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sample 9 stuff\FILE517\"/>
    </mc:Choice>
  </mc:AlternateContent>
  <xr:revisionPtr revIDLastSave="0" documentId="13_ncr:1_{60CF8A32-5D78-49BE-9E62-3D8F7D0D25FE}" xr6:coauthVersionLast="46" xr6:coauthVersionMax="46" xr10:uidLastSave="{00000000-0000-0000-0000-000000000000}"/>
  <bookViews>
    <workbookView xWindow="-120" yWindow="-120" windowWidth="29040" windowHeight="15840" activeTab="1" xr2:uid="{A8A9025E-B0AE-4672-8C2B-2DA5199AFDF8}"/>
  </bookViews>
  <sheets>
    <sheet name="Sheet1" sheetId="2" r:id="rId1"/>
    <sheet name="Sheet5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3" l="1"/>
  <c r="C1" i="3"/>
  <c r="D1" i="3" s="1"/>
  <c r="E1" i="3" s="1"/>
  <c r="F1" i="3" s="1"/>
  <c r="G1" i="3" s="1"/>
  <c r="H1" i="3" s="1"/>
  <c r="I1" i="3" s="1"/>
  <c r="J1" i="3" s="1"/>
  <c r="K1" i="3" s="1"/>
  <c r="L1" i="3" s="1"/>
  <c r="M1" i="3" s="1"/>
  <c r="N1" i="3" s="1"/>
  <c r="O1" i="3" s="1"/>
  <c r="P1" i="3" s="1"/>
  <c r="Q1" i="3" s="1"/>
  <c r="R1" i="3" s="1"/>
  <c r="S1" i="3" s="1"/>
  <c r="T1" i="3" s="1"/>
  <c r="U1" i="3" s="1"/>
  <c r="V1" i="3" s="1"/>
  <c r="W1" i="3" s="1"/>
  <c r="X1" i="3" s="1"/>
  <c r="Y1" i="3" s="1"/>
  <c r="Z1" i="3" s="1"/>
  <c r="AA1" i="3" s="1"/>
  <c r="AB1" i="3" s="1"/>
  <c r="AC1" i="3" s="1"/>
  <c r="AD1" i="3" s="1"/>
  <c r="AE1" i="3" s="1"/>
  <c r="AF1" i="3" s="1"/>
  <c r="AG1" i="3" s="1"/>
  <c r="AH1" i="3" s="1"/>
  <c r="AI1" i="3" s="1"/>
  <c r="AJ1" i="3" s="1"/>
  <c r="AK1" i="3" s="1"/>
  <c r="AL1" i="3" s="1"/>
  <c r="AM1" i="3" s="1"/>
  <c r="AN1" i="3" s="1"/>
  <c r="AO1" i="3" s="1"/>
  <c r="AP1" i="3" s="1"/>
  <c r="AQ1" i="3" s="1"/>
  <c r="AR1" i="3" s="1"/>
  <c r="AS1" i="3" s="1"/>
  <c r="AT1" i="3" s="1"/>
  <c r="AU1" i="3" s="1"/>
  <c r="AV1" i="3" s="1"/>
  <c r="AW1" i="3" s="1"/>
  <c r="AX1" i="3" s="1"/>
  <c r="AY1" i="3" s="1"/>
  <c r="AZ1" i="3" s="1"/>
  <c r="BA1" i="3" s="1"/>
  <c r="BB1" i="3" s="1"/>
  <c r="BC1" i="3" s="1"/>
  <c r="BD1" i="3" s="1"/>
  <c r="BE1" i="3" s="1"/>
  <c r="BF1" i="3" s="1"/>
  <c r="BG1" i="3" s="1"/>
  <c r="BH1" i="3" s="1"/>
  <c r="BI1" i="3" s="1"/>
  <c r="BJ1" i="3" s="1"/>
  <c r="BK1" i="3" s="1"/>
  <c r="BL1" i="3" s="1"/>
  <c r="BM1" i="3" s="1"/>
  <c r="BN1" i="3" s="1"/>
  <c r="BO1" i="3" s="1"/>
  <c r="BP1" i="3" s="1"/>
  <c r="BQ1" i="3" s="1"/>
  <c r="BR1" i="3" s="1"/>
  <c r="BS1" i="3" s="1"/>
  <c r="BT1" i="3" s="1"/>
  <c r="BU1" i="3" s="1"/>
  <c r="BV1" i="3" s="1"/>
  <c r="BW1" i="3" s="1"/>
  <c r="B1" i="2"/>
  <c r="C1" i="2" s="1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</calcChain>
</file>

<file path=xl/sharedStrings.xml><?xml version="1.0" encoding="utf-8"?>
<sst xmlns="http://schemas.openxmlformats.org/spreadsheetml/2006/main" count="2" uniqueCount="1">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</sst>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A6F26-4CD2-4C85-88DD-C029396F1440}">
  <dimension ref="A1:CD1500"/>
  <sheetViews>
    <sheetView workbookViewId="0">
      <selection sqref="A1:CD1500"/>
    </sheetView>
  </sheetViews>
  <sheetFormatPr defaultRowHeight="15" x14ac:dyDescent="0.25"/>
  <sheetData>
    <row r="1" spans="1:82" x14ac:dyDescent="0.25">
      <c r="A1" t="s">
        <v>0</v>
      </c>
      <c r="B1">
        <f>1</f>
        <v>1</v>
      </c>
      <c r="C1">
        <f t="shared" ref="C1:AH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ref="AI1:BN1" si="1">1+AH1</f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>
        <f t="shared" si="1"/>
        <v>38</v>
      </c>
      <c r="AN1">
        <f t="shared" si="1"/>
        <v>39</v>
      </c>
      <c r="AO1">
        <f t="shared" si="1"/>
        <v>40</v>
      </c>
      <c r="AP1">
        <f t="shared" si="1"/>
        <v>41</v>
      </c>
      <c r="AQ1">
        <f t="shared" si="1"/>
        <v>42</v>
      </c>
      <c r="AR1">
        <f t="shared" si="1"/>
        <v>43</v>
      </c>
      <c r="AS1">
        <f t="shared" si="1"/>
        <v>44</v>
      </c>
      <c r="AT1">
        <f t="shared" si="1"/>
        <v>45</v>
      </c>
      <c r="AU1">
        <f t="shared" si="1"/>
        <v>46</v>
      </c>
      <c r="AV1">
        <f t="shared" si="1"/>
        <v>47</v>
      </c>
      <c r="AW1">
        <f t="shared" si="1"/>
        <v>48</v>
      </c>
      <c r="AX1">
        <f t="shared" si="1"/>
        <v>49</v>
      </c>
      <c r="AY1">
        <f t="shared" si="1"/>
        <v>50</v>
      </c>
      <c r="AZ1">
        <f t="shared" si="1"/>
        <v>51</v>
      </c>
      <c r="BA1">
        <f t="shared" si="1"/>
        <v>52</v>
      </c>
      <c r="BB1">
        <f t="shared" si="1"/>
        <v>53</v>
      </c>
      <c r="BC1">
        <f t="shared" si="1"/>
        <v>54</v>
      </c>
      <c r="BD1">
        <f t="shared" si="1"/>
        <v>55</v>
      </c>
      <c r="BE1">
        <f t="shared" si="1"/>
        <v>56</v>
      </c>
      <c r="BF1">
        <f t="shared" si="1"/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ref="BO1:CD1" si="2">1+BN1</f>
        <v>66</v>
      </c>
      <c r="BP1">
        <f t="shared" si="2"/>
        <v>67</v>
      </c>
      <c r="BQ1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si="2"/>
        <v>72</v>
      </c>
      <c r="BV1">
        <f t="shared" si="2"/>
        <v>73</v>
      </c>
      <c r="BW1">
        <f t="shared" si="2"/>
        <v>74</v>
      </c>
      <c r="BX1">
        <f t="shared" si="2"/>
        <v>75</v>
      </c>
      <c r="BY1">
        <f t="shared" si="2"/>
        <v>76</v>
      </c>
      <c r="BZ1">
        <f t="shared" si="2"/>
        <v>77</v>
      </c>
      <c r="CA1">
        <f t="shared" si="2"/>
        <v>78</v>
      </c>
      <c r="CB1">
        <f t="shared" si="2"/>
        <v>79</v>
      </c>
      <c r="CC1">
        <f t="shared" si="2"/>
        <v>80</v>
      </c>
      <c r="CD1">
        <f t="shared" si="2"/>
        <v>81</v>
      </c>
    </row>
    <row r="2" spans="1:82" x14ac:dyDescent="0.25">
      <c r="A2">
        <v>0</v>
      </c>
      <c r="B2">
        <v>350.22972489267698</v>
      </c>
      <c r="C2">
        <v>347.57434913471297</v>
      </c>
      <c r="D2">
        <v>332.762907989582</v>
      </c>
      <c r="E2">
        <v>337.75697347089198</v>
      </c>
      <c r="F2">
        <v>337.98110067814298</v>
      </c>
      <c r="G2">
        <v>341.63429819759199</v>
      </c>
      <c r="H2">
        <v>342.20361598131302</v>
      </c>
      <c r="I2">
        <v>329.89212474628903</v>
      </c>
      <c r="J2">
        <v>345.61200415551298</v>
      </c>
      <c r="K2">
        <v>340.74135214844398</v>
      </c>
      <c r="L2">
        <v>331.60380781149701</v>
      </c>
      <c r="M2">
        <v>332.837631256527</v>
      </c>
      <c r="N2">
        <v>328.301030935298</v>
      </c>
      <c r="O2">
        <v>332.87977708653102</v>
      </c>
      <c r="P2">
        <v>329.87949975234199</v>
      </c>
      <c r="Q2">
        <v>328.89647710278899</v>
      </c>
      <c r="R2">
        <v>337.726431658178</v>
      </c>
      <c r="S2">
        <v>332.89178098780599</v>
      </c>
      <c r="T2">
        <v>344.03331754426</v>
      </c>
      <c r="U2">
        <v>335.81909677441303</v>
      </c>
      <c r="V2">
        <v>351.62518253708402</v>
      </c>
      <c r="W2">
        <v>341.41809357241601</v>
      </c>
      <c r="X2">
        <v>343.06394114000102</v>
      </c>
      <c r="Y2">
        <v>382.99240600702302</v>
      </c>
      <c r="Z2">
        <v>416.282567694455</v>
      </c>
      <c r="AA2">
        <v>433.27660873059398</v>
      </c>
      <c r="AB2">
        <v>459.40381562676799</v>
      </c>
      <c r="AC2">
        <v>467.25687952840502</v>
      </c>
      <c r="AD2">
        <v>480.48813158278801</v>
      </c>
      <c r="AE2">
        <v>477.19363224916901</v>
      </c>
      <c r="AF2">
        <v>487.93878564985903</v>
      </c>
      <c r="AG2">
        <v>463.00831685619897</v>
      </c>
      <c r="AH2">
        <v>440.38372988230498</v>
      </c>
      <c r="AI2">
        <v>424.50213068647702</v>
      </c>
      <c r="AJ2">
        <v>431.01441915519001</v>
      </c>
      <c r="AK2">
        <v>436.661407132595</v>
      </c>
      <c r="AL2">
        <v>471.846955252832</v>
      </c>
      <c r="AM2">
        <v>487.03732416633198</v>
      </c>
      <c r="AN2">
        <v>449.46739006521699</v>
      </c>
      <c r="AO2">
        <v>442.68362262363001</v>
      </c>
      <c r="AP2">
        <v>436.15305526554403</v>
      </c>
      <c r="AQ2">
        <v>449.28144116084599</v>
      </c>
      <c r="AR2">
        <v>413.527481524184</v>
      </c>
      <c r="AS2">
        <v>406.41934803815002</v>
      </c>
      <c r="AT2">
        <v>390.57199853637201</v>
      </c>
      <c r="AU2">
        <v>397.96765029044599</v>
      </c>
      <c r="AV2">
        <v>417.74845681681802</v>
      </c>
      <c r="AW2">
        <v>444.95536503859302</v>
      </c>
      <c r="AX2">
        <v>388.32412585710398</v>
      </c>
      <c r="AY2">
        <v>386.72043797134</v>
      </c>
      <c r="AZ2">
        <v>371.56527949592402</v>
      </c>
      <c r="BA2">
        <v>359.20322061166598</v>
      </c>
      <c r="BB2">
        <v>356.69688071210101</v>
      </c>
      <c r="BC2">
        <v>339.244336063763</v>
      </c>
      <c r="BD2">
        <v>332.99597850926301</v>
      </c>
      <c r="BE2">
        <v>337.90949989460802</v>
      </c>
      <c r="BF2">
        <v>334.13179270190301</v>
      </c>
      <c r="BG2">
        <v>327.94247563383198</v>
      </c>
      <c r="BH2">
        <v>325.71167237511901</v>
      </c>
      <c r="BI2">
        <v>335.10715121404502</v>
      </c>
      <c r="BJ2">
        <v>322.02224099900502</v>
      </c>
      <c r="BK2">
        <v>332.97211017260202</v>
      </c>
      <c r="BL2">
        <v>330.67922039404499</v>
      </c>
      <c r="BM2">
        <v>328.952485526364</v>
      </c>
      <c r="BN2">
        <v>326.22702947236399</v>
      </c>
      <c r="BO2">
        <v>322.47744765985902</v>
      </c>
      <c r="BP2">
        <v>330.36078939144198</v>
      </c>
      <c r="BQ2">
        <v>326.50872801180998</v>
      </c>
      <c r="BR2">
        <v>326.69228635947502</v>
      </c>
      <c r="BS2">
        <v>324.42224140809299</v>
      </c>
      <c r="BT2">
        <v>329.01843091083902</v>
      </c>
      <c r="BU2">
        <v>326.129773671279</v>
      </c>
      <c r="BV2">
        <v>330.205606268368</v>
      </c>
      <c r="BW2">
        <v>328.02125219641198</v>
      </c>
      <c r="BX2">
        <v>334.34751296885702</v>
      </c>
      <c r="BY2">
        <v>325.53893071421902</v>
      </c>
      <c r="BZ2">
        <v>333.46761552649798</v>
      </c>
      <c r="CA2">
        <v>327.647758266822</v>
      </c>
      <c r="CB2">
        <v>331.30701258114499</v>
      </c>
      <c r="CC2">
        <v>339.21815799450599</v>
      </c>
      <c r="CD2">
        <v>345.55668264189001</v>
      </c>
    </row>
    <row r="3" spans="1:82" x14ac:dyDescent="0.25">
      <c r="A3">
        <v>0.240320427236315</v>
      </c>
      <c r="B3">
        <v>349.24749991182699</v>
      </c>
      <c r="C3">
        <v>346.42731742956602</v>
      </c>
      <c r="D3">
        <v>332.41801685095402</v>
      </c>
      <c r="E3">
        <v>335.57242920750099</v>
      </c>
      <c r="F3">
        <v>336.52264702330899</v>
      </c>
      <c r="G3">
        <v>339.74741529444299</v>
      </c>
      <c r="H3">
        <v>341.666830883736</v>
      </c>
      <c r="I3">
        <v>329.44076759533698</v>
      </c>
      <c r="J3">
        <v>343.96580852926297</v>
      </c>
      <c r="K3">
        <v>339.40200530804799</v>
      </c>
      <c r="L3">
        <v>329.94530064384003</v>
      </c>
      <c r="M3">
        <v>332.08379880060602</v>
      </c>
      <c r="N3">
        <v>328.025474029728</v>
      </c>
      <c r="O3">
        <v>332.35975022749602</v>
      </c>
      <c r="P3">
        <v>330.36707235388798</v>
      </c>
      <c r="Q3">
        <v>328.15373700262501</v>
      </c>
      <c r="R3">
        <v>338.46550532428802</v>
      </c>
      <c r="S3">
        <v>332.04930909903402</v>
      </c>
      <c r="T3">
        <v>342.86284994540102</v>
      </c>
      <c r="U3">
        <v>336.86368984616399</v>
      </c>
      <c r="V3">
        <v>351.194346203983</v>
      </c>
      <c r="W3">
        <v>341.56994428739699</v>
      </c>
      <c r="X3">
        <v>344.41215554871098</v>
      </c>
      <c r="Y3">
        <v>386.17422598111301</v>
      </c>
      <c r="Z3">
        <v>423.92262121323103</v>
      </c>
      <c r="AA3">
        <v>444.53062709101903</v>
      </c>
      <c r="AB3">
        <v>473.598283327856</v>
      </c>
      <c r="AC3">
        <v>479.32202432858298</v>
      </c>
      <c r="AD3">
        <v>493.78288377261202</v>
      </c>
      <c r="AE3">
        <v>487.352106860623</v>
      </c>
      <c r="AF3">
        <v>500.56360903399099</v>
      </c>
      <c r="AG3">
        <v>469.92188642224102</v>
      </c>
      <c r="AH3">
        <v>444.72764700068302</v>
      </c>
      <c r="AI3">
        <v>428.83213638088603</v>
      </c>
      <c r="AJ3">
        <v>435.90551204387498</v>
      </c>
      <c r="AK3">
        <v>439.50990135038501</v>
      </c>
      <c r="AL3">
        <v>482.69541691830602</v>
      </c>
      <c r="AM3">
        <v>491.07545848778398</v>
      </c>
      <c r="AN3">
        <v>456.65727645215298</v>
      </c>
      <c r="AO3">
        <v>448.95269913218999</v>
      </c>
      <c r="AP3">
        <v>441.714541192181</v>
      </c>
      <c r="AQ3">
        <v>455.94643895595902</v>
      </c>
      <c r="AR3">
        <v>417.58939202009998</v>
      </c>
      <c r="AS3">
        <v>409.12050241419797</v>
      </c>
      <c r="AT3">
        <v>392.04393972800301</v>
      </c>
      <c r="AU3">
        <v>398.51433474311102</v>
      </c>
      <c r="AV3">
        <v>423.587192493445</v>
      </c>
      <c r="AW3">
        <v>441.71416856164899</v>
      </c>
      <c r="AX3">
        <v>388.571665500861</v>
      </c>
      <c r="AY3">
        <v>386.38155694941003</v>
      </c>
      <c r="AZ3">
        <v>371.142710593961</v>
      </c>
      <c r="BA3">
        <v>359.40710957058502</v>
      </c>
      <c r="BB3">
        <v>358.18871750242602</v>
      </c>
      <c r="BC3">
        <v>339.27657786376301</v>
      </c>
      <c r="BD3">
        <v>333.03975719295698</v>
      </c>
      <c r="BE3">
        <v>337.16521980639902</v>
      </c>
      <c r="BF3">
        <v>334.061504857839</v>
      </c>
      <c r="BG3">
        <v>327.80457452878699</v>
      </c>
      <c r="BH3">
        <v>325.77611508208798</v>
      </c>
      <c r="BI3">
        <v>335.42982623212998</v>
      </c>
      <c r="BJ3">
        <v>321.18659663260598</v>
      </c>
      <c r="BK3">
        <v>332.06011106186997</v>
      </c>
      <c r="BL3">
        <v>328.00349385951102</v>
      </c>
      <c r="BM3">
        <v>327.98988742213902</v>
      </c>
      <c r="BN3">
        <v>327.106694362425</v>
      </c>
      <c r="BO3">
        <v>321.18372768877799</v>
      </c>
      <c r="BP3">
        <v>329.28041805835699</v>
      </c>
      <c r="BQ3">
        <v>325.07244684930902</v>
      </c>
      <c r="BR3">
        <v>326.13933590679198</v>
      </c>
      <c r="BS3">
        <v>323.48273008192803</v>
      </c>
      <c r="BT3">
        <v>328.75687865942803</v>
      </c>
      <c r="BU3">
        <v>324.67554416512701</v>
      </c>
      <c r="BV3">
        <v>330.81047999021803</v>
      </c>
      <c r="BW3">
        <v>327.87411392545101</v>
      </c>
      <c r="BX3">
        <v>332.69857733613401</v>
      </c>
      <c r="BY3">
        <v>325.34485140536498</v>
      </c>
      <c r="BZ3">
        <v>332.94743538961501</v>
      </c>
      <c r="CA3">
        <v>326.542057064728</v>
      </c>
      <c r="CB3">
        <v>330.92768066267303</v>
      </c>
      <c r="CC3">
        <v>338.23617138809402</v>
      </c>
      <c r="CD3">
        <v>344.60857754506799</v>
      </c>
    </row>
    <row r="4" spans="1:82" x14ac:dyDescent="0.25">
      <c r="A4">
        <v>0.48064085447263</v>
      </c>
      <c r="B4">
        <v>349.24749991182699</v>
      </c>
      <c r="C4">
        <v>346.42731742956602</v>
      </c>
      <c r="D4">
        <v>332.41801685095402</v>
      </c>
      <c r="E4">
        <v>335.57242920750099</v>
      </c>
      <c r="F4">
        <v>336.52264702330899</v>
      </c>
      <c r="G4">
        <v>339.74741529444299</v>
      </c>
      <c r="H4">
        <v>341.666830883736</v>
      </c>
      <c r="I4">
        <v>329.44076759533698</v>
      </c>
      <c r="J4">
        <v>343.96580852926297</v>
      </c>
      <c r="K4">
        <v>339.40200530804799</v>
      </c>
      <c r="L4">
        <v>329.94530064384003</v>
      </c>
      <c r="M4">
        <v>332.08379880060602</v>
      </c>
      <c r="N4">
        <v>328.025474029728</v>
      </c>
      <c r="O4">
        <v>332.35975022749602</v>
      </c>
      <c r="P4">
        <v>330.36707235388798</v>
      </c>
      <c r="Q4">
        <v>328.15373700262501</v>
      </c>
      <c r="R4">
        <v>338.46550532428802</v>
      </c>
      <c r="S4">
        <v>332.04930909903402</v>
      </c>
      <c r="T4">
        <v>342.86284994540102</v>
      </c>
      <c r="U4">
        <v>336.86368984616399</v>
      </c>
      <c r="V4">
        <v>351.194346203983</v>
      </c>
      <c r="W4">
        <v>341.56994428739699</v>
      </c>
      <c r="X4">
        <v>344.41215554871098</v>
      </c>
      <c r="Y4">
        <v>386.17422598111301</v>
      </c>
      <c r="Z4">
        <v>423.92262121323103</v>
      </c>
      <c r="AA4">
        <v>444.53062709101903</v>
      </c>
      <c r="AB4">
        <v>473.598283327856</v>
      </c>
      <c r="AC4">
        <v>479.32202432858298</v>
      </c>
      <c r="AD4">
        <v>493.78288377261202</v>
      </c>
      <c r="AE4">
        <v>487.352106860623</v>
      </c>
      <c r="AF4">
        <v>500.56360903399099</v>
      </c>
      <c r="AG4">
        <v>469.92188642224102</v>
      </c>
      <c r="AH4">
        <v>444.72764700068302</v>
      </c>
      <c r="AI4">
        <v>428.83213638088603</v>
      </c>
      <c r="AJ4">
        <v>435.90551204387498</v>
      </c>
      <c r="AK4">
        <v>439.50990135038501</v>
      </c>
      <c r="AL4">
        <v>482.69541691830602</v>
      </c>
      <c r="AM4">
        <v>491.07545848778398</v>
      </c>
      <c r="AN4">
        <v>456.65727645215298</v>
      </c>
      <c r="AO4">
        <v>448.95269913218999</v>
      </c>
      <c r="AP4">
        <v>441.714541192181</v>
      </c>
      <c r="AQ4">
        <v>455.94643895595902</v>
      </c>
      <c r="AR4">
        <v>417.58939202009998</v>
      </c>
      <c r="AS4">
        <v>409.12050241419797</v>
      </c>
      <c r="AT4">
        <v>392.04393972800301</v>
      </c>
      <c r="AU4">
        <v>398.51433474311102</v>
      </c>
      <c r="AV4">
        <v>423.587192493445</v>
      </c>
      <c r="AW4">
        <v>441.71416856164899</v>
      </c>
      <c r="AX4">
        <v>388.571665500861</v>
      </c>
      <c r="AY4">
        <v>386.38155694941003</v>
      </c>
      <c r="AZ4">
        <v>371.142710593961</v>
      </c>
      <c r="BA4">
        <v>359.40710957058502</v>
      </c>
      <c r="BB4">
        <v>358.18871750242602</v>
      </c>
      <c r="BC4">
        <v>339.27657786376301</v>
      </c>
      <c r="BD4">
        <v>333.03975719295698</v>
      </c>
      <c r="BE4">
        <v>337.16521980639902</v>
      </c>
      <c r="BF4">
        <v>334.061504857839</v>
      </c>
      <c r="BG4">
        <v>327.80457452878699</v>
      </c>
      <c r="BH4">
        <v>325.77611508208798</v>
      </c>
      <c r="BI4">
        <v>335.42982623212998</v>
      </c>
      <c r="BJ4">
        <v>321.18659663260598</v>
      </c>
      <c r="BK4">
        <v>332.06011106186997</v>
      </c>
      <c r="BL4">
        <v>328.00349385951102</v>
      </c>
      <c r="BM4">
        <v>327.98988742213902</v>
      </c>
      <c r="BN4">
        <v>327.106694362425</v>
      </c>
      <c r="BO4">
        <v>321.18372768877799</v>
      </c>
      <c r="BP4">
        <v>329.28041805835699</v>
      </c>
      <c r="BQ4">
        <v>325.07244684930902</v>
      </c>
      <c r="BR4">
        <v>326.13933590679198</v>
      </c>
      <c r="BS4">
        <v>323.48273008192803</v>
      </c>
      <c r="BT4">
        <v>328.75687865942803</v>
      </c>
      <c r="BU4">
        <v>324.67554416512701</v>
      </c>
      <c r="BV4">
        <v>330.81047999021803</v>
      </c>
      <c r="BW4">
        <v>327.87411392545101</v>
      </c>
      <c r="BX4">
        <v>332.69857733613401</v>
      </c>
      <c r="BY4">
        <v>325.34485140536498</v>
      </c>
      <c r="BZ4">
        <v>332.94743538961501</v>
      </c>
      <c r="CA4">
        <v>326.542057064728</v>
      </c>
      <c r="CB4">
        <v>330.92768066267303</v>
      </c>
      <c r="CC4">
        <v>338.23617138809402</v>
      </c>
      <c r="CD4">
        <v>344.60857754506799</v>
      </c>
    </row>
    <row r="5" spans="1:82" x14ac:dyDescent="0.25">
      <c r="A5">
        <v>0.72096128170894502</v>
      </c>
      <c r="B5">
        <v>349.24749991182699</v>
      </c>
      <c r="C5">
        <v>346.42731742956602</v>
      </c>
      <c r="D5">
        <v>332.41801685095402</v>
      </c>
      <c r="E5">
        <v>335.57242920750099</v>
      </c>
      <c r="F5">
        <v>336.52264702330899</v>
      </c>
      <c r="G5">
        <v>339.74741529444299</v>
      </c>
      <c r="H5">
        <v>341.666830883736</v>
      </c>
      <c r="I5">
        <v>329.44076759533698</v>
      </c>
      <c r="J5">
        <v>343.96580852926297</v>
      </c>
      <c r="K5">
        <v>339.40200530804799</v>
      </c>
      <c r="L5">
        <v>329.94530064384003</v>
      </c>
      <c r="M5">
        <v>332.08379880060602</v>
      </c>
      <c r="N5">
        <v>328.025474029728</v>
      </c>
      <c r="O5">
        <v>332.35975022749602</v>
      </c>
      <c r="P5">
        <v>330.36707235388798</v>
      </c>
      <c r="Q5">
        <v>328.15373700262501</v>
      </c>
      <c r="R5">
        <v>338.46550532428802</v>
      </c>
      <c r="S5">
        <v>332.04930909903402</v>
      </c>
      <c r="T5">
        <v>342.86284994540102</v>
      </c>
      <c r="U5">
        <v>336.86368984616399</v>
      </c>
      <c r="V5">
        <v>351.194346203983</v>
      </c>
      <c r="W5">
        <v>341.56994428739699</v>
      </c>
      <c r="X5">
        <v>344.41215554871098</v>
      </c>
      <c r="Y5">
        <v>386.17422598111301</v>
      </c>
      <c r="Z5">
        <v>423.92262121323103</v>
      </c>
      <c r="AA5">
        <v>444.53062709101903</v>
      </c>
      <c r="AB5">
        <v>473.598283327856</v>
      </c>
      <c r="AC5">
        <v>479.32202432858298</v>
      </c>
      <c r="AD5">
        <v>493.78288377261202</v>
      </c>
      <c r="AE5">
        <v>487.352106860623</v>
      </c>
      <c r="AF5">
        <v>500.56360903399099</v>
      </c>
      <c r="AG5">
        <v>469.92188642224102</v>
      </c>
      <c r="AH5">
        <v>444.72764700068302</v>
      </c>
      <c r="AI5">
        <v>428.83213638088603</v>
      </c>
      <c r="AJ5">
        <v>435.90551204387498</v>
      </c>
      <c r="AK5">
        <v>439.50990135038501</v>
      </c>
      <c r="AL5">
        <v>482.69541691830602</v>
      </c>
      <c r="AM5">
        <v>491.07545848778398</v>
      </c>
      <c r="AN5">
        <v>456.65727645215298</v>
      </c>
      <c r="AO5">
        <v>448.95269913218999</v>
      </c>
      <c r="AP5">
        <v>441.714541192181</v>
      </c>
      <c r="AQ5">
        <v>455.94643895595902</v>
      </c>
      <c r="AR5">
        <v>417.58939202009998</v>
      </c>
      <c r="AS5">
        <v>409.12050241419797</v>
      </c>
      <c r="AT5">
        <v>392.04393972800301</v>
      </c>
      <c r="AU5">
        <v>398.51433474311102</v>
      </c>
      <c r="AV5">
        <v>423.587192493445</v>
      </c>
      <c r="AW5">
        <v>441.71416856164899</v>
      </c>
      <c r="AX5">
        <v>388.571665500861</v>
      </c>
      <c r="AY5">
        <v>386.38155694941003</v>
      </c>
      <c r="AZ5">
        <v>371.142710593961</v>
      </c>
      <c r="BA5">
        <v>359.40710957058502</v>
      </c>
      <c r="BB5">
        <v>358.18871750242602</v>
      </c>
      <c r="BC5">
        <v>339.27657786376301</v>
      </c>
      <c r="BD5">
        <v>333.03975719295698</v>
      </c>
      <c r="BE5">
        <v>337.16521980639902</v>
      </c>
      <c r="BF5">
        <v>334.061504857839</v>
      </c>
      <c r="BG5">
        <v>327.80457452878699</v>
      </c>
      <c r="BH5">
        <v>325.77611508208798</v>
      </c>
      <c r="BI5">
        <v>335.42982623212998</v>
      </c>
      <c r="BJ5">
        <v>321.18659663260598</v>
      </c>
      <c r="BK5">
        <v>332.06011106186997</v>
      </c>
      <c r="BL5">
        <v>328.00349385951102</v>
      </c>
      <c r="BM5">
        <v>327.98988742213902</v>
      </c>
      <c r="BN5">
        <v>327.106694362425</v>
      </c>
      <c r="BO5">
        <v>321.18372768877799</v>
      </c>
      <c r="BP5">
        <v>329.28041805835699</v>
      </c>
      <c r="BQ5">
        <v>325.07244684930902</v>
      </c>
      <c r="BR5">
        <v>326.13933590679198</v>
      </c>
      <c r="BS5">
        <v>323.48273008192803</v>
      </c>
      <c r="BT5">
        <v>328.75687865942803</v>
      </c>
      <c r="BU5">
        <v>324.67554416512701</v>
      </c>
      <c r="BV5">
        <v>330.81047999021803</v>
      </c>
      <c r="BW5">
        <v>327.87411392545101</v>
      </c>
      <c r="BX5">
        <v>332.69857733613401</v>
      </c>
      <c r="BY5">
        <v>325.34485140536498</v>
      </c>
      <c r="BZ5">
        <v>332.94743538961501</v>
      </c>
      <c r="CA5">
        <v>326.542057064728</v>
      </c>
      <c r="CB5">
        <v>330.92768066267303</v>
      </c>
      <c r="CC5">
        <v>338.23617138809402</v>
      </c>
      <c r="CD5">
        <v>344.60857754506799</v>
      </c>
    </row>
    <row r="6" spans="1:82" x14ac:dyDescent="0.25">
      <c r="A6">
        <v>0.96128170894525999</v>
      </c>
      <c r="B6">
        <v>349.24749991182699</v>
      </c>
      <c r="C6">
        <v>346.42731742956602</v>
      </c>
      <c r="D6">
        <v>332.41801685095402</v>
      </c>
      <c r="E6">
        <v>335.57242920750099</v>
      </c>
      <c r="F6">
        <v>336.52264702330899</v>
      </c>
      <c r="G6">
        <v>339.74741529444299</v>
      </c>
      <c r="H6">
        <v>341.666830883736</v>
      </c>
      <c r="I6">
        <v>329.44076759533698</v>
      </c>
      <c r="J6">
        <v>343.96580852926297</v>
      </c>
      <c r="K6">
        <v>339.40200530804799</v>
      </c>
      <c r="L6">
        <v>329.94530064384003</v>
      </c>
      <c r="M6">
        <v>332.08379880060602</v>
      </c>
      <c r="N6">
        <v>328.025474029728</v>
      </c>
      <c r="O6">
        <v>332.35975022749602</v>
      </c>
      <c r="P6">
        <v>330.36707235388798</v>
      </c>
      <c r="Q6">
        <v>328.15373700262501</v>
      </c>
      <c r="R6">
        <v>338.46550532428802</v>
      </c>
      <c r="S6">
        <v>332.04930909903402</v>
      </c>
      <c r="T6">
        <v>342.86284994540102</v>
      </c>
      <c r="U6">
        <v>336.86368984616399</v>
      </c>
      <c r="V6">
        <v>351.194346203983</v>
      </c>
      <c r="W6">
        <v>341.56994428739699</v>
      </c>
      <c r="X6">
        <v>344.41215554871098</v>
      </c>
      <c r="Y6">
        <v>386.17422598111301</v>
      </c>
      <c r="Z6">
        <v>423.92262121323103</v>
      </c>
      <c r="AA6">
        <v>444.53062709101903</v>
      </c>
      <c r="AB6">
        <v>473.598283327856</v>
      </c>
      <c r="AC6">
        <v>479.32202432858298</v>
      </c>
      <c r="AD6">
        <v>493.78288377261202</v>
      </c>
      <c r="AE6">
        <v>487.352106860623</v>
      </c>
      <c r="AF6">
        <v>500.56360903399099</v>
      </c>
      <c r="AG6">
        <v>469.92188642224102</v>
      </c>
      <c r="AH6">
        <v>444.72764700068302</v>
      </c>
      <c r="AI6">
        <v>428.83213638088603</v>
      </c>
      <c r="AJ6">
        <v>435.90551204387498</v>
      </c>
      <c r="AK6">
        <v>439.50990135038501</v>
      </c>
      <c r="AL6">
        <v>482.69541691830602</v>
      </c>
      <c r="AM6">
        <v>491.07545848778398</v>
      </c>
      <c r="AN6">
        <v>456.65727645215298</v>
      </c>
      <c r="AO6">
        <v>448.95269913218999</v>
      </c>
      <c r="AP6">
        <v>441.714541192181</v>
      </c>
      <c r="AQ6">
        <v>455.94643895595902</v>
      </c>
      <c r="AR6">
        <v>417.58939202009998</v>
      </c>
      <c r="AS6">
        <v>409.12050241419797</v>
      </c>
      <c r="AT6">
        <v>392.04393972800301</v>
      </c>
      <c r="AU6">
        <v>398.51433474311102</v>
      </c>
      <c r="AV6">
        <v>423.587192493445</v>
      </c>
      <c r="AW6">
        <v>441.71416856164899</v>
      </c>
      <c r="AX6">
        <v>388.571665500861</v>
      </c>
      <c r="AY6">
        <v>386.38155694941003</v>
      </c>
      <c r="AZ6">
        <v>371.142710593961</v>
      </c>
      <c r="BA6">
        <v>359.40710957058502</v>
      </c>
      <c r="BB6">
        <v>358.18871750242602</v>
      </c>
      <c r="BC6">
        <v>339.27657786376301</v>
      </c>
      <c r="BD6">
        <v>333.03975719295698</v>
      </c>
      <c r="BE6">
        <v>337.16521980639902</v>
      </c>
      <c r="BF6">
        <v>334.061504857839</v>
      </c>
      <c r="BG6">
        <v>327.80457452878699</v>
      </c>
      <c r="BH6">
        <v>325.77611508208798</v>
      </c>
      <c r="BI6">
        <v>335.42982623212998</v>
      </c>
      <c r="BJ6">
        <v>321.18659663260598</v>
      </c>
      <c r="BK6">
        <v>332.06011106186997</v>
      </c>
      <c r="BL6">
        <v>328.00349385951102</v>
      </c>
      <c r="BM6">
        <v>327.98988742213902</v>
      </c>
      <c r="BN6">
        <v>327.106694362425</v>
      </c>
      <c r="BO6">
        <v>321.18372768877799</v>
      </c>
      <c r="BP6">
        <v>329.28041805835699</v>
      </c>
      <c r="BQ6">
        <v>325.07244684930902</v>
      </c>
      <c r="BR6">
        <v>326.13933590679198</v>
      </c>
      <c r="BS6">
        <v>323.48273008192803</v>
      </c>
      <c r="BT6">
        <v>328.75687865942803</v>
      </c>
      <c r="BU6">
        <v>324.67554416512701</v>
      </c>
      <c r="BV6">
        <v>330.81047999021803</v>
      </c>
      <c r="BW6">
        <v>327.87411392545101</v>
      </c>
      <c r="BX6">
        <v>332.69857733613401</v>
      </c>
      <c r="BY6">
        <v>325.34485140536498</v>
      </c>
      <c r="BZ6">
        <v>332.94743538961501</v>
      </c>
      <c r="CA6">
        <v>326.542057064728</v>
      </c>
      <c r="CB6">
        <v>330.92768066267303</v>
      </c>
      <c r="CC6">
        <v>338.23617138809402</v>
      </c>
      <c r="CD6">
        <v>344.60857754506799</v>
      </c>
    </row>
    <row r="7" spans="1:82" x14ac:dyDescent="0.25">
      <c r="A7">
        <v>1.2016021361815701</v>
      </c>
      <c r="B7">
        <v>349.269386465102</v>
      </c>
      <c r="C7">
        <v>346.42588131606999</v>
      </c>
      <c r="D7">
        <v>332.41860242066502</v>
      </c>
      <c r="E7">
        <v>335.58593952780097</v>
      </c>
      <c r="F7">
        <v>336.538219757896</v>
      </c>
      <c r="G7">
        <v>339.76074955027599</v>
      </c>
      <c r="H7">
        <v>341.66414761808898</v>
      </c>
      <c r="I7">
        <v>329.446361087382</v>
      </c>
      <c r="J7">
        <v>343.96684909410101</v>
      </c>
      <c r="K7">
        <v>339.41166245188401</v>
      </c>
      <c r="L7">
        <v>329.93831254169402</v>
      </c>
      <c r="M7">
        <v>332.11691785304703</v>
      </c>
      <c r="N7">
        <v>328.02444223605499</v>
      </c>
      <c r="O7">
        <v>332.353351284312</v>
      </c>
      <c r="P7">
        <v>330.35563523017203</v>
      </c>
      <c r="Q7">
        <v>328.16565627007299</v>
      </c>
      <c r="R7">
        <v>338.43686439583098</v>
      </c>
      <c r="S7">
        <v>332.06334576325099</v>
      </c>
      <c r="T7">
        <v>342.87405572988598</v>
      </c>
      <c r="U7">
        <v>336.84571606853302</v>
      </c>
      <c r="V7">
        <v>351.200187636029</v>
      </c>
      <c r="W7">
        <v>341.57238931870802</v>
      </c>
      <c r="X7">
        <v>344.38759294943299</v>
      </c>
      <c r="Y7">
        <v>386.09657615688502</v>
      </c>
      <c r="Z7">
        <v>423.85226768292</v>
      </c>
      <c r="AA7">
        <v>444.44155088008199</v>
      </c>
      <c r="AB7">
        <v>473.50008357983103</v>
      </c>
      <c r="AC7">
        <v>479.206997776886</v>
      </c>
      <c r="AD7">
        <v>493.688522937139</v>
      </c>
      <c r="AE7">
        <v>487.19177272146197</v>
      </c>
      <c r="AF7">
        <v>500.43827778221998</v>
      </c>
      <c r="AG7">
        <v>469.84348432999701</v>
      </c>
      <c r="AH7">
        <v>444.66855743536598</v>
      </c>
      <c r="AI7">
        <v>428.74778761584298</v>
      </c>
      <c r="AJ7">
        <v>435.82108945098003</v>
      </c>
      <c r="AK7">
        <v>439.41983983025801</v>
      </c>
      <c r="AL7">
        <v>482.602150251372</v>
      </c>
      <c r="AM7">
        <v>490.995895714406</v>
      </c>
      <c r="AN7">
        <v>456.57109129932797</v>
      </c>
      <c r="AO7">
        <v>448.870241386722</v>
      </c>
      <c r="AP7">
        <v>441.60716900592502</v>
      </c>
      <c r="AQ7">
        <v>455.85895669596403</v>
      </c>
      <c r="AR7">
        <v>417.53849086303302</v>
      </c>
      <c r="AS7">
        <v>409.06302989774701</v>
      </c>
      <c r="AT7">
        <v>392.04792016811501</v>
      </c>
      <c r="AU7">
        <v>398.51884805198199</v>
      </c>
      <c r="AV7">
        <v>423.51516413367301</v>
      </c>
      <c r="AW7">
        <v>441.68930208815499</v>
      </c>
      <c r="AX7">
        <v>388.54593624596902</v>
      </c>
      <c r="AY7">
        <v>386.358031299956</v>
      </c>
      <c r="AZ7">
        <v>371.11137596153901</v>
      </c>
      <c r="BA7">
        <v>359.386576699008</v>
      </c>
      <c r="BB7">
        <v>358.15733657957099</v>
      </c>
      <c r="BC7">
        <v>339.28334272004003</v>
      </c>
      <c r="BD7">
        <v>333.04474800403602</v>
      </c>
      <c r="BE7">
        <v>337.21234321325602</v>
      </c>
      <c r="BF7">
        <v>334.03729507019102</v>
      </c>
      <c r="BG7">
        <v>327.79873418265902</v>
      </c>
      <c r="BH7">
        <v>325.77634034673099</v>
      </c>
      <c r="BI7">
        <v>335.38814108810902</v>
      </c>
      <c r="BJ7">
        <v>321.19244586198198</v>
      </c>
      <c r="BK7">
        <v>332.074136857555</v>
      </c>
      <c r="BL7">
        <v>328.00147801880701</v>
      </c>
      <c r="BM7">
        <v>328.011027012824</v>
      </c>
      <c r="BN7">
        <v>327.05024190177699</v>
      </c>
      <c r="BO7">
        <v>321.18957980477802</v>
      </c>
      <c r="BP7">
        <v>329.28315440014802</v>
      </c>
      <c r="BQ7">
        <v>325.08947872115499</v>
      </c>
      <c r="BR7">
        <v>326.15328198939699</v>
      </c>
      <c r="BS7">
        <v>323.50136146742</v>
      </c>
      <c r="BT7">
        <v>328.75913560435498</v>
      </c>
      <c r="BU7">
        <v>324.67285213250199</v>
      </c>
      <c r="BV7">
        <v>330.78752893707502</v>
      </c>
      <c r="BW7">
        <v>327.90341930435699</v>
      </c>
      <c r="BX7">
        <v>332.68680666448398</v>
      </c>
      <c r="BY7">
        <v>325.360603031263</v>
      </c>
      <c r="BZ7">
        <v>332.91830956112398</v>
      </c>
      <c r="CA7">
        <v>326.56062875762598</v>
      </c>
      <c r="CB7">
        <v>330.90662401190298</v>
      </c>
      <c r="CC7">
        <v>338.23995841188901</v>
      </c>
      <c r="CD7">
        <v>344.63915625942099</v>
      </c>
    </row>
    <row r="8" spans="1:82" x14ac:dyDescent="0.25">
      <c r="A8">
        <v>1.44192256341789</v>
      </c>
      <c r="B8">
        <v>343.32167320652798</v>
      </c>
      <c r="C8">
        <v>348.431848551001</v>
      </c>
      <c r="D8">
        <v>335.15349209370601</v>
      </c>
      <c r="E8">
        <v>332.97713773770499</v>
      </c>
      <c r="F8">
        <v>334.57842699871202</v>
      </c>
      <c r="G8">
        <v>335.65154430496</v>
      </c>
      <c r="H8">
        <v>340.55168624761097</v>
      </c>
      <c r="I8">
        <v>332.76534105571699</v>
      </c>
      <c r="J8">
        <v>338.67384926921397</v>
      </c>
      <c r="K8">
        <v>334.58837560780501</v>
      </c>
      <c r="L8">
        <v>328.36432282267702</v>
      </c>
      <c r="M8">
        <v>335.60337820644799</v>
      </c>
      <c r="N8">
        <v>329.98832184729702</v>
      </c>
      <c r="O8">
        <v>334.60120553768701</v>
      </c>
      <c r="P8">
        <v>332.88214411432801</v>
      </c>
      <c r="Q8">
        <v>320.460192280787</v>
      </c>
      <c r="R8">
        <v>333.04386579188798</v>
      </c>
      <c r="S8">
        <v>333.260317461515</v>
      </c>
      <c r="T8">
        <v>337.34342728449002</v>
      </c>
      <c r="U8">
        <v>336.533678637413</v>
      </c>
      <c r="V8">
        <v>348.72586710566901</v>
      </c>
      <c r="W8">
        <v>350.965191423666</v>
      </c>
      <c r="X8">
        <v>351.65104163726102</v>
      </c>
      <c r="Y8">
        <v>377.49184290045599</v>
      </c>
      <c r="Z8">
        <v>416.41271574517901</v>
      </c>
      <c r="AA8">
        <v>442.98273793879099</v>
      </c>
      <c r="AB8">
        <v>466.64249905653702</v>
      </c>
      <c r="AC8">
        <v>473.14354097082997</v>
      </c>
      <c r="AD8">
        <v>485.76236916837098</v>
      </c>
      <c r="AE8">
        <v>476.48695066035998</v>
      </c>
      <c r="AF8">
        <v>503.91084367531602</v>
      </c>
      <c r="AG8">
        <v>475.04234965408602</v>
      </c>
      <c r="AH8">
        <v>449.11352479259102</v>
      </c>
      <c r="AI8">
        <v>421.88707136495202</v>
      </c>
      <c r="AJ8">
        <v>430.07568035184698</v>
      </c>
      <c r="AK8">
        <v>430.62170649098698</v>
      </c>
      <c r="AL8">
        <v>484.75398944075403</v>
      </c>
      <c r="AM8">
        <v>482.97117212984398</v>
      </c>
      <c r="AN8">
        <v>452.261880378488</v>
      </c>
      <c r="AO8">
        <v>447.54834956954198</v>
      </c>
      <c r="AP8">
        <v>431.182488187562</v>
      </c>
      <c r="AQ8">
        <v>452.26812912922298</v>
      </c>
      <c r="AR8">
        <v>415.31012346158701</v>
      </c>
      <c r="AS8">
        <v>402.10750165317103</v>
      </c>
      <c r="AT8">
        <v>395.12383194808302</v>
      </c>
      <c r="AU8">
        <v>395.57412628012901</v>
      </c>
      <c r="AV8">
        <v>417.13420741648901</v>
      </c>
      <c r="AW8">
        <v>443.68898074768202</v>
      </c>
      <c r="AX8">
        <v>382.80066572156198</v>
      </c>
      <c r="AY8">
        <v>383.23413201380703</v>
      </c>
      <c r="AZ8">
        <v>371.49993113704699</v>
      </c>
      <c r="BA8">
        <v>361.01270139893001</v>
      </c>
      <c r="BB8">
        <v>357.88367473539802</v>
      </c>
      <c r="BC8">
        <v>338.543439232107</v>
      </c>
      <c r="BD8">
        <v>333.870551173303</v>
      </c>
      <c r="BE8">
        <v>338.86425531873698</v>
      </c>
      <c r="BF8">
        <v>330.87648119657598</v>
      </c>
      <c r="BG8">
        <v>326.62348606183599</v>
      </c>
      <c r="BH8">
        <v>326.78472958090799</v>
      </c>
      <c r="BI8">
        <v>333.907004682131</v>
      </c>
      <c r="BJ8">
        <v>321.13442985511699</v>
      </c>
      <c r="BK8">
        <v>327.31523300739599</v>
      </c>
      <c r="BL8">
        <v>319.20002772076998</v>
      </c>
      <c r="BM8">
        <v>327.39265620052998</v>
      </c>
      <c r="BN8">
        <v>326.16650001404201</v>
      </c>
      <c r="BO8">
        <v>322.22191068405198</v>
      </c>
      <c r="BP8">
        <v>323.05124049131098</v>
      </c>
      <c r="BQ8">
        <v>323.711185670823</v>
      </c>
      <c r="BR8">
        <v>323.436174726084</v>
      </c>
      <c r="BS8">
        <v>326.47212498485499</v>
      </c>
      <c r="BT8">
        <v>324.43057091897498</v>
      </c>
      <c r="BU8">
        <v>323.19976554416797</v>
      </c>
      <c r="BV8">
        <v>326.36437767063501</v>
      </c>
      <c r="BW8">
        <v>331.493793981789</v>
      </c>
      <c r="BX8">
        <v>328.15104268323199</v>
      </c>
      <c r="BY8">
        <v>326.11239185643097</v>
      </c>
      <c r="BZ8">
        <v>333.43522164638603</v>
      </c>
      <c r="CA8">
        <v>329.32873116671101</v>
      </c>
      <c r="CB8">
        <v>323.30563879282499</v>
      </c>
      <c r="CC8">
        <v>337.00819382926898</v>
      </c>
      <c r="CD8">
        <v>337.82606997928298</v>
      </c>
    </row>
    <row r="9" spans="1:82" x14ac:dyDescent="0.25">
      <c r="A9">
        <v>1.6822429906542</v>
      </c>
      <c r="B9">
        <v>337.19195124104198</v>
      </c>
      <c r="C9">
        <v>346.70372870560698</v>
      </c>
      <c r="D9">
        <v>332.82134751840198</v>
      </c>
      <c r="E9">
        <v>339.17903040235598</v>
      </c>
      <c r="F9">
        <v>336.87195725026999</v>
      </c>
      <c r="G9">
        <v>341.80987981311301</v>
      </c>
      <c r="H9">
        <v>335.74746531423</v>
      </c>
      <c r="I9">
        <v>335.10512731365702</v>
      </c>
      <c r="J9">
        <v>330.09173032844598</v>
      </c>
      <c r="K9">
        <v>332.17110347727601</v>
      </c>
      <c r="L9">
        <v>331.66394673068402</v>
      </c>
      <c r="M9">
        <v>335.77816120731802</v>
      </c>
      <c r="N9">
        <v>330.18551572192803</v>
      </c>
      <c r="O9">
        <v>335.43180354747199</v>
      </c>
      <c r="P9">
        <v>333.662155985038</v>
      </c>
      <c r="Q9">
        <v>317.67413193671399</v>
      </c>
      <c r="R9">
        <v>324.72301292796402</v>
      </c>
      <c r="S9">
        <v>334.19602516859999</v>
      </c>
      <c r="T9">
        <v>332.13431034509</v>
      </c>
      <c r="U9">
        <v>336.091143005037</v>
      </c>
      <c r="V9">
        <v>349.29771194573601</v>
      </c>
      <c r="W9">
        <v>352.677958587381</v>
      </c>
      <c r="X9">
        <v>357.36859309031502</v>
      </c>
      <c r="Y9">
        <v>369.92249122247199</v>
      </c>
      <c r="Z9">
        <v>416.51161484015898</v>
      </c>
      <c r="AA9">
        <v>450.35719338041298</v>
      </c>
      <c r="AB9">
        <v>471.21787320806101</v>
      </c>
      <c r="AC9">
        <v>484.26545723055398</v>
      </c>
      <c r="AD9">
        <v>488.82947747637502</v>
      </c>
      <c r="AE9">
        <v>488.93373479275402</v>
      </c>
      <c r="AF9">
        <v>501.16523121427002</v>
      </c>
      <c r="AG9">
        <v>478.71101712603399</v>
      </c>
      <c r="AH9">
        <v>438.39103652151198</v>
      </c>
      <c r="AI9">
        <v>415.38212787121898</v>
      </c>
      <c r="AJ9">
        <v>417.32355492586902</v>
      </c>
      <c r="AK9">
        <v>410.997835479218</v>
      </c>
      <c r="AL9">
        <v>470.04310479246499</v>
      </c>
      <c r="AM9">
        <v>468.01560925581202</v>
      </c>
      <c r="AN9">
        <v>444.29053498038598</v>
      </c>
      <c r="AO9">
        <v>427.30527014211498</v>
      </c>
      <c r="AP9">
        <v>421.66622808138601</v>
      </c>
      <c r="AQ9">
        <v>454.48480229665103</v>
      </c>
      <c r="AR9">
        <v>408.44666306133303</v>
      </c>
      <c r="AS9">
        <v>397.470550476553</v>
      </c>
      <c r="AT9">
        <v>394.15982074603102</v>
      </c>
      <c r="AU9">
        <v>390.576619375223</v>
      </c>
      <c r="AV9">
        <v>408.17941537528702</v>
      </c>
      <c r="AW9">
        <v>436.40196134496898</v>
      </c>
      <c r="AX9">
        <v>385.330158924741</v>
      </c>
      <c r="AY9">
        <v>382.05582700841802</v>
      </c>
      <c r="AZ9">
        <v>366.495080230312</v>
      </c>
      <c r="BA9">
        <v>367.95778347542102</v>
      </c>
      <c r="BB9">
        <v>344.44230889936603</v>
      </c>
      <c r="BC9">
        <v>341.744506780942</v>
      </c>
      <c r="BD9">
        <v>331.87720594905397</v>
      </c>
      <c r="BE9">
        <v>335.11692888083502</v>
      </c>
      <c r="BF9">
        <v>327.34791612977102</v>
      </c>
      <c r="BG9">
        <v>330.58850511912198</v>
      </c>
      <c r="BH9">
        <v>327.689028121398</v>
      </c>
      <c r="BI9">
        <v>328.77204630774298</v>
      </c>
      <c r="BJ9">
        <v>327.75518647375799</v>
      </c>
      <c r="BK9">
        <v>326.26661933509899</v>
      </c>
      <c r="BL9">
        <v>313.46221783198598</v>
      </c>
      <c r="BM9">
        <v>322.97012300304903</v>
      </c>
      <c r="BN9">
        <v>324.15353910405599</v>
      </c>
      <c r="BO9">
        <v>330.10607999646697</v>
      </c>
      <c r="BP9">
        <v>319.77488209583697</v>
      </c>
      <c r="BQ9">
        <v>320.31875194712097</v>
      </c>
      <c r="BR9">
        <v>321.29524016687299</v>
      </c>
      <c r="BS9">
        <v>326.33742517411298</v>
      </c>
      <c r="BT9">
        <v>320.42007554632102</v>
      </c>
      <c r="BU9">
        <v>325.214488894216</v>
      </c>
      <c r="BV9">
        <v>322.60344256361901</v>
      </c>
      <c r="BW9">
        <v>326.46067299892599</v>
      </c>
      <c r="BX9">
        <v>331.58727330884102</v>
      </c>
      <c r="BY9">
        <v>321.33694968894201</v>
      </c>
      <c r="BZ9">
        <v>328.905845988956</v>
      </c>
      <c r="CA9">
        <v>328.05748157289099</v>
      </c>
      <c r="CB9">
        <v>319.38237619720701</v>
      </c>
      <c r="CC9">
        <v>335.08739348064</v>
      </c>
      <c r="CD9">
        <v>326.311298630728</v>
      </c>
    </row>
    <row r="10" spans="1:82" x14ac:dyDescent="0.25">
      <c r="A10">
        <v>1.92256341789052</v>
      </c>
      <c r="B10">
        <v>337.40798773732899</v>
      </c>
      <c r="C10">
        <v>346.80733015929502</v>
      </c>
      <c r="D10">
        <v>333.93767390175799</v>
      </c>
      <c r="E10">
        <v>341.917768926414</v>
      </c>
      <c r="F10">
        <v>338.49913152372801</v>
      </c>
      <c r="G10">
        <v>341.40529691236497</v>
      </c>
      <c r="H10">
        <v>335.66368664156801</v>
      </c>
      <c r="I10">
        <v>337.78932793210203</v>
      </c>
      <c r="J10">
        <v>328.44585658691699</v>
      </c>
      <c r="K10">
        <v>332.223183297368</v>
      </c>
      <c r="L10">
        <v>334.41704677226102</v>
      </c>
      <c r="M10">
        <v>336.40467963813302</v>
      </c>
      <c r="N10">
        <v>330.14596689116797</v>
      </c>
      <c r="O10">
        <v>335.82878044510898</v>
      </c>
      <c r="P10">
        <v>331.566951432623</v>
      </c>
      <c r="Q10">
        <v>315.77031507789599</v>
      </c>
      <c r="R10">
        <v>321.84925357030198</v>
      </c>
      <c r="S10">
        <v>335.26637893566999</v>
      </c>
      <c r="T10">
        <v>333.12571341095202</v>
      </c>
      <c r="U10">
        <v>334.175422835711</v>
      </c>
      <c r="V10">
        <v>349.26068781782101</v>
      </c>
      <c r="W10">
        <v>353.61945252748598</v>
      </c>
      <c r="X10">
        <v>356.70957338051102</v>
      </c>
      <c r="Y10">
        <v>366.85945177770702</v>
      </c>
      <c r="Z10">
        <v>407.95076698579999</v>
      </c>
      <c r="AA10">
        <v>442.77431430777199</v>
      </c>
      <c r="AB10">
        <v>460.155696809745</v>
      </c>
      <c r="AC10">
        <v>480.69269984040898</v>
      </c>
      <c r="AD10">
        <v>482.33892556447603</v>
      </c>
      <c r="AE10">
        <v>482.681491154431</v>
      </c>
      <c r="AF10">
        <v>490.90781801583302</v>
      </c>
      <c r="AG10">
        <v>471.73268644049699</v>
      </c>
      <c r="AH10">
        <v>430.76239643199199</v>
      </c>
      <c r="AI10">
        <v>410.64258841434798</v>
      </c>
      <c r="AJ10">
        <v>409.56800138974398</v>
      </c>
      <c r="AK10">
        <v>404.62672638928501</v>
      </c>
      <c r="AL10">
        <v>459.14366639303802</v>
      </c>
      <c r="AM10">
        <v>460.227336763403</v>
      </c>
      <c r="AN10">
        <v>435.17693733356799</v>
      </c>
      <c r="AO10">
        <v>420.15883800749799</v>
      </c>
      <c r="AP10">
        <v>417.22870938848803</v>
      </c>
      <c r="AQ10">
        <v>449.918733685505</v>
      </c>
      <c r="AR10">
        <v>402.59469061637702</v>
      </c>
      <c r="AS10">
        <v>394.29894731358002</v>
      </c>
      <c r="AT10">
        <v>392.494428796188</v>
      </c>
      <c r="AU10">
        <v>389.27299560693598</v>
      </c>
      <c r="AV10">
        <v>397.601829794683</v>
      </c>
      <c r="AW10">
        <v>439.32124382549102</v>
      </c>
      <c r="AX10">
        <v>383.80503422079198</v>
      </c>
      <c r="AY10">
        <v>383.397146923028</v>
      </c>
      <c r="AZ10">
        <v>365.92052695260099</v>
      </c>
      <c r="BA10">
        <v>369.66017628646102</v>
      </c>
      <c r="BB10">
        <v>340.66026968968998</v>
      </c>
      <c r="BC10">
        <v>339.930793703424</v>
      </c>
      <c r="BD10">
        <v>331.20248517138799</v>
      </c>
      <c r="BE10">
        <v>335.49342505936897</v>
      </c>
      <c r="BF10">
        <v>325.94836290833803</v>
      </c>
      <c r="BG10">
        <v>331.36843347822497</v>
      </c>
      <c r="BH10">
        <v>325.84253673147902</v>
      </c>
      <c r="BI10">
        <v>327.146442052694</v>
      </c>
      <c r="BJ10">
        <v>328.80408618555998</v>
      </c>
      <c r="BK10">
        <v>325.24462540770003</v>
      </c>
      <c r="BL10">
        <v>316.61265540552898</v>
      </c>
      <c r="BM10">
        <v>323.146743533723</v>
      </c>
      <c r="BN10">
        <v>322.13569193733201</v>
      </c>
      <c r="BO10">
        <v>331.01183183290499</v>
      </c>
      <c r="BP10">
        <v>319.92215595757199</v>
      </c>
      <c r="BQ10">
        <v>321.84236905466298</v>
      </c>
      <c r="BR10">
        <v>321.03027513969101</v>
      </c>
      <c r="BS10">
        <v>327.66846701445201</v>
      </c>
      <c r="BT10">
        <v>319.23244160326101</v>
      </c>
      <c r="BU10">
        <v>325.48829566233798</v>
      </c>
      <c r="BV10">
        <v>322.15693215427399</v>
      </c>
      <c r="BW10">
        <v>327.10120729778498</v>
      </c>
      <c r="BX10">
        <v>333.76334855720103</v>
      </c>
      <c r="BY10">
        <v>320.46785227916899</v>
      </c>
      <c r="BZ10">
        <v>328.49738474473497</v>
      </c>
      <c r="CA10">
        <v>330.75583909124902</v>
      </c>
      <c r="CB10">
        <v>317.58088203362303</v>
      </c>
      <c r="CC10">
        <v>336.350986810743</v>
      </c>
      <c r="CD10">
        <v>323.734729063462</v>
      </c>
    </row>
    <row r="11" spans="1:82" x14ac:dyDescent="0.25">
      <c r="A11">
        <v>2.1628838451268302</v>
      </c>
      <c r="B11">
        <v>337.40798773732899</v>
      </c>
      <c r="C11">
        <v>346.80733015929502</v>
      </c>
      <c r="D11">
        <v>333.93767390175799</v>
      </c>
      <c r="E11">
        <v>341.917768926414</v>
      </c>
      <c r="F11">
        <v>338.49913152372801</v>
      </c>
      <c r="G11">
        <v>341.40529691236497</v>
      </c>
      <c r="H11">
        <v>335.66368664156801</v>
      </c>
      <c r="I11">
        <v>337.78932793210203</v>
      </c>
      <c r="J11">
        <v>328.44585658691699</v>
      </c>
      <c r="K11">
        <v>332.223183297368</v>
      </c>
      <c r="L11">
        <v>334.41704677226102</v>
      </c>
      <c r="M11">
        <v>336.40467963813302</v>
      </c>
      <c r="N11">
        <v>330.14596689116797</v>
      </c>
      <c r="O11">
        <v>335.82878044510898</v>
      </c>
      <c r="P11">
        <v>331.566951432623</v>
      </c>
      <c r="Q11">
        <v>315.77031507789599</v>
      </c>
      <c r="R11">
        <v>321.84925357030198</v>
      </c>
      <c r="S11">
        <v>335.26637893566999</v>
      </c>
      <c r="T11">
        <v>333.12571341095202</v>
      </c>
      <c r="U11">
        <v>334.175422835711</v>
      </c>
      <c r="V11">
        <v>349.26068781782101</v>
      </c>
      <c r="W11">
        <v>353.61945252748598</v>
      </c>
      <c r="X11">
        <v>356.70957338051102</v>
      </c>
      <c r="Y11">
        <v>366.85945177770702</v>
      </c>
      <c r="Z11">
        <v>407.95076698579999</v>
      </c>
      <c r="AA11">
        <v>442.77431430777199</v>
      </c>
      <c r="AB11">
        <v>460.155696809745</v>
      </c>
      <c r="AC11">
        <v>480.69269984040898</v>
      </c>
      <c r="AD11">
        <v>482.33892556447603</v>
      </c>
      <c r="AE11">
        <v>482.681491154431</v>
      </c>
      <c r="AF11">
        <v>490.90781801583302</v>
      </c>
      <c r="AG11">
        <v>471.73268644049699</v>
      </c>
      <c r="AH11">
        <v>430.76239643199199</v>
      </c>
      <c r="AI11">
        <v>410.64258841434798</v>
      </c>
      <c r="AJ11">
        <v>409.56800138974398</v>
      </c>
      <c r="AK11">
        <v>404.62672638928501</v>
      </c>
      <c r="AL11">
        <v>459.14366639303802</v>
      </c>
      <c r="AM11">
        <v>460.227336763403</v>
      </c>
      <c r="AN11">
        <v>435.17693733356799</v>
      </c>
      <c r="AO11">
        <v>420.15883800749799</v>
      </c>
      <c r="AP11">
        <v>417.22870938848803</v>
      </c>
      <c r="AQ11">
        <v>449.918733685505</v>
      </c>
      <c r="AR11">
        <v>402.59469061637702</v>
      </c>
      <c r="AS11">
        <v>394.29894731358002</v>
      </c>
      <c r="AT11">
        <v>392.494428796188</v>
      </c>
      <c r="AU11">
        <v>389.27299560693598</v>
      </c>
      <c r="AV11">
        <v>397.601829794683</v>
      </c>
      <c r="AW11">
        <v>439.32124382549102</v>
      </c>
      <c r="AX11">
        <v>383.80503422079198</v>
      </c>
      <c r="AY11">
        <v>383.397146923028</v>
      </c>
      <c r="AZ11">
        <v>365.92052695260099</v>
      </c>
      <c r="BA11">
        <v>369.66017628646102</v>
      </c>
      <c r="BB11">
        <v>340.66026968968998</v>
      </c>
      <c r="BC11">
        <v>339.930793703424</v>
      </c>
      <c r="BD11">
        <v>331.20248517138799</v>
      </c>
      <c r="BE11">
        <v>335.49342505936897</v>
      </c>
      <c r="BF11">
        <v>325.94836290833803</v>
      </c>
      <c r="BG11">
        <v>331.36843347822497</v>
      </c>
      <c r="BH11">
        <v>325.84253673147902</v>
      </c>
      <c r="BI11">
        <v>327.146442052694</v>
      </c>
      <c r="BJ11">
        <v>328.80408618555998</v>
      </c>
      <c r="BK11">
        <v>325.24462540770003</v>
      </c>
      <c r="BL11">
        <v>316.61265540552898</v>
      </c>
      <c r="BM11">
        <v>323.146743533723</v>
      </c>
      <c r="BN11">
        <v>322.13569193733201</v>
      </c>
      <c r="BO11">
        <v>331.01183183290499</v>
      </c>
      <c r="BP11">
        <v>319.92215595757199</v>
      </c>
      <c r="BQ11">
        <v>321.84236905466298</v>
      </c>
      <c r="BR11">
        <v>321.03027513969101</v>
      </c>
      <c r="BS11">
        <v>327.66846701445201</v>
      </c>
      <c r="BT11">
        <v>319.23244160326101</v>
      </c>
      <c r="BU11">
        <v>325.48829566233798</v>
      </c>
      <c r="BV11">
        <v>322.15693215427399</v>
      </c>
      <c r="BW11">
        <v>327.10120729778498</v>
      </c>
      <c r="BX11">
        <v>333.76334855720103</v>
      </c>
      <c r="BY11">
        <v>320.46785227916899</v>
      </c>
      <c r="BZ11">
        <v>328.49738474473497</v>
      </c>
      <c r="CA11">
        <v>330.75583909124902</v>
      </c>
      <c r="CB11">
        <v>317.58088203362303</v>
      </c>
      <c r="CC11">
        <v>336.350986810743</v>
      </c>
      <c r="CD11">
        <v>323.734729063462</v>
      </c>
    </row>
    <row r="12" spans="1:82" x14ac:dyDescent="0.25">
      <c r="A12">
        <v>2.4032042723631499</v>
      </c>
      <c r="B12">
        <v>337.40798773732899</v>
      </c>
      <c r="C12">
        <v>346.80733015929502</v>
      </c>
      <c r="D12">
        <v>333.93767390175799</v>
      </c>
      <c r="E12">
        <v>341.917768926414</v>
      </c>
      <c r="F12">
        <v>338.49913152372801</v>
      </c>
      <c r="G12">
        <v>341.40529691236497</v>
      </c>
      <c r="H12">
        <v>335.66368664156801</v>
      </c>
      <c r="I12">
        <v>337.78932793210203</v>
      </c>
      <c r="J12">
        <v>328.44585658691699</v>
      </c>
      <c r="K12">
        <v>332.223183297368</v>
      </c>
      <c r="L12">
        <v>334.41704677226102</v>
      </c>
      <c r="M12">
        <v>336.40467963813302</v>
      </c>
      <c r="N12">
        <v>330.14596689116797</v>
      </c>
      <c r="O12">
        <v>335.82878044510898</v>
      </c>
      <c r="P12">
        <v>331.566951432623</v>
      </c>
      <c r="Q12">
        <v>315.77031507789599</v>
      </c>
      <c r="R12">
        <v>321.84925357030198</v>
      </c>
      <c r="S12">
        <v>335.26637893566999</v>
      </c>
      <c r="T12">
        <v>333.12571341095202</v>
      </c>
      <c r="U12">
        <v>334.175422835711</v>
      </c>
      <c r="V12">
        <v>349.26068781782101</v>
      </c>
      <c r="W12">
        <v>353.61945252748598</v>
      </c>
      <c r="X12">
        <v>356.70957338051102</v>
      </c>
      <c r="Y12">
        <v>366.85945177770702</v>
      </c>
      <c r="Z12">
        <v>407.95076698579999</v>
      </c>
      <c r="AA12">
        <v>442.77431430777199</v>
      </c>
      <c r="AB12">
        <v>460.155696809745</v>
      </c>
      <c r="AC12">
        <v>480.69269984040898</v>
      </c>
      <c r="AD12">
        <v>482.33892556447603</v>
      </c>
      <c r="AE12">
        <v>482.681491154431</v>
      </c>
      <c r="AF12">
        <v>490.90781801583302</v>
      </c>
      <c r="AG12">
        <v>471.73268644049699</v>
      </c>
      <c r="AH12">
        <v>430.76239643199199</v>
      </c>
      <c r="AI12">
        <v>410.64258841434798</v>
      </c>
      <c r="AJ12">
        <v>409.56800138974398</v>
      </c>
      <c r="AK12">
        <v>404.62672638928501</v>
      </c>
      <c r="AL12">
        <v>459.14366639303802</v>
      </c>
      <c r="AM12">
        <v>460.227336763403</v>
      </c>
      <c r="AN12">
        <v>435.17693733356799</v>
      </c>
      <c r="AO12">
        <v>420.15883800749799</v>
      </c>
      <c r="AP12">
        <v>417.22870938848803</v>
      </c>
      <c r="AQ12">
        <v>449.918733685505</v>
      </c>
      <c r="AR12">
        <v>402.59469061637702</v>
      </c>
      <c r="AS12">
        <v>394.29894731358002</v>
      </c>
      <c r="AT12">
        <v>392.494428796188</v>
      </c>
      <c r="AU12">
        <v>389.27299560693598</v>
      </c>
      <c r="AV12">
        <v>397.601829794683</v>
      </c>
      <c r="AW12">
        <v>439.32124382549102</v>
      </c>
      <c r="AX12">
        <v>383.80503422079198</v>
      </c>
      <c r="AY12">
        <v>383.397146923028</v>
      </c>
      <c r="AZ12">
        <v>365.92052695260099</v>
      </c>
      <c r="BA12">
        <v>369.66017628646102</v>
      </c>
      <c r="BB12">
        <v>340.66026968968998</v>
      </c>
      <c r="BC12">
        <v>339.930793703424</v>
      </c>
      <c r="BD12">
        <v>331.20248517138799</v>
      </c>
      <c r="BE12">
        <v>335.49342505936897</v>
      </c>
      <c r="BF12">
        <v>325.94836290833803</v>
      </c>
      <c r="BG12">
        <v>331.36843347822497</v>
      </c>
      <c r="BH12">
        <v>325.84253673147902</v>
      </c>
      <c r="BI12">
        <v>327.146442052694</v>
      </c>
      <c r="BJ12">
        <v>328.80408618555998</v>
      </c>
      <c r="BK12">
        <v>325.24462540770003</v>
      </c>
      <c r="BL12">
        <v>316.61265540552898</v>
      </c>
      <c r="BM12">
        <v>323.146743533723</v>
      </c>
      <c r="BN12">
        <v>322.13569193733201</v>
      </c>
      <c r="BO12">
        <v>331.01183183290499</v>
      </c>
      <c r="BP12">
        <v>319.92215595757199</v>
      </c>
      <c r="BQ12">
        <v>321.84236905466298</v>
      </c>
      <c r="BR12">
        <v>321.03027513969101</v>
      </c>
      <c r="BS12">
        <v>327.66846701445201</v>
      </c>
      <c r="BT12">
        <v>319.23244160326101</v>
      </c>
      <c r="BU12">
        <v>325.48829566233798</v>
      </c>
      <c r="BV12">
        <v>322.15693215427399</v>
      </c>
      <c r="BW12">
        <v>327.10120729778498</v>
      </c>
      <c r="BX12">
        <v>333.76334855720103</v>
      </c>
      <c r="BY12">
        <v>320.46785227916899</v>
      </c>
      <c r="BZ12">
        <v>328.49738474473497</v>
      </c>
      <c r="CA12">
        <v>330.75583909124902</v>
      </c>
      <c r="CB12">
        <v>317.58088203362303</v>
      </c>
      <c r="CC12">
        <v>336.350986810743</v>
      </c>
      <c r="CD12">
        <v>323.734729063462</v>
      </c>
    </row>
    <row r="13" spans="1:82" x14ac:dyDescent="0.25">
      <c r="A13">
        <v>2.6435246995994599</v>
      </c>
      <c r="B13">
        <v>340.529881743837</v>
      </c>
      <c r="C13">
        <v>344.92226773544002</v>
      </c>
      <c r="D13">
        <v>334.59385509716498</v>
      </c>
      <c r="E13">
        <v>342.67456072275297</v>
      </c>
      <c r="F13">
        <v>339.88937477031902</v>
      </c>
      <c r="G13">
        <v>341.88821740375499</v>
      </c>
      <c r="H13">
        <v>336.891316053911</v>
      </c>
      <c r="I13">
        <v>336.24046919634202</v>
      </c>
      <c r="J13">
        <v>329.74207228726402</v>
      </c>
      <c r="K13">
        <v>331.671074281698</v>
      </c>
      <c r="L13">
        <v>334.32502432207798</v>
      </c>
      <c r="M13">
        <v>334.77258367645101</v>
      </c>
      <c r="N13">
        <v>329.64513684898202</v>
      </c>
      <c r="O13">
        <v>334.03372450675403</v>
      </c>
      <c r="P13">
        <v>333.85194508389401</v>
      </c>
      <c r="Q13">
        <v>318.26996718593102</v>
      </c>
      <c r="R13">
        <v>323.61292314264102</v>
      </c>
      <c r="S13">
        <v>331.94337529673999</v>
      </c>
      <c r="T13">
        <v>331.62569852050399</v>
      </c>
      <c r="U13">
        <v>332.46437244183198</v>
      </c>
      <c r="V13">
        <v>346.46084188503198</v>
      </c>
      <c r="W13">
        <v>351.680012193332</v>
      </c>
      <c r="X13">
        <v>355.48808627517502</v>
      </c>
      <c r="Y13">
        <v>366.18765641260597</v>
      </c>
      <c r="Z13">
        <v>405.26806601085502</v>
      </c>
      <c r="AA13">
        <v>436.52457354580901</v>
      </c>
      <c r="AB13">
        <v>452.53006297633101</v>
      </c>
      <c r="AC13">
        <v>472.76311554562</v>
      </c>
      <c r="AD13">
        <v>471.60516934344798</v>
      </c>
      <c r="AE13">
        <v>478.03852844469299</v>
      </c>
      <c r="AF13">
        <v>485.79458329706603</v>
      </c>
      <c r="AG13">
        <v>473.094949916085</v>
      </c>
      <c r="AH13">
        <v>431.50344235661203</v>
      </c>
      <c r="AI13">
        <v>415.69439312133102</v>
      </c>
      <c r="AJ13">
        <v>410.423169940744</v>
      </c>
      <c r="AK13">
        <v>408.17566955445898</v>
      </c>
      <c r="AL13">
        <v>456.75218861636898</v>
      </c>
      <c r="AM13">
        <v>459.46904527858698</v>
      </c>
      <c r="AN13">
        <v>434.92785437761</v>
      </c>
      <c r="AO13">
        <v>416.28446236293303</v>
      </c>
      <c r="AP13">
        <v>417.28070729305699</v>
      </c>
      <c r="AQ13">
        <v>446.28537276078902</v>
      </c>
      <c r="AR13">
        <v>401.63694867086798</v>
      </c>
      <c r="AS13">
        <v>393.83485000315699</v>
      </c>
      <c r="AT13">
        <v>393.34267562054498</v>
      </c>
      <c r="AU13">
        <v>387.60855541153501</v>
      </c>
      <c r="AV13">
        <v>395.75381224664602</v>
      </c>
      <c r="AW13">
        <v>439.60318818066798</v>
      </c>
      <c r="AX13">
        <v>384.44201470509398</v>
      </c>
      <c r="AY13">
        <v>379.558762641356</v>
      </c>
      <c r="AZ13">
        <v>365.16042541567703</v>
      </c>
      <c r="BA13">
        <v>364.67183440152797</v>
      </c>
      <c r="BB13">
        <v>340.22932730950703</v>
      </c>
      <c r="BC13">
        <v>339.30611924933203</v>
      </c>
      <c r="BD13">
        <v>334.84223620067002</v>
      </c>
      <c r="BE13">
        <v>330.34001980309</v>
      </c>
      <c r="BF13">
        <v>327.82637100293601</v>
      </c>
      <c r="BG13">
        <v>332.07758992063401</v>
      </c>
      <c r="BH13">
        <v>326.37770876210101</v>
      </c>
      <c r="BI13">
        <v>329.64898464529398</v>
      </c>
      <c r="BJ13">
        <v>330.67539080225202</v>
      </c>
      <c r="BK13">
        <v>326.28006349082102</v>
      </c>
      <c r="BL13">
        <v>320.29801930477697</v>
      </c>
      <c r="BM13">
        <v>319.72787413665299</v>
      </c>
      <c r="BN13">
        <v>325.33923321734699</v>
      </c>
      <c r="BO13">
        <v>334.44288939401599</v>
      </c>
      <c r="BP13">
        <v>321.381897157651</v>
      </c>
      <c r="BQ13">
        <v>319.49399185864598</v>
      </c>
      <c r="BR13">
        <v>320.07154843292301</v>
      </c>
      <c r="BS13">
        <v>325.15003252152002</v>
      </c>
      <c r="BT13">
        <v>317.71760319178901</v>
      </c>
      <c r="BU13">
        <v>325.76532436914601</v>
      </c>
      <c r="BV13">
        <v>324.75826206914701</v>
      </c>
      <c r="BW13">
        <v>327.47880764818899</v>
      </c>
      <c r="BX13">
        <v>333.65429839964298</v>
      </c>
      <c r="BY13">
        <v>321.81846359990902</v>
      </c>
      <c r="BZ13">
        <v>330.50915398836599</v>
      </c>
      <c r="CA13">
        <v>330.66216494812198</v>
      </c>
      <c r="CB13">
        <v>320.44579839311399</v>
      </c>
      <c r="CC13">
        <v>339.85586694796802</v>
      </c>
      <c r="CD13">
        <v>327.59518998061901</v>
      </c>
    </row>
    <row r="14" spans="1:82" x14ac:dyDescent="0.25">
      <c r="A14">
        <v>2.8838451268357801</v>
      </c>
      <c r="B14">
        <v>345.70950260049398</v>
      </c>
      <c r="C14">
        <v>336.12858939018997</v>
      </c>
      <c r="D14">
        <v>332.68346348115602</v>
      </c>
      <c r="E14">
        <v>345.48118003775602</v>
      </c>
      <c r="F14">
        <v>339.504091259235</v>
      </c>
      <c r="G14">
        <v>344.046498893999</v>
      </c>
      <c r="H14">
        <v>339.92538257079798</v>
      </c>
      <c r="I14">
        <v>336.11200056547801</v>
      </c>
      <c r="J14">
        <v>333.15994635340599</v>
      </c>
      <c r="K14">
        <v>335.02920946281</v>
      </c>
      <c r="L14">
        <v>338.50148727448601</v>
      </c>
      <c r="M14">
        <v>330.87182859255398</v>
      </c>
      <c r="N14">
        <v>330.10720402915399</v>
      </c>
      <c r="O14">
        <v>327.34327665820098</v>
      </c>
      <c r="P14">
        <v>337.87969690650198</v>
      </c>
      <c r="Q14">
        <v>325.39827653114003</v>
      </c>
      <c r="R14">
        <v>327.52341765803698</v>
      </c>
      <c r="S14">
        <v>331.585585191071</v>
      </c>
      <c r="T14">
        <v>333.00343488298603</v>
      </c>
      <c r="U14">
        <v>334.46338520352299</v>
      </c>
      <c r="V14">
        <v>345.64076161860402</v>
      </c>
      <c r="W14">
        <v>344.83500013691599</v>
      </c>
      <c r="X14">
        <v>354.48586339685102</v>
      </c>
      <c r="Y14">
        <v>370.66385330102401</v>
      </c>
      <c r="Z14">
        <v>407.02847084267802</v>
      </c>
      <c r="AA14">
        <v>439.97034315996899</v>
      </c>
      <c r="AB14">
        <v>459.722600897718</v>
      </c>
      <c r="AC14">
        <v>478.66889935725698</v>
      </c>
      <c r="AD14">
        <v>480.41816119283499</v>
      </c>
      <c r="AE14">
        <v>486.93782414387499</v>
      </c>
      <c r="AF14">
        <v>489.38380649382498</v>
      </c>
      <c r="AG14">
        <v>478.94081753815499</v>
      </c>
      <c r="AH14">
        <v>430.41003805141202</v>
      </c>
      <c r="AI14">
        <v>432.97273905843002</v>
      </c>
      <c r="AJ14">
        <v>420.66127714689401</v>
      </c>
      <c r="AK14">
        <v>411.88394097186102</v>
      </c>
      <c r="AL14">
        <v>459.723984688271</v>
      </c>
      <c r="AM14">
        <v>461.43254977315502</v>
      </c>
      <c r="AN14">
        <v>437.81817391999903</v>
      </c>
      <c r="AO14">
        <v>411.07211461367302</v>
      </c>
      <c r="AP14">
        <v>418.88848300581299</v>
      </c>
      <c r="AQ14">
        <v>443.88712161715102</v>
      </c>
      <c r="AR14">
        <v>397.93433019326397</v>
      </c>
      <c r="AS14">
        <v>391.44868130417501</v>
      </c>
      <c r="AT14">
        <v>390.800093840665</v>
      </c>
      <c r="AU14">
        <v>389.23544612710901</v>
      </c>
      <c r="AV14">
        <v>395.86133921349301</v>
      </c>
      <c r="AW14">
        <v>432.49169795243898</v>
      </c>
      <c r="AX14">
        <v>385.95450827864897</v>
      </c>
      <c r="AY14">
        <v>369.38637544819898</v>
      </c>
      <c r="AZ14">
        <v>360.027868407955</v>
      </c>
      <c r="BA14">
        <v>360.66263941824798</v>
      </c>
      <c r="BB14">
        <v>341.38152725076702</v>
      </c>
      <c r="BC14">
        <v>340.27493301197597</v>
      </c>
      <c r="BD14">
        <v>335.30854366568701</v>
      </c>
      <c r="BE14">
        <v>326.72513690797598</v>
      </c>
      <c r="BF14">
        <v>330.52311434294899</v>
      </c>
      <c r="BG14">
        <v>336.54457714702397</v>
      </c>
      <c r="BH14">
        <v>325.87026646067699</v>
      </c>
      <c r="BI14">
        <v>331.048281149324</v>
      </c>
      <c r="BJ14">
        <v>330.18059195868801</v>
      </c>
      <c r="BK14">
        <v>330.61167297186103</v>
      </c>
      <c r="BL14">
        <v>330.26401962260201</v>
      </c>
      <c r="BM14">
        <v>320.47711180013403</v>
      </c>
      <c r="BN14">
        <v>326.54703720648098</v>
      </c>
      <c r="BO14">
        <v>333.73013297900798</v>
      </c>
      <c r="BP14">
        <v>328.44747293141103</v>
      </c>
      <c r="BQ14">
        <v>320.25284578529102</v>
      </c>
      <c r="BR14">
        <v>325.59490061696198</v>
      </c>
      <c r="BS14">
        <v>322.54956016575102</v>
      </c>
      <c r="BT14">
        <v>315.09078540124602</v>
      </c>
      <c r="BU14">
        <v>326.43662543656899</v>
      </c>
      <c r="BV14">
        <v>328.37706713845301</v>
      </c>
      <c r="BW14">
        <v>325.542627977802</v>
      </c>
      <c r="BX14">
        <v>332.613922010534</v>
      </c>
      <c r="BY14">
        <v>325.16709016933999</v>
      </c>
      <c r="BZ14">
        <v>331.67990830333702</v>
      </c>
      <c r="CA14">
        <v>328.240423136316</v>
      </c>
      <c r="CB14">
        <v>323.53327175576499</v>
      </c>
      <c r="CC14">
        <v>342.98080328431598</v>
      </c>
      <c r="CD14">
        <v>331.54805604670599</v>
      </c>
    </row>
    <row r="15" spans="1:82" x14ac:dyDescent="0.25">
      <c r="A15">
        <v>3.1241655540720901</v>
      </c>
      <c r="B15">
        <v>348.33801722274097</v>
      </c>
      <c r="C15">
        <v>334.15464474992399</v>
      </c>
      <c r="D15">
        <v>333.48654671871202</v>
      </c>
      <c r="E15">
        <v>347.17611712850999</v>
      </c>
      <c r="F15">
        <v>335.66351881608898</v>
      </c>
      <c r="G15">
        <v>339.45451563289799</v>
      </c>
      <c r="H15">
        <v>338.36948753232099</v>
      </c>
      <c r="I15">
        <v>342.63842689631099</v>
      </c>
      <c r="J15">
        <v>336.06984227831998</v>
      </c>
      <c r="K15">
        <v>334.84673278359497</v>
      </c>
      <c r="L15">
        <v>337.50233778394499</v>
      </c>
      <c r="M15">
        <v>328.83960770197803</v>
      </c>
      <c r="N15">
        <v>326.252712186851</v>
      </c>
      <c r="O15">
        <v>320.39642828080201</v>
      </c>
      <c r="P15">
        <v>338.72121249913602</v>
      </c>
      <c r="Q15">
        <v>325.96213180294802</v>
      </c>
      <c r="R15">
        <v>332.19596112641199</v>
      </c>
      <c r="S15">
        <v>331.829160292567</v>
      </c>
      <c r="T15">
        <v>334.24096891665801</v>
      </c>
      <c r="U15">
        <v>337.32541091868097</v>
      </c>
      <c r="V15">
        <v>346.84629570024202</v>
      </c>
      <c r="W15">
        <v>345.01566120460302</v>
      </c>
      <c r="X15">
        <v>358.02474897068203</v>
      </c>
      <c r="Y15">
        <v>377.58175121437199</v>
      </c>
      <c r="Z15">
        <v>416.304581610247</v>
      </c>
      <c r="AA15">
        <v>445.78364381067098</v>
      </c>
      <c r="AB15">
        <v>473.64787636524898</v>
      </c>
      <c r="AC15">
        <v>487.24511870834903</v>
      </c>
      <c r="AD15">
        <v>488.775617363479</v>
      </c>
      <c r="AE15">
        <v>492.96411654219202</v>
      </c>
      <c r="AF15">
        <v>499.37128370544298</v>
      </c>
      <c r="AG15">
        <v>478.04748055561902</v>
      </c>
      <c r="AH15">
        <v>428.518943297779</v>
      </c>
      <c r="AI15">
        <v>434.94611465739803</v>
      </c>
      <c r="AJ15">
        <v>416.89118720744102</v>
      </c>
      <c r="AK15">
        <v>412.71248872956897</v>
      </c>
      <c r="AL15">
        <v>454.50851251757302</v>
      </c>
      <c r="AM15">
        <v>459.41024947764703</v>
      </c>
      <c r="AN15">
        <v>434.34974197765001</v>
      </c>
      <c r="AO15">
        <v>414.43981376399603</v>
      </c>
      <c r="AP15">
        <v>419.86414810415499</v>
      </c>
      <c r="AQ15">
        <v>441.93229881492101</v>
      </c>
      <c r="AR15">
        <v>394.252179241607</v>
      </c>
      <c r="AS15">
        <v>389.112302114214</v>
      </c>
      <c r="AT15">
        <v>394.05958688268203</v>
      </c>
      <c r="AU15">
        <v>386.65966167891401</v>
      </c>
      <c r="AV15">
        <v>397.63535552364698</v>
      </c>
      <c r="AW15">
        <v>431.919107901887</v>
      </c>
      <c r="AX15">
        <v>386.16943720221099</v>
      </c>
      <c r="AY15">
        <v>372.10411411907103</v>
      </c>
      <c r="AZ15">
        <v>356.80504303025998</v>
      </c>
      <c r="BA15">
        <v>359.204005443732</v>
      </c>
      <c r="BB15">
        <v>341.925998222749</v>
      </c>
      <c r="BC15">
        <v>337.33857285819698</v>
      </c>
      <c r="BD15">
        <v>336.04120274098199</v>
      </c>
      <c r="BE15">
        <v>330.551310639245</v>
      </c>
      <c r="BF15">
        <v>330.989338222995</v>
      </c>
      <c r="BG15">
        <v>330.10400873552499</v>
      </c>
      <c r="BH15">
        <v>327.07913245969399</v>
      </c>
      <c r="BI15">
        <v>330.81451959441</v>
      </c>
      <c r="BJ15">
        <v>324.026079820733</v>
      </c>
      <c r="BK15">
        <v>326.44761911416202</v>
      </c>
      <c r="BL15">
        <v>333.83821712704702</v>
      </c>
      <c r="BM15">
        <v>324.17328741375599</v>
      </c>
      <c r="BN15">
        <v>327.41159940002802</v>
      </c>
      <c r="BO15">
        <v>329.47209333898502</v>
      </c>
      <c r="BP15">
        <v>329.38172598272001</v>
      </c>
      <c r="BQ15">
        <v>324.11496928276398</v>
      </c>
      <c r="BR15">
        <v>325.99454804751099</v>
      </c>
      <c r="BS15">
        <v>328.00561072298001</v>
      </c>
      <c r="BT15">
        <v>307.06452239087599</v>
      </c>
      <c r="BU15">
        <v>325.85139891307603</v>
      </c>
      <c r="BV15">
        <v>325.88131212262198</v>
      </c>
      <c r="BW15">
        <v>319.95888157670498</v>
      </c>
      <c r="BX15">
        <v>332.39935858506101</v>
      </c>
      <c r="BY15">
        <v>324.97984678691103</v>
      </c>
      <c r="BZ15">
        <v>334.148139763855</v>
      </c>
      <c r="CA15">
        <v>325.43617569583898</v>
      </c>
      <c r="CB15">
        <v>322.80789798596498</v>
      </c>
      <c r="CC15">
        <v>343.46154907005501</v>
      </c>
      <c r="CD15">
        <v>335.74854803056598</v>
      </c>
    </row>
    <row r="16" spans="1:82" x14ac:dyDescent="0.25">
      <c r="A16">
        <v>3.3644859813084098</v>
      </c>
      <c r="B16">
        <v>347.29834317390799</v>
      </c>
      <c r="C16">
        <v>334.067443823796</v>
      </c>
      <c r="D16">
        <v>334.40811538447798</v>
      </c>
      <c r="E16">
        <v>349.09788377527599</v>
      </c>
      <c r="F16">
        <v>334.87150902429602</v>
      </c>
      <c r="G16">
        <v>338.720760088193</v>
      </c>
      <c r="H16">
        <v>343.58577693521897</v>
      </c>
      <c r="I16">
        <v>341.92150950407603</v>
      </c>
      <c r="J16">
        <v>339.14062538059898</v>
      </c>
      <c r="K16">
        <v>337.15676010736001</v>
      </c>
      <c r="L16">
        <v>338.94316719835001</v>
      </c>
      <c r="M16">
        <v>333.052949133526</v>
      </c>
      <c r="N16">
        <v>330.059920686743</v>
      </c>
      <c r="O16">
        <v>316.43337676472697</v>
      </c>
      <c r="P16">
        <v>341.755997196522</v>
      </c>
      <c r="Q16">
        <v>327.07875826117697</v>
      </c>
      <c r="R16">
        <v>329.43276422523297</v>
      </c>
      <c r="S16">
        <v>331.91902362775897</v>
      </c>
      <c r="T16">
        <v>332.983664647772</v>
      </c>
      <c r="U16">
        <v>340.63904522050302</v>
      </c>
      <c r="V16">
        <v>346.142596921885</v>
      </c>
      <c r="W16">
        <v>346.74745779468299</v>
      </c>
      <c r="X16">
        <v>356.99136908863898</v>
      </c>
      <c r="Y16">
        <v>377.40950042872998</v>
      </c>
      <c r="Z16">
        <v>418.99682469007001</v>
      </c>
      <c r="AA16">
        <v>436.84144915834003</v>
      </c>
      <c r="AB16">
        <v>464.10426106239203</v>
      </c>
      <c r="AC16">
        <v>477.03159225266</v>
      </c>
      <c r="AD16">
        <v>474.85402795915797</v>
      </c>
      <c r="AE16">
        <v>478.36027566273202</v>
      </c>
      <c r="AF16">
        <v>489.19816332060299</v>
      </c>
      <c r="AG16">
        <v>470.40350873441503</v>
      </c>
      <c r="AH16">
        <v>429.45746234359501</v>
      </c>
      <c r="AI16">
        <v>431.284782020872</v>
      </c>
      <c r="AJ16">
        <v>411.10813914204402</v>
      </c>
      <c r="AK16">
        <v>412.31860363709302</v>
      </c>
      <c r="AL16">
        <v>442.54301710364001</v>
      </c>
      <c r="AM16">
        <v>450.46517040760102</v>
      </c>
      <c r="AN16">
        <v>426.91107284836897</v>
      </c>
      <c r="AO16">
        <v>411.64938841118601</v>
      </c>
      <c r="AP16">
        <v>413.61806537489002</v>
      </c>
      <c r="AQ16">
        <v>430.19595621776602</v>
      </c>
      <c r="AR16">
        <v>391.951311750424</v>
      </c>
      <c r="AS16">
        <v>382.88724087318798</v>
      </c>
      <c r="AT16">
        <v>395.35482083359102</v>
      </c>
      <c r="AU16">
        <v>383.814852478707</v>
      </c>
      <c r="AV16">
        <v>394.48317954156403</v>
      </c>
      <c r="AW16">
        <v>428.61226988963</v>
      </c>
      <c r="AX16">
        <v>382.01593682306799</v>
      </c>
      <c r="AY16">
        <v>369.460552235394</v>
      </c>
      <c r="AZ16">
        <v>359.14323511674002</v>
      </c>
      <c r="BA16">
        <v>357.43691683007899</v>
      </c>
      <c r="BB16">
        <v>348.03898383959302</v>
      </c>
      <c r="BC16">
        <v>339.74217136768902</v>
      </c>
      <c r="BD16">
        <v>334.76845967294003</v>
      </c>
      <c r="BE16">
        <v>333.93245267970002</v>
      </c>
      <c r="BF16">
        <v>329.87696107067597</v>
      </c>
      <c r="BG16">
        <v>326.14536143676003</v>
      </c>
      <c r="BH16">
        <v>330.65066942989898</v>
      </c>
      <c r="BI16">
        <v>329.67801380152599</v>
      </c>
      <c r="BJ16">
        <v>326.22139059033498</v>
      </c>
      <c r="BK16">
        <v>327.44820480984998</v>
      </c>
      <c r="BL16">
        <v>336.86976716083001</v>
      </c>
      <c r="BM16">
        <v>324.20215673832502</v>
      </c>
      <c r="BN16">
        <v>328.96067970812197</v>
      </c>
      <c r="BO16">
        <v>327.50470463350803</v>
      </c>
      <c r="BP16">
        <v>330.10229481046298</v>
      </c>
      <c r="BQ16">
        <v>325.58285879885398</v>
      </c>
      <c r="BR16">
        <v>325.87872949341403</v>
      </c>
      <c r="BS16">
        <v>327.88015166465499</v>
      </c>
      <c r="BT16">
        <v>307.19041552520702</v>
      </c>
      <c r="BU16">
        <v>327.29051340491401</v>
      </c>
      <c r="BV16">
        <v>323.53579363552899</v>
      </c>
      <c r="BW16">
        <v>321.02863099544197</v>
      </c>
      <c r="BX16">
        <v>329.99146789934298</v>
      </c>
      <c r="BY16">
        <v>329.623548040591</v>
      </c>
      <c r="BZ16">
        <v>334.554143636493</v>
      </c>
      <c r="CA16">
        <v>324.31511855924202</v>
      </c>
      <c r="CB16">
        <v>323.647334718764</v>
      </c>
      <c r="CC16">
        <v>346.86496456152997</v>
      </c>
      <c r="CD16">
        <v>337.75321498116301</v>
      </c>
    </row>
    <row r="17" spans="1:82" x14ac:dyDescent="0.25">
      <c r="A17">
        <v>3.6048064085447198</v>
      </c>
      <c r="B17">
        <v>347.369115972337</v>
      </c>
      <c r="C17">
        <v>335.19303720983697</v>
      </c>
      <c r="D17">
        <v>334.36355478161602</v>
      </c>
      <c r="E17">
        <v>349.25193588441402</v>
      </c>
      <c r="F17">
        <v>334.69665583169399</v>
      </c>
      <c r="G17">
        <v>340.59769888418498</v>
      </c>
      <c r="H17">
        <v>343.90374649218103</v>
      </c>
      <c r="I17">
        <v>340.67827574447301</v>
      </c>
      <c r="J17">
        <v>340.25977452131599</v>
      </c>
      <c r="K17">
        <v>338.813071512943</v>
      </c>
      <c r="L17">
        <v>339.21376782907601</v>
      </c>
      <c r="M17">
        <v>332.87961009180299</v>
      </c>
      <c r="N17">
        <v>330.07133674855902</v>
      </c>
      <c r="O17">
        <v>316.391017703334</v>
      </c>
      <c r="P17">
        <v>342.67569743458802</v>
      </c>
      <c r="Q17">
        <v>328.66495700889499</v>
      </c>
      <c r="R17">
        <v>330.20806057868498</v>
      </c>
      <c r="S17">
        <v>332.16251963929602</v>
      </c>
      <c r="T17">
        <v>334.06501560431502</v>
      </c>
      <c r="U17">
        <v>340.09065532017098</v>
      </c>
      <c r="V17">
        <v>345.95920704818798</v>
      </c>
      <c r="W17">
        <v>347.19931750466299</v>
      </c>
      <c r="X17">
        <v>357.55854322958299</v>
      </c>
      <c r="Y17">
        <v>376.49004661301399</v>
      </c>
      <c r="Z17">
        <v>417.26225915146603</v>
      </c>
      <c r="AA17">
        <v>434.011794904613</v>
      </c>
      <c r="AB17">
        <v>460.80607029247602</v>
      </c>
      <c r="AC17">
        <v>473.63893915626198</v>
      </c>
      <c r="AD17">
        <v>470.485088607872</v>
      </c>
      <c r="AE17">
        <v>476.51810389240899</v>
      </c>
      <c r="AF17">
        <v>488.17556042448098</v>
      </c>
      <c r="AG17">
        <v>471.63360818398201</v>
      </c>
      <c r="AH17">
        <v>430.77284156719702</v>
      </c>
      <c r="AI17">
        <v>431.18874659597799</v>
      </c>
      <c r="AJ17">
        <v>412.626064067551</v>
      </c>
      <c r="AK17">
        <v>412.82126579197001</v>
      </c>
      <c r="AL17">
        <v>441.67516772339798</v>
      </c>
      <c r="AM17">
        <v>450.03869071702201</v>
      </c>
      <c r="AN17">
        <v>425.84151966778097</v>
      </c>
      <c r="AO17">
        <v>409.54521264544201</v>
      </c>
      <c r="AP17">
        <v>411.04755523220001</v>
      </c>
      <c r="AQ17">
        <v>427.34613718360799</v>
      </c>
      <c r="AR17">
        <v>391.28673683412899</v>
      </c>
      <c r="AS17">
        <v>380.91800259076899</v>
      </c>
      <c r="AT17">
        <v>394.66872503683101</v>
      </c>
      <c r="AU17">
        <v>383.28019116057499</v>
      </c>
      <c r="AV17">
        <v>393.59619623193203</v>
      </c>
      <c r="AW17">
        <v>428.56949249257099</v>
      </c>
      <c r="AX17">
        <v>383.04324661429098</v>
      </c>
      <c r="AY17">
        <v>368.87525989447602</v>
      </c>
      <c r="AZ17">
        <v>359.616372823478</v>
      </c>
      <c r="BA17">
        <v>356.20456659285702</v>
      </c>
      <c r="BB17">
        <v>348.84311773668998</v>
      </c>
      <c r="BC17">
        <v>340.689498232414</v>
      </c>
      <c r="BD17">
        <v>334.70364068963499</v>
      </c>
      <c r="BE17">
        <v>334.59657392576099</v>
      </c>
      <c r="BF17">
        <v>330.090633222919</v>
      </c>
      <c r="BG17">
        <v>326.42437883319701</v>
      </c>
      <c r="BH17">
        <v>330.98699571376198</v>
      </c>
      <c r="BI17">
        <v>330.04891264110802</v>
      </c>
      <c r="BJ17">
        <v>325.98173792146599</v>
      </c>
      <c r="BK17">
        <v>327.89850425342001</v>
      </c>
      <c r="BL17">
        <v>336.970833691878</v>
      </c>
      <c r="BM17">
        <v>325.026653413791</v>
      </c>
      <c r="BN17">
        <v>329.75896743628101</v>
      </c>
      <c r="BO17">
        <v>328.99434897430098</v>
      </c>
      <c r="BP17">
        <v>330.524700835646</v>
      </c>
      <c r="BQ17">
        <v>325.92762837894401</v>
      </c>
      <c r="BR17">
        <v>326.32609070786401</v>
      </c>
      <c r="BS17">
        <v>328.60970409117903</v>
      </c>
      <c r="BT17">
        <v>307.26388427219399</v>
      </c>
      <c r="BU17">
        <v>326.55784665888598</v>
      </c>
      <c r="BV17">
        <v>322.98915735939499</v>
      </c>
      <c r="BW17">
        <v>320.70299597065298</v>
      </c>
      <c r="BX17">
        <v>329.21619996366502</v>
      </c>
      <c r="BY17">
        <v>329.95227687516399</v>
      </c>
      <c r="BZ17">
        <v>335.19083748012503</v>
      </c>
      <c r="CA17">
        <v>324.25816890633098</v>
      </c>
      <c r="CB17">
        <v>324.82118840941899</v>
      </c>
      <c r="CC17">
        <v>348.07998260340202</v>
      </c>
      <c r="CD17">
        <v>339.450493384335</v>
      </c>
    </row>
    <row r="18" spans="1:82" x14ac:dyDescent="0.25">
      <c r="A18">
        <v>3.84512683578104</v>
      </c>
      <c r="B18">
        <v>348.15429714404797</v>
      </c>
      <c r="C18">
        <v>336.19194968166198</v>
      </c>
      <c r="D18">
        <v>334.33715997815398</v>
      </c>
      <c r="E18">
        <v>349.229169023483</v>
      </c>
      <c r="F18">
        <v>334.38908596393497</v>
      </c>
      <c r="G18">
        <v>341.69866245519501</v>
      </c>
      <c r="H18">
        <v>342.85691895551599</v>
      </c>
      <c r="I18">
        <v>342.49227120276299</v>
      </c>
      <c r="J18">
        <v>340.86042044787001</v>
      </c>
      <c r="K18">
        <v>337.89868859850299</v>
      </c>
      <c r="L18">
        <v>338.84877670798897</v>
      </c>
      <c r="M18">
        <v>334.196081834008</v>
      </c>
      <c r="N18">
        <v>331.35601277684799</v>
      </c>
      <c r="O18">
        <v>318.17711449610698</v>
      </c>
      <c r="P18">
        <v>342.37863937644801</v>
      </c>
      <c r="Q18">
        <v>328.711366777048</v>
      </c>
      <c r="R18">
        <v>329.212414492851</v>
      </c>
      <c r="S18">
        <v>333.06536973066898</v>
      </c>
      <c r="T18">
        <v>335.29063042303301</v>
      </c>
      <c r="U18">
        <v>341.15844964547699</v>
      </c>
      <c r="V18">
        <v>344.86014298530398</v>
      </c>
      <c r="W18">
        <v>344.249776039332</v>
      </c>
      <c r="X18">
        <v>357.21393357321699</v>
      </c>
      <c r="Y18">
        <v>375.71592670060198</v>
      </c>
      <c r="Z18">
        <v>413.35342614221503</v>
      </c>
      <c r="AA18">
        <v>431.02302415014202</v>
      </c>
      <c r="AB18">
        <v>454.93197916977698</v>
      </c>
      <c r="AC18">
        <v>468.95161462888501</v>
      </c>
      <c r="AD18">
        <v>466.08316167953001</v>
      </c>
      <c r="AE18">
        <v>471.51855674884501</v>
      </c>
      <c r="AF18">
        <v>484.00616731044897</v>
      </c>
      <c r="AG18">
        <v>469.96014667760602</v>
      </c>
      <c r="AH18">
        <v>432.12567404020501</v>
      </c>
      <c r="AI18">
        <v>430.08936100018502</v>
      </c>
      <c r="AJ18">
        <v>414.26984573001897</v>
      </c>
      <c r="AK18">
        <v>414.46895482820997</v>
      </c>
      <c r="AL18">
        <v>438.28421811835102</v>
      </c>
      <c r="AM18">
        <v>450.91405367925199</v>
      </c>
      <c r="AN18">
        <v>422.64471176222401</v>
      </c>
      <c r="AO18">
        <v>408.95512815968101</v>
      </c>
      <c r="AP18">
        <v>409.59294938874802</v>
      </c>
      <c r="AQ18">
        <v>425.89970430442798</v>
      </c>
      <c r="AR18">
        <v>392.15257201961902</v>
      </c>
      <c r="AS18">
        <v>380.92229972766398</v>
      </c>
      <c r="AT18">
        <v>393.19989066806397</v>
      </c>
      <c r="AU18">
        <v>382.86787292850801</v>
      </c>
      <c r="AV18">
        <v>394.45795377960002</v>
      </c>
      <c r="AW18">
        <v>431.15736899061699</v>
      </c>
      <c r="AX18">
        <v>383.00621622693501</v>
      </c>
      <c r="AY18">
        <v>368.61557648966402</v>
      </c>
      <c r="AZ18">
        <v>360.33434052309798</v>
      </c>
      <c r="BA18">
        <v>356.366315507953</v>
      </c>
      <c r="BB18">
        <v>348.82452184299899</v>
      </c>
      <c r="BC18">
        <v>341.09124010917799</v>
      </c>
      <c r="BD18">
        <v>335.21387103705399</v>
      </c>
      <c r="BE18">
        <v>333.70514204793301</v>
      </c>
      <c r="BF18">
        <v>329.00364477609901</v>
      </c>
      <c r="BG18">
        <v>327.81428227150701</v>
      </c>
      <c r="BH18">
        <v>330.61597783057903</v>
      </c>
      <c r="BI18">
        <v>327.27313753022599</v>
      </c>
      <c r="BJ18">
        <v>325.20609164427202</v>
      </c>
      <c r="BK18">
        <v>328.07538370859203</v>
      </c>
      <c r="BL18">
        <v>336.470498099937</v>
      </c>
      <c r="BM18">
        <v>325.33336620613898</v>
      </c>
      <c r="BN18">
        <v>329.29244025979398</v>
      </c>
      <c r="BO18">
        <v>328.61578390815998</v>
      </c>
      <c r="BP18">
        <v>332.24051527699203</v>
      </c>
      <c r="BQ18">
        <v>326.99011145652503</v>
      </c>
      <c r="BR18">
        <v>326.90723633824001</v>
      </c>
      <c r="BS18">
        <v>327.52148145770201</v>
      </c>
      <c r="BT18">
        <v>307.75937993477498</v>
      </c>
      <c r="BU18">
        <v>326.52643354328302</v>
      </c>
      <c r="BV18">
        <v>323.56352350207902</v>
      </c>
      <c r="BW18">
        <v>322.55791351093501</v>
      </c>
      <c r="BX18">
        <v>330.1802109496</v>
      </c>
      <c r="BY18">
        <v>328.58425946601199</v>
      </c>
      <c r="BZ18">
        <v>335.27164398299198</v>
      </c>
      <c r="CA18">
        <v>325.15058679645301</v>
      </c>
      <c r="CB18">
        <v>325.28415510378898</v>
      </c>
      <c r="CC18">
        <v>347.48508762601801</v>
      </c>
      <c r="CD18">
        <v>338.773696055691</v>
      </c>
    </row>
    <row r="19" spans="1:82" x14ac:dyDescent="0.25">
      <c r="A19">
        <v>4.0854472630173504</v>
      </c>
      <c r="B19">
        <v>344.19442213689302</v>
      </c>
      <c r="C19">
        <v>340.763959225701</v>
      </c>
      <c r="D19">
        <v>334.46327318038402</v>
      </c>
      <c r="E19">
        <v>349.64337758091398</v>
      </c>
      <c r="F19">
        <v>332.81269065873897</v>
      </c>
      <c r="G19">
        <v>342.46770880438498</v>
      </c>
      <c r="H19">
        <v>343.50516270416898</v>
      </c>
      <c r="I19">
        <v>342.69052547106298</v>
      </c>
      <c r="J19">
        <v>340.33403151660599</v>
      </c>
      <c r="K19">
        <v>340.16333499316499</v>
      </c>
      <c r="L19">
        <v>337.51795363121897</v>
      </c>
      <c r="M19">
        <v>336.775451164944</v>
      </c>
      <c r="N19">
        <v>330.65376811850803</v>
      </c>
      <c r="O19">
        <v>320.19092136241198</v>
      </c>
      <c r="P19">
        <v>339.66970220699301</v>
      </c>
      <c r="Q19">
        <v>325.39627799521003</v>
      </c>
      <c r="R19">
        <v>329.72207835637198</v>
      </c>
      <c r="S19">
        <v>337.39933861622501</v>
      </c>
      <c r="T19">
        <v>336.26424262780398</v>
      </c>
      <c r="U19">
        <v>346.55317709074399</v>
      </c>
      <c r="V19">
        <v>346.071196014186</v>
      </c>
      <c r="W19">
        <v>340.63306733357803</v>
      </c>
      <c r="X19">
        <v>353.62477874705502</v>
      </c>
      <c r="Y19">
        <v>376.106797279815</v>
      </c>
      <c r="Z19">
        <v>408.01373310342802</v>
      </c>
      <c r="AA19">
        <v>428.48281714454799</v>
      </c>
      <c r="AB19">
        <v>453.763751495647</v>
      </c>
      <c r="AC19">
        <v>466.20122443015703</v>
      </c>
      <c r="AD19">
        <v>473.99121581653702</v>
      </c>
      <c r="AE19">
        <v>470.08587260483</v>
      </c>
      <c r="AF19">
        <v>480.693727299758</v>
      </c>
      <c r="AG19">
        <v>470.93598018837997</v>
      </c>
      <c r="AH19">
        <v>441.15255289018398</v>
      </c>
      <c r="AI19">
        <v>429.03186199264798</v>
      </c>
      <c r="AJ19">
        <v>421.59341853512399</v>
      </c>
      <c r="AK19">
        <v>420.542167947287</v>
      </c>
      <c r="AL19">
        <v>436.96092107391001</v>
      </c>
      <c r="AM19">
        <v>455.43064441614501</v>
      </c>
      <c r="AN19">
        <v>420.24879558983901</v>
      </c>
      <c r="AO19">
        <v>413.27872983623598</v>
      </c>
      <c r="AP19">
        <v>412.824152912751</v>
      </c>
      <c r="AQ19">
        <v>426.50495440839302</v>
      </c>
      <c r="AR19">
        <v>392.82624645897101</v>
      </c>
      <c r="AS19">
        <v>385.06165454665802</v>
      </c>
      <c r="AT19">
        <v>387.68887756405002</v>
      </c>
      <c r="AU19">
        <v>379.28393572143699</v>
      </c>
      <c r="AV19">
        <v>397.83063866122097</v>
      </c>
      <c r="AW19">
        <v>437.88357173081499</v>
      </c>
      <c r="AX19">
        <v>389.76409634292901</v>
      </c>
      <c r="AY19">
        <v>373.223382558438</v>
      </c>
      <c r="AZ19">
        <v>365.42750465325798</v>
      </c>
      <c r="BA19">
        <v>359.886960660478</v>
      </c>
      <c r="BB19">
        <v>344.170277706148</v>
      </c>
      <c r="BC19">
        <v>342.21053874955498</v>
      </c>
      <c r="BD19">
        <v>333.49188782501898</v>
      </c>
      <c r="BE19">
        <v>336.34591836751099</v>
      </c>
      <c r="BF19">
        <v>326.551454674806</v>
      </c>
      <c r="BG19">
        <v>332.088458452586</v>
      </c>
      <c r="BH19">
        <v>332.94610666654302</v>
      </c>
      <c r="BI19">
        <v>325.823303650681</v>
      </c>
      <c r="BJ19">
        <v>321.66875941029201</v>
      </c>
      <c r="BK19">
        <v>330.38851652273502</v>
      </c>
      <c r="BL19">
        <v>333.10033216754198</v>
      </c>
      <c r="BM19">
        <v>330.306695968219</v>
      </c>
      <c r="BN19">
        <v>329.43786588400297</v>
      </c>
      <c r="BO19">
        <v>324.013385663615</v>
      </c>
      <c r="BP19">
        <v>333.55785742690102</v>
      </c>
      <c r="BQ19">
        <v>328.71111743799003</v>
      </c>
      <c r="BR19">
        <v>326.18757975898097</v>
      </c>
      <c r="BS19">
        <v>329.94000710049897</v>
      </c>
      <c r="BT19">
        <v>312.54382965403101</v>
      </c>
      <c r="BU19">
        <v>325.44374449463697</v>
      </c>
      <c r="BV19">
        <v>323.37570317063899</v>
      </c>
      <c r="BW19">
        <v>323.98258118329602</v>
      </c>
      <c r="BX19">
        <v>331.35148815399998</v>
      </c>
      <c r="BY19">
        <v>326.53581278164199</v>
      </c>
      <c r="BZ19">
        <v>333.09427866654102</v>
      </c>
      <c r="CA19">
        <v>326.05478982095599</v>
      </c>
      <c r="CB19">
        <v>329.18951406245702</v>
      </c>
      <c r="CC19">
        <v>343.662254727598</v>
      </c>
      <c r="CD19">
        <v>335.60695059338099</v>
      </c>
    </row>
    <row r="20" spans="1:82" x14ac:dyDescent="0.25">
      <c r="A20">
        <v>4.3257676902536701</v>
      </c>
      <c r="B20">
        <v>342.262287919465</v>
      </c>
      <c r="C20">
        <v>343.28045375516001</v>
      </c>
      <c r="D20">
        <v>335.78648321711</v>
      </c>
      <c r="E20">
        <v>346.67287224743802</v>
      </c>
      <c r="F20">
        <v>333.919042513026</v>
      </c>
      <c r="G20">
        <v>342.24264184556199</v>
      </c>
      <c r="H20">
        <v>343.03237539833498</v>
      </c>
      <c r="I20">
        <v>344.69323292629502</v>
      </c>
      <c r="J20">
        <v>339.93598162809599</v>
      </c>
      <c r="K20">
        <v>341.02700113838802</v>
      </c>
      <c r="L20">
        <v>335.17764767974597</v>
      </c>
      <c r="M20">
        <v>338.16004316797898</v>
      </c>
      <c r="N20">
        <v>329.39330410227899</v>
      </c>
      <c r="O20">
        <v>320.384445679669</v>
      </c>
      <c r="P20">
        <v>337.86762153708497</v>
      </c>
      <c r="Q20">
        <v>325.57390200360499</v>
      </c>
      <c r="R20">
        <v>326.955638325471</v>
      </c>
      <c r="S20">
        <v>332.82882106169399</v>
      </c>
      <c r="T20">
        <v>336.96203791391503</v>
      </c>
      <c r="U20">
        <v>346.21366563363102</v>
      </c>
      <c r="V20">
        <v>342.06519523139599</v>
      </c>
      <c r="W20">
        <v>338.68516299813803</v>
      </c>
      <c r="X20">
        <v>352.561071252624</v>
      </c>
      <c r="Y20">
        <v>380.23203840550298</v>
      </c>
      <c r="Z20">
        <v>410.85675000872101</v>
      </c>
      <c r="AA20">
        <v>433.17692598670999</v>
      </c>
      <c r="AB20">
        <v>462.34671558319201</v>
      </c>
      <c r="AC20">
        <v>470.58207126267803</v>
      </c>
      <c r="AD20">
        <v>481.88658952587201</v>
      </c>
      <c r="AE20">
        <v>478.37433835012803</v>
      </c>
      <c r="AF20">
        <v>482.03205965166302</v>
      </c>
      <c r="AG20">
        <v>469.38690517979398</v>
      </c>
      <c r="AH20">
        <v>436.20113260140403</v>
      </c>
      <c r="AI20">
        <v>426.63405359082202</v>
      </c>
      <c r="AJ20">
        <v>416.73171263290698</v>
      </c>
      <c r="AK20">
        <v>421.973030811407</v>
      </c>
      <c r="AL20">
        <v>437.21887564444398</v>
      </c>
      <c r="AM20">
        <v>452.37781541009201</v>
      </c>
      <c r="AN20">
        <v>425.01598424503698</v>
      </c>
      <c r="AO20">
        <v>416.21075093435701</v>
      </c>
      <c r="AP20">
        <v>415.24230527153202</v>
      </c>
      <c r="AQ20">
        <v>427.49060900454998</v>
      </c>
      <c r="AR20">
        <v>397.27409333511503</v>
      </c>
      <c r="AS20">
        <v>389.52027930752098</v>
      </c>
      <c r="AT20">
        <v>387.54245192589002</v>
      </c>
      <c r="AU20">
        <v>372.64505612298501</v>
      </c>
      <c r="AV20">
        <v>398.48080074154598</v>
      </c>
      <c r="AW20">
        <v>429.18284165913099</v>
      </c>
      <c r="AX20">
        <v>390.75379131562602</v>
      </c>
      <c r="AY20">
        <v>378.03781933962301</v>
      </c>
      <c r="AZ20">
        <v>367.23533245987397</v>
      </c>
      <c r="BA20">
        <v>358.20847024167102</v>
      </c>
      <c r="BB20">
        <v>343.58536907947803</v>
      </c>
      <c r="BC20">
        <v>342.13976597808499</v>
      </c>
      <c r="BD20">
        <v>332.43412795019799</v>
      </c>
      <c r="BE20">
        <v>335.53464027728501</v>
      </c>
      <c r="BF20">
        <v>323.11914291650902</v>
      </c>
      <c r="BG20">
        <v>332.67554419240201</v>
      </c>
      <c r="BH20">
        <v>331.414494498458</v>
      </c>
      <c r="BI20">
        <v>325.91887001797801</v>
      </c>
      <c r="BJ20">
        <v>326.16154158926003</v>
      </c>
      <c r="BK20">
        <v>328.12057679202599</v>
      </c>
      <c r="BL20">
        <v>327.85154356309698</v>
      </c>
      <c r="BM20">
        <v>329.90834387917801</v>
      </c>
      <c r="BN20">
        <v>332.19675012903798</v>
      </c>
      <c r="BO20">
        <v>322.82983079394</v>
      </c>
      <c r="BP20">
        <v>333.53538010377798</v>
      </c>
      <c r="BQ20">
        <v>328.22134920801398</v>
      </c>
      <c r="BR20">
        <v>323.87680000432402</v>
      </c>
      <c r="BS20">
        <v>333.18597472648202</v>
      </c>
      <c r="BT20">
        <v>312.56486289497502</v>
      </c>
      <c r="BU20">
        <v>322.50127978667399</v>
      </c>
      <c r="BV20">
        <v>323.86257531983398</v>
      </c>
      <c r="BW20">
        <v>323.74098686933502</v>
      </c>
      <c r="BX20">
        <v>328.38513253040799</v>
      </c>
      <c r="BY20">
        <v>325.97616393365598</v>
      </c>
      <c r="BZ20">
        <v>330.28464477966202</v>
      </c>
      <c r="CA20">
        <v>326.63118923206599</v>
      </c>
      <c r="CB20">
        <v>333.51232843117498</v>
      </c>
      <c r="CC20">
        <v>341.72555017589798</v>
      </c>
      <c r="CD20">
        <v>337.216639365378</v>
      </c>
    </row>
    <row r="21" spans="1:82" x14ac:dyDescent="0.25">
      <c r="A21">
        <v>4.5660881174899801</v>
      </c>
      <c r="B21">
        <v>340.34293327926201</v>
      </c>
      <c r="C21">
        <v>342.75827358870498</v>
      </c>
      <c r="D21">
        <v>338.761270393887</v>
      </c>
      <c r="E21">
        <v>338.32843934076698</v>
      </c>
      <c r="F21">
        <v>335.16846619923501</v>
      </c>
      <c r="G21">
        <v>343.255868786505</v>
      </c>
      <c r="H21">
        <v>344.309284000329</v>
      </c>
      <c r="I21">
        <v>343.66220759213201</v>
      </c>
      <c r="J21">
        <v>342.46124713171201</v>
      </c>
      <c r="K21">
        <v>336.794073229736</v>
      </c>
      <c r="L21">
        <v>338.33290448775699</v>
      </c>
      <c r="M21">
        <v>339.46046504248699</v>
      </c>
      <c r="N21">
        <v>327.18463851028201</v>
      </c>
      <c r="O21">
        <v>322.15789934883401</v>
      </c>
      <c r="P21">
        <v>338.00197257095999</v>
      </c>
      <c r="Q21">
        <v>326.39510539796402</v>
      </c>
      <c r="R21">
        <v>324.872665415732</v>
      </c>
      <c r="S21">
        <v>330.679150376373</v>
      </c>
      <c r="T21">
        <v>339.62173859486597</v>
      </c>
      <c r="U21">
        <v>349.20405802987801</v>
      </c>
      <c r="V21">
        <v>346.95648944991899</v>
      </c>
      <c r="W21">
        <v>335.06571576360801</v>
      </c>
      <c r="X21">
        <v>350.26174018354402</v>
      </c>
      <c r="Y21">
        <v>384.223888799637</v>
      </c>
      <c r="Z21">
        <v>419.06542558875202</v>
      </c>
      <c r="AA21">
        <v>441.26815881576198</v>
      </c>
      <c r="AB21">
        <v>465.96102720538602</v>
      </c>
      <c r="AC21">
        <v>484.63300918119899</v>
      </c>
      <c r="AD21">
        <v>490.45025465050799</v>
      </c>
      <c r="AE21">
        <v>491.64983067466301</v>
      </c>
      <c r="AF21">
        <v>480.99301816773698</v>
      </c>
      <c r="AG21">
        <v>469.49313030269201</v>
      </c>
      <c r="AH21">
        <v>439.411044755332</v>
      </c>
      <c r="AI21">
        <v>422.459061902553</v>
      </c>
      <c r="AJ21">
        <v>410.01974701608401</v>
      </c>
      <c r="AK21">
        <v>418.24551973952401</v>
      </c>
      <c r="AL21">
        <v>430.14057833067102</v>
      </c>
      <c r="AM21">
        <v>452.650691272752</v>
      </c>
      <c r="AN21">
        <v>424.24190567952297</v>
      </c>
      <c r="AO21">
        <v>419.49267772698897</v>
      </c>
      <c r="AP21">
        <v>415.40800638952999</v>
      </c>
      <c r="AQ21">
        <v>432.032092962082</v>
      </c>
      <c r="AR21">
        <v>400.537521680439</v>
      </c>
      <c r="AS21">
        <v>393.59416795506797</v>
      </c>
      <c r="AT21">
        <v>388.69439536024498</v>
      </c>
      <c r="AU21">
        <v>376.988835657663</v>
      </c>
      <c r="AV21">
        <v>398.12007129928298</v>
      </c>
      <c r="AW21">
        <v>429.35929737900301</v>
      </c>
      <c r="AX21">
        <v>388.66790454193199</v>
      </c>
      <c r="AY21">
        <v>381.25900044737199</v>
      </c>
      <c r="AZ21">
        <v>369.89854517038299</v>
      </c>
      <c r="BA21">
        <v>358.98401525770299</v>
      </c>
      <c r="BB21">
        <v>346.69229287301999</v>
      </c>
      <c r="BC21">
        <v>344.24444992677502</v>
      </c>
      <c r="BD21">
        <v>331.51179982701899</v>
      </c>
      <c r="BE21">
        <v>333.75626605486298</v>
      </c>
      <c r="BF21">
        <v>324.26070168328101</v>
      </c>
      <c r="BG21">
        <v>334.14495344043598</v>
      </c>
      <c r="BH21">
        <v>332.61194007438701</v>
      </c>
      <c r="BI21">
        <v>325.59557021173498</v>
      </c>
      <c r="BJ21">
        <v>329.62028862746899</v>
      </c>
      <c r="BK21">
        <v>329.24159838041601</v>
      </c>
      <c r="BL21">
        <v>326.41489404955399</v>
      </c>
      <c r="BM21">
        <v>327.82579457174597</v>
      </c>
      <c r="BN21">
        <v>334.23444545598602</v>
      </c>
      <c r="BO21">
        <v>321.365406606053</v>
      </c>
      <c r="BP21">
        <v>334.89247049069701</v>
      </c>
      <c r="BQ21">
        <v>324.38796608609999</v>
      </c>
      <c r="BR21">
        <v>324.90490489499302</v>
      </c>
      <c r="BS21">
        <v>326.85433275573399</v>
      </c>
      <c r="BT21">
        <v>313.38896743633302</v>
      </c>
      <c r="BU21">
        <v>321.46303366994198</v>
      </c>
      <c r="BV21">
        <v>324.59196086521598</v>
      </c>
      <c r="BW21">
        <v>327.367523379256</v>
      </c>
      <c r="BX21">
        <v>327.05272109499998</v>
      </c>
      <c r="BY21">
        <v>326.56857712739901</v>
      </c>
      <c r="BZ21">
        <v>332.07136682656602</v>
      </c>
      <c r="CA21">
        <v>326.03865395073598</v>
      </c>
      <c r="CB21">
        <v>335.88241322283699</v>
      </c>
      <c r="CC21">
        <v>343.23729837924401</v>
      </c>
      <c r="CD21">
        <v>337.35248181209897</v>
      </c>
    </row>
    <row r="22" spans="1:82" x14ac:dyDescent="0.25">
      <c r="A22">
        <v>4.8064085447262999</v>
      </c>
      <c r="B22">
        <v>340.14821077119001</v>
      </c>
      <c r="C22">
        <v>344.361991922573</v>
      </c>
      <c r="D22">
        <v>336.734950839173</v>
      </c>
      <c r="E22">
        <v>334.40978369284602</v>
      </c>
      <c r="F22">
        <v>337.34712613211099</v>
      </c>
      <c r="G22">
        <v>346.41192649649997</v>
      </c>
      <c r="H22">
        <v>343.72855587078902</v>
      </c>
      <c r="I22">
        <v>344.74917404110499</v>
      </c>
      <c r="J22">
        <v>342.43466997126399</v>
      </c>
      <c r="K22">
        <v>337.076828890044</v>
      </c>
      <c r="L22">
        <v>336.41586365876799</v>
      </c>
      <c r="M22">
        <v>341.20030449316602</v>
      </c>
      <c r="N22">
        <v>328.94893723615201</v>
      </c>
      <c r="O22">
        <v>324.50552837850199</v>
      </c>
      <c r="P22">
        <v>335.22149987167302</v>
      </c>
      <c r="Q22">
        <v>326.37184928935801</v>
      </c>
      <c r="R22">
        <v>324.81999535494703</v>
      </c>
      <c r="S22">
        <v>328.78098600759199</v>
      </c>
      <c r="T22">
        <v>335.31715306116303</v>
      </c>
      <c r="U22">
        <v>348.50127566141299</v>
      </c>
      <c r="V22">
        <v>346.31070792788603</v>
      </c>
      <c r="W22">
        <v>337.43276981803803</v>
      </c>
      <c r="X22">
        <v>350.03875208531099</v>
      </c>
      <c r="Y22">
        <v>381.910411383606</v>
      </c>
      <c r="Z22">
        <v>419.60562838574901</v>
      </c>
      <c r="AA22">
        <v>446.96696549179399</v>
      </c>
      <c r="AB22">
        <v>463.17774095524402</v>
      </c>
      <c r="AC22">
        <v>478.652053799604</v>
      </c>
      <c r="AD22">
        <v>484.660424019912</v>
      </c>
      <c r="AE22">
        <v>491.08933339266798</v>
      </c>
      <c r="AF22">
        <v>471.23070662639901</v>
      </c>
      <c r="AG22">
        <v>458.29964302584102</v>
      </c>
      <c r="AH22">
        <v>437.93066793317598</v>
      </c>
      <c r="AI22">
        <v>416.80417396415402</v>
      </c>
      <c r="AJ22">
        <v>403.03252955409999</v>
      </c>
      <c r="AK22">
        <v>415.74532328378899</v>
      </c>
      <c r="AL22">
        <v>424.77264240564</v>
      </c>
      <c r="AM22">
        <v>450.03132119823499</v>
      </c>
      <c r="AN22">
        <v>425.655447871869</v>
      </c>
      <c r="AO22">
        <v>417.15895318888897</v>
      </c>
      <c r="AP22">
        <v>409.40028737392902</v>
      </c>
      <c r="AQ22">
        <v>427.30966614231602</v>
      </c>
      <c r="AR22">
        <v>404.14127901319603</v>
      </c>
      <c r="AS22">
        <v>393.11268106622799</v>
      </c>
      <c r="AT22">
        <v>393.078292965223</v>
      </c>
      <c r="AU22">
        <v>379.130786515463</v>
      </c>
      <c r="AV22">
        <v>394.61036769380797</v>
      </c>
      <c r="AW22">
        <v>432.246105400148</v>
      </c>
      <c r="AX22">
        <v>389.16684462736998</v>
      </c>
      <c r="AY22">
        <v>381.91686213536201</v>
      </c>
      <c r="AZ22">
        <v>371.23727514574398</v>
      </c>
      <c r="BA22">
        <v>358.57916617373701</v>
      </c>
      <c r="BB22">
        <v>351.76285566450701</v>
      </c>
      <c r="BC22">
        <v>343.80228235806601</v>
      </c>
      <c r="BD22">
        <v>332.23805783493901</v>
      </c>
      <c r="BE22">
        <v>329.20715259685397</v>
      </c>
      <c r="BF22">
        <v>324.76722125856799</v>
      </c>
      <c r="BG22">
        <v>335.09032844412599</v>
      </c>
      <c r="BH22">
        <v>328.56638689227998</v>
      </c>
      <c r="BI22">
        <v>325.35840867613399</v>
      </c>
      <c r="BJ22">
        <v>330.55314834984603</v>
      </c>
      <c r="BK22">
        <v>333.46662904753202</v>
      </c>
      <c r="BL22">
        <v>329.27973565977402</v>
      </c>
      <c r="BM22">
        <v>328.92774529233401</v>
      </c>
      <c r="BN22">
        <v>335.06477975263999</v>
      </c>
      <c r="BO22">
        <v>319.58177514259899</v>
      </c>
      <c r="BP22">
        <v>333.91658950678197</v>
      </c>
      <c r="BQ22">
        <v>320.16346330354497</v>
      </c>
      <c r="BR22">
        <v>323.83831727031799</v>
      </c>
      <c r="BS22">
        <v>323.20034738273301</v>
      </c>
      <c r="BT22">
        <v>314.23106172963702</v>
      </c>
      <c r="BU22">
        <v>320.67028295710401</v>
      </c>
      <c r="BV22">
        <v>324.57771586190898</v>
      </c>
      <c r="BW22">
        <v>329.40081908675302</v>
      </c>
      <c r="BX22">
        <v>326.47027173964199</v>
      </c>
      <c r="BY22">
        <v>326.54361288265198</v>
      </c>
      <c r="BZ22">
        <v>333.27333124358</v>
      </c>
      <c r="CA22">
        <v>327.64420306724901</v>
      </c>
      <c r="CB22">
        <v>336.76711133831401</v>
      </c>
      <c r="CC22">
        <v>339.86100447849299</v>
      </c>
      <c r="CD22">
        <v>337.28051163511202</v>
      </c>
    </row>
    <row r="23" spans="1:82" x14ac:dyDescent="0.25">
      <c r="A23">
        <v>5.0467289719626098</v>
      </c>
      <c r="B23">
        <v>341.61043388061</v>
      </c>
      <c r="C23">
        <v>345.84332703260901</v>
      </c>
      <c r="D23">
        <v>335.51445987169001</v>
      </c>
      <c r="E23">
        <v>337.22527885706302</v>
      </c>
      <c r="F23">
        <v>337.65029446165602</v>
      </c>
      <c r="G23">
        <v>347.67428889584301</v>
      </c>
      <c r="H23">
        <v>340.69598509288801</v>
      </c>
      <c r="I23">
        <v>346.51222094656902</v>
      </c>
      <c r="J23">
        <v>344.87536459180399</v>
      </c>
      <c r="K23">
        <v>335.12796908141399</v>
      </c>
      <c r="L23">
        <v>335.14490266656702</v>
      </c>
      <c r="M23">
        <v>337.75357274577499</v>
      </c>
      <c r="N23">
        <v>327.74268812686</v>
      </c>
      <c r="O23">
        <v>328.63062938517697</v>
      </c>
      <c r="P23">
        <v>334.09176946720902</v>
      </c>
      <c r="Q23">
        <v>324.96616353816398</v>
      </c>
      <c r="R23">
        <v>325.833471416539</v>
      </c>
      <c r="S23">
        <v>328.53697146227302</v>
      </c>
      <c r="T23">
        <v>334.80520467990198</v>
      </c>
      <c r="U23">
        <v>346.29458185490699</v>
      </c>
      <c r="V23">
        <v>344.32050884786901</v>
      </c>
      <c r="W23">
        <v>335.30066087807802</v>
      </c>
      <c r="X23">
        <v>351.80604796078597</v>
      </c>
      <c r="Y23">
        <v>379.13120508703997</v>
      </c>
      <c r="Z23">
        <v>411.750073573816</v>
      </c>
      <c r="AA23">
        <v>439.50263205067603</v>
      </c>
      <c r="AB23">
        <v>450.19780777185002</v>
      </c>
      <c r="AC23">
        <v>462.70452985254099</v>
      </c>
      <c r="AD23">
        <v>472.193931037955</v>
      </c>
      <c r="AE23">
        <v>483.32499710363697</v>
      </c>
      <c r="AF23">
        <v>457.45399727696099</v>
      </c>
      <c r="AG23">
        <v>454.13081360294098</v>
      </c>
      <c r="AH23">
        <v>436.43149453394</v>
      </c>
      <c r="AI23">
        <v>414.45489130076299</v>
      </c>
      <c r="AJ23">
        <v>401.15399194212699</v>
      </c>
      <c r="AK23">
        <v>414.86687098131699</v>
      </c>
      <c r="AL23">
        <v>419.28443803799502</v>
      </c>
      <c r="AM23">
        <v>449.10426814500102</v>
      </c>
      <c r="AN23">
        <v>421.98443619457902</v>
      </c>
      <c r="AO23">
        <v>412.119622012489</v>
      </c>
      <c r="AP23">
        <v>400.24627098734499</v>
      </c>
      <c r="AQ23">
        <v>420.37338139609199</v>
      </c>
      <c r="AR23">
        <v>399.86479849297098</v>
      </c>
      <c r="AS23">
        <v>392.50658728301897</v>
      </c>
      <c r="AT23">
        <v>390.70876569200101</v>
      </c>
      <c r="AU23">
        <v>377.56444728728798</v>
      </c>
      <c r="AV23">
        <v>390.04240666451699</v>
      </c>
      <c r="AW23">
        <v>434.29469392058502</v>
      </c>
      <c r="AX23">
        <v>389.43104813369303</v>
      </c>
      <c r="AY23">
        <v>378.31031363317902</v>
      </c>
      <c r="AZ23">
        <v>370.64479542382497</v>
      </c>
      <c r="BA23">
        <v>357.86854465541097</v>
      </c>
      <c r="BB23">
        <v>350.11379116305102</v>
      </c>
      <c r="BC23">
        <v>341.99719113430803</v>
      </c>
      <c r="BD23">
        <v>335.61192883739699</v>
      </c>
      <c r="BE23">
        <v>325.07563794475101</v>
      </c>
      <c r="BF23">
        <v>326.560868630757</v>
      </c>
      <c r="BG23">
        <v>338.012420025496</v>
      </c>
      <c r="BH23">
        <v>330.32347150848699</v>
      </c>
      <c r="BI23">
        <v>327.07095549941897</v>
      </c>
      <c r="BJ23">
        <v>327.95241032476901</v>
      </c>
      <c r="BK23">
        <v>335.93776667302001</v>
      </c>
      <c r="BL23">
        <v>329.71380634102502</v>
      </c>
      <c r="BM23">
        <v>331.016230629463</v>
      </c>
      <c r="BN23">
        <v>334.76366006039802</v>
      </c>
      <c r="BO23">
        <v>321.55529903413799</v>
      </c>
      <c r="BP23">
        <v>334.38770310304898</v>
      </c>
      <c r="BQ23">
        <v>319.713103348159</v>
      </c>
      <c r="BR23">
        <v>324.91467765195699</v>
      </c>
      <c r="BS23">
        <v>324.070141359052</v>
      </c>
      <c r="BT23">
        <v>316.09238543150099</v>
      </c>
      <c r="BU23">
        <v>319.54361112586298</v>
      </c>
      <c r="BV23">
        <v>325.75171070430298</v>
      </c>
      <c r="BW23">
        <v>330.04777976704497</v>
      </c>
      <c r="BX23">
        <v>326.44113161040798</v>
      </c>
      <c r="BY23">
        <v>325.93530449707998</v>
      </c>
      <c r="BZ23">
        <v>335.77709474891702</v>
      </c>
      <c r="CA23">
        <v>328.228001894903</v>
      </c>
      <c r="CB23">
        <v>336.53782575975299</v>
      </c>
      <c r="CC23">
        <v>338.30569625832698</v>
      </c>
      <c r="CD23">
        <v>337.49184697241702</v>
      </c>
    </row>
    <row r="24" spans="1:82" x14ac:dyDescent="0.25">
      <c r="A24">
        <v>5.2870493991989296</v>
      </c>
      <c r="B24">
        <v>340.06842444561602</v>
      </c>
      <c r="C24">
        <v>343.21615200377403</v>
      </c>
      <c r="D24">
        <v>337.759651448586</v>
      </c>
      <c r="E24">
        <v>337.81635980134502</v>
      </c>
      <c r="F24">
        <v>335.72318539265302</v>
      </c>
      <c r="G24">
        <v>348.43612234367203</v>
      </c>
      <c r="H24">
        <v>343.32911726182999</v>
      </c>
      <c r="I24">
        <v>344.568829416504</v>
      </c>
      <c r="J24">
        <v>339.56009223616797</v>
      </c>
      <c r="K24">
        <v>338.031760310084</v>
      </c>
      <c r="L24">
        <v>335.952501524936</v>
      </c>
      <c r="M24">
        <v>336.87454792542599</v>
      </c>
      <c r="N24">
        <v>332.08029453460301</v>
      </c>
      <c r="O24">
        <v>326.30259326883601</v>
      </c>
      <c r="P24">
        <v>333.27639315318498</v>
      </c>
      <c r="Q24">
        <v>325.13842386169</v>
      </c>
      <c r="R24">
        <v>328.367490329757</v>
      </c>
      <c r="S24">
        <v>330.488444064936</v>
      </c>
      <c r="T24">
        <v>334.77289674559597</v>
      </c>
      <c r="U24">
        <v>345.84554738439101</v>
      </c>
      <c r="V24">
        <v>346.48392927629197</v>
      </c>
      <c r="W24">
        <v>342.72788172544301</v>
      </c>
      <c r="X24">
        <v>350.59388524177302</v>
      </c>
      <c r="Y24">
        <v>374.33772829882099</v>
      </c>
      <c r="Z24">
        <v>407.75438550269303</v>
      </c>
      <c r="AA24">
        <v>431.79206952944298</v>
      </c>
      <c r="AB24">
        <v>445.21078450222899</v>
      </c>
      <c r="AC24">
        <v>451.652473601542</v>
      </c>
      <c r="AD24">
        <v>463.71767690722402</v>
      </c>
      <c r="AE24">
        <v>477.96660493344001</v>
      </c>
      <c r="AF24">
        <v>454.74337033163403</v>
      </c>
      <c r="AG24">
        <v>454.52754763677399</v>
      </c>
      <c r="AH24">
        <v>441.47695211381</v>
      </c>
      <c r="AI24">
        <v>419.85296744592398</v>
      </c>
      <c r="AJ24">
        <v>403.18388334392301</v>
      </c>
      <c r="AK24">
        <v>416.146169636867</v>
      </c>
      <c r="AL24">
        <v>422.10253147462299</v>
      </c>
      <c r="AM24">
        <v>450.27997378951801</v>
      </c>
      <c r="AN24">
        <v>425.75709887251998</v>
      </c>
      <c r="AO24">
        <v>417.629037950949</v>
      </c>
      <c r="AP24">
        <v>401.69551692533997</v>
      </c>
      <c r="AQ24">
        <v>423.47176555378098</v>
      </c>
      <c r="AR24">
        <v>396.692610065</v>
      </c>
      <c r="AS24">
        <v>389.30222930218002</v>
      </c>
      <c r="AT24">
        <v>394.48980784486201</v>
      </c>
      <c r="AU24">
        <v>382.82235284965401</v>
      </c>
      <c r="AV24">
        <v>392.74541181916499</v>
      </c>
      <c r="AW24">
        <v>431.03000538022297</v>
      </c>
      <c r="AX24">
        <v>391.31307452297699</v>
      </c>
      <c r="AY24">
        <v>377.86744242970701</v>
      </c>
      <c r="AZ24">
        <v>369.93659560243799</v>
      </c>
      <c r="BA24">
        <v>357.10045648444998</v>
      </c>
      <c r="BB24">
        <v>347.29812714212602</v>
      </c>
      <c r="BC24">
        <v>338.55958937641401</v>
      </c>
      <c r="BD24">
        <v>333.907611184551</v>
      </c>
      <c r="BE24">
        <v>325.62343173578898</v>
      </c>
      <c r="BF24">
        <v>327.93214483178599</v>
      </c>
      <c r="BG24">
        <v>338.60846416590999</v>
      </c>
      <c r="BH24">
        <v>329.73811842716998</v>
      </c>
      <c r="BI24">
        <v>330.002903614476</v>
      </c>
      <c r="BJ24">
        <v>328.137726329413</v>
      </c>
      <c r="BK24">
        <v>334.40019024114798</v>
      </c>
      <c r="BL24">
        <v>334.00026982878097</v>
      </c>
      <c r="BM24">
        <v>332.29534756016801</v>
      </c>
      <c r="BN24">
        <v>338.23651720826598</v>
      </c>
      <c r="BO24">
        <v>322.52636861114098</v>
      </c>
      <c r="BP24">
        <v>332.702077137066</v>
      </c>
      <c r="BQ24">
        <v>321.14088695528301</v>
      </c>
      <c r="BR24">
        <v>324.45906105454702</v>
      </c>
      <c r="BS24">
        <v>329.96505542363701</v>
      </c>
      <c r="BT24">
        <v>319.41274193463403</v>
      </c>
      <c r="BU24">
        <v>322.138622779191</v>
      </c>
      <c r="BV24">
        <v>325.53779544880098</v>
      </c>
      <c r="BW24">
        <v>325.943875819651</v>
      </c>
      <c r="BX24">
        <v>326.48926532291898</v>
      </c>
      <c r="BY24">
        <v>330.72345804908201</v>
      </c>
      <c r="BZ24">
        <v>334.53254151364399</v>
      </c>
      <c r="CA24">
        <v>330.49563635669</v>
      </c>
      <c r="CB24">
        <v>336.82357439076901</v>
      </c>
      <c r="CC24">
        <v>339.210662674297</v>
      </c>
      <c r="CD24">
        <v>339.48693464320502</v>
      </c>
    </row>
    <row r="25" spans="1:82" x14ac:dyDescent="0.25">
      <c r="A25">
        <v>5.5273698264352404</v>
      </c>
      <c r="B25">
        <v>340.36575087857199</v>
      </c>
      <c r="C25">
        <v>335.77210478213999</v>
      </c>
      <c r="D25">
        <v>339.22070671206899</v>
      </c>
      <c r="E25">
        <v>338.48203116180798</v>
      </c>
      <c r="F25">
        <v>332.04997691244102</v>
      </c>
      <c r="G25">
        <v>348.32227921135899</v>
      </c>
      <c r="H25">
        <v>339.60972456636199</v>
      </c>
      <c r="I25">
        <v>345.378008239645</v>
      </c>
      <c r="J25">
        <v>336.88952831484397</v>
      </c>
      <c r="K25">
        <v>338.00513696800499</v>
      </c>
      <c r="L25">
        <v>336.82550060542098</v>
      </c>
      <c r="M25">
        <v>333.829267196442</v>
      </c>
      <c r="N25">
        <v>336.61583011566699</v>
      </c>
      <c r="O25">
        <v>330.81247018293402</v>
      </c>
      <c r="P25">
        <v>329.81588313629999</v>
      </c>
      <c r="Q25">
        <v>331.50284337638902</v>
      </c>
      <c r="R25">
        <v>327.28553512480499</v>
      </c>
      <c r="S25">
        <v>327.382893335738</v>
      </c>
      <c r="T25">
        <v>334.88269889539202</v>
      </c>
      <c r="U25">
        <v>346.32577835593702</v>
      </c>
      <c r="V25">
        <v>345.67295110947799</v>
      </c>
      <c r="W25">
        <v>348.72960183603698</v>
      </c>
      <c r="X25">
        <v>354.44639731510603</v>
      </c>
      <c r="Y25">
        <v>373.13354866774</v>
      </c>
      <c r="Z25">
        <v>410.44463157940902</v>
      </c>
      <c r="AA25">
        <v>432.95334927444401</v>
      </c>
      <c r="AB25">
        <v>445.88214474557998</v>
      </c>
      <c r="AC25">
        <v>452.59027271586899</v>
      </c>
      <c r="AD25">
        <v>459.01381763337201</v>
      </c>
      <c r="AE25">
        <v>480.30472606361701</v>
      </c>
      <c r="AF25">
        <v>462.08685038347198</v>
      </c>
      <c r="AG25">
        <v>453.282951958274</v>
      </c>
      <c r="AH25">
        <v>441.31096897516102</v>
      </c>
      <c r="AI25">
        <v>422.55758463285099</v>
      </c>
      <c r="AJ25">
        <v>405.24637087668901</v>
      </c>
      <c r="AK25">
        <v>415.21452173899002</v>
      </c>
      <c r="AL25">
        <v>421.91728226688798</v>
      </c>
      <c r="AM25">
        <v>448.83907929902801</v>
      </c>
      <c r="AN25">
        <v>427.67802524713397</v>
      </c>
      <c r="AO25">
        <v>423.81699409498799</v>
      </c>
      <c r="AP25">
        <v>400.78634313730697</v>
      </c>
      <c r="AQ25">
        <v>425.14087319686399</v>
      </c>
      <c r="AR25">
        <v>398.40723927122298</v>
      </c>
      <c r="AS25">
        <v>391.45273567986101</v>
      </c>
      <c r="AT25">
        <v>393.24446014818398</v>
      </c>
      <c r="AU25">
        <v>385.83606093421099</v>
      </c>
      <c r="AV25">
        <v>392.43663203286098</v>
      </c>
      <c r="AW25">
        <v>425.142365153019</v>
      </c>
      <c r="AX25">
        <v>391.24826068851098</v>
      </c>
      <c r="AY25">
        <v>380.57777709785199</v>
      </c>
      <c r="AZ25">
        <v>367.97766340678999</v>
      </c>
      <c r="BA25">
        <v>354.92548673474403</v>
      </c>
      <c r="BB25">
        <v>350.71719778420498</v>
      </c>
      <c r="BC25">
        <v>337.30890926298702</v>
      </c>
      <c r="BD25">
        <v>334.88870817484599</v>
      </c>
      <c r="BE25">
        <v>328.64162230818499</v>
      </c>
      <c r="BF25">
        <v>329.83926689420002</v>
      </c>
      <c r="BG25">
        <v>334.22058889266401</v>
      </c>
      <c r="BH25">
        <v>323.08257899669201</v>
      </c>
      <c r="BI25">
        <v>329.29850127697</v>
      </c>
      <c r="BJ25">
        <v>328.72717373295097</v>
      </c>
      <c r="BK25">
        <v>330.18643293625303</v>
      </c>
      <c r="BL25">
        <v>335.00705608970998</v>
      </c>
      <c r="BM25">
        <v>330.531742561074</v>
      </c>
      <c r="BN25">
        <v>336.474139128964</v>
      </c>
      <c r="BO25">
        <v>324.24735502025101</v>
      </c>
      <c r="BP25">
        <v>332.39045281620798</v>
      </c>
      <c r="BQ25">
        <v>321.49245507386001</v>
      </c>
      <c r="BR25">
        <v>328.08091218684501</v>
      </c>
      <c r="BS25">
        <v>329.34193470250898</v>
      </c>
      <c r="BT25">
        <v>318.056430190931</v>
      </c>
      <c r="BU25">
        <v>324.26019785141602</v>
      </c>
      <c r="BV25">
        <v>320.94393398736997</v>
      </c>
      <c r="BW25">
        <v>320.73112664793001</v>
      </c>
      <c r="BX25">
        <v>324.30442576837299</v>
      </c>
      <c r="BY25">
        <v>331.91235849516801</v>
      </c>
      <c r="BZ25">
        <v>333.88263849663201</v>
      </c>
      <c r="CA25">
        <v>332.82845912693699</v>
      </c>
      <c r="CB25">
        <v>332.435135035543</v>
      </c>
      <c r="CC25">
        <v>339.11215144702498</v>
      </c>
      <c r="CD25">
        <v>335.77280800180102</v>
      </c>
    </row>
    <row r="26" spans="1:82" x14ac:dyDescent="0.25">
      <c r="A26">
        <v>5.7676902536715602</v>
      </c>
      <c r="B26">
        <v>343.44857541675498</v>
      </c>
      <c r="C26">
        <v>335.27911680801299</v>
      </c>
      <c r="D26">
        <v>338.25432291353701</v>
      </c>
      <c r="E26">
        <v>336.87847680317998</v>
      </c>
      <c r="F26">
        <v>327.726718197293</v>
      </c>
      <c r="G26">
        <v>350.95488936112798</v>
      </c>
      <c r="H26">
        <v>339.68270914209103</v>
      </c>
      <c r="I26">
        <v>343.63855142727499</v>
      </c>
      <c r="J26">
        <v>336.88662521492802</v>
      </c>
      <c r="K26">
        <v>339.12051283685599</v>
      </c>
      <c r="L26">
        <v>338.11663074148402</v>
      </c>
      <c r="M26">
        <v>332.96579829193303</v>
      </c>
      <c r="N26">
        <v>338.04274299889698</v>
      </c>
      <c r="O26">
        <v>333.23415528477</v>
      </c>
      <c r="P26">
        <v>328.90615146581598</v>
      </c>
      <c r="Q26">
        <v>331.48777611870702</v>
      </c>
      <c r="R26">
        <v>326.94715366878</v>
      </c>
      <c r="S26">
        <v>330.441627854643</v>
      </c>
      <c r="T26">
        <v>336.26112950638998</v>
      </c>
      <c r="U26">
        <v>349.02691305770298</v>
      </c>
      <c r="V26">
        <v>348.36216260472401</v>
      </c>
      <c r="W26">
        <v>351.60447306459298</v>
      </c>
      <c r="X26">
        <v>355.67591257286898</v>
      </c>
      <c r="Y26">
        <v>374.27808224402202</v>
      </c>
      <c r="Z26">
        <v>412.76278073447099</v>
      </c>
      <c r="AA26">
        <v>434.68604365982998</v>
      </c>
      <c r="AB26">
        <v>449.04826143738597</v>
      </c>
      <c r="AC26">
        <v>460.33561049091702</v>
      </c>
      <c r="AD26">
        <v>459.64790356873903</v>
      </c>
      <c r="AE26">
        <v>482.16399815116898</v>
      </c>
      <c r="AF26">
        <v>465.51736490618998</v>
      </c>
      <c r="AG26">
        <v>453.75011063226202</v>
      </c>
      <c r="AH26">
        <v>442.82868279306399</v>
      </c>
      <c r="AI26">
        <v>421.76790359768199</v>
      </c>
      <c r="AJ26">
        <v>407.59643504367398</v>
      </c>
      <c r="AK26">
        <v>414.10956828298202</v>
      </c>
      <c r="AL26">
        <v>418.07999494918897</v>
      </c>
      <c r="AM26">
        <v>447.01433642115802</v>
      </c>
      <c r="AN26">
        <v>421.34620337268598</v>
      </c>
      <c r="AO26">
        <v>423.91086075839598</v>
      </c>
      <c r="AP26">
        <v>400.19010821173799</v>
      </c>
      <c r="AQ26">
        <v>426.41669765365498</v>
      </c>
      <c r="AR26">
        <v>396.67336797886003</v>
      </c>
      <c r="AS26">
        <v>387.04036534713998</v>
      </c>
      <c r="AT26">
        <v>389.39787773943198</v>
      </c>
      <c r="AU26">
        <v>387.79901131436799</v>
      </c>
      <c r="AV26">
        <v>391.28409779816798</v>
      </c>
      <c r="AW26">
        <v>422.89060524423502</v>
      </c>
      <c r="AX26">
        <v>390.49572485741999</v>
      </c>
      <c r="AY26">
        <v>380.30855566738899</v>
      </c>
      <c r="AZ26">
        <v>364.86428712147199</v>
      </c>
      <c r="BA26">
        <v>354.28725641596901</v>
      </c>
      <c r="BB26">
        <v>344.82000798824299</v>
      </c>
      <c r="BC26">
        <v>336.83521131295498</v>
      </c>
      <c r="BD26">
        <v>338.02707662356698</v>
      </c>
      <c r="BE26">
        <v>330.96368857495997</v>
      </c>
      <c r="BF26">
        <v>332.39436906328399</v>
      </c>
      <c r="BG26">
        <v>333.90677472073003</v>
      </c>
      <c r="BH26">
        <v>323.778545499416</v>
      </c>
      <c r="BI26">
        <v>329.02938485067301</v>
      </c>
      <c r="BJ26">
        <v>326.74212790121999</v>
      </c>
      <c r="BK26">
        <v>328.90532836264202</v>
      </c>
      <c r="BL26">
        <v>334.75848785820102</v>
      </c>
      <c r="BM26">
        <v>330.21488329979502</v>
      </c>
      <c r="BN26">
        <v>334.54406836845499</v>
      </c>
      <c r="BO26">
        <v>325.36255375293001</v>
      </c>
      <c r="BP26">
        <v>328.88997905289699</v>
      </c>
      <c r="BQ26">
        <v>318.59827438922503</v>
      </c>
      <c r="BR26">
        <v>328.57491939880902</v>
      </c>
      <c r="BS26">
        <v>325.29100961024102</v>
      </c>
      <c r="BT26">
        <v>320.15306234374998</v>
      </c>
      <c r="BU26">
        <v>324.024397198261</v>
      </c>
      <c r="BV26">
        <v>320.69123280773999</v>
      </c>
      <c r="BW26">
        <v>321.018571630829</v>
      </c>
      <c r="BX26">
        <v>326.88708897428199</v>
      </c>
      <c r="BY26">
        <v>330.29548191309999</v>
      </c>
      <c r="BZ26">
        <v>335.02940100421</v>
      </c>
      <c r="CA26">
        <v>331.77420946027598</v>
      </c>
      <c r="CB26">
        <v>330.40026421480701</v>
      </c>
      <c r="CC26">
        <v>339.51528450208002</v>
      </c>
      <c r="CD26">
        <v>337.22727932322198</v>
      </c>
    </row>
    <row r="27" spans="1:82" x14ac:dyDescent="0.25">
      <c r="A27">
        <v>6.0080106809078702</v>
      </c>
      <c r="B27">
        <v>347.03577849339598</v>
      </c>
      <c r="C27">
        <v>336.39262583831197</v>
      </c>
      <c r="D27">
        <v>334.24310081703601</v>
      </c>
      <c r="E27">
        <v>340.833970536729</v>
      </c>
      <c r="F27">
        <v>326.55624598644198</v>
      </c>
      <c r="G27">
        <v>350.20723454743103</v>
      </c>
      <c r="H27">
        <v>337.14546209270202</v>
      </c>
      <c r="I27">
        <v>341.17550617833399</v>
      </c>
      <c r="J27">
        <v>332.85268895695401</v>
      </c>
      <c r="K27">
        <v>338.91503368589701</v>
      </c>
      <c r="L27">
        <v>336.35326296524897</v>
      </c>
      <c r="M27">
        <v>330.880504616091</v>
      </c>
      <c r="N27">
        <v>340.95255704187099</v>
      </c>
      <c r="O27">
        <v>333.23007160668499</v>
      </c>
      <c r="P27">
        <v>328.49455420319299</v>
      </c>
      <c r="Q27">
        <v>328.705954365347</v>
      </c>
      <c r="R27">
        <v>328.61564941906499</v>
      </c>
      <c r="S27">
        <v>333.55320513614498</v>
      </c>
      <c r="T27">
        <v>334.76818863063698</v>
      </c>
      <c r="U27">
        <v>347.15716198643003</v>
      </c>
      <c r="V27">
        <v>347.14374732544098</v>
      </c>
      <c r="W27">
        <v>353.13288616045702</v>
      </c>
      <c r="X27">
        <v>354.30096867229298</v>
      </c>
      <c r="Y27">
        <v>375.944399083674</v>
      </c>
      <c r="Z27">
        <v>414.48083138398999</v>
      </c>
      <c r="AA27">
        <v>438.36798624611998</v>
      </c>
      <c r="AB27">
        <v>457.886175383389</v>
      </c>
      <c r="AC27">
        <v>468.07159576837699</v>
      </c>
      <c r="AD27">
        <v>466.47707868908299</v>
      </c>
      <c r="AE27">
        <v>483.06345486990301</v>
      </c>
      <c r="AF27">
        <v>467.46996355555098</v>
      </c>
      <c r="AG27">
        <v>454.493120113477</v>
      </c>
      <c r="AH27">
        <v>444.47213852731898</v>
      </c>
      <c r="AI27">
        <v>424.10662379178899</v>
      </c>
      <c r="AJ27">
        <v>408.35234723546398</v>
      </c>
      <c r="AK27">
        <v>416.59457992830698</v>
      </c>
      <c r="AL27">
        <v>416.234360009326</v>
      </c>
      <c r="AM27">
        <v>444.35926270661298</v>
      </c>
      <c r="AN27">
        <v>416.59121799795901</v>
      </c>
      <c r="AO27">
        <v>424.81799476623399</v>
      </c>
      <c r="AP27">
        <v>404.15625235669103</v>
      </c>
      <c r="AQ27">
        <v>430.99912352989298</v>
      </c>
      <c r="AR27">
        <v>394.28313262980402</v>
      </c>
      <c r="AS27">
        <v>387.99177075060601</v>
      </c>
      <c r="AT27">
        <v>391.40863472626103</v>
      </c>
      <c r="AU27">
        <v>387.749962980921</v>
      </c>
      <c r="AV27">
        <v>393.33249307469902</v>
      </c>
      <c r="AW27">
        <v>425.03795308587502</v>
      </c>
      <c r="AX27">
        <v>394.507593011827</v>
      </c>
      <c r="AY27">
        <v>382.60510485480199</v>
      </c>
      <c r="AZ27">
        <v>361.12679972725402</v>
      </c>
      <c r="BA27">
        <v>353.75395589831197</v>
      </c>
      <c r="BB27">
        <v>338.78081963996198</v>
      </c>
      <c r="BC27">
        <v>335.84101496145303</v>
      </c>
      <c r="BD27">
        <v>342.23763696440699</v>
      </c>
      <c r="BE27">
        <v>331.92290370613898</v>
      </c>
      <c r="BF27">
        <v>333.65831215099098</v>
      </c>
      <c r="BG27">
        <v>333.17517815543698</v>
      </c>
      <c r="BH27">
        <v>324.883689244918</v>
      </c>
      <c r="BI27">
        <v>328.445522002514</v>
      </c>
      <c r="BJ27">
        <v>326.09893240906302</v>
      </c>
      <c r="BK27">
        <v>326.810284879211</v>
      </c>
      <c r="BL27">
        <v>335.735892941109</v>
      </c>
      <c r="BM27">
        <v>327.83378609439302</v>
      </c>
      <c r="BN27">
        <v>331.263690358399</v>
      </c>
      <c r="BO27">
        <v>326.43515847657</v>
      </c>
      <c r="BP27">
        <v>326.48567924462401</v>
      </c>
      <c r="BQ27">
        <v>318.96266239955401</v>
      </c>
      <c r="BR27">
        <v>326.39043518059401</v>
      </c>
      <c r="BS27">
        <v>323.91528811135601</v>
      </c>
      <c r="BT27">
        <v>322.03032125608797</v>
      </c>
      <c r="BU27">
        <v>321.50448046768997</v>
      </c>
      <c r="BV27">
        <v>319.68410440030902</v>
      </c>
      <c r="BW27">
        <v>321.25577194945799</v>
      </c>
      <c r="BX27">
        <v>326.03685796392102</v>
      </c>
      <c r="BY27">
        <v>326.47465693950301</v>
      </c>
      <c r="BZ27">
        <v>333.45416262272602</v>
      </c>
      <c r="CA27">
        <v>331.07154146157097</v>
      </c>
      <c r="CB27">
        <v>328.815203826551</v>
      </c>
      <c r="CC27">
        <v>336.60939464678</v>
      </c>
      <c r="CD27">
        <v>336.48976954060402</v>
      </c>
    </row>
    <row r="28" spans="1:82" x14ac:dyDescent="0.25">
      <c r="A28">
        <v>6.2483311081441899</v>
      </c>
      <c r="B28">
        <v>345.40943904818602</v>
      </c>
      <c r="C28">
        <v>335.46976826374703</v>
      </c>
      <c r="D28">
        <v>334.81671292985499</v>
      </c>
      <c r="E28">
        <v>342.97723286909297</v>
      </c>
      <c r="F28">
        <v>328.68933633829602</v>
      </c>
      <c r="G28">
        <v>347.70441687813701</v>
      </c>
      <c r="H28">
        <v>337.18520064952099</v>
      </c>
      <c r="I28">
        <v>338.78958215379703</v>
      </c>
      <c r="J28">
        <v>329.24061285627801</v>
      </c>
      <c r="K28">
        <v>338.74769250637002</v>
      </c>
      <c r="L28">
        <v>327.18170250921798</v>
      </c>
      <c r="M28">
        <v>331.003869865924</v>
      </c>
      <c r="N28">
        <v>342.60682058719999</v>
      </c>
      <c r="O28">
        <v>332.25529217169299</v>
      </c>
      <c r="P28">
        <v>330.64417462617899</v>
      </c>
      <c r="Q28">
        <v>328.61142151039502</v>
      </c>
      <c r="R28">
        <v>322.83913724234901</v>
      </c>
      <c r="S28">
        <v>335.29515570527298</v>
      </c>
      <c r="T28">
        <v>333.70545888594103</v>
      </c>
      <c r="U28">
        <v>344.985856237755</v>
      </c>
      <c r="V28">
        <v>344.02032132461397</v>
      </c>
      <c r="W28">
        <v>354.030515454458</v>
      </c>
      <c r="X28">
        <v>352.195748381729</v>
      </c>
      <c r="Y28">
        <v>379.73896261201202</v>
      </c>
      <c r="Z28">
        <v>414.864550065564</v>
      </c>
      <c r="AA28">
        <v>439.65535895698599</v>
      </c>
      <c r="AB28">
        <v>460.58902798162899</v>
      </c>
      <c r="AC28">
        <v>464.66340855935999</v>
      </c>
      <c r="AD28">
        <v>467.91816617017997</v>
      </c>
      <c r="AE28">
        <v>478.34692578946402</v>
      </c>
      <c r="AF28">
        <v>465.337492747993</v>
      </c>
      <c r="AG28">
        <v>453.30958677309297</v>
      </c>
      <c r="AH28">
        <v>440.18598286718998</v>
      </c>
      <c r="AI28">
        <v>425.61248721976199</v>
      </c>
      <c r="AJ28">
        <v>409.360858810102</v>
      </c>
      <c r="AK28">
        <v>416.73316714962198</v>
      </c>
      <c r="AL28">
        <v>414.77715624354698</v>
      </c>
      <c r="AM28">
        <v>436.03226131088201</v>
      </c>
      <c r="AN28">
        <v>417.58512655698399</v>
      </c>
      <c r="AO28">
        <v>421.699500133198</v>
      </c>
      <c r="AP28">
        <v>403.12641633648201</v>
      </c>
      <c r="AQ28">
        <v>434.01376481096298</v>
      </c>
      <c r="AR28">
        <v>394.00189295866602</v>
      </c>
      <c r="AS28">
        <v>387.08361549514098</v>
      </c>
      <c r="AT28">
        <v>392.39611674458502</v>
      </c>
      <c r="AU28">
        <v>386.88860950356599</v>
      </c>
      <c r="AV28">
        <v>392.45651153212299</v>
      </c>
      <c r="AW28">
        <v>430.493351283837</v>
      </c>
      <c r="AX28">
        <v>397.72336340981099</v>
      </c>
      <c r="AY28">
        <v>381.56513821172899</v>
      </c>
      <c r="AZ28">
        <v>359.27224769438601</v>
      </c>
      <c r="BA28">
        <v>356.56691355268902</v>
      </c>
      <c r="BB28">
        <v>337.34202011680702</v>
      </c>
      <c r="BC28">
        <v>334.88135885031397</v>
      </c>
      <c r="BD28">
        <v>342.31991179002</v>
      </c>
      <c r="BE28">
        <v>334.10320166497502</v>
      </c>
      <c r="BF28">
        <v>331.82028429212897</v>
      </c>
      <c r="BG28">
        <v>334.03664014717799</v>
      </c>
      <c r="BH28">
        <v>323.37774719449197</v>
      </c>
      <c r="BI28">
        <v>328.91279330527698</v>
      </c>
      <c r="BJ28">
        <v>327.06749217510799</v>
      </c>
      <c r="BK28">
        <v>322.45128774846501</v>
      </c>
      <c r="BL28">
        <v>335.33629319461699</v>
      </c>
      <c r="BM28">
        <v>331.16470934591399</v>
      </c>
      <c r="BN28">
        <v>326.98078215739599</v>
      </c>
      <c r="BO28">
        <v>329.12881139168502</v>
      </c>
      <c r="BP28">
        <v>324.47796021692699</v>
      </c>
      <c r="BQ28">
        <v>317.99513759418198</v>
      </c>
      <c r="BR28">
        <v>326.56003756812299</v>
      </c>
      <c r="BS28">
        <v>324.37310551095197</v>
      </c>
      <c r="BT28">
        <v>323.49179122965802</v>
      </c>
      <c r="BU28">
        <v>322.10247613537302</v>
      </c>
      <c r="BV28">
        <v>316.42770552408899</v>
      </c>
      <c r="BW28">
        <v>318.52911260874401</v>
      </c>
      <c r="BX28">
        <v>327.56936340126703</v>
      </c>
      <c r="BY28">
        <v>326.35688170634398</v>
      </c>
      <c r="BZ28">
        <v>331.33482331925899</v>
      </c>
      <c r="CA28">
        <v>331.72643585432701</v>
      </c>
      <c r="CB28">
        <v>326.68582764017401</v>
      </c>
      <c r="CC28">
        <v>333.30896155346898</v>
      </c>
      <c r="CD28">
        <v>337.279623206135</v>
      </c>
    </row>
    <row r="29" spans="1:82" x14ac:dyDescent="0.25">
      <c r="A29">
        <v>6.4886515353804999</v>
      </c>
      <c r="B29">
        <v>342.65271686093303</v>
      </c>
      <c r="C29">
        <v>336.81572450347801</v>
      </c>
      <c r="D29">
        <v>338.736509695194</v>
      </c>
      <c r="E29">
        <v>343.04098211499303</v>
      </c>
      <c r="F29">
        <v>329.16828856837799</v>
      </c>
      <c r="G29">
        <v>346.10709529601098</v>
      </c>
      <c r="H29">
        <v>337.36850206010303</v>
      </c>
      <c r="I29">
        <v>337.26939122995498</v>
      </c>
      <c r="J29">
        <v>332.302778072195</v>
      </c>
      <c r="K29">
        <v>340.826543230558</v>
      </c>
      <c r="L29">
        <v>326.89726434053301</v>
      </c>
      <c r="M29">
        <v>329.87322082853302</v>
      </c>
      <c r="N29">
        <v>341.40170200187799</v>
      </c>
      <c r="O29">
        <v>336.83734149614298</v>
      </c>
      <c r="P29">
        <v>332.96156284482203</v>
      </c>
      <c r="Q29">
        <v>326.52780549320101</v>
      </c>
      <c r="R29">
        <v>324.285171292249</v>
      </c>
      <c r="S29">
        <v>335.60594674366303</v>
      </c>
      <c r="T29">
        <v>334.24126184277202</v>
      </c>
      <c r="U29">
        <v>342.57365416424</v>
      </c>
      <c r="V29">
        <v>341.14162616645001</v>
      </c>
      <c r="W29">
        <v>347.69946081728699</v>
      </c>
      <c r="X29">
        <v>352.462873645841</v>
      </c>
      <c r="Y29">
        <v>378.97784597074002</v>
      </c>
      <c r="Z29">
        <v>408.10102988005502</v>
      </c>
      <c r="AA29">
        <v>428.30808597175701</v>
      </c>
      <c r="AB29">
        <v>450.43535775239599</v>
      </c>
      <c r="AC29">
        <v>452.75206491242602</v>
      </c>
      <c r="AD29">
        <v>454.826643121053</v>
      </c>
      <c r="AE29">
        <v>460.00786481120701</v>
      </c>
      <c r="AF29">
        <v>451.865757424408</v>
      </c>
      <c r="AG29">
        <v>451.11571886423002</v>
      </c>
      <c r="AH29">
        <v>440.32898942387499</v>
      </c>
      <c r="AI29">
        <v>424.60005825459501</v>
      </c>
      <c r="AJ29">
        <v>416.12229470281102</v>
      </c>
      <c r="AK29">
        <v>417.84943045837002</v>
      </c>
      <c r="AL29">
        <v>411.09306380438301</v>
      </c>
      <c r="AM29">
        <v>433.76970850638298</v>
      </c>
      <c r="AN29">
        <v>410.92039870431501</v>
      </c>
      <c r="AO29">
        <v>423.93549012340901</v>
      </c>
      <c r="AP29">
        <v>402.01058346576798</v>
      </c>
      <c r="AQ29">
        <v>428.644819859785</v>
      </c>
      <c r="AR29">
        <v>390.09565304043701</v>
      </c>
      <c r="AS29">
        <v>389.28832087120202</v>
      </c>
      <c r="AT29">
        <v>391.63071673975799</v>
      </c>
      <c r="AU29">
        <v>387.70316847423101</v>
      </c>
      <c r="AV29">
        <v>390.01492368614902</v>
      </c>
      <c r="AW29">
        <v>432.53656137269502</v>
      </c>
      <c r="AX29">
        <v>393.26145449902401</v>
      </c>
      <c r="AY29">
        <v>378.19430008127603</v>
      </c>
      <c r="AZ29">
        <v>358.67517532739799</v>
      </c>
      <c r="BA29">
        <v>356.25027519250301</v>
      </c>
      <c r="BB29">
        <v>337.83796562134199</v>
      </c>
      <c r="BC29">
        <v>331.98943535962002</v>
      </c>
      <c r="BD29">
        <v>338.492699309778</v>
      </c>
      <c r="BE29">
        <v>334.56586395407402</v>
      </c>
      <c r="BF29">
        <v>330.85397414706898</v>
      </c>
      <c r="BG29">
        <v>334.35166007019001</v>
      </c>
      <c r="BH29">
        <v>324.86568033465801</v>
      </c>
      <c r="BI29">
        <v>329.91911830530699</v>
      </c>
      <c r="BJ29">
        <v>327.15889369395899</v>
      </c>
      <c r="BK29">
        <v>323.63317706917002</v>
      </c>
      <c r="BL29">
        <v>332.48642898238802</v>
      </c>
      <c r="BM29">
        <v>327.74962796049698</v>
      </c>
      <c r="BN29">
        <v>329.85123723742498</v>
      </c>
      <c r="BO29">
        <v>332.30611593394002</v>
      </c>
      <c r="BP29">
        <v>320.441587332165</v>
      </c>
      <c r="BQ29">
        <v>318.31077236945902</v>
      </c>
      <c r="BR29">
        <v>323.49173731537502</v>
      </c>
      <c r="BS29">
        <v>325.57705905252601</v>
      </c>
      <c r="BT29">
        <v>324.86191672438798</v>
      </c>
      <c r="BU29">
        <v>322.33829276580701</v>
      </c>
      <c r="BV29">
        <v>316.150770922025</v>
      </c>
      <c r="BW29">
        <v>321.39824991166</v>
      </c>
      <c r="BX29">
        <v>333.063504241261</v>
      </c>
      <c r="BY29">
        <v>326.00689697044999</v>
      </c>
      <c r="BZ29">
        <v>329.38917759324698</v>
      </c>
      <c r="CA29">
        <v>332.69402175291401</v>
      </c>
      <c r="CB29">
        <v>321.70821599640101</v>
      </c>
      <c r="CC29">
        <v>334.502191798909</v>
      </c>
      <c r="CD29">
        <v>339.11801432937801</v>
      </c>
    </row>
    <row r="30" spans="1:82" x14ac:dyDescent="0.25">
      <c r="A30">
        <v>6.7289719626168196</v>
      </c>
      <c r="B30">
        <v>343.42604795122099</v>
      </c>
      <c r="C30">
        <v>342.26424504675299</v>
      </c>
      <c r="D30">
        <v>345.61325209390498</v>
      </c>
      <c r="E30">
        <v>342.69040598240701</v>
      </c>
      <c r="F30">
        <v>330.72546564410402</v>
      </c>
      <c r="G30">
        <v>344.006121295551</v>
      </c>
      <c r="H30">
        <v>337.26980668588698</v>
      </c>
      <c r="I30">
        <v>337.21878387223501</v>
      </c>
      <c r="J30">
        <v>336.330478190061</v>
      </c>
      <c r="K30">
        <v>339.43648303930502</v>
      </c>
      <c r="L30">
        <v>329.34264835967701</v>
      </c>
      <c r="M30">
        <v>329.83592904429003</v>
      </c>
      <c r="N30">
        <v>335.57968402796303</v>
      </c>
      <c r="O30">
        <v>340.844949143375</v>
      </c>
      <c r="P30">
        <v>336.68406916744101</v>
      </c>
      <c r="Q30">
        <v>327.28863355555899</v>
      </c>
      <c r="R30">
        <v>328.61147945247097</v>
      </c>
      <c r="S30">
        <v>329.42023757079602</v>
      </c>
      <c r="T30">
        <v>334.43191110396202</v>
      </c>
      <c r="U30">
        <v>342.17492092382599</v>
      </c>
      <c r="V30">
        <v>339.683126429987</v>
      </c>
      <c r="W30">
        <v>341.596935187572</v>
      </c>
      <c r="X30">
        <v>350.25905977430199</v>
      </c>
      <c r="Y30">
        <v>379.75543730431002</v>
      </c>
      <c r="Z30">
        <v>399.137417085202</v>
      </c>
      <c r="AA30">
        <v>423.26870528999098</v>
      </c>
      <c r="AB30">
        <v>441.88085315318398</v>
      </c>
      <c r="AC30">
        <v>442.02220262298499</v>
      </c>
      <c r="AD30">
        <v>453.76661377513898</v>
      </c>
      <c r="AE30">
        <v>455.49937143804402</v>
      </c>
      <c r="AF30">
        <v>456.04809503870001</v>
      </c>
      <c r="AG30">
        <v>457.60617089272398</v>
      </c>
      <c r="AH30">
        <v>451.04795188481302</v>
      </c>
      <c r="AI30">
        <v>428.28140745612001</v>
      </c>
      <c r="AJ30">
        <v>426.65855889178101</v>
      </c>
      <c r="AK30">
        <v>423.655160130345</v>
      </c>
      <c r="AL30">
        <v>412.33371412639002</v>
      </c>
      <c r="AM30">
        <v>436.46586644047602</v>
      </c>
      <c r="AN30">
        <v>409.91904590158703</v>
      </c>
      <c r="AO30">
        <v>422.03545949436398</v>
      </c>
      <c r="AP30">
        <v>402.61502996719503</v>
      </c>
      <c r="AQ30">
        <v>423.61666564878698</v>
      </c>
      <c r="AR30">
        <v>392.67088931151801</v>
      </c>
      <c r="AS30">
        <v>388.51038797669003</v>
      </c>
      <c r="AT30">
        <v>391.86804081432501</v>
      </c>
      <c r="AU30">
        <v>387.79158637595498</v>
      </c>
      <c r="AV30">
        <v>390.24889554958003</v>
      </c>
      <c r="AW30">
        <v>441.02441898643099</v>
      </c>
      <c r="AX30">
        <v>393.52674266306298</v>
      </c>
      <c r="AY30">
        <v>379.35751581290299</v>
      </c>
      <c r="AZ30">
        <v>358.33270361116098</v>
      </c>
      <c r="BA30">
        <v>353.65442669259897</v>
      </c>
      <c r="BB30">
        <v>336.28184482043503</v>
      </c>
      <c r="BC30">
        <v>332.06550192792002</v>
      </c>
      <c r="BD30">
        <v>340.06010603678902</v>
      </c>
      <c r="BE30">
        <v>339.65801530722302</v>
      </c>
      <c r="BF30">
        <v>328.52677001253699</v>
      </c>
      <c r="BG30">
        <v>331.92946650146001</v>
      </c>
      <c r="BH30">
        <v>325.32214427288199</v>
      </c>
      <c r="BI30">
        <v>331.137812600453</v>
      </c>
      <c r="BJ30">
        <v>328.16822098909898</v>
      </c>
      <c r="BK30">
        <v>325.117043786941</v>
      </c>
      <c r="BL30">
        <v>330.48962336319403</v>
      </c>
      <c r="BM30">
        <v>327.17959211277002</v>
      </c>
      <c r="BN30">
        <v>329.41140332121603</v>
      </c>
      <c r="BO30">
        <v>333.56534956657401</v>
      </c>
      <c r="BP30">
        <v>320.94803987628001</v>
      </c>
      <c r="BQ30">
        <v>318.73521309415901</v>
      </c>
      <c r="BR30">
        <v>322.078036057031</v>
      </c>
      <c r="BS30">
        <v>322.10413111353103</v>
      </c>
      <c r="BT30">
        <v>320.646152663328</v>
      </c>
      <c r="BU30">
        <v>326.10875715575901</v>
      </c>
      <c r="BV30">
        <v>318.00063182261198</v>
      </c>
      <c r="BW30">
        <v>325.07525724843799</v>
      </c>
      <c r="BX30">
        <v>336.464270738793</v>
      </c>
      <c r="BY30">
        <v>326.93892811614302</v>
      </c>
      <c r="BZ30">
        <v>332.15076695540699</v>
      </c>
      <c r="CA30">
        <v>332.66088043055498</v>
      </c>
      <c r="CB30">
        <v>320.20206505629102</v>
      </c>
      <c r="CC30">
        <v>336.11274588510702</v>
      </c>
      <c r="CD30">
        <v>339.95833044521402</v>
      </c>
    </row>
    <row r="31" spans="1:82" x14ac:dyDescent="0.25">
      <c r="A31">
        <v>6.9692923898531296</v>
      </c>
      <c r="B31">
        <v>343.42644132821999</v>
      </c>
      <c r="C31">
        <v>345.43280771500099</v>
      </c>
      <c r="D31">
        <v>347.86558840989602</v>
      </c>
      <c r="E31">
        <v>342.56087683584798</v>
      </c>
      <c r="F31">
        <v>333.13053834675702</v>
      </c>
      <c r="G31">
        <v>345.13171572834199</v>
      </c>
      <c r="H31">
        <v>340.85785896884198</v>
      </c>
      <c r="I31">
        <v>337.88023471021597</v>
      </c>
      <c r="J31">
        <v>340.21250255789897</v>
      </c>
      <c r="K31">
        <v>335.38510354088697</v>
      </c>
      <c r="L31">
        <v>328.61701548265802</v>
      </c>
      <c r="M31">
        <v>328.13454544967499</v>
      </c>
      <c r="N31">
        <v>332.38196956731002</v>
      </c>
      <c r="O31">
        <v>336.85041591828099</v>
      </c>
      <c r="P31">
        <v>335.93087135501798</v>
      </c>
      <c r="Q31">
        <v>325.29276198724102</v>
      </c>
      <c r="R31">
        <v>328.23748460351698</v>
      </c>
      <c r="S31">
        <v>328.967920680497</v>
      </c>
      <c r="T31">
        <v>336.23054962817997</v>
      </c>
      <c r="U31">
        <v>339.71217964532298</v>
      </c>
      <c r="V31">
        <v>337.16392765310701</v>
      </c>
      <c r="W31">
        <v>336.11958267135202</v>
      </c>
      <c r="X31">
        <v>348.14218305588599</v>
      </c>
      <c r="Y31">
        <v>384.98160486973597</v>
      </c>
      <c r="Z31">
        <v>398.78600600660798</v>
      </c>
      <c r="AA31">
        <v>426.29821745772898</v>
      </c>
      <c r="AB31">
        <v>443.738359511336</v>
      </c>
      <c r="AC31">
        <v>443.91064797740398</v>
      </c>
      <c r="AD31">
        <v>455.77754582215101</v>
      </c>
      <c r="AE31">
        <v>458.40398316968299</v>
      </c>
      <c r="AF31">
        <v>456.44114124923101</v>
      </c>
      <c r="AG31">
        <v>453.72830241769202</v>
      </c>
      <c r="AH31">
        <v>445.15169666502197</v>
      </c>
      <c r="AI31">
        <v>426.94508309166298</v>
      </c>
      <c r="AJ31">
        <v>424.89603868731598</v>
      </c>
      <c r="AK31">
        <v>424.44150904014299</v>
      </c>
      <c r="AL31">
        <v>410.20354840842299</v>
      </c>
      <c r="AM31">
        <v>430.78329682822903</v>
      </c>
      <c r="AN31">
        <v>410.45464798632298</v>
      </c>
      <c r="AO31">
        <v>416.14814240460998</v>
      </c>
      <c r="AP31">
        <v>402.22010657361898</v>
      </c>
      <c r="AQ31">
        <v>421.04343527489698</v>
      </c>
      <c r="AR31">
        <v>391.42358454862398</v>
      </c>
      <c r="AS31">
        <v>384.71714570810502</v>
      </c>
      <c r="AT31">
        <v>393.74948632237198</v>
      </c>
      <c r="AU31">
        <v>388.40744228612101</v>
      </c>
      <c r="AV31">
        <v>387.67086119186899</v>
      </c>
      <c r="AW31">
        <v>437.71076020255998</v>
      </c>
      <c r="AX31">
        <v>388.80434943095401</v>
      </c>
      <c r="AY31">
        <v>378.26747622072702</v>
      </c>
      <c r="AZ31">
        <v>358.27787194574</v>
      </c>
      <c r="BA31">
        <v>353.91226636162099</v>
      </c>
      <c r="BB31">
        <v>334.22233471096899</v>
      </c>
      <c r="BC31">
        <v>332.38895700594998</v>
      </c>
      <c r="BD31">
        <v>338.19204043712102</v>
      </c>
      <c r="BE31">
        <v>340.633504459557</v>
      </c>
      <c r="BF31">
        <v>327.47705694579201</v>
      </c>
      <c r="BG31">
        <v>331.77156550634498</v>
      </c>
      <c r="BH31">
        <v>328.82150358300402</v>
      </c>
      <c r="BI31">
        <v>329.67044732692898</v>
      </c>
      <c r="BJ31">
        <v>330.05912287574898</v>
      </c>
      <c r="BK31">
        <v>326.35141327391398</v>
      </c>
      <c r="BL31">
        <v>330.37642311586598</v>
      </c>
      <c r="BM31">
        <v>328.12912731509903</v>
      </c>
      <c r="BN31">
        <v>329.83315952308601</v>
      </c>
      <c r="BO31">
        <v>333.967899897194</v>
      </c>
      <c r="BP31">
        <v>318.753743900129</v>
      </c>
      <c r="BQ31">
        <v>320.77751681602001</v>
      </c>
      <c r="BR31">
        <v>320.23495648280999</v>
      </c>
      <c r="BS31">
        <v>323.012502313607</v>
      </c>
      <c r="BT31">
        <v>322.18204112844302</v>
      </c>
      <c r="BU31">
        <v>324.82478945992301</v>
      </c>
      <c r="BV31">
        <v>321.55156439173902</v>
      </c>
      <c r="BW31">
        <v>326.61312476012398</v>
      </c>
      <c r="BX31">
        <v>338.77070160994799</v>
      </c>
      <c r="BY31">
        <v>326.09576038388201</v>
      </c>
      <c r="BZ31">
        <v>332.93571560600202</v>
      </c>
      <c r="CA31">
        <v>331.93643701741598</v>
      </c>
      <c r="CB31">
        <v>323.99568719184799</v>
      </c>
      <c r="CC31">
        <v>337.76682273504298</v>
      </c>
      <c r="CD31">
        <v>341.80476965833299</v>
      </c>
    </row>
    <row r="32" spans="1:82" x14ac:dyDescent="0.25">
      <c r="A32">
        <v>7.2096128170894502</v>
      </c>
      <c r="B32">
        <v>338.713428628504</v>
      </c>
      <c r="C32">
        <v>345.22976670715201</v>
      </c>
      <c r="D32">
        <v>345.75245175147899</v>
      </c>
      <c r="E32">
        <v>344.93145520510001</v>
      </c>
      <c r="F32">
        <v>336.80382103916997</v>
      </c>
      <c r="G32">
        <v>344.32330483436999</v>
      </c>
      <c r="H32">
        <v>344.69290168484099</v>
      </c>
      <c r="I32">
        <v>337.30822343670701</v>
      </c>
      <c r="J32">
        <v>340.626904882112</v>
      </c>
      <c r="K32">
        <v>331.47672191524799</v>
      </c>
      <c r="L32">
        <v>326.00485872145799</v>
      </c>
      <c r="M32">
        <v>328.32090906648301</v>
      </c>
      <c r="N32">
        <v>331.73111728410498</v>
      </c>
      <c r="O32">
        <v>335.16107732865999</v>
      </c>
      <c r="P32">
        <v>335.85198098757002</v>
      </c>
      <c r="Q32">
        <v>322.626708350461</v>
      </c>
      <c r="R32">
        <v>328.184587446975</v>
      </c>
      <c r="S32">
        <v>329.24462274881398</v>
      </c>
      <c r="T32">
        <v>335.833800609847</v>
      </c>
      <c r="U32">
        <v>336.97672824543997</v>
      </c>
      <c r="V32">
        <v>335.69570061644498</v>
      </c>
      <c r="W32">
        <v>336.772832486026</v>
      </c>
      <c r="X32">
        <v>349.04384266466599</v>
      </c>
      <c r="Y32">
        <v>386.76388232624299</v>
      </c>
      <c r="Z32">
        <v>401.23075778071097</v>
      </c>
      <c r="AA32">
        <v>425.533332227497</v>
      </c>
      <c r="AB32">
        <v>448.719612316704</v>
      </c>
      <c r="AC32">
        <v>445.14878272784603</v>
      </c>
      <c r="AD32">
        <v>461.58781581664999</v>
      </c>
      <c r="AE32">
        <v>463.40668949748499</v>
      </c>
      <c r="AF32">
        <v>457.08757755944998</v>
      </c>
      <c r="AG32">
        <v>450.19562734870698</v>
      </c>
      <c r="AH32">
        <v>443.26222817063399</v>
      </c>
      <c r="AI32">
        <v>424.25082125549801</v>
      </c>
      <c r="AJ32">
        <v>422.56587455058798</v>
      </c>
      <c r="AK32">
        <v>423.18218470030502</v>
      </c>
      <c r="AL32">
        <v>411.02479646436899</v>
      </c>
      <c r="AM32">
        <v>425.76500061738199</v>
      </c>
      <c r="AN32">
        <v>411.36852986146403</v>
      </c>
      <c r="AO32">
        <v>413.772045444946</v>
      </c>
      <c r="AP32">
        <v>401.193253313181</v>
      </c>
      <c r="AQ32">
        <v>419.24297995895199</v>
      </c>
      <c r="AR32">
        <v>391.94669171701298</v>
      </c>
      <c r="AS32">
        <v>386.028009199753</v>
      </c>
      <c r="AT32">
        <v>396.778342874842</v>
      </c>
      <c r="AU32">
        <v>389.77021751644702</v>
      </c>
      <c r="AV32">
        <v>385.334234449213</v>
      </c>
      <c r="AW32">
        <v>435.1345329486</v>
      </c>
      <c r="AX32">
        <v>388.43993758528597</v>
      </c>
      <c r="AY32">
        <v>375.45536148591702</v>
      </c>
      <c r="AZ32">
        <v>356.48729180553403</v>
      </c>
      <c r="BA32">
        <v>353.41866261511802</v>
      </c>
      <c r="BB32">
        <v>335.46148557122501</v>
      </c>
      <c r="BC32">
        <v>331.80380853660301</v>
      </c>
      <c r="BD32">
        <v>335.215674738492</v>
      </c>
      <c r="BE32">
        <v>338.23465085884402</v>
      </c>
      <c r="BF32">
        <v>324.49097709814703</v>
      </c>
      <c r="BG32">
        <v>329.96485574576201</v>
      </c>
      <c r="BH32">
        <v>330.32891595531902</v>
      </c>
      <c r="BI32">
        <v>328.47406388831899</v>
      </c>
      <c r="BJ32">
        <v>328.524773898474</v>
      </c>
      <c r="BK32">
        <v>329.44929090551199</v>
      </c>
      <c r="BL32">
        <v>330.54754382445901</v>
      </c>
      <c r="BM32">
        <v>328.20013724775902</v>
      </c>
      <c r="BN32">
        <v>332.74802861634299</v>
      </c>
      <c r="BO32">
        <v>334.65579869618199</v>
      </c>
      <c r="BP32">
        <v>320.22805069672302</v>
      </c>
      <c r="BQ32">
        <v>323.55383710313703</v>
      </c>
      <c r="BR32">
        <v>317.69369930422101</v>
      </c>
      <c r="BS32">
        <v>322.00934514512301</v>
      </c>
      <c r="BT32">
        <v>324.800814028052</v>
      </c>
      <c r="BU32">
        <v>328.191755317667</v>
      </c>
      <c r="BV32">
        <v>323.573136655138</v>
      </c>
      <c r="BW32">
        <v>327.41691312984199</v>
      </c>
      <c r="BX32">
        <v>336.15093601802602</v>
      </c>
      <c r="BY32">
        <v>325.62011996087801</v>
      </c>
      <c r="BZ32">
        <v>331.42449852777401</v>
      </c>
      <c r="CA32">
        <v>330.90384371338001</v>
      </c>
      <c r="CB32">
        <v>327.43319809605498</v>
      </c>
      <c r="CC32">
        <v>338.32244271296997</v>
      </c>
      <c r="CD32">
        <v>339.60733039367398</v>
      </c>
    </row>
    <row r="33" spans="1:82" x14ac:dyDescent="0.25">
      <c r="A33">
        <v>7.4499332443257602</v>
      </c>
      <c r="B33">
        <v>338.52419111841698</v>
      </c>
      <c r="C33">
        <v>344.74504080043602</v>
      </c>
      <c r="D33">
        <v>346.84243119869598</v>
      </c>
      <c r="E33">
        <v>344.86119588070801</v>
      </c>
      <c r="F33">
        <v>339.16453254291599</v>
      </c>
      <c r="G33">
        <v>341.32274562987499</v>
      </c>
      <c r="H33">
        <v>343.26754839965901</v>
      </c>
      <c r="I33">
        <v>335.087372336702</v>
      </c>
      <c r="J33">
        <v>343.19357951915401</v>
      </c>
      <c r="K33">
        <v>332.67803840679198</v>
      </c>
      <c r="L33">
        <v>325.59504450631999</v>
      </c>
      <c r="M33">
        <v>328.651945430068</v>
      </c>
      <c r="N33">
        <v>331.64654108676501</v>
      </c>
      <c r="O33">
        <v>335.613414564393</v>
      </c>
      <c r="P33">
        <v>335.729391961592</v>
      </c>
      <c r="Q33">
        <v>320.474289478885</v>
      </c>
      <c r="R33">
        <v>328.59281643616202</v>
      </c>
      <c r="S33">
        <v>330.63203503323399</v>
      </c>
      <c r="T33">
        <v>334.694518832173</v>
      </c>
      <c r="U33">
        <v>334.10562384453198</v>
      </c>
      <c r="V33">
        <v>338.22883855900301</v>
      </c>
      <c r="W33">
        <v>335.89469619655603</v>
      </c>
      <c r="X33">
        <v>352.20221209547702</v>
      </c>
      <c r="Y33">
        <v>388.88220846176802</v>
      </c>
      <c r="Z33">
        <v>403.82276316623199</v>
      </c>
      <c r="AA33">
        <v>433.06402703356599</v>
      </c>
      <c r="AB33">
        <v>449.66271672603199</v>
      </c>
      <c r="AC33">
        <v>444.94323480373498</v>
      </c>
      <c r="AD33">
        <v>467.49443122800398</v>
      </c>
      <c r="AE33">
        <v>468.97764249016001</v>
      </c>
      <c r="AF33">
        <v>460.68639612487101</v>
      </c>
      <c r="AG33">
        <v>446.59218308871601</v>
      </c>
      <c r="AH33">
        <v>444.27170278256102</v>
      </c>
      <c r="AI33">
        <v>421.85450605831801</v>
      </c>
      <c r="AJ33">
        <v>419.70715576119602</v>
      </c>
      <c r="AK33">
        <v>417.60756646102101</v>
      </c>
      <c r="AL33">
        <v>413.89983559112198</v>
      </c>
      <c r="AM33">
        <v>424.79695719555798</v>
      </c>
      <c r="AN33">
        <v>413.27124900234799</v>
      </c>
      <c r="AO33">
        <v>412.96824480980501</v>
      </c>
      <c r="AP33">
        <v>401.26805828349302</v>
      </c>
      <c r="AQ33">
        <v>420.29840644768598</v>
      </c>
      <c r="AR33">
        <v>391.44972970449697</v>
      </c>
      <c r="AS33">
        <v>386.48338438457</v>
      </c>
      <c r="AT33">
        <v>397.84931446574899</v>
      </c>
      <c r="AU33">
        <v>393.48814791383398</v>
      </c>
      <c r="AV33">
        <v>384.26395074093</v>
      </c>
      <c r="AW33">
        <v>434.20427680402503</v>
      </c>
      <c r="AX33">
        <v>389.40581860531103</v>
      </c>
      <c r="AY33">
        <v>372.85779097522197</v>
      </c>
      <c r="AZ33">
        <v>356.78332846154098</v>
      </c>
      <c r="BA33">
        <v>352.47219728915502</v>
      </c>
      <c r="BB33">
        <v>337.79281318637601</v>
      </c>
      <c r="BC33">
        <v>331.10502912011299</v>
      </c>
      <c r="BD33">
        <v>335.35192033753202</v>
      </c>
      <c r="BE33">
        <v>340.66247554294802</v>
      </c>
      <c r="BF33">
        <v>323.62516436592398</v>
      </c>
      <c r="BG33">
        <v>327.462762770886</v>
      </c>
      <c r="BH33">
        <v>331.95998781234999</v>
      </c>
      <c r="BI33">
        <v>327.397669788602</v>
      </c>
      <c r="BJ33">
        <v>325.576675662235</v>
      </c>
      <c r="BK33">
        <v>330.50370784339202</v>
      </c>
      <c r="BL33">
        <v>329.68035990077499</v>
      </c>
      <c r="BM33">
        <v>332.46460499452201</v>
      </c>
      <c r="BN33">
        <v>333.67161713716501</v>
      </c>
      <c r="BO33">
        <v>334.30373898285802</v>
      </c>
      <c r="BP33">
        <v>319.57352871815601</v>
      </c>
      <c r="BQ33">
        <v>325.517563443006</v>
      </c>
      <c r="BR33">
        <v>319.07636685509698</v>
      </c>
      <c r="BS33">
        <v>321.61974621955898</v>
      </c>
      <c r="BT33">
        <v>323.83888939560899</v>
      </c>
      <c r="BU33">
        <v>329.968294873074</v>
      </c>
      <c r="BV33">
        <v>324.71428735478901</v>
      </c>
      <c r="BW33">
        <v>328.735283425533</v>
      </c>
      <c r="BX33">
        <v>334.455959925125</v>
      </c>
      <c r="BY33">
        <v>327.927162305791</v>
      </c>
      <c r="BZ33">
        <v>331.16569883249099</v>
      </c>
      <c r="CA33">
        <v>331.40028919801898</v>
      </c>
      <c r="CB33">
        <v>329.140277736977</v>
      </c>
      <c r="CC33">
        <v>337.811243453815</v>
      </c>
      <c r="CD33">
        <v>337.17457645650302</v>
      </c>
    </row>
    <row r="34" spans="1:82" x14ac:dyDescent="0.25">
      <c r="A34">
        <v>7.69025367156208</v>
      </c>
      <c r="B34">
        <v>336.04641039221798</v>
      </c>
      <c r="C34">
        <v>344.15559568290303</v>
      </c>
      <c r="D34">
        <v>351.70293798053001</v>
      </c>
      <c r="E34">
        <v>343.40900239404101</v>
      </c>
      <c r="F34">
        <v>339.55124657074703</v>
      </c>
      <c r="G34">
        <v>337.00023742623699</v>
      </c>
      <c r="H34">
        <v>342.39085096622</v>
      </c>
      <c r="I34">
        <v>333.54128087883998</v>
      </c>
      <c r="J34">
        <v>341.245737131981</v>
      </c>
      <c r="K34">
        <v>337.16402928817701</v>
      </c>
      <c r="L34">
        <v>327.09834496920797</v>
      </c>
      <c r="M34">
        <v>327.40419939880201</v>
      </c>
      <c r="N34">
        <v>330.563950087492</v>
      </c>
      <c r="O34">
        <v>336.77019704983297</v>
      </c>
      <c r="P34">
        <v>335.27469134380499</v>
      </c>
      <c r="Q34">
        <v>320.02085272345602</v>
      </c>
      <c r="R34">
        <v>330.38166759761799</v>
      </c>
      <c r="S34">
        <v>333.06064796299</v>
      </c>
      <c r="T34">
        <v>334.22044333812897</v>
      </c>
      <c r="U34">
        <v>331.97088911290803</v>
      </c>
      <c r="V34">
        <v>342.79462924172998</v>
      </c>
      <c r="W34">
        <v>335.23636771998099</v>
      </c>
      <c r="X34">
        <v>355.85924908774899</v>
      </c>
      <c r="Y34">
        <v>390.52500026627001</v>
      </c>
      <c r="Z34">
        <v>403.22478446925498</v>
      </c>
      <c r="AA34">
        <v>434.20974087360599</v>
      </c>
      <c r="AB34">
        <v>441.22753526239597</v>
      </c>
      <c r="AC34">
        <v>443.56514536232999</v>
      </c>
      <c r="AD34">
        <v>460.71333440887202</v>
      </c>
      <c r="AE34">
        <v>466.862798543194</v>
      </c>
      <c r="AF34">
        <v>457.07226663539802</v>
      </c>
      <c r="AG34">
        <v>440.56848549605598</v>
      </c>
      <c r="AH34">
        <v>445.85049452923403</v>
      </c>
      <c r="AI34">
        <v>420.06323474101401</v>
      </c>
      <c r="AJ34">
        <v>420.05438047261202</v>
      </c>
      <c r="AK34">
        <v>419.353567499279</v>
      </c>
      <c r="AL34">
        <v>413.89368187834498</v>
      </c>
      <c r="AM34">
        <v>426.099153742753</v>
      </c>
      <c r="AN34">
        <v>415.44460447971699</v>
      </c>
      <c r="AO34">
        <v>411.42219864079198</v>
      </c>
      <c r="AP34">
        <v>398.20367103934501</v>
      </c>
      <c r="AQ34">
        <v>416.55850628196703</v>
      </c>
      <c r="AR34">
        <v>391.01859470870301</v>
      </c>
      <c r="AS34">
        <v>383.03039038874499</v>
      </c>
      <c r="AT34">
        <v>399.74594933064799</v>
      </c>
      <c r="AU34">
        <v>394.80350653656501</v>
      </c>
      <c r="AV34">
        <v>386.64556929916898</v>
      </c>
      <c r="AW34">
        <v>437.93604961725703</v>
      </c>
      <c r="AX34">
        <v>389.94291756212698</v>
      </c>
      <c r="AY34">
        <v>373.48897022281699</v>
      </c>
      <c r="AZ34">
        <v>360.41702635160999</v>
      </c>
      <c r="BA34">
        <v>351.95201694978198</v>
      </c>
      <c r="BB34">
        <v>342.097165149766</v>
      </c>
      <c r="BC34">
        <v>329.92956318160901</v>
      </c>
      <c r="BD34">
        <v>331.422891376255</v>
      </c>
      <c r="BE34">
        <v>339.18730166817301</v>
      </c>
      <c r="BF34">
        <v>322.340118631319</v>
      </c>
      <c r="BG34">
        <v>326.04961631823301</v>
      </c>
      <c r="BH34">
        <v>331.673042780581</v>
      </c>
      <c r="BI34">
        <v>326.79453386675999</v>
      </c>
      <c r="BJ34">
        <v>325.48828728242802</v>
      </c>
      <c r="BK34">
        <v>329.36071819891799</v>
      </c>
      <c r="BL34">
        <v>326.35946694084902</v>
      </c>
      <c r="BM34">
        <v>338.59453278071697</v>
      </c>
      <c r="BN34">
        <v>335.25844071864998</v>
      </c>
      <c r="BO34">
        <v>331.78364260776999</v>
      </c>
      <c r="BP34">
        <v>318.30987706287601</v>
      </c>
      <c r="BQ34">
        <v>325.022514234874</v>
      </c>
      <c r="BR34">
        <v>320.12578703460798</v>
      </c>
      <c r="BS34">
        <v>321.23189040042598</v>
      </c>
      <c r="BT34">
        <v>322.70551461087302</v>
      </c>
      <c r="BU34">
        <v>328.947741767303</v>
      </c>
      <c r="BV34">
        <v>327.56653811904999</v>
      </c>
      <c r="BW34">
        <v>328.04155604375597</v>
      </c>
      <c r="BX34">
        <v>335.90656314470601</v>
      </c>
      <c r="BY34">
        <v>331.04932235329801</v>
      </c>
      <c r="BZ34">
        <v>329.33214755107599</v>
      </c>
      <c r="CA34">
        <v>332.55987892632498</v>
      </c>
      <c r="CB34">
        <v>331.773379791114</v>
      </c>
      <c r="CC34">
        <v>335.28521183300501</v>
      </c>
      <c r="CD34">
        <v>335.62064932186701</v>
      </c>
    </row>
    <row r="35" spans="1:82" x14ac:dyDescent="0.25">
      <c r="A35">
        <v>7.9305740987983899</v>
      </c>
      <c r="B35">
        <v>335.46546631579702</v>
      </c>
      <c r="C35">
        <v>340.46332935767799</v>
      </c>
      <c r="D35">
        <v>348.65437893598897</v>
      </c>
      <c r="E35">
        <v>339.09870862542499</v>
      </c>
      <c r="F35">
        <v>339.54210707388597</v>
      </c>
      <c r="G35">
        <v>334.79748195784401</v>
      </c>
      <c r="H35">
        <v>341.677230187497</v>
      </c>
      <c r="I35">
        <v>335.29720138260302</v>
      </c>
      <c r="J35">
        <v>339.77995738733603</v>
      </c>
      <c r="K35">
        <v>334.76576182558102</v>
      </c>
      <c r="L35">
        <v>332.95139951125202</v>
      </c>
      <c r="M35">
        <v>323.42178555926603</v>
      </c>
      <c r="N35">
        <v>330.42350807253302</v>
      </c>
      <c r="O35">
        <v>341.59043971757802</v>
      </c>
      <c r="P35">
        <v>334.303948452329</v>
      </c>
      <c r="Q35">
        <v>323.039980214747</v>
      </c>
      <c r="R35">
        <v>335.78891448424599</v>
      </c>
      <c r="S35">
        <v>338.798552845583</v>
      </c>
      <c r="T35">
        <v>337.64792710560999</v>
      </c>
      <c r="U35">
        <v>330.96958366006697</v>
      </c>
      <c r="V35">
        <v>343.49886732419901</v>
      </c>
      <c r="W35">
        <v>337.831925667809</v>
      </c>
      <c r="X35">
        <v>350.43792462371903</v>
      </c>
      <c r="Y35">
        <v>385.12354859017199</v>
      </c>
      <c r="Z35">
        <v>401.57430222678698</v>
      </c>
      <c r="AA35">
        <v>431.51710402586701</v>
      </c>
      <c r="AB35">
        <v>438.17874157151198</v>
      </c>
      <c r="AC35">
        <v>445.13710692079599</v>
      </c>
      <c r="AD35">
        <v>454.520695774942</v>
      </c>
      <c r="AE35">
        <v>467.26819283370298</v>
      </c>
      <c r="AF35">
        <v>451.356691852663</v>
      </c>
      <c r="AG35">
        <v>438.91605062634301</v>
      </c>
      <c r="AH35">
        <v>447.34660402997901</v>
      </c>
      <c r="AI35">
        <v>421.17661267112902</v>
      </c>
      <c r="AJ35">
        <v>415.950402060881</v>
      </c>
      <c r="AK35">
        <v>424.698509148798</v>
      </c>
      <c r="AL35">
        <v>413.14493882227401</v>
      </c>
      <c r="AM35">
        <v>427.20888628063602</v>
      </c>
      <c r="AN35">
        <v>420.12973371712002</v>
      </c>
      <c r="AO35">
        <v>410.70774792616697</v>
      </c>
      <c r="AP35">
        <v>397.98512320655101</v>
      </c>
      <c r="AQ35">
        <v>415.73027201203797</v>
      </c>
      <c r="AR35">
        <v>388.07722329551598</v>
      </c>
      <c r="AS35">
        <v>387.323381332704</v>
      </c>
      <c r="AT35">
        <v>401.021418424893</v>
      </c>
      <c r="AU35">
        <v>399.32824390213699</v>
      </c>
      <c r="AV35">
        <v>392.16130088564501</v>
      </c>
      <c r="AW35">
        <v>430.99336198122597</v>
      </c>
      <c r="AX35">
        <v>387.723487256905</v>
      </c>
      <c r="AY35">
        <v>373.41683317442801</v>
      </c>
      <c r="AZ35">
        <v>365.52117482592701</v>
      </c>
      <c r="BA35">
        <v>352.67499665881201</v>
      </c>
      <c r="BB35">
        <v>336.446522522164</v>
      </c>
      <c r="BC35">
        <v>327.03172495897701</v>
      </c>
      <c r="BD35">
        <v>335.69564319034799</v>
      </c>
      <c r="BE35">
        <v>334.93524928073901</v>
      </c>
      <c r="BF35">
        <v>324.37058931998803</v>
      </c>
      <c r="BG35">
        <v>328.20943116664603</v>
      </c>
      <c r="BH35">
        <v>334.97564926349901</v>
      </c>
      <c r="BI35">
        <v>327.71185083718098</v>
      </c>
      <c r="BJ35">
        <v>326.23731641750999</v>
      </c>
      <c r="BK35">
        <v>331.066585817972</v>
      </c>
      <c r="BL35">
        <v>323.47612982497702</v>
      </c>
      <c r="BM35">
        <v>340.42895052784002</v>
      </c>
      <c r="BN35">
        <v>336.64921683235298</v>
      </c>
      <c r="BO35">
        <v>332.81707275455801</v>
      </c>
      <c r="BP35">
        <v>319.20912535294701</v>
      </c>
      <c r="BQ35">
        <v>323.60665202673601</v>
      </c>
      <c r="BR35">
        <v>318.82492043902198</v>
      </c>
      <c r="BS35">
        <v>319.693177172849</v>
      </c>
      <c r="BT35">
        <v>319.79066356269499</v>
      </c>
      <c r="BU35">
        <v>329.23503164795102</v>
      </c>
      <c r="BV35">
        <v>333.12600975288399</v>
      </c>
      <c r="BW35">
        <v>326.17464747364801</v>
      </c>
      <c r="BX35">
        <v>338.69770632768399</v>
      </c>
      <c r="BY35">
        <v>331.52983258015502</v>
      </c>
      <c r="BZ35">
        <v>330.99732977699102</v>
      </c>
      <c r="CA35">
        <v>330.96246447360198</v>
      </c>
      <c r="CB35">
        <v>332.26872529712699</v>
      </c>
      <c r="CC35">
        <v>337.03206696749697</v>
      </c>
      <c r="CD35">
        <v>334.46419590291799</v>
      </c>
    </row>
    <row r="36" spans="1:82" x14ac:dyDescent="0.25">
      <c r="A36">
        <v>8.1708945260347097</v>
      </c>
      <c r="B36">
        <v>337.84715778385703</v>
      </c>
      <c r="C36">
        <v>335.82072356890001</v>
      </c>
      <c r="D36">
        <v>345.59022497294001</v>
      </c>
      <c r="E36">
        <v>337.47472765398197</v>
      </c>
      <c r="F36">
        <v>343.002894103073</v>
      </c>
      <c r="G36">
        <v>334.06677187009598</v>
      </c>
      <c r="H36">
        <v>342.888877379039</v>
      </c>
      <c r="I36">
        <v>334.113260748843</v>
      </c>
      <c r="J36">
        <v>341.13717138676401</v>
      </c>
      <c r="K36">
        <v>334.63472431830797</v>
      </c>
      <c r="L36">
        <v>334.67158064785298</v>
      </c>
      <c r="M36">
        <v>322.86410198382902</v>
      </c>
      <c r="N36">
        <v>329.615483021758</v>
      </c>
      <c r="O36">
        <v>338.81912627945701</v>
      </c>
      <c r="P36">
        <v>328.421675086253</v>
      </c>
      <c r="Q36">
        <v>320.25043235259602</v>
      </c>
      <c r="R36">
        <v>329.66491859273998</v>
      </c>
      <c r="S36">
        <v>340.35468569902002</v>
      </c>
      <c r="T36">
        <v>336.69294809009801</v>
      </c>
      <c r="U36">
        <v>331.83289393701102</v>
      </c>
      <c r="V36">
        <v>339.94722244375401</v>
      </c>
      <c r="W36">
        <v>343.899300387523</v>
      </c>
      <c r="X36">
        <v>351.39699385121099</v>
      </c>
      <c r="Y36">
        <v>388.16323848992499</v>
      </c>
      <c r="Z36">
        <v>397.05076834714902</v>
      </c>
      <c r="AA36">
        <v>427.350297163947</v>
      </c>
      <c r="AB36">
        <v>429.00396465442498</v>
      </c>
      <c r="AC36">
        <v>441.69267826896203</v>
      </c>
      <c r="AD36">
        <v>451.10599404982901</v>
      </c>
      <c r="AE36">
        <v>462.71999150447903</v>
      </c>
      <c r="AF36">
        <v>448.22973859352197</v>
      </c>
      <c r="AG36">
        <v>435.59047989553</v>
      </c>
      <c r="AH36">
        <v>438.20830936360801</v>
      </c>
      <c r="AI36">
        <v>421.15652090635598</v>
      </c>
      <c r="AJ36">
        <v>409.630149035258</v>
      </c>
      <c r="AK36">
        <v>418.217160159721</v>
      </c>
      <c r="AL36">
        <v>411.18507980734603</v>
      </c>
      <c r="AM36">
        <v>420.54391300547502</v>
      </c>
      <c r="AN36">
        <v>414.51521566640599</v>
      </c>
      <c r="AO36">
        <v>415.81868501069903</v>
      </c>
      <c r="AP36">
        <v>391.92272035919501</v>
      </c>
      <c r="AQ36">
        <v>414.19773946095501</v>
      </c>
      <c r="AR36">
        <v>388.38396642088298</v>
      </c>
      <c r="AS36">
        <v>387.932551753908</v>
      </c>
      <c r="AT36">
        <v>401.19748163631698</v>
      </c>
      <c r="AU36">
        <v>397.112442786739</v>
      </c>
      <c r="AV36">
        <v>389.06038202254399</v>
      </c>
      <c r="AW36">
        <v>427.02314695202801</v>
      </c>
      <c r="AX36">
        <v>383.34034073022298</v>
      </c>
      <c r="AY36">
        <v>373.52443038656298</v>
      </c>
      <c r="AZ36">
        <v>364.36051870229301</v>
      </c>
      <c r="BA36">
        <v>351.37896675214699</v>
      </c>
      <c r="BB36">
        <v>334.11089754289299</v>
      </c>
      <c r="BC36">
        <v>335.24266559727999</v>
      </c>
      <c r="BD36">
        <v>338.65581833973101</v>
      </c>
      <c r="BE36">
        <v>332.095676591283</v>
      </c>
      <c r="BF36">
        <v>326.721616138831</v>
      </c>
      <c r="BG36">
        <v>330.65466390935802</v>
      </c>
      <c r="BH36">
        <v>334.47409428621501</v>
      </c>
      <c r="BI36">
        <v>327.299150598474</v>
      </c>
      <c r="BJ36">
        <v>327.58508985801097</v>
      </c>
      <c r="BK36">
        <v>330.57413392770297</v>
      </c>
      <c r="BL36">
        <v>318.74621640184398</v>
      </c>
      <c r="BM36">
        <v>345.98632616767298</v>
      </c>
      <c r="BN36">
        <v>336.315489630456</v>
      </c>
      <c r="BO36">
        <v>334.829808870818</v>
      </c>
      <c r="BP36">
        <v>321.10906615756397</v>
      </c>
      <c r="BQ36">
        <v>327.48334944164299</v>
      </c>
      <c r="BR36">
        <v>316.05080596022998</v>
      </c>
      <c r="BS36">
        <v>318.11745555872199</v>
      </c>
      <c r="BT36">
        <v>326.26406261828402</v>
      </c>
      <c r="BU36">
        <v>326.58610777544101</v>
      </c>
      <c r="BV36">
        <v>333.08740255927597</v>
      </c>
      <c r="BW36">
        <v>325.80608201557999</v>
      </c>
      <c r="BX36">
        <v>328.19816599797701</v>
      </c>
      <c r="BY36">
        <v>328.50284507957298</v>
      </c>
      <c r="BZ36">
        <v>332.151192262606</v>
      </c>
      <c r="CA36">
        <v>326.44913701994801</v>
      </c>
      <c r="CB36">
        <v>332.60039287215301</v>
      </c>
      <c r="CC36">
        <v>334.17675677328998</v>
      </c>
      <c r="CD36">
        <v>333.509309694276</v>
      </c>
    </row>
    <row r="37" spans="1:82" x14ac:dyDescent="0.25">
      <c r="A37">
        <v>8.4112149532710205</v>
      </c>
      <c r="B37">
        <v>341.62827935819399</v>
      </c>
      <c r="C37">
        <v>334.89142594481899</v>
      </c>
      <c r="D37">
        <v>342.74919078056899</v>
      </c>
      <c r="E37">
        <v>337.19485800866499</v>
      </c>
      <c r="F37">
        <v>342.48789785561002</v>
      </c>
      <c r="G37">
        <v>333.13439404561001</v>
      </c>
      <c r="H37">
        <v>341.703532237947</v>
      </c>
      <c r="I37">
        <v>333.989419708718</v>
      </c>
      <c r="J37">
        <v>340.57886291395801</v>
      </c>
      <c r="K37">
        <v>337.452200711709</v>
      </c>
      <c r="L37">
        <v>334.02737619679499</v>
      </c>
      <c r="M37">
        <v>326.840164332499</v>
      </c>
      <c r="N37">
        <v>329.73957095919599</v>
      </c>
      <c r="O37">
        <v>338.24233352826599</v>
      </c>
      <c r="P37">
        <v>328.24344819625901</v>
      </c>
      <c r="Q37">
        <v>321.85176871670001</v>
      </c>
      <c r="R37">
        <v>329.64332482712399</v>
      </c>
      <c r="S37">
        <v>341.81363873720699</v>
      </c>
      <c r="T37">
        <v>338.18860580517298</v>
      </c>
      <c r="U37">
        <v>333.18748884059897</v>
      </c>
      <c r="V37">
        <v>340.51571540444002</v>
      </c>
      <c r="W37">
        <v>346.414323214653</v>
      </c>
      <c r="X37">
        <v>355.03102117131999</v>
      </c>
      <c r="Y37">
        <v>382.11707093811401</v>
      </c>
      <c r="Z37">
        <v>397.70387704959899</v>
      </c>
      <c r="AA37">
        <v>420.762200335275</v>
      </c>
      <c r="AB37">
        <v>428.33020385275699</v>
      </c>
      <c r="AC37">
        <v>443.22184914858099</v>
      </c>
      <c r="AD37">
        <v>450.73640128736503</v>
      </c>
      <c r="AE37">
        <v>464.116407881079</v>
      </c>
      <c r="AF37">
        <v>445.280520905674</v>
      </c>
      <c r="AG37">
        <v>439.24579567163499</v>
      </c>
      <c r="AH37">
        <v>434.27510568510598</v>
      </c>
      <c r="AI37">
        <v>421.10353199220498</v>
      </c>
      <c r="AJ37">
        <v>407.73058593539702</v>
      </c>
      <c r="AK37">
        <v>417.67375905521902</v>
      </c>
      <c r="AL37">
        <v>412.49862184214101</v>
      </c>
      <c r="AM37">
        <v>418.20799463841598</v>
      </c>
      <c r="AN37">
        <v>413.529130723359</v>
      </c>
      <c r="AO37">
        <v>416.925798402981</v>
      </c>
      <c r="AP37">
        <v>390.57641954290801</v>
      </c>
      <c r="AQ37">
        <v>412.83078768827397</v>
      </c>
      <c r="AR37">
        <v>389.91343459343602</v>
      </c>
      <c r="AS37">
        <v>385.76336466201298</v>
      </c>
      <c r="AT37">
        <v>400.75564449483397</v>
      </c>
      <c r="AU37">
        <v>396.99951675472403</v>
      </c>
      <c r="AV37">
        <v>382.63269868735699</v>
      </c>
      <c r="AW37">
        <v>423.13909759395602</v>
      </c>
      <c r="AX37">
        <v>381.995085506176</v>
      </c>
      <c r="AY37">
        <v>370.29921795338299</v>
      </c>
      <c r="AZ37">
        <v>361.906920458667</v>
      </c>
      <c r="BA37">
        <v>350.46871755605201</v>
      </c>
      <c r="BB37">
        <v>333.25863359978899</v>
      </c>
      <c r="BC37">
        <v>336.95506838560601</v>
      </c>
      <c r="BD37">
        <v>337.55965115997901</v>
      </c>
      <c r="BE37">
        <v>331.04834361424702</v>
      </c>
      <c r="BF37">
        <v>326.099995165042</v>
      </c>
      <c r="BG37">
        <v>330.48489086802601</v>
      </c>
      <c r="BH37">
        <v>333.788235730981</v>
      </c>
      <c r="BI37">
        <v>330.851903465889</v>
      </c>
      <c r="BJ37">
        <v>330.40120184726601</v>
      </c>
      <c r="BK37">
        <v>331.16499656439902</v>
      </c>
      <c r="BL37">
        <v>318.02031884913998</v>
      </c>
      <c r="BM37">
        <v>346.64741465081602</v>
      </c>
      <c r="BN37">
        <v>334.92192973076601</v>
      </c>
      <c r="BO37">
        <v>332.47996962854802</v>
      </c>
      <c r="BP37">
        <v>319.39791481441199</v>
      </c>
      <c r="BQ37">
        <v>326.89493027097802</v>
      </c>
      <c r="BR37">
        <v>317.64847969067699</v>
      </c>
      <c r="BS37">
        <v>317.113056353525</v>
      </c>
      <c r="BT37">
        <v>321.74927625896498</v>
      </c>
      <c r="BU37">
        <v>327.85314424897899</v>
      </c>
      <c r="BV37">
        <v>334.29799237150598</v>
      </c>
      <c r="BW37">
        <v>325.22997734102398</v>
      </c>
      <c r="BX37">
        <v>324.15479436371101</v>
      </c>
      <c r="BY37">
        <v>327.519930263974</v>
      </c>
      <c r="BZ37">
        <v>331.22430993047499</v>
      </c>
      <c r="CA37">
        <v>322.798584461698</v>
      </c>
      <c r="CB37">
        <v>329.94051292718399</v>
      </c>
      <c r="CC37">
        <v>329.47568965512801</v>
      </c>
      <c r="CD37">
        <v>330.735702036975</v>
      </c>
    </row>
    <row r="38" spans="1:82" x14ac:dyDescent="0.25">
      <c r="A38">
        <v>8.6515353805073403</v>
      </c>
      <c r="B38">
        <v>345.89731350432902</v>
      </c>
      <c r="C38">
        <v>337.33993833743301</v>
      </c>
      <c r="D38">
        <v>341.25620098135602</v>
      </c>
      <c r="E38">
        <v>335.87893343489901</v>
      </c>
      <c r="F38">
        <v>343.27782884607598</v>
      </c>
      <c r="G38">
        <v>332.96002896314002</v>
      </c>
      <c r="H38">
        <v>337.28620918018402</v>
      </c>
      <c r="I38">
        <v>334.679143378562</v>
      </c>
      <c r="J38">
        <v>341.677697981753</v>
      </c>
      <c r="K38">
        <v>339.62414564973602</v>
      </c>
      <c r="L38">
        <v>333.74632148299099</v>
      </c>
      <c r="M38">
        <v>328.45769970283197</v>
      </c>
      <c r="N38">
        <v>328.10604162590698</v>
      </c>
      <c r="O38">
        <v>338.47567386454699</v>
      </c>
      <c r="P38">
        <v>328.53906223867199</v>
      </c>
      <c r="Q38">
        <v>324.12012317101397</v>
      </c>
      <c r="R38">
        <v>332.93580980614797</v>
      </c>
      <c r="S38">
        <v>341.28097774284902</v>
      </c>
      <c r="T38">
        <v>338.98685453283002</v>
      </c>
      <c r="U38">
        <v>334.23679220364897</v>
      </c>
      <c r="V38">
        <v>340.688286650311</v>
      </c>
      <c r="W38">
        <v>349.12426610147799</v>
      </c>
      <c r="X38">
        <v>355.03756872398401</v>
      </c>
      <c r="Y38">
        <v>381.004756840433</v>
      </c>
      <c r="Z38">
        <v>399.41993605060202</v>
      </c>
      <c r="AA38">
        <v>423.09461723857902</v>
      </c>
      <c r="AB38">
        <v>432.70649005295002</v>
      </c>
      <c r="AC38">
        <v>446.414181890848</v>
      </c>
      <c r="AD38">
        <v>452.65406639190002</v>
      </c>
      <c r="AE38">
        <v>465.66131797250301</v>
      </c>
      <c r="AF38">
        <v>445.61239663129902</v>
      </c>
      <c r="AG38">
        <v>438.93658536834897</v>
      </c>
      <c r="AH38">
        <v>435.946538862458</v>
      </c>
      <c r="AI38">
        <v>421.78681451898399</v>
      </c>
      <c r="AJ38">
        <v>404.932126016361</v>
      </c>
      <c r="AK38">
        <v>417.64331094884602</v>
      </c>
      <c r="AL38">
        <v>413.89502554410399</v>
      </c>
      <c r="AM38">
        <v>416.30510949840499</v>
      </c>
      <c r="AN38">
        <v>413.29061635860802</v>
      </c>
      <c r="AO38">
        <v>418.10708618055997</v>
      </c>
      <c r="AP38">
        <v>389.419121429661</v>
      </c>
      <c r="AQ38">
        <v>411.29529599318602</v>
      </c>
      <c r="AR38">
        <v>389.53280725792803</v>
      </c>
      <c r="AS38">
        <v>383.83902870230202</v>
      </c>
      <c r="AT38">
        <v>398.861818573395</v>
      </c>
      <c r="AU38">
        <v>396.66521853502201</v>
      </c>
      <c r="AV38">
        <v>383.27517995351201</v>
      </c>
      <c r="AW38">
        <v>423.455679809694</v>
      </c>
      <c r="AX38">
        <v>378.66223355819199</v>
      </c>
      <c r="AY38">
        <v>371.306598179383</v>
      </c>
      <c r="AZ38">
        <v>360.15806368248798</v>
      </c>
      <c r="BA38">
        <v>351.12479538971701</v>
      </c>
      <c r="BB38">
        <v>335.73724097837601</v>
      </c>
      <c r="BC38">
        <v>339.126903100829</v>
      </c>
      <c r="BD38">
        <v>336.841942351363</v>
      </c>
      <c r="BE38">
        <v>331.41250266996298</v>
      </c>
      <c r="BF38">
        <v>329.28035593882498</v>
      </c>
      <c r="BG38">
        <v>332.37149885215598</v>
      </c>
      <c r="BH38">
        <v>335.27491835681298</v>
      </c>
      <c r="BI38">
        <v>332.04082479179198</v>
      </c>
      <c r="BJ38">
        <v>330.20563183005697</v>
      </c>
      <c r="BK38">
        <v>330.437530502443</v>
      </c>
      <c r="BL38">
        <v>315.664941533545</v>
      </c>
      <c r="BM38">
        <v>346.56206604789099</v>
      </c>
      <c r="BN38">
        <v>333.50992809733401</v>
      </c>
      <c r="BO38">
        <v>330.29402392673802</v>
      </c>
      <c r="BP38">
        <v>321.34238817998403</v>
      </c>
      <c r="BQ38">
        <v>327.82836615013701</v>
      </c>
      <c r="BR38">
        <v>320.02560486054699</v>
      </c>
      <c r="BS38">
        <v>316.46728119500102</v>
      </c>
      <c r="BT38">
        <v>318.604707143469</v>
      </c>
      <c r="BU38">
        <v>328.199600149898</v>
      </c>
      <c r="BV38">
        <v>334.22741819014402</v>
      </c>
      <c r="BW38">
        <v>323.842459646056</v>
      </c>
      <c r="BX38">
        <v>325.67483878429198</v>
      </c>
      <c r="BY38">
        <v>327.10205271341601</v>
      </c>
      <c r="BZ38">
        <v>332.371054498788</v>
      </c>
      <c r="CA38">
        <v>322.347671667447</v>
      </c>
      <c r="CB38">
        <v>327.79817291517298</v>
      </c>
      <c r="CC38">
        <v>327.37088376883298</v>
      </c>
      <c r="CD38">
        <v>331.786652789367</v>
      </c>
    </row>
    <row r="39" spans="1:82" x14ac:dyDescent="0.25">
      <c r="A39">
        <v>8.8918558077436494</v>
      </c>
      <c r="B39">
        <v>349.359858609421</v>
      </c>
      <c r="C39">
        <v>336.85307511191502</v>
      </c>
      <c r="D39">
        <v>341.33408576672298</v>
      </c>
      <c r="E39">
        <v>335.89008871644199</v>
      </c>
      <c r="F39">
        <v>342.18128737159299</v>
      </c>
      <c r="G39">
        <v>333.653343676161</v>
      </c>
      <c r="H39">
        <v>334.894532499185</v>
      </c>
      <c r="I39">
        <v>334.850468374743</v>
      </c>
      <c r="J39">
        <v>343.026644438397</v>
      </c>
      <c r="K39">
        <v>341.02130781690101</v>
      </c>
      <c r="L39">
        <v>336.27489853502198</v>
      </c>
      <c r="M39">
        <v>330.57250190236698</v>
      </c>
      <c r="N39">
        <v>326.253892872878</v>
      </c>
      <c r="O39">
        <v>338.35534677602999</v>
      </c>
      <c r="P39">
        <v>330.96619912848502</v>
      </c>
      <c r="Q39">
        <v>325.31149035143397</v>
      </c>
      <c r="R39">
        <v>334.015247148252</v>
      </c>
      <c r="S39">
        <v>339.035842723153</v>
      </c>
      <c r="T39">
        <v>338.86762346646202</v>
      </c>
      <c r="U39">
        <v>335.16101914120202</v>
      </c>
      <c r="V39">
        <v>341.11258606220701</v>
      </c>
      <c r="W39">
        <v>348.20395667287897</v>
      </c>
      <c r="X39">
        <v>354.182828344933</v>
      </c>
      <c r="Y39">
        <v>380.325148444776</v>
      </c>
      <c r="Z39">
        <v>399.50866451911799</v>
      </c>
      <c r="AA39">
        <v>423.63954227969498</v>
      </c>
      <c r="AB39">
        <v>432.83095120635301</v>
      </c>
      <c r="AC39">
        <v>450.06320578291599</v>
      </c>
      <c r="AD39">
        <v>452.16616219241001</v>
      </c>
      <c r="AE39">
        <v>463.62903178068598</v>
      </c>
      <c r="AF39">
        <v>443.31833073627701</v>
      </c>
      <c r="AG39">
        <v>440.80303632449397</v>
      </c>
      <c r="AH39">
        <v>436.64144723384101</v>
      </c>
      <c r="AI39">
        <v>425.15561136840699</v>
      </c>
      <c r="AJ39">
        <v>406.837909330907</v>
      </c>
      <c r="AK39">
        <v>419.686815774129</v>
      </c>
      <c r="AL39">
        <v>413.65783761652398</v>
      </c>
      <c r="AM39">
        <v>416.576541683122</v>
      </c>
      <c r="AN39">
        <v>413.01833699961099</v>
      </c>
      <c r="AO39">
        <v>415.05268298157802</v>
      </c>
      <c r="AP39">
        <v>389.690728070403</v>
      </c>
      <c r="AQ39">
        <v>408.12022517358503</v>
      </c>
      <c r="AR39">
        <v>388.63154573331701</v>
      </c>
      <c r="AS39">
        <v>385.39718741295098</v>
      </c>
      <c r="AT39">
        <v>398.040922435845</v>
      </c>
      <c r="AU39">
        <v>395.09524200849398</v>
      </c>
      <c r="AV39">
        <v>381.79277805080301</v>
      </c>
      <c r="AW39">
        <v>423.61843643747801</v>
      </c>
      <c r="AX39">
        <v>379.63911297957702</v>
      </c>
      <c r="AY39">
        <v>374.30555878441697</v>
      </c>
      <c r="AZ39">
        <v>362.96401755011698</v>
      </c>
      <c r="BA39">
        <v>352.71818192344199</v>
      </c>
      <c r="BB39">
        <v>338.601303018652</v>
      </c>
      <c r="BC39">
        <v>339.85056527357898</v>
      </c>
      <c r="BD39">
        <v>338.76206757839498</v>
      </c>
      <c r="BE39">
        <v>331.95970060182401</v>
      </c>
      <c r="BF39">
        <v>331.59874750727602</v>
      </c>
      <c r="BG39">
        <v>335.22482606504701</v>
      </c>
      <c r="BH39">
        <v>335.45072915474202</v>
      </c>
      <c r="BI39">
        <v>331.45471693656498</v>
      </c>
      <c r="BJ39">
        <v>331.34076815502402</v>
      </c>
      <c r="BK39">
        <v>329.67350009845597</v>
      </c>
      <c r="BL39">
        <v>315.699904349696</v>
      </c>
      <c r="BM39">
        <v>344.25712287817998</v>
      </c>
      <c r="BN39">
        <v>331.96889893194498</v>
      </c>
      <c r="BO39">
        <v>327.80110397976802</v>
      </c>
      <c r="BP39">
        <v>322.75764663438099</v>
      </c>
      <c r="BQ39">
        <v>328.78286697896402</v>
      </c>
      <c r="BR39">
        <v>322.30797442021498</v>
      </c>
      <c r="BS39">
        <v>317.99606882409103</v>
      </c>
      <c r="BT39">
        <v>317.62196653470698</v>
      </c>
      <c r="BU39">
        <v>327.21007907802101</v>
      </c>
      <c r="BV39">
        <v>332.11646720405798</v>
      </c>
      <c r="BW39">
        <v>325.40489959791199</v>
      </c>
      <c r="BX39">
        <v>327.89018548292802</v>
      </c>
      <c r="BY39">
        <v>326.93486552284799</v>
      </c>
      <c r="BZ39">
        <v>332.680134159555</v>
      </c>
      <c r="CA39">
        <v>324.89165038724201</v>
      </c>
      <c r="CB39">
        <v>327.57075758465498</v>
      </c>
      <c r="CC39">
        <v>328.06064961581802</v>
      </c>
      <c r="CD39">
        <v>332.47797651157799</v>
      </c>
    </row>
    <row r="40" spans="1:82" x14ac:dyDescent="0.25">
      <c r="A40">
        <v>9.1321762349799709</v>
      </c>
      <c r="B40">
        <v>348.15371689907499</v>
      </c>
      <c r="C40">
        <v>337.634465600027</v>
      </c>
      <c r="D40">
        <v>341.631052466668</v>
      </c>
      <c r="E40">
        <v>338.166700707573</v>
      </c>
      <c r="F40">
        <v>342.58251214171702</v>
      </c>
      <c r="G40">
        <v>336.297757398393</v>
      </c>
      <c r="H40">
        <v>337.20018948005003</v>
      </c>
      <c r="I40">
        <v>333.98876739340301</v>
      </c>
      <c r="J40">
        <v>340.22724059707201</v>
      </c>
      <c r="K40">
        <v>337.671471314234</v>
      </c>
      <c r="L40">
        <v>337.80085782397902</v>
      </c>
      <c r="M40">
        <v>333.03844053069099</v>
      </c>
      <c r="N40">
        <v>327.80373855735201</v>
      </c>
      <c r="O40">
        <v>340.05166702412799</v>
      </c>
      <c r="P40">
        <v>334.631427014564</v>
      </c>
      <c r="Q40">
        <v>327.13779645524602</v>
      </c>
      <c r="R40">
        <v>330.81260095371903</v>
      </c>
      <c r="S40">
        <v>333.75091485237198</v>
      </c>
      <c r="T40">
        <v>339.27709925217903</v>
      </c>
      <c r="U40">
        <v>335.25888734926502</v>
      </c>
      <c r="V40">
        <v>337.86938889111701</v>
      </c>
      <c r="W40">
        <v>346.86063272983199</v>
      </c>
      <c r="X40">
        <v>351.73458141745903</v>
      </c>
      <c r="Y40">
        <v>377.059467089826</v>
      </c>
      <c r="Z40">
        <v>397.79265898102602</v>
      </c>
      <c r="AA40">
        <v>419.61585879051</v>
      </c>
      <c r="AB40">
        <v>433.33914203597999</v>
      </c>
      <c r="AC40">
        <v>449.31796417692601</v>
      </c>
      <c r="AD40">
        <v>448.36683450925</v>
      </c>
      <c r="AE40">
        <v>458.37982759935301</v>
      </c>
      <c r="AF40">
        <v>441.17181253698601</v>
      </c>
      <c r="AG40">
        <v>442.93329871404802</v>
      </c>
      <c r="AH40">
        <v>435.16984980017901</v>
      </c>
      <c r="AI40">
        <v>428.68874987741299</v>
      </c>
      <c r="AJ40">
        <v>411.81485672573098</v>
      </c>
      <c r="AK40">
        <v>421.19995341334101</v>
      </c>
      <c r="AL40">
        <v>416.73232667927601</v>
      </c>
      <c r="AM40">
        <v>418.15886045007301</v>
      </c>
      <c r="AN40">
        <v>417.39614766405998</v>
      </c>
      <c r="AO40">
        <v>415.23998686925</v>
      </c>
      <c r="AP40">
        <v>394.625586322228</v>
      </c>
      <c r="AQ40">
        <v>410.82032278431399</v>
      </c>
      <c r="AR40">
        <v>391.248681714128</v>
      </c>
      <c r="AS40">
        <v>390.60547504257602</v>
      </c>
      <c r="AT40">
        <v>399.06045234638799</v>
      </c>
      <c r="AU40">
        <v>393.10863320257101</v>
      </c>
      <c r="AV40">
        <v>384.11802941040099</v>
      </c>
      <c r="AW40">
        <v>425.85829501754699</v>
      </c>
      <c r="AX40">
        <v>385.32479580696298</v>
      </c>
      <c r="AY40">
        <v>374.07843109727497</v>
      </c>
      <c r="AZ40">
        <v>367.250104347491</v>
      </c>
      <c r="BA40">
        <v>355.43233795271601</v>
      </c>
      <c r="BB40">
        <v>341.10848734339999</v>
      </c>
      <c r="BC40">
        <v>343.61469375161801</v>
      </c>
      <c r="BD40">
        <v>338.564232550837</v>
      </c>
      <c r="BE40">
        <v>328.07629947107199</v>
      </c>
      <c r="BF40">
        <v>333.56659748971703</v>
      </c>
      <c r="BG40">
        <v>340.072497170443</v>
      </c>
      <c r="BH40">
        <v>332.36394184763799</v>
      </c>
      <c r="BI40">
        <v>329.10429894600702</v>
      </c>
      <c r="BJ40">
        <v>333.57398396878898</v>
      </c>
      <c r="BK40">
        <v>329.74158721599298</v>
      </c>
      <c r="BL40">
        <v>314.497168395735</v>
      </c>
      <c r="BM40">
        <v>336.86078877885802</v>
      </c>
      <c r="BN40">
        <v>329.611461299295</v>
      </c>
      <c r="BO40">
        <v>325.74916249651801</v>
      </c>
      <c r="BP40">
        <v>323.36663108798803</v>
      </c>
      <c r="BQ40">
        <v>329.61039352056503</v>
      </c>
      <c r="BR40">
        <v>317.99859303616398</v>
      </c>
      <c r="BS40">
        <v>322.59272137006297</v>
      </c>
      <c r="BT40">
        <v>317.824723930951</v>
      </c>
      <c r="BU40">
        <v>327.47144904664901</v>
      </c>
      <c r="BV40">
        <v>330.37530120057198</v>
      </c>
      <c r="BW40">
        <v>328.24926714979301</v>
      </c>
      <c r="BX40">
        <v>327.91244406574799</v>
      </c>
      <c r="BY40">
        <v>327.49228602209899</v>
      </c>
      <c r="BZ40">
        <v>330.47375067657202</v>
      </c>
      <c r="CA40">
        <v>323.09398684962298</v>
      </c>
      <c r="CB40">
        <v>327.42272302836199</v>
      </c>
      <c r="CC40">
        <v>331.67989102458699</v>
      </c>
      <c r="CD40">
        <v>331.64367907157902</v>
      </c>
    </row>
    <row r="41" spans="1:82" x14ac:dyDescent="0.25">
      <c r="A41">
        <v>9.37249666221628</v>
      </c>
      <c r="B41">
        <v>347.85182430921498</v>
      </c>
      <c r="C41">
        <v>337.62903936019399</v>
      </c>
      <c r="D41">
        <v>342.45372446159797</v>
      </c>
      <c r="E41">
        <v>339.44147693892302</v>
      </c>
      <c r="F41">
        <v>344.86551469997698</v>
      </c>
      <c r="G41">
        <v>339.91678392626102</v>
      </c>
      <c r="H41">
        <v>338.203441284017</v>
      </c>
      <c r="I41">
        <v>336.59564998095402</v>
      </c>
      <c r="J41">
        <v>341.13567188829097</v>
      </c>
      <c r="K41">
        <v>331.16000169400201</v>
      </c>
      <c r="L41">
        <v>337.111069702235</v>
      </c>
      <c r="M41">
        <v>335.535646245002</v>
      </c>
      <c r="N41">
        <v>327.73405486509199</v>
      </c>
      <c r="O41">
        <v>341.59134708758</v>
      </c>
      <c r="P41">
        <v>336.67084495160202</v>
      </c>
      <c r="Q41">
        <v>329.46897970229998</v>
      </c>
      <c r="R41">
        <v>326.86476797879499</v>
      </c>
      <c r="S41">
        <v>329.74853384282801</v>
      </c>
      <c r="T41">
        <v>332.724592769759</v>
      </c>
      <c r="U41">
        <v>333.65749574292499</v>
      </c>
      <c r="V41">
        <v>337.81032303401003</v>
      </c>
      <c r="W41">
        <v>345.33337131093703</v>
      </c>
      <c r="X41">
        <v>352.90696215240501</v>
      </c>
      <c r="Y41">
        <v>375.40238714518398</v>
      </c>
      <c r="Z41">
        <v>397.659249701264</v>
      </c>
      <c r="AA41">
        <v>417.76893961524502</v>
      </c>
      <c r="AB41">
        <v>435.384414901475</v>
      </c>
      <c r="AC41">
        <v>445.754444832037</v>
      </c>
      <c r="AD41">
        <v>446.91032104805402</v>
      </c>
      <c r="AE41">
        <v>450.49344363756302</v>
      </c>
      <c r="AF41">
        <v>441.51642998728801</v>
      </c>
      <c r="AG41">
        <v>442.85740871469199</v>
      </c>
      <c r="AH41">
        <v>435.21801467385097</v>
      </c>
      <c r="AI41">
        <v>424.74952485008299</v>
      </c>
      <c r="AJ41">
        <v>415.33668712126303</v>
      </c>
      <c r="AK41">
        <v>418.28528263328099</v>
      </c>
      <c r="AL41">
        <v>417.31927462852099</v>
      </c>
      <c r="AM41">
        <v>420.35804976030198</v>
      </c>
      <c r="AN41">
        <v>415.78006690017202</v>
      </c>
      <c r="AO41">
        <v>419.64932191057699</v>
      </c>
      <c r="AP41">
        <v>398.96410878698799</v>
      </c>
      <c r="AQ41">
        <v>411.74477952713403</v>
      </c>
      <c r="AR41">
        <v>394.48350406624002</v>
      </c>
      <c r="AS41">
        <v>392.49940720456198</v>
      </c>
      <c r="AT41">
        <v>397.02101015335501</v>
      </c>
      <c r="AU41">
        <v>395.15412147371097</v>
      </c>
      <c r="AV41">
        <v>383.17980119067602</v>
      </c>
      <c r="AW41">
        <v>424.98087424307698</v>
      </c>
      <c r="AX41">
        <v>381.85136680745302</v>
      </c>
      <c r="AY41">
        <v>374.85637793602001</v>
      </c>
      <c r="AZ41">
        <v>367.48957191091199</v>
      </c>
      <c r="BA41">
        <v>356.407983003661</v>
      </c>
      <c r="BB41">
        <v>340.42216095129498</v>
      </c>
      <c r="BC41">
        <v>344.29442041598497</v>
      </c>
      <c r="BD41">
        <v>338.65293045974403</v>
      </c>
      <c r="BE41">
        <v>328.61595732456999</v>
      </c>
      <c r="BF41">
        <v>333.74770271218</v>
      </c>
      <c r="BG41">
        <v>344.48636448414101</v>
      </c>
      <c r="BH41">
        <v>329.65397879045298</v>
      </c>
      <c r="BI41">
        <v>326.61060992861798</v>
      </c>
      <c r="BJ41">
        <v>331.84596126403</v>
      </c>
      <c r="BK41">
        <v>328.53778340579601</v>
      </c>
      <c r="BL41">
        <v>314.07467881859498</v>
      </c>
      <c r="BM41">
        <v>330.96087755171402</v>
      </c>
      <c r="BN41">
        <v>328.38208151105698</v>
      </c>
      <c r="BO41">
        <v>325.57226652680498</v>
      </c>
      <c r="BP41">
        <v>325.19724031038203</v>
      </c>
      <c r="BQ41">
        <v>330.35705581436798</v>
      </c>
      <c r="BR41">
        <v>317.695845417074</v>
      </c>
      <c r="BS41">
        <v>323.60892593267101</v>
      </c>
      <c r="BT41">
        <v>320.24067443759998</v>
      </c>
      <c r="BU41">
        <v>327.86843938747899</v>
      </c>
      <c r="BV41">
        <v>329.41710540746698</v>
      </c>
      <c r="BW41">
        <v>333.06863672857202</v>
      </c>
      <c r="BX41">
        <v>329.07414858116903</v>
      </c>
      <c r="BY41">
        <v>331.52598991247299</v>
      </c>
      <c r="BZ41">
        <v>331.21974433603202</v>
      </c>
      <c r="CA41">
        <v>322.48112467572503</v>
      </c>
      <c r="CB41">
        <v>326.39347453228999</v>
      </c>
      <c r="CC41">
        <v>334.58564518268599</v>
      </c>
      <c r="CD41">
        <v>333.11794595008899</v>
      </c>
    </row>
    <row r="42" spans="1:82" x14ac:dyDescent="0.25">
      <c r="A42">
        <v>9.6128170894525997</v>
      </c>
      <c r="B42">
        <v>347.22375575061398</v>
      </c>
      <c r="C42">
        <v>338.27341450198901</v>
      </c>
      <c r="D42">
        <v>342.47472300510799</v>
      </c>
      <c r="E42">
        <v>340.81254029585699</v>
      </c>
      <c r="F42">
        <v>342.86952113729802</v>
      </c>
      <c r="G42">
        <v>340.90297307587502</v>
      </c>
      <c r="H42">
        <v>338.96487562811097</v>
      </c>
      <c r="I42">
        <v>335.677265363137</v>
      </c>
      <c r="J42">
        <v>342.625210383943</v>
      </c>
      <c r="K42">
        <v>330.57167441192303</v>
      </c>
      <c r="L42">
        <v>335.39590192362198</v>
      </c>
      <c r="M42">
        <v>334.99785368998499</v>
      </c>
      <c r="N42">
        <v>329.42761613520003</v>
      </c>
      <c r="O42">
        <v>339.80781417988499</v>
      </c>
      <c r="P42">
        <v>336.95918352969801</v>
      </c>
      <c r="Q42">
        <v>332.62528047347899</v>
      </c>
      <c r="R42">
        <v>324.62961897142497</v>
      </c>
      <c r="S42">
        <v>328.81851362809198</v>
      </c>
      <c r="T42">
        <v>327.574995587263</v>
      </c>
      <c r="U42">
        <v>333.27452299094199</v>
      </c>
      <c r="V42">
        <v>340.86070413873699</v>
      </c>
      <c r="W42">
        <v>344.33805024217997</v>
      </c>
      <c r="X42">
        <v>356.49183201943703</v>
      </c>
      <c r="Y42">
        <v>373.67706645348699</v>
      </c>
      <c r="Z42">
        <v>396.86297525090902</v>
      </c>
      <c r="AA42">
        <v>413.49972685506299</v>
      </c>
      <c r="AB42">
        <v>431.38924239382499</v>
      </c>
      <c r="AC42">
        <v>444.97557185526699</v>
      </c>
      <c r="AD42">
        <v>443.89861967956</v>
      </c>
      <c r="AE42">
        <v>442.70031971414102</v>
      </c>
      <c r="AF42">
        <v>440.799962966772</v>
      </c>
      <c r="AG42">
        <v>439.13852086608603</v>
      </c>
      <c r="AH42">
        <v>429.78240344042899</v>
      </c>
      <c r="AI42">
        <v>422.26017951026603</v>
      </c>
      <c r="AJ42">
        <v>417.78089542207999</v>
      </c>
      <c r="AK42">
        <v>412.612687489991</v>
      </c>
      <c r="AL42">
        <v>414.43536908680301</v>
      </c>
      <c r="AM42">
        <v>417.46832578129403</v>
      </c>
      <c r="AN42">
        <v>410.95887737913699</v>
      </c>
      <c r="AO42">
        <v>419.211604724381</v>
      </c>
      <c r="AP42">
        <v>399.28739550241698</v>
      </c>
      <c r="AQ42">
        <v>406.988037361252</v>
      </c>
      <c r="AR42">
        <v>393.60989955824698</v>
      </c>
      <c r="AS42">
        <v>389.633243603631</v>
      </c>
      <c r="AT42">
        <v>391.35774694383599</v>
      </c>
      <c r="AU42">
        <v>393.27054921861401</v>
      </c>
      <c r="AV42">
        <v>381.14378159830699</v>
      </c>
      <c r="AW42">
        <v>423.87456826522998</v>
      </c>
      <c r="AX42">
        <v>378.78881397568603</v>
      </c>
      <c r="AY42">
        <v>374.28427134371401</v>
      </c>
      <c r="AZ42">
        <v>366.01791404997499</v>
      </c>
      <c r="BA42">
        <v>359.55799564251299</v>
      </c>
      <c r="BB42">
        <v>340.20649491996301</v>
      </c>
      <c r="BC42">
        <v>339.48830009118598</v>
      </c>
      <c r="BD42">
        <v>336.88045695912598</v>
      </c>
      <c r="BE42">
        <v>330.42979665933001</v>
      </c>
      <c r="BF42">
        <v>332.34898770917198</v>
      </c>
      <c r="BG42">
        <v>344.523498693139</v>
      </c>
      <c r="BH42">
        <v>328.99985491436399</v>
      </c>
      <c r="BI42">
        <v>322.02549956758997</v>
      </c>
      <c r="BJ42">
        <v>328.73964290324102</v>
      </c>
      <c r="BK42">
        <v>325.19358541014702</v>
      </c>
      <c r="BL42">
        <v>318.52038418162402</v>
      </c>
      <c r="BM42">
        <v>326.96584515758002</v>
      </c>
      <c r="BN42">
        <v>328.55707507231199</v>
      </c>
      <c r="BO42">
        <v>324.07899750593299</v>
      </c>
      <c r="BP42">
        <v>328.27977866312898</v>
      </c>
      <c r="BQ42">
        <v>331.73089878483802</v>
      </c>
      <c r="BR42">
        <v>323.50102040261999</v>
      </c>
      <c r="BS42">
        <v>324.533412054748</v>
      </c>
      <c r="BT42">
        <v>321.65519410362498</v>
      </c>
      <c r="BU42">
        <v>329.77876720233098</v>
      </c>
      <c r="BV42">
        <v>329.20947217257299</v>
      </c>
      <c r="BW42">
        <v>334.67888413409901</v>
      </c>
      <c r="BX42">
        <v>334.34807974565399</v>
      </c>
      <c r="BY42">
        <v>334.27474587204603</v>
      </c>
      <c r="BZ42">
        <v>330.35691938108198</v>
      </c>
      <c r="CA42">
        <v>320.711045792422</v>
      </c>
      <c r="CB42">
        <v>325.08951215998798</v>
      </c>
      <c r="CC42">
        <v>336.921962456156</v>
      </c>
      <c r="CD42">
        <v>332.25175985836103</v>
      </c>
    </row>
    <row r="43" spans="1:82" x14ac:dyDescent="0.25">
      <c r="A43">
        <v>9.8531375166889106</v>
      </c>
      <c r="B43">
        <v>346.752209650449</v>
      </c>
      <c r="C43">
        <v>339.08599390085499</v>
      </c>
      <c r="D43">
        <v>341.71098717838498</v>
      </c>
      <c r="E43">
        <v>341.17953806396599</v>
      </c>
      <c r="F43">
        <v>343.85166122100702</v>
      </c>
      <c r="G43">
        <v>339.799891570363</v>
      </c>
      <c r="H43">
        <v>341.27141144911099</v>
      </c>
      <c r="I43">
        <v>333.917560978837</v>
      </c>
      <c r="J43">
        <v>342.01026797962601</v>
      </c>
      <c r="K43">
        <v>333.03108977150299</v>
      </c>
      <c r="L43">
        <v>334.470079350052</v>
      </c>
      <c r="M43">
        <v>334.25414400064898</v>
      </c>
      <c r="N43">
        <v>333.39920255756999</v>
      </c>
      <c r="O43">
        <v>337.09192810215501</v>
      </c>
      <c r="P43">
        <v>339.04858268407702</v>
      </c>
      <c r="Q43">
        <v>333.235268421412</v>
      </c>
      <c r="R43">
        <v>324.54828673869099</v>
      </c>
      <c r="S43">
        <v>330.88429057292802</v>
      </c>
      <c r="T43">
        <v>326.96998823886003</v>
      </c>
      <c r="U43">
        <v>333.969031053138</v>
      </c>
      <c r="V43">
        <v>342.45087008340897</v>
      </c>
      <c r="W43">
        <v>343.30239126525601</v>
      </c>
      <c r="X43">
        <v>356.98965561092001</v>
      </c>
      <c r="Y43">
        <v>373.27674965742199</v>
      </c>
      <c r="Z43">
        <v>395.34690099352702</v>
      </c>
      <c r="AA43">
        <v>409.64239845148199</v>
      </c>
      <c r="AB43">
        <v>424.52670112342503</v>
      </c>
      <c r="AC43">
        <v>445.23290915942403</v>
      </c>
      <c r="AD43">
        <v>439.68972179507398</v>
      </c>
      <c r="AE43">
        <v>440.03464339969997</v>
      </c>
      <c r="AF43">
        <v>438.27797136443797</v>
      </c>
      <c r="AG43">
        <v>435.06432201544902</v>
      </c>
      <c r="AH43">
        <v>426.29297434667097</v>
      </c>
      <c r="AI43">
        <v>423.57179961697301</v>
      </c>
      <c r="AJ43">
        <v>418.890114620259</v>
      </c>
      <c r="AK43">
        <v>411.56315550779999</v>
      </c>
      <c r="AL43">
        <v>412.770810442526</v>
      </c>
      <c r="AM43">
        <v>418.03593780566001</v>
      </c>
      <c r="AN43">
        <v>409.13977837435198</v>
      </c>
      <c r="AO43">
        <v>414.15829149055497</v>
      </c>
      <c r="AP43">
        <v>399.89381416559303</v>
      </c>
      <c r="AQ43">
        <v>404.19327896415098</v>
      </c>
      <c r="AR43">
        <v>393.32947228369198</v>
      </c>
      <c r="AS43">
        <v>387.16427230055598</v>
      </c>
      <c r="AT43">
        <v>388.42137430125803</v>
      </c>
      <c r="AU43">
        <v>390.45297844773899</v>
      </c>
      <c r="AV43">
        <v>381.76876744432002</v>
      </c>
      <c r="AW43">
        <v>422.996904774195</v>
      </c>
      <c r="AX43">
        <v>380.04009445957598</v>
      </c>
      <c r="AY43">
        <v>374.328438871706</v>
      </c>
      <c r="AZ43">
        <v>365.85003280048198</v>
      </c>
      <c r="BA43">
        <v>361.34051782959301</v>
      </c>
      <c r="BB43">
        <v>341.29361455242298</v>
      </c>
      <c r="BC43">
        <v>336.78581346209501</v>
      </c>
      <c r="BD43">
        <v>337.87224209807903</v>
      </c>
      <c r="BE43">
        <v>331.09090591037801</v>
      </c>
      <c r="BF43">
        <v>332.82291149249397</v>
      </c>
      <c r="BG43">
        <v>344.45448652158899</v>
      </c>
      <c r="BH43">
        <v>330.573518906591</v>
      </c>
      <c r="BI43">
        <v>317.13038891081101</v>
      </c>
      <c r="BJ43">
        <v>327.62984771882998</v>
      </c>
      <c r="BK43">
        <v>325.37689318927499</v>
      </c>
      <c r="BL43">
        <v>322.54852486082802</v>
      </c>
      <c r="BM43">
        <v>322.77926960247601</v>
      </c>
      <c r="BN43">
        <v>330.93822937017899</v>
      </c>
      <c r="BO43">
        <v>322.47360624108302</v>
      </c>
      <c r="BP43">
        <v>329.65219465749198</v>
      </c>
      <c r="BQ43">
        <v>332.62304863716003</v>
      </c>
      <c r="BR43">
        <v>326.77657095460103</v>
      </c>
      <c r="BS43">
        <v>327.27895370063601</v>
      </c>
      <c r="BT43">
        <v>323.89461588869102</v>
      </c>
      <c r="BU43">
        <v>331.32913098399302</v>
      </c>
      <c r="BV43">
        <v>329.40610878285003</v>
      </c>
      <c r="BW43">
        <v>336.97883270861001</v>
      </c>
      <c r="BX43">
        <v>338.488405802486</v>
      </c>
      <c r="BY43">
        <v>334.02967488669299</v>
      </c>
      <c r="BZ43">
        <v>329.31435717332897</v>
      </c>
      <c r="CA43">
        <v>321.576947381607</v>
      </c>
      <c r="CB43">
        <v>325.20287704905797</v>
      </c>
      <c r="CC43">
        <v>338.58213935129402</v>
      </c>
      <c r="CD43">
        <v>330.61009592922301</v>
      </c>
    </row>
    <row r="44" spans="1:82" x14ac:dyDescent="0.25">
      <c r="A44">
        <v>10.0934579439252</v>
      </c>
      <c r="B44">
        <v>346.329291182784</v>
      </c>
      <c r="C44">
        <v>338.71611799468798</v>
      </c>
      <c r="D44">
        <v>342.69398466816102</v>
      </c>
      <c r="E44">
        <v>341.811358295292</v>
      </c>
      <c r="F44">
        <v>345.007776023345</v>
      </c>
      <c r="G44">
        <v>337.785874166692</v>
      </c>
      <c r="H44">
        <v>343.57729515314401</v>
      </c>
      <c r="I44">
        <v>333.74433178007001</v>
      </c>
      <c r="J44">
        <v>341.267554850267</v>
      </c>
      <c r="K44">
        <v>333.927345618213</v>
      </c>
      <c r="L44">
        <v>334.78683769992602</v>
      </c>
      <c r="M44">
        <v>333.83497046765302</v>
      </c>
      <c r="N44">
        <v>336.65134286114602</v>
      </c>
      <c r="O44">
        <v>336.93057219513599</v>
      </c>
      <c r="P44">
        <v>341.48210185078801</v>
      </c>
      <c r="Q44">
        <v>333.63732773525999</v>
      </c>
      <c r="R44">
        <v>325.951426450067</v>
      </c>
      <c r="S44">
        <v>332.454407387402</v>
      </c>
      <c r="T44">
        <v>325.389169038727</v>
      </c>
      <c r="U44">
        <v>335.32958484352503</v>
      </c>
      <c r="V44">
        <v>342.52047574270898</v>
      </c>
      <c r="W44">
        <v>340.41679681977803</v>
      </c>
      <c r="X44">
        <v>358.866266243685</v>
      </c>
      <c r="Y44">
        <v>374.28500727291902</v>
      </c>
      <c r="Z44">
        <v>394.49114464564298</v>
      </c>
      <c r="AA44">
        <v>408.216787877397</v>
      </c>
      <c r="AB44">
        <v>418.42531608140303</v>
      </c>
      <c r="AC44">
        <v>444.96911893192498</v>
      </c>
      <c r="AD44">
        <v>435.00280255481601</v>
      </c>
      <c r="AE44">
        <v>439.46027689246603</v>
      </c>
      <c r="AF44">
        <v>434.11270761914199</v>
      </c>
      <c r="AG44">
        <v>432.08018188010902</v>
      </c>
      <c r="AH44">
        <v>424.75706421392101</v>
      </c>
      <c r="AI44">
        <v>426.266366299759</v>
      </c>
      <c r="AJ44">
        <v>420.21027199086899</v>
      </c>
      <c r="AK44">
        <v>412.02962042953999</v>
      </c>
      <c r="AL44">
        <v>411.89172975401999</v>
      </c>
      <c r="AM44">
        <v>423.04519657920298</v>
      </c>
      <c r="AN44">
        <v>408.10380530261102</v>
      </c>
      <c r="AO44">
        <v>410.04869878112601</v>
      </c>
      <c r="AP44">
        <v>400.848219337991</v>
      </c>
      <c r="AQ44">
        <v>405.15995518339298</v>
      </c>
      <c r="AR44">
        <v>393.14711906739001</v>
      </c>
      <c r="AS44">
        <v>386.38142755266699</v>
      </c>
      <c r="AT44">
        <v>387.883129230338</v>
      </c>
      <c r="AU44">
        <v>388.798230602795</v>
      </c>
      <c r="AV44">
        <v>381.57598858475501</v>
      </c>
      <c r="AW44">
        <v>420.80537200283499</v>
      </c>
      <c r="AX44">
        <v>381.83108496702403</v>
      </c>
      <c r="AY44">
        <v>374.44376346382103</v>
      </c>
      <c r="AZ44">
        <v>366.12340818759202</v>
      </c>
      <c r="BA44">
        <v>361.22400145223799</v>
      </c>
      <c r="BB44">
        <v>342.46395904808799</v>
      </c>
      <c r="BC44">
        <v>336.00159515900299</v>
      </c>
      <c r="BD44">
        <v>339.716754043327</v>
      </c>
      <c r="BE44">
        <v>331.61484034601801</v>
      </c>
      <c r="BF44">
        <v>331.03060564451999</v>
      </c>
      <c r="BG44">
        <v>343.87744953478602</v>
      </c>
      <c r="BH44">
        <v>332.40855842719202</v>
      </c>
      <c r="BI44">
        <v>312.24283005215699</v>
      </c>
      <c r="BJ44">
        <v>327.39989489022702</v>
      </c>
      <c r="BK44">
        <v>326.20183347675697</v>
      </c>
      <c r="BL44">
        <v>325.28852334471497</v>
      </c>
      <c r="BM44">
        <v>319.74689697612502</v>
      </c>
      <c r="BN44">
        <v>332.82942099889999</v>
      </c>
      <c r="BO44">
        <v>323.00140539539802</v>
      </c>
      <c r="BP44">
        <v>329.60933995547401</v>
      </c>
      <c r="BQ44">
        <v>330.681872958849</v>
      </c>
      <c r="BR44">
        <v>325.81159419143597</v>
      </c>
      <c r="BS44">
        <v>328.68450815871802</v>
      </c>
      <c r="BT44">
        <v>326.45120853442899</v>
      </c>
      <c r="BU44">
        <v>330.74893773563502</v>
      </c>
      <c r="BV44">
        <v>328.847030506853</v>
      </c>
      <c r="BW44">
        <v>339.31588078527102</v>
      </c>
      <c r="BX44">
        <v>341.330345274904</v>
      </c>
      <c r="BY44">
        <v>335.04691753001799</v>
      </c>
      <c r="BZ44">
        <v>327.993274210577</v>
      </c>
      <c r="CA44">
        <v>324.83579620916697</v>
      </c>
      <c r="CB44">
        <v>325.57433548658901</v>
      </c>
      <c r="CC44">
        <v>340.03036424454001</v>
      </c>
      <c r="CD44">
        <v>330.73447724057098</v>
      </c>
    </row>
    <row r="45" spans="1:82" x14ac:dyDescent="0.25">
      <c r="A45">
        <v>10.3337783711615</v>
      </c>
      <c r="B45">
        <v>344.91595030210101</v>
      </c>
      <c r="C45">
        <v>337.93515554694198</v>
      </c>
      <c r="D45">
        <v>344.77552203733399</v>
      </c>
      <c r="E45">
        <v>343.13008510807401</v>
      </c>
      <c r="F45">
        <v>345.63013818275903</v>
      </c>
      <c r="G45">
        <v>336.68436239096002</v>
      </c>
      <c r="H45">
        <v>346.15881396100502</v>
      </c>
      <c r="I45">
        <v>334.73595131311498</v>
      </c>
      <c r="J45">
        <v>338.80062577928902</v>
      </c>
      <c r="K45">
        <v>333.16690218152098</v>
      </c>
      <c r="L45">
        <v>336.05088527642903</v>
      </c>
      <c r="M45">
        <v>331.75218990325402</v>
      </c>
      <c r="N45">
        <v>341.86815481390698</v>
      </c>
      <c r="O45">
        <v>337.70276240013999</v>
      </c>
      <c r="P45">
        <v>340.723328623881</v>
      </c>
      <c r="Q45">
        <v>336.11983175137999</v>
      </c>
      <c r="R45">
        <v>328.02942232268799</v>
      </c>
      <c r="S45">
        <v>330.452595840789</v>
      </c>
      <c r="T45">
        <v>324.26959899915801</v>
      </c>
      <c r="U45">
        <v>335.45062955771698</v>
      </c>
      <c r="V45">
        <v>346.46764509158697</v>
      </c>
      <c r="W45">
        <v>337.49733758947599</v>
      </c>
      <c r="X45">
        <v>361.44074544496402</v>
      </c>
      <c r="Y45">
        <v>371.55440697251697</v>
      </c>
      <c r="Z45">
        <v>396.17546449596</v>
      </c>
      <c r="AA45">
        <v>405.752873166624</v>
      </c>
      <c r="AB45">
        <v>413.69800660020098</v>
      </c>
      <c r="AC45">
        <v>443.42481576500097</v>
      </c>
      <c r="AD45">
        <v>429.774311853695</v>
      </c>
      <c r="AE45">
        <v>434.00101890117298</v>
      </c>
      <c r="AF45">
        <v>429.500821569555</v>
      </c>
      <c r="AG45">
        <v>430.21248672446097</v>
      </c>
      <c r="AH45">
        <v>427.51066520242102</v>
      </c>
      <c r="AI45">
        <v>429.02197217819003</v>
      </c>
      <c r="AJ45">
        <v>426.168469793567</v>
      </c>
      <c r="AK45">
        <v>413.58126636495098</v>
      </c>
      <c r="AL45">
        <v>416.27457259889798</v>
      </c>
      <c r="AM45">
        <v>423.385538350373</v>
      </c>
      <c r="AN45">
        <v>406.037837567586</v>
      </c>
      <c r="AO45">
        <v>414.47725841794698</v>
      </c>
      <c r="AP45">
        <v>399.92700225366599</v>
      </c>
      <c r="AQ45">
        <v>410.06949056337999</v>
      </c>
      <c r="AR45">
        <v>394.18610243068002</v>
      </c>
      <c r="AS45">
        <v>387.81659361757499</v>
      </c>
      <c r="AT45">
        <v>389.94740925752302</v>
      </c>
      <c r="AU45">
        <v>388.53631694753602</v>
      </c>
      <c r="AV45">
        <v>385.39214702154499</v>
      </c>
      <c r="AW45">
        <v>418.77296643383198</v>
      </c>
      <c r="AX45">
        <v>382.69304466029399</v>
      </c>
      <c r="AY45">
        <v>372.86106297074798</v>
      </c>
      <c r="AZ45">
        <v>365.69459441426801</v>
      </c>
      <c r="BA45">
        <v>362.22372745343102</v>
      </c>
      <c r="BB45">
        <v>344.49432224293997</v>
      </c>
      <c r="BC45">
        <v>336.37350448654399</v>
      </c>
      <c r="BD45">
        <v>337.35431732221502</v>
      </c>
      <c r="BE45">
        <v>332.302112975726</v>
      </c>
      <c r="BF45">
        <v>329.12519839527903</v>
      </c>
      <c r="BG45">
        <v>341.76425299496299</v>
      </c>
      <c r="BH45">
        <v>331.92344813227902</v>
      </c>
      <c r="BI45">
        <v>311.57869142796602</v>
      </c>
      <c r="BJ45">
        <v>325.905143070897</v>
      </c>
      <c r="BK45">
        <v>327.35600957766599</v>
      </c>
      <c r="BL45">
        <v>326.70962199730099</v>
      </c>
      <c r="BM45">
        <v>321.64230450099001</v>
      </c>
      <c r="BN45">
        <v>333.23354405357298</v>
      </c>
      <c r="BO45">
        <v>325.66142422702598</v>
      </c>
      <c r="BP45">
        <v>328.82257553879202</v>
      </c>
      <c r="BQ45">
        <v>331.077488601798</v>
      </c>
      <c r="BR45">
        <v>325.32562002264001</v>
      </c>
      <c r="BS45">
        <v>328.36483760075203</v>
      </c>
      <c r="BT45">
        <v>327.75796078757298</v>
      </c>
      <c r="BU45">
        <v>328.89010468965699</v>
      </c>
      <c r="BV45">
        <v>329.65348679934101</v>
      </c>
      <c r="BW45">
        <v>338.10849791309499</v>
      </c>
      <c r="BX45">
        <v>340.54843356406599</v>
      </c>
      <c r="BY45">
        <v>338.06108486739703</v>
      </c>
      <c r="BZ45">
        <v>326.88320894801097</v>
      </c>
      <c r="CA45">
        <v>323.68401601152198</v>
      </c>
      <c r="CB45">
        <v>322.05718924264897</v>
      </c>
      <c r="CC45">
        <v>340.41511147144502</v>
      </c>
      <c r="CD45">
        <v>333.27777792285502</v>
      </c>
    </row>
    <row r="46" spans="1:82" x14ac:dyDescent="0.25">
      <c r="A46">
        <v>10.574098798397801</v>
      </c>
      <c r="B46">
        <v>347.13395035721499</v>
      </c>
      <c r="C46">
        <v>335.76890205689801</v>
      </c>
      <c r="D46">
        <v>343.31345987996298</v>
      </c>
      <c r="E46">
        <v>341.95810737578398</v>
      </c>
      <c r="F46">
        <v>344.77159080702597</v>
      </c>
      <c r="G46">
        <v>335.53044890897598</v>
      </c>
      <c r="H46">
        <v>348.01708641773098</v>
      </c>
      <c r="I46">
        <v>335.77158498938297</v>
      </c>
      <c r="J46">
        <v>340.08638475854701</v>
      </c>
      <c r="K46">
        <v>330.758205324051</v>
      </c>
      <c r="L46">
        <v>333.83345891363098</v>
      </c>
      <c r="M46">
        <v>333.19613122576101</v>
      </c>
      <c r="N46">
        <v>343.96624744187301</v>
      </c>
      <c r="O46">
        <v>332.96453371171202</v>
      </c>
      <c r="P46">
        <v>337.110095641648</v>
      </c>
      <c r="Q46">
        <v>334.88695950106597</v>
      </c>
      <c r="R46">
        <v>329.99810456064603</v>
      </c>
      <c r="S46">
        <v>328.59959983840002</v>
      </c>
      <c r="T46">
        <v>323.906565543716</v>
      </c>
      <c r="U46">
        <v>338.43874095547898</v>
      </c>
      <c r="V46">
        <v>350.02534307785299</v>
      </c>
      <c r="W46">
        <v>338.43184278905801</v>
      </c>
      <c r="X46">
        <v>362.990633516152</v>
      </c>
      <c r="Y46">
        <v>372.01557575386801</v>
      </c>
      <c r="Z46">
        <v>398.55334445967497</v>
      </c>
      <c r="AA46">
        <v>406.25717167821801</v>
      </c>
      <c r="AB46">
        <v>414.332212885118</v>
      </c>
      <c r="AC46">
        <v>444.365373534215</v>
      </c>
      <c r="AD46">
        <v>430.27906207599102</v>
      </c>
      <c r="AE46">
        <v>435.73282809867101</v>
      </c>
      <c r="AF46">
        <v>430.98596459747398</v>
      </c>
      <c r="AG46">
        <v>433.79534743665999</v>
      </c>
      <c r="AH46">
        <v>432.83701091751698</v>
      </c>
      <c r="AI46">
        <v>428.41392007093998</v>
      </c>
      <c r="AJ46">
        <v>431.296901232663</v>
      </c>
      <c r="AK46">
        <v>418.22940352673101</v>
      </c>
      <c r="AL46">
        <v>420.60084557990302</v>
      </c>
      <c r="AM46">
        <v>424.867296625047</v>
      </c>
      <c r="AN46">
        <v>405.63759277380302</v>
      </c>
      <c r="AO46">
        <v>423.23624794271302</v>
      </c>
      <c r="AP46">
        <v>397.03014130249801</v>
      </c>
      <c r="AQ46">
        <v>413.924890890114</v>
      </c>
      <c r="AR46">
        <v>396.356717290988</v>
      </c>
      <c r="AS46">
        <v>387.98308047591797</v>
      </c>
      <c r="AT46">
        <v>391.00268639750601</v>
      </c>
      <c r="AU46">
        <v>390.24163240931699</v>
      </c>
      <c r="AV46">
        <v>387.25723635904399</v>
      </c>
      <c r="AW46">
        <v>418.80456329490698</v>
      </c>
      <c r="AX46">
        <v>383.61684835953002</v>
      </c>
      <c r="AY46">
        <v>373.59613683697899</v>
      </c>
      <c r="AZ46">
        <v>364.52252108504001</v>
      </c>
      <c r="BA46">
        <v>362.57088979579402</v>
      </c>
      <c r="BB46">
        <v>345.81714725762401</v>
      </c>
      <c r="BC46">
        <v>335.15167446168999</v>
      </c>
      <c r="BD46">
        <v>333.95029867339002</v>
      </c>
      <c r="BE46">
        <v>332.75838730707699</v>
      </c>
      <c r="BF46">
        <v>327.22318467643601</v>
      </c>
      <c r="BG46">
        <v>340.08555520581899</v>
      </c>
      <c r="BH46">
        <v>330.98659631142698</v>
      </c>
      <c r="BI46">
        <v>315.01512204116102</v>
      </c>
      <c r="BJ46">
        <v>324.357838678017</v>
      </c>
      <c r="BK46">
        <v>327.34812705472399</v>
      </c>
      <c r="BL46">
        <v>327.35509277004599</v>
      </c>
      <c r="BM46">
        <v>320.99092198221302</v>
      </c>
      <c r="BN46">
        <v>332.92946554686802</v>
      </c>
      <c r="BO46">
        <v>328.71281713902499</v>
      </c>
      <c r="BP46">
        <v>328.67551460841599</v>
      </c>
      <c r="BQ46">
        <v>333.01190023879798</v>
      </c>
      <c r="BR46">
        <v>326.73646075476699</v>
      </c>
      <c r="BS46">
        <v>324.36789753477899</v>
      </c>
      <c r="BT46">
        <v>328.19944781352501</v>
      </c>
      <c r="BU46">
        <v>328.133365594655</v>
      </c>
      <c r="BV46">
        <v>329.14832838264903</v>
      </c>
      <c r="BW46">
        <v>336.75863548960803</v>
      </c>
      <c r="BX46">
        <v>336.96260378976899</v>
      </c>
      <c r="BY46">
        <v>338.08959975943799</v>
      </c>
      <c r="BZ46">
        <v>326.31925699275303</v>
      </c>
      <c r="CA46">
        <v>319.06823077868899</v>
      </c>
      <c r="CB46">
        <v>316.76932986020699</v>
      </c>
      <c r="CC46">
        <v>337.88889244478003</v>
      </c>
      <c r="CD46">
        <v>334.43260455351901</v>
      </c>
    </row>
    <row r="47" spans="1:82" x14ac:dyDescent="0.25">
      <c r="A47">
        <v>10.814419225634101</v>
      </c>
      <c r="B47">
        <v>348.36529130643999</v>
      </c>
      <c r="C47">
        <v>337.23984746722101</v>
      </c>
      <c r="D47">
        <v>344.01083103646499</v>
      </c>
      <c r="E47">
        <v>338.61182218934698</v>
      </c>
      <c r="F47">
        <v>344.71577902126199</v>
      </c>
      <c r="G47">
        <v>336.48131278168597</v>
      </c>
      <c r="H47">
        <v>345.495008177383</v>
      </c>
      <c r="I47">
        <v>336.95763641087098</v>
      </c>
      <c r="J47">
        <v>344.703686425949</v>
      </c>
      <c r="K47">
        <v>332.76312029795599</v>
      </c>
      <c r="L47">
        <v>333.28315030290401</v>
      </c>
      <c r="M47">
        <v>329.66788470428003</v>
      </c>
      <c r="N47">
        <v>337.91159988742299</v>
      </c>
      <c r="O47">
        <v>328.83938858030899</v>
      </c>
      <c r="P47">
        <v>330.45693071749599</v>
      </c>
      <c r="Q47">
        <v>334.65694944733701</v>
      </c>
      <c r="R47">
        <v>333.03566629695302</v>
      </c>
      <c r="S47">
        <v>327.43129555228501</v>
      </c>
      <c r="T47">
        <v>324.10670911011101</v>
      </c>
      <c r="U47">
        <v>340.17040569146297</v>
      </c>
      <c r="V47">
        <v>348.94824593206698</v>
      </c>
      <c r="W47">
        <v>338.52407798962298</v>
      </c>
      <c r="X47">
        <v>361.579493190454</v>
      </c>
      <c r="Y47">
        <v>371.28702699621601</v>
      </c>
      <c r="Z47">
        <v>401.441472422716</v>
      </c>
      <c r="AA47">
        <v>407.11256943836901</v>
      </c>
      <c r="AB47">
        <v>414.45997603638699</v>
      </c>
      <c r="AC47">
        <v>442.67265068786998</v>
      </c>
      <c r="AD47">
        <v>431.91438844671001</v>
      </c>
      <c r="AE47">
        <v>437.41437414272502</v>
      </c>
      <c r="AF47">
        <v>431.63048259689799</v>
      </c>
      <c r="AG47">
        <v>433.73622471228799</v>
      </c>
      <c r="AH47">
        <v>432.717085055849</v>
      </c>
      <c r="AI47">
        <v>424.84684268041201</v>
      </c>
      <c r="AJ47">
        <v>429.42041282917802</v>
      </c>
      <c r="AK47">
        <v>419.163836008994</v>
      </c>
      <c r="AL47">
        <v>421.20184620220698</v>
      </c>
      <c r="AM47">
        <v>420.68629843695498</v>
      </c>
      <c r="AN47">
        <v>403.19141114901799</v>
      </c>
      <c r="AO47">
        <v>426.32903820205598</v>
      </c>
      <c r="AP47">
        <v>397.171321746091</v>
      </c>
      <c r="AQ47">
        <v>414.90741140889901</v>
      </c>
      <c r="AR47">
        <v>392.09683960198498</v>
      </c>
      <c r="AS47">
        <v>384.99706627261202</v>
      </c>
      <c r="AT47">
        <v>390.16197718183901</v>
      </c>
      <c r="AU47">
        <v>389.45731316691001</v>
      </c>
      <c r="AV47">
        <v>385.83415258418597</v>
      </c>
      <c r="AW47">
        <v>417.16354944910199</v>
      </c>
      <c r="AX47">
        <v>384.139099582136</v>
      </c>
      <c r="AY47">
        <v>373.75111705398899</v>
      </c>
      <c r="AZ47">
        <v>362.37653974506998</v>
      </c>
      <c r="BA47">
        <v>361.35860319074197</v>
      </c>
      <c r="BB47">
        <v>345.24973695731802</v>
      </c>
      <c r="BC47">
        <v>333.33924021553202</v>
      </c>
      <c r="BD47">
        <v>329.18691503022899</v>
      </c>
      <c r="BE47">
        <v>335.41865663735098</v>
      </c>
      <c r="BF47">
        <v>324.97556243494699</v>
      </c>
      <c r="BG47">
        <v>338.04862440799002</v>
      </c>
      <c r="BH47">
        <v>332.05571890693801</v>
      </c>
      <c r="BI47">
        <v>317.23411139002201</v>
      </c>
      <c r="BJ47">
        <v>325.97567931741497</v>
      </c>
      <c r="BK47">
        <v>326.58956612806298</v>
      </c>
      <c r="BL47">
        <v>330.42992796314701</v>
      </c>
      <c r="BM47">
        <v>324.55221401113499</v>
      </c>
      <c r="BN47">
        <v>333.17225793850798</v>
      </c>
      <c r="BO47">
        <v>330.82242747099798</v>
      </c>
      <c r="BP47">
        <v>329.52777780343803</v>
      </c>
      <c r="BQ47">
        <v>334.12552342333697</v>
      </c>
      <c r="BR47">
        <v>326.842137062821</v>
      </c>
      <c r="BS47">
        <v>320.82998589787701</v>
      </c>
      <c r="BT47">
        <v>330.34992611879301</v>
      </c>
      <c r="BU47">
        <v>329.00990399798502</v>
      </c>
      <c r="BV47">
        <v>326.80914962075599</v>
      </c>
      <c r="BW47">
        <v>336.74671101029799</v>
      </c>
      <c r="BX47">
        <v>337.06717485173101</v>
      </c>
      <c r="BY47">
        <v>333.663097307942</v>
      </c>
      <c r="BZ47">
        <v>325.72695385323402</v>
      </c>
      <c r="CA47">
        <v>319.16741573925401</v>
      </c>
      <c r="CB47">
        <v>318.22002497911899</v>
      </c>
      <c r="CC47">
        <v>338.140024696068</v>
      </c>
      <c r="CD47">
        <v>334.226903188177</v>
      </c>
    </row>
    <row r="48" spans="1:82" x14ac:dyDescent="0.25">
      <c r="A48">
        <v>11.054739652870399</v>
      </c>
      <c r="B48">
        <v>348.02460013761299</v>
      </c>
      <c r="C48">
        <v>339.69974565093202</v>
      </c>
      <c r="D48">
        <v>339.08563891530002</v>
      </c>
      <c r="E48">
        <v>338.10386021754101</v>
      </c>
      <c r="F48">
        <v>344.96968064956701</v>
      </c>
      <c r="G48">
        <v>337.06097169892001</v>
      </c>
      <c r="H48">
        <v>342.99807161067599</v>
      </c>
      <c r="I48">
        <v>332.59721551144798</v>
      </c>
      <c r="J48">
        <v>345.34783381209701</v>
      </c>
      <c r="K48">
        <v>334.19381049876898</v>
      </c>
      <c r="L48">
        <v>334.09001543905299</v>
      </c>
      <c r="M48">
        <v>333.91977190609902</v>
      </c>
      <c r="N48">
        <v>338.82743818406999</v>
      </c>
      <c r="O48">
        <v>324.90365376698099</v>
      </c>
      <c r="P48">
        <v>327.15950673490698</v>
      </c>
      <c r="Q48">
        <v>331.96665559124602</v>
      </c>
      <c r="R48">
        <v>334.91186511767802</v>
      </c>
      <c r="S48">
        <v>325.31318015107797</v>
      </c>
      <c r="T48">
        <v>329.392937437873</v>
      </c>
      <c r="U48">
        <v>339.80115793528</v>
      </c>
      <c r="V48">
        <v>348.75190680673597</v>
      </c>
      <c r="W48">
        <v>337.11212196809299</v>
      </c>
      <c r="X48">
        <v>356.81677597672302</v>
      </c>
      <c r="Y48">
        <v>369.23501555338203</v>
      </c>
      <c r="Z48">
        <v>402.58021387025599</v>
      </c>
      <c r="AA48">
        <v>406.03409867028603</v>
      </c>
      <c r="AB48">
        <v>410.842828490805</v>
      </c>
      <c r="AC48">
        <v>440.20049407374</v>
      </c>
      <c r="AD48">
        <v>431.69002936524799</v>
      </c>
      <c r="AE48">
        <v>436.065691160337</v>
      </c>
      <c r="AF48">
        <v>426.46309763561601</v>
      </c>
      <c r="AG48">
        <v>428.47855644686302</v>
      </c>
      <c r="AH48">
        <v>427.80693151731799</v>
      </c>
      <c r="AI48">
        <v>423.89773438567198</v>
      </c>
      <c r="AJ48">
        <v>425.09633076993799</v>
      </c>
      <c r="AK48">
        <v>419.67214737725698</v>
      </c>
      <c r="AL48">
        <v>418.71361967911901</v>
      </c>
      <c r="AM48">
        <v>412.79627026678497</v>
      </c>
      <c r="AN48">
        <v>396.82952139674097</v>
      </c>
      <c r="AO48">
        <v>420.40424772535499</v>
      </c>
      <c r="AP48">
        <v>393.66886680656302</v>
      </c>
      <c r="AQ48">
        <v>415.65457694559802</v>
      </c>
      <c r="AR48">
        <v>388.998552953402</v>
      </c>
      <c r="AS48">
        <v>386.873732793729</v>
      </c>
      <c r="AT48">
        <v>390.45565983021697</v>
      </c>
      <c r="AU48">
        <v>383.95390399285401</v>
      </c>
      <c r="AV48">
        <v>383.26523526955702</v>
      </c>
      <c r="AW48">
        <v>410.35211796628198</v>
      </c>
      <c r="AX48">
        <v>387.00590843799398</v>
      </c>
      <c r="AY48">
        <v>371.244574912156</v>
      </c>
      <c r="AZ48">
        <v>361.45154634916599</v>
      </c>
      <c r="BA48">
        <v>362.95476161083201</v>
      </c>
      <c r="BB48">
        <v>344.87171568179002</v>
      </c>
      <c r="BC48">
        <v>330.84139278496099</v>
      </c>
      <c r="BD48">
        <v>329.03708098562998</v>
      </c>
      <c r="BE48">
        <v>336.99639323946502</v>
      </c>
      <c r="BF48">
        <v>324.49455924863997</v>
      </c>
      <c r="BG48">
        <v>334.78930265367097</v>
      </c>
      <c r="BH48">
        <v>332.58517111602202</v>
      </c>
      <c r="BI48">
        <v>320.37384780832502</v>
      </c>
      <c r="BJ48">
        <v>326.91774179553897</v>
      </c>
      <c r="BK48">
        <v>329.594669019994</v>
      </c>
      <c r="BL48">
        <v>332.66158674112501</v>
      </c>
      <c r="BM48">
        <v>326.88126302138801</v>
      </c>
      <c r="BN48">
        <v>333.49137870205999</v>
      </c>
      <c r="BO48">
        <v>329.85865515982499</v>
      </c>
      <c r="BP48">
        <v>326.21927982457203</v>
      </c>
      <c r="BQ48">
        <v>332.61103344038298</v>
      </c>
      <c r="BR48">
        <v>326.76256146801001</v>
      </c>
      <c r="BS48">
        <v>319.83081264677202</v>
      </c>
      <c r="BT48">
        <v>329.11983953446997</v>
      </c>
      <c r="BU48">
        <v>327.75732421747</v>
      </c>
      <c r="BV48">
        <v>326.05548783111698</v>
      </c>
      <c r="BW48">
        <v>332.57428811209701</v>
      </c>
      <c r="BX48">
        <v>332.16370316966402</v>
      </c>
      <c r="BY48">
        <v>333.20104241228199</v>
      </c>
      <c r="BZ48">
        <v>327.26419720812697</v>
      </c>
      <c r="CA48">
        <v>317.57319324738103</v>
      </c>
      <c r="CB48">
        <v>322.13141987996198</v>
      </c>
      <c r="CC48">
        <v>336.39646145312298</v>
      </c>
      <c r="CD48">
        <v>334.67605899080098</v>
      </c>
    </row>
    <row r="49" spans="1:82" x14ac:dyDescent="0.25">
      <c r="A49">
        <v>11.295060080106801</v>
      </c>
      <c r="B49">
        <v>349.43641614658202</v>
      </c>
      <c r="C49">
        <v>341.74058482673598</v>
      </c>
      <c r="D49">
        <v>342.71179864816997</v>
      </c>
      <c r="E49">
        <v>337.19109634913002</v>
      </c>
      <c r="F49">
        <v>346.42438525479201</v>
      </c>
      <c r="G49">
        <v>339.407709051143</v>
      </c>
      <c r="H49">
        <v>344.03138245640298</v>
      </c>
      <c r="I49">
        <v>333.83626420363498</v>
      </c>
      <c r="J49">
        <v>346.69054546923502</v>
      </c>
      <c r="K49">
        <v>335.29351218699099</v>
      </c>
      <c r="L49">
        <v>334.13680404614098</v>
      </c>
      <c r="M49">
        <v>335.808938038956</v>
      </c>
      <c r="N49">
        <v>339.39206976988299</v>
      </c>
      <c r="O49">
        <v>325.55964206241799</v>
      </c>
      <c r="P49">
        <v>326.01846969135602</v>
      </c>
      <c r="Q49">
        <v>332.20439798541901</v>
      </c>
      <c r="R49">
        <v>336.96714759392398</v>
      </c>
      <c r="S49">
        <v>325.691168512285</v>
      </c>
      <c r="T49">
        <v>329.90059427667501</v>
      </c>
      <c r="U49">
        <v>341.81537264861498</v>
      </c>
      <c r="V49">
        <v>346.02749892688701</v>
      </c>
      <c r="W49">
        <v>338.30141925378098</v>
      </c>
      <c r="X49">
        <v>356.751406965814</v>
      </c>
      <c r="Y49">
        <v>372.54615995416202</v>
      </c>
      <c r="Z49">
        <v>401.50701894426601</v>
      </c>
      <c r="AA49">
        <v>404.162895150542</v>
      </c>
      <c r="AB49">
        <v>410.43172057886397</v>
      </c>
      <c r="AC49">
        <v>434.77320977348103</v>
      </c>
      <c r="AD49">
        <v>426.17297768198802</v>
      </c>
      <c r="AE49">
        <v>432.99680934317303</v>
      </c>
      <c r="AF49">
        <v>420.45887413380001</v>
      </c>
      <c r="AG49">
        <v>427.38020072221798</v>
      </c>
      <c r="AH49">
        <v>424.11131925803898</v>
      </c>
      <c r="AI49">
        <v>424.03157380720597</v>
      </c>
      <c r="AJ49">
        <v>426.74247382189202</v>
      </c>
      <c r="AK49">
        <v>422.17918061550199</v>
      </c>
      <c r="AL49">
        <v>414.92341991064802</v>
      </c>
      <c r="AM49">
        <v>409.82287329981398</v>
      </c>
      <c r="AN49">
        <v>396.68583594882199</v>
      </c>
      <c r="AO49">
        <v>418.16720246062198</v>
      </c>
      <c r="AP49">
        <v>392.88573415799902</v>
      </c>
      <c r="AQ49">
        <v>416.27782101179002</v>
      </c>
      <c r="AR49">
        <v>386.84120980306398</v>
      </c>
      <c r="AS49">
        <v>389.20258430230501</v>
      </c>
      <c r="AT49">
        <v>392.70345795544199</v>
      </c>
      <c r="AU49">
        <v>379.91848374522198</v>
      </c>
      <c r="AV49">
        <v>384.70579962763497</v>
      </c>
      <c r="AW49">
        <v>409.606311908355</v>
      </c>
      <c r="AX49">
        <v>387.898438659166</v>
      </c>
      <c r="AY49">
        <v>369.54522874075502</v>
      </c>
      <c r="AZ49">
        <v>363.17698299625198</v>
      </c>
      <c r="BA49">
        <v>362.72757223072801</v>
      </c>
      <c r="BB49">
        <v>345.67044867393901</v>
      </c>
      <c r="BC49">
        <v>332.59573187470102</v>
      </c>
      <c r="BD49">
        <v>328.72336375141998</v>
      </c>
      <c r="BE49">
        <v>334.87415393381701</v>
      </c>
      <c r="BF49">
        <v>323.54352104624701</v>
      </c>
      <c r="BG49">
        <v>331.15431529606701</v>
      </c>
      <c r="BH49">
        <v>331.91505566647601</v>
      </c>
      <c r="BI49">
        <v>324.55107291114098</v>
      </c>
      <c r="BJ49">
        <v>326.30188886888902</v>
      </c>
      <c r="BK49">
        <v>327.79934679982603</v>
      </c>
      <c r="BL49">
        <v>335.17657551754201</v>
      </c>
      <c r="BM49">
        <v>326.38298425549499</v>
      </c>
      <c r="BN49">
        <v>330.011568715816</v>
      </c>
      <c r="BO49">
        <v>328.84355214097599</v>
      </c>
      <c r="BP49">
        <v>320.941297074506</v>
      </c>
      <c r="BQ49">
        <v>330.13369049542302</v>
      </c>
      <c r="BR49">
        <v>324.96027952884702</v>
      </c>
      <c r="BS49">
        <v>317.08567042905798</v>
      </c>
      <c r="BT49">
        <v>325.68909614002001</v>
      </c>
      <c r="BU49">
        <v>326.95864252050899</v>
      </c>
      <c r="BV49">
        <v>327.70528955967001</v>
      </c>
      <c r="BW49">
        <v>325.699958603337</v>
      </c>
      <c r="BX49">
        <v>328.09249900087701</v>
      </c>
      <c r="BY49">
        <v>329.937213499736</v>
      </c>
      <c r="BZ49">
        <v>326.734049597244</v>
      </c>
      <c r="CA49">
        <v>317.458856134538</v>
      </c>
      <c r="CB49">
        <v>325.372337705831</v>
      </c>
      <c r="CC49">
        <v>335.80673535360597</v>
      </c>
      <c r="CD49">
        <v>337.68850403175799</v>
      </c>
    </row>
    <row r="50" spans="1:82" x14ac:dyDescent="0.25">
      <c r="A50">
        <v>11.535380507343101</v>
      </c>
      <c r="B50">
        <v>350.58753561614401</v>
      </c>
      <c r="C50">
        <v>342.99665243903598</v>
      </c>
      <c r="D50">
        <v>344.37698482654503</v>
      </c>
      <c r="E50">
        <v>337.615751234985</v>
      </c>
      <c r="F50">
        <v>346.42544986920598</v>
      </c>
      <c r="G50">
        <v>343.67021014877798</v>
      </c>
      <c r="H50">
        <v>344.40709709014197</v>
      </c>
      <c r="I50">
        <v>337.479892502805</v>
      </c>
      <c r="J50">
        <v>349.04311232084802</v>
      </c>
      <c r="K50">
        <v>337.51911232451698</v>
      </c>
      <c r="L50">
        <v>336.67588871887699</v>
      </c>
      <c r="M50">
        <v>337.405461501763</v>
      </c>
      <c r="N50">
        <v>338.49076641405298</v>
      </c>
      <c r="O50">
        <v>329.41690658650799</v>
      </c>
      <c r="P50">
        <v>326.30046381648702</v>
      </c>
      <c r="Q50">
        <v>332.18791208530803</v>
      </c>
      <c r="R50">
        <v>337.49821067701902</v>
      </c>
      <c r="S50">
        <v>323.50178914900499</v>
      </c>
      <c r="T50">
        <v>327.57015872626999</v>
      </c>
      <c r="U50">
        <v>341.03796915297602</v>
      </c>
      <c r="V50">
        <v>344.23486313529997</v>
      </c>
      <c r="W50">
        <v>340.77027412497102</v>
      </c>
      <c r="X50">
        <v>355.83776557108098</v>
      </c>
      <c r="Y50">
        <v>372.21490128388598</v>
      </c>
      <c r="Z50">
        <v>395.915354715663</v>
      </c>
      <c r="AA50">
        <v>400.429374675487</v>
      </c>
      <c r="AB50">
        <v>404.59749703688902</v>
      </c>
      <c r="AC50">
        <v>423.64874782458702</v>
      </c>
      <c r="AD50">
        <v>423.58764171879199</v>
      </c>
      <c r="AE50">
        <v>431.33231818092202</v>
      </c>
      <c r="AF50">
        <v>418.91786455064403</v>
      </c>
      <c r="AG50">
        <v>426.01806060388498</v>
      </c>
      <c r="AH50">
        <v>427.31158165644501</v>
      </c>
      <c r="AI50">
        <v>422.28293536330301</v>
      </c>
      <c r="AJ50">
        <v>433.57866362598497</v>
      </c>
      <c r="AK50">
        <v>428.42177664822901</v>
      </c>
      <c r="AL50">
        <v>417.61032410911099</v>
      </c>
      <c r="AM50">
        <v>409.314199742705</v>
      </c>
      <c r="AN50">
        <v>396.17581557971903</v>
      </c>
      <c r="AO50">
        <v>420.390529093699</v>
      </c>
      <c r="AP50">
        <v>392.80178940928698</v>
      </c>
      <c r="AQ50">
        <v>419.236445826107</v>
      </c>
      <c r="AR50">
        <v>387.13326860130798</v>
      </c>
      <c r="AS50">
        <v>391.13798495825</v>
      </c>
      <c r="AT50">
        <v>392.980804605054</v>
      </c>
      <c r="AU50">
        <v>378.16603513305699</v>
      </c>
      <c r="AV50">
        <v>383.21152709929498</v>
      </c>
      <c r="AW50">
        <v>407.51268058087902</v>
      </c>
      <c r="AX50">
        <v>386.60893485332502</v>
      </c>
      <c r="AY50">
        <v>368.497778773562</v>
      </c>
      <c r="AZ50">
        <v>359.82437906046101</v>
      </c>
      <c r="BA50">
        <v>359.44127786453799</v>
      </c>
      <c r="BB50">
        <v>349.09693159229698</v>
      </c>
      <c r="BC50">
        <v>334.04747965239102</v>
      </c>
      <c r="BD50">
        <v>331.11877520174198</v>
      </c>
      <c r="BE50">
        <v>332.49027590719402</v>
      </c>
      <c r="BF50">
        <v>326.39178518189198</v>
      </c>
      <c r="BG50">
        <v>332.194551679244</v>
      </c>
      <c r="BH50">
        <v>330.30373794463702</v>
      </c>
      <c r="BI50">
        <v>330.55033339580098</v>
      </c>
      <c r="BJ50">
        <v>327.54877627539298</v>
      </c>
      <c r="BK50">
        <v>326.46214348044799</v>
      </c>
      <c r="BL50">
        <v>331.41044059961501</v>
      </c>
      <c r="BM50">
        <v>327.26157691399197</v>
      </c>
      <c r="BN50">
        <v>329.62989515663003</v>
      </c>
      <c r="BO50">
        <v>329.57341598402502</v>
      </c>
      <c r="BP50">
        <v>319.77429422992498</v>
      </c>
      <c r="BQ50">
        <v>332.259431871532</v>
      </c>
      <c r="BR50">
        <v>324.98979233379498</v>
      </c>
      <c r="BS50">
        <v>319.28921904919201</v>
      </c>
      <c r="BT50">
        <v>324.18974857376099</v>
      </c>
      <c r="BU50">
        <v>323.78562183716502</v>
      </c>
      <c r="BV50">
        <v>329.42460429874302</v>
      </c>
      <c r="BW50">
        <v>325.46993801078702</v>
      </c>
      <c r="BX50">
        <v>324.68621355142398</v>
      </c>
      <c r="BY50">
        <v>326.546312180359</v>
      </c>
      <c r="BZ50">
        <v>324.70792533272697</v>
      </c>
      <c r="CA50">
        <v>318.19226411135901</v>
      </c>
      <c r="CB50">
        <v>327.55255960830999</v>
      </c>
      <c r="CC50">
        <v>336.80784374914998</v>
      </c>
      <c r="CD50">
        <v>341.58960957119399</v>
      </c>
    </row>
    <row r="51" spans="1:82" x14ac:dyDescent="0.25">
      <c r="A51">
        <v>11.775700934579399</v>
      </c>
      <c r="B51">
        <v>353.88259275778898</v>
      </c>
      <c r="C51">
        <v>342.98575610342601</v>
      </c>
      <c r="D51">
        <v>340.87346893995999</v>
      </c>
      <c r="E51">
        <v>340.15498249816397</v>
      </c>
      <c r="F51">
        <v>345.18914859972199</v>
      </c>
      <c r="G51">
        <v>344.84540261166097</v>
      </c>
      <c r="H51">
        <v>341.97979734607497</v>
      </c>
      <c r="I51">
        <v>337.64830834587798</v>
      </c>
      <c r="J51">
        <v>351.296553214151</v>
      </c>
      <c r="K51">
        <v>339.668461935658</v>
      </c>
      <c r="L51">
        <v>336.78590905859602</v>
      </c>
      <c r="M51">
        <v>341.29958286470099</v>
      </c>
      <c r="N51">
        <v>335.60220617914803</v>
      </c>
      <c r="O51">
        <v>326.50790824256899</v>
      </c>
      <c r="P51">
        <v>328.96456963984701</v>
      </c>
      <c r="Q51">
        <v>332.69711512250097</v>
      </c>
      <c r="R51">
        <v>338.790454008989</v>
      </c>
      <c r="S51">
        <v>321.63206251073501</v>
      </c>
      <c r="T51">
        <v>332.46188931381198</v>
      </c>
      <c r="U51">
        <v>338.74114132721701</v>
      </c>
      <c r="V51">
        <v>342.36671991386601</v>
      </c>
      <c r="W51">
        <v>342.672627828099</v>
      </c>
      <c r="X51">
        <v>352.21063886543402</v>
      </c>
      <c r="Y51">
        <v>373.750556971854</v>
      </c>
      <c r="Z51">
        <v>392.97747965488099</v>
      </c>
      <c r="AA51">
        <v>396.55633738838998</v>
      </c>
      <c r="AB51">
        <v>407.44931425302701</v>
      </c>
      <c r="AC51">
        <v>420.36474278633699</v>
      </c>
      <c r="AD51">
        <v>431.33796963537901</v>
      </c>
      <c r="AE51">
        <v>437.00691050157599</v>
      </c>
      <c r="AF51">
        <v>424.03048947730099</v>
      </c>
      <c r="AG51">
        <v>431.88165722877397</v>
      </c>
      <c r="AH51">
        <v>435.85190143582798</v>
      </c>
      <c r="AI51">
        <v>427.047153826054</v>
      </c>
      <c r="AJ51">
        <v>441.93204102519297</v>
      </c>
      <c r="AK51">
        <v>434.29141664324197</v>
      </c>
      <c r="AL51">
        <v>423.93758080435498</v>
      </c>
      <c r="AM51">
        <v>408.560878555508</v>
      </c>
      <c r="AN51">
        <v>404.37468264019498</v>
      </c>
      <c r="AO51">
        <v>423.11101949330498</v>
      </c>
      <c r="AP51">
        <v>394.18050823447197</v>
      </c>
      <c r="AQ51">
        <v>415.793201280076</v>
      </c>
      <c r="AR51">
        <v>387.47303064498698</v>
      </c>
      <c r="AS51">
        <v>396.72341896252402</v>
      </c>
      <c r="AT51">
        <v>395.575352461195</v>
      </c>
      <c r="AU51">
        <v>378.97945218753898</v>
      </c>
      <c r="AV51">
        <v>382.90176004768699</v>
      </c>
      <c r="AW51">
        <v>412.851446826021</v>
      </c>
      <c r="AX51">
        <v>389.87951339646497</v>
      </c>
      <c r="AY51">
        <v>368.54076677631298</v>
      </c>
      <c r="AZ51">
        <v>365.795548780903</v>
      </c>
      <c r="BA51">
        <v>359.34460977657801</v>
      </c>
      <c r="BB51">
        <v>344.86629693510298</v>
      </c>
      <c r="BC51">
        <v>332.97024356889398</v>
      </c>
      <c r="BD51">
        <v>331.74153384001301</v>
      </c>
      <c r="BE51">
        <v>335.24796176967601</v>
      </c>
      <c r="BF51">
        <v>328.659011440965</v>
      </c>
      <c r="BG51">
        <v>330.26995162684602</v>
      </c>
      <c r="BH51">
        <v>327.43619617912202</v>
      </c>
      <c r="BI51">
        <v>332.82136567299199</v>
      </c>
      <c r="BJ51">
        <v>330.54833642485403</v>
      </c>
      <c r="BK51">
        <v>327.458383956381</v>
      </c>
      <c r="BL51">
        <v>328.725909393123</v>
      </c>
      <c r="BM51">
        <v>331.13704545948298</v>
      </c>
      <c r="BN51">
        <v>330.42111869082299</v>
      </c>
      <c r="BO51">
        <v>327.04881298107102</v>
      </c>
      <c r="BP51">
        <v>321.77018479700803</v>
      </c>
      <c r="BQ51">
        <v>330.98660276840099</v>
      </c>
      <c r="BR51">
        <v>326.46793465995103</v>
      </c>
      <c r="BS51">
        <v>324.65460379442101</v>
      </c>
      <c r="BT51">
        <v>324.86003032166002</v>
      </c>
      <c r="BU51">
        <v>326.76746442449701</v>
      </c>
      <c r="BV51">
        <v>331.569593586954</v>
      </c>
      <c r="BW51">
        <v>329.811745096744</v>
      </c>
      <c r="BX51">
        <v>326.10831086510302</v>
      </c>
      <c r="BY51">
        <v>324.88210195867799</v>
      </c>
      <c r="BZ51">
        <v>327.135024167305</v>
      </c>
      <c r="CA51">
        <v>316.00182833069499</v>
      </c>
      <c r="CB51">
        <v>330.34733333236699</v>
      </c>
      <c r="CC51">
        <v>337.28256455575399</v>
      </c>
      <c r="CD51">
        <v>342.88469989439602</v>
      </c>
    </row>
    <row r="52" spans="1:82" x14ac:dyDescent="0.25">
      <c r="A52">
        <v>12.016021361815699</v>
      </c>
      <c r="B52">
        <v>352.13074725011103</v>
      </c>
      <c r="C52">
        <v>346.90028873838298</v>
      </c>
      <c r="D52">
        <v>342.59604942934698</v>
      </c>
      <c r="E52">
        <v>342.90571272869101</v>
      </c>
      <c r="F52">
        <v>343.009342102093</v>
      </c>
      <c r="G52">
        <v>345.59035306459498</v>
      </c>
      <c r="H52">
        <v>339.05848726456401</v>
      </c>
      <c r="I52">
        <v>340.03329705390399</v>
      </c>
      <c r="J52">
        <v>350.06918281617101</v>
      </c>
      <c r="K52">
        <v>341.66895765887301</v>
      </c>
      <c r="L52">
        <v>337.95999218468103</v>
      </c>
      <c r="M52">
        <v>340.39823684947999</v>
      </c>
      <c r="N52">
        <v>329.66125763809401</v>
      </c>
      <c r="O52">
        <v>328.62127921261401</v>
      </c>
      <c r="P52">
        <v>329.78385480925601</v>
      </c>
      <c r="Q52">
        <v>332.757653638943</v>
      </c>
      <c r="R52">
        <v>338.28103605460598</v>
      </c>
      <c r="S52">
        <v>327.00783811537201</v>
      </c>
      <c r="T52">
        <v>334.18010413045698</v>
      </c>
      <c r="U52">
        <v>338.177514604723</v>
      </c>
      <c r="V52">
        <v>339.65404769814802</v>
      </c>
      <c r="W52">
        <v>343.82330092235298</v>
      </c>
      <c r="X52">
        <v>351.199309429256</v>
      </c>
      <c r="Y52">
        <v>377.051488852484</v>
      </c>
      <c r="Z52">
        <v>393.295542094788</v>
      </c>
      <c r="AA52">
        <v>399.471657144007</v>
      </c>
      <c r="AB52">
        <v>405.69346505980297</v>
      </c>
      <c r="AC52">
        <v>421.934024856603</v>
      </c>
      <c r="AD52">
        <v>433.15162895622598</v>
      </c>
      <c r="AE52">
        <v>441.02796692240503</v>
      </c>
      <c r="AF52">
        <v>426.50144060514901</v>
      </c>
      <c r="AG52">
        <v>429.02035081554999</v>
      </c>
      <c r="AH52">
        <v>435.64531220064401</v>
      </c>
      <c r="AI52">
        <v>432.70366842548998</v>
      </c>
      <c r="AJ52">
        <v>442.50885820156901</v>
      </c>
      <c r="AK52">
        <v>436.18496301987801</v>
      </c>
      <c r="AL52">
        <v>420.09449302285901</v>
      </c>
      <c r="AM52">
        <v>409.32399203991901</v>
      </c>
      <c r="AN52">
        <v>409.09546468822401</v>
      </c>
      <c r="AO52">
        <v>419.21995707328699</v>
      </c>
      <c r="AP52">
        <v>398.30200091521999</v>
      </c>
      <c r="AQ52">
        <v>416.87300624961898</v>
      </c>
      <c r="AR52">
        <v>383.96268702296601</v>
      </c>
      <c r="AS52">
        <v>396.13405476234698</v>
      </c>
      <c r="AT52">
        <v>396.42592009654197</v>
      </c>
      <c r="AU52">
        <v>382.21637312941698</v>
      </c>
      <c r="AV52">
        <v>384.03085360099197</v>
      </c>
      <c r="AW52">
        <v>417.042050177379</v>
      </c>
      <c r="AX52">
        <v>393.16482036455</v>
      </c>
      <c r="AY52">
        <v>366.19246117917902</v>
      </c>
      <c r="AZ52">
        <v>367.69219621895002</v>
      </c>
      <c r="BA52">
        <v>358.267537733067</v>
      </c>
      <c r="BB52">
        <v>346.02469689733499</v>
      </c>
      <c r="BC52">
        <v>333.04828659932502</v>
      </c>
      <c r="BD52">
        <v>331.98379694157802</v>
      </c>
      <c r="BE52">
        <v>337.26942756994998</v>
      </c>
      <c r="BF52">
        <v>330.85341713077901</v>
      </c>
      <c r="BG52">
        <v>327.92313175960601</v>
      </c>
      <c r="BH52">
        <v>329.87302590408399</v>
      </c>
      <c r="BI52">
        <v>335.663014077019</v>
      </c>
      <c r="BJ52">
        <v>334.27190961259498</v>
      </c>
      <c r="BK52">
        <v>329.60224820507</v>
      </c>
      <c r="BL52">
        <v>329.03879892116697</v>
      </c>
      <c r="BM52">
        <v>332.67817637047301</v>
      </c>
      <c r="BN52">
        <v>331.105005518898</v>
      </c>
      <c r="BO52">
        <v>326.36872884555902</v>
      </c>
      <c r="BP52">
        <v>323.02339632101598</v>
      </c>
      <c r="BQ52">
        <v>329.17961066888199</v>
      </c>
      <c r="BR52">
        <v>327.61668072343298</v>
      </c>
      <c r="BS52">
        <v>327.18054498270902</v>
      </c>
      <c r="BT52">
        <v>326.28970750423701</v>
      </c>
      <c r="BU52">
        <v>326.62993917147202</v>
      </c>
      <c r="BV52">
        <v>330.19916448943098</v>
      </c>
      <c r="BW52">
        <v>330.560962725232</v>
      </c>
      <c r="BX52">
        <v>327.13752723547901</v>
      </c>
      <c r="BY52">
        <v>324.77244518770698</v>
      </c>
      <c r="BZ52">
        <v>329.63810348340297</v>
      </c>
      <c r="CA52">
        <v>318.250477393008</v>
      </c>
      <c r="CB52">
        <v>332.98754926733</v>
      </c>
      <c r="CC52">
        <v>338.86047754596598</v>
      </c>
      <c r="CD52">
        <v>340.41374368416399</v>
      </c>
    </row>
    <row r="53" spans="1:82" x14ac:dyDescent="0.25">
      <c r="A53">
        <v>12.256341789052</v>
      </c>
      <c r="B53">
        <v>349.91515197231598</v>
      </c>
      <c r="C53">
        <v>345.08573119162799</v>
      </c>
      <c r="D53">
        <v>344.22810285523298</v>
      </c>
      <c r="E53">
        <v>343.44329966362102</v>
      </c>
      <c r="F53">
        <v>340.647079277025</v>
      </c>
      <c r="G53">
        <v>345.44668534920402</v>
      </c>
      <c r="H53">
        <v>340.73576887094498</v>
      </c>
      <c r="I53">
        <v>340.33769075526197</v>
      </c>
      <c r="J53">
        <v>348.053503550485</v>
      </c>
      <c r="K53">
        <v>341.49242849566002</v>
      </c>
      <c r="L53">
        <v>338.71665391539199</v>
      </c>
      <c r="M53">
        <v>341.05635612085001</v>
      </c>
      <c r="N53">
        <v>325.59292149801001</v>
      </c>
      <c r="O53">
        <v>330.45189084395201</v>
      </c>
      <c r="P53">
        <v>331.85907318034799</v>
      </c>
      <c r="Q53">
        <v>334.81902836285002</v>
      </c>
      <c r="R53">
        <v>338.044181665537</v>
      </c>
      <c r="S53">
        <v>329.36588432134999</v>
      </c>
      <c r="T53">
        <v>334.33017170885302</v>
      </c>
      <c r="U53">
        <v>338.734191761891</v>
      </c>
      <c r="V53">
        <v>339.250520089156</v>
      </c>
      <c r="W53">
        <v>343.00384442636903</v>
      </c>
      <c r="X53">
        <v>353.388245661231</v>
      </c>
      <c r="Y53">
        <v>379.32260096571201</v>
      </c>
      <c r="Z53">
        <v>392.99533740873397</v>
      </c>
      <c r="AA53">
        <v>403.84839672604897</v>
      </c>
      <c r="AB53">
        <v>404.89243259028098</v>
      </c>
      <c r="AC53">
        <v>424.94385008431402</v>
      </c>
      <c r="AD53">
        <v>431.37450905206998</v>
      </c>
      <c r="AE53">
        <v>443.51313185773699</v>
      </c>
      <c r="AF53">
        <v>423.27206547490101</v>
      </c>
      <c r="AG53">
        <v>423.80728675058998</v>
      </c>
      <c r="AH53">
        <v>430.917209353239</v>
      </c>
      <c r="AI53">
        <v>436.95535841367803</v>
      </c>
      <c r="AJ53">
        <v>439.45132111169698</v>
      </c>
      <c r="AK53">
        <v>435.80902643406603</v>
      </c>
      <c r="AL53">
        <v>414.79775350536602</v>
      </c>
      <c r="AM53">
        <v>407.12181295678698</v>
      </c>
      <c r="AN53">
        <v>410.75317709992402</v>
      </c>
      <c r="AO53">
        <v>413.620314587834</v>
      </c>
      <c r="AP53">
        <v>395.709045424377</v>
      </c>
      <c r="AQ53">
        <v>419.735454537647</v>
      </c>
      <c r="AR53">
        <v>385.103408742461</v>
      </c>
      <c r="AS53">
        <v>396.79143321177702</v>
      </c>
      <c r="AT53">
        <v>397.48796993815699</v>
      </c>
      <c r="AU53">
        <v>382.39146121482298</v>
      </c>
      <c r="AV53">
        <v>382.232628423817</v>
      </c>
      <c r="AW53">
        <v>420.04892757672098</v>
      </c>
      <c r="AX53">
        <v>396.18982627109398</v>
      </c>
      <c r="AY53">
        <v>363.37468911845298</v>
      </c>
      <c r="AZ53">
        <v>367.56423956114702</v>
      </c>
      <c r="BA53">
        <v>358.80375165167999</v>
      </c>
      <c r="BB53">
        <v>345.20318087714099</v>
      </c>
      <c r="BC53">
        <v>333.90365948219301</v>
      </c>
      <c r="BD53">
        <v>332.84325394528003</v>
      </c>
      <c r="BE53">
        <v>337.86823775567001</v>
      </c>
      <c r="BF53">
        <v>332.179317902815</v>
      </c>
      <c r="BG53">
        <v>324.52975661479201</v>
      </c>
      <c r="BH53">
        <v>331.30620552486198</v>
      </c>
      <c r="BI53">
        <v>336.80024134915902</v>
      </c>
      <c r="BJ53">
        <v>333.99692909830202</v>
      </c>
      <c r="BK53">
        <v>331.30869129907597</v>
      </c>
      <c r="BL53">
        <v>328.11615328322898</v>
      </c>
      <c r="BM53">
        <v>330.31171611041401</v>
      </c>
      <c r="BN53">
        <v>332.70140068632003</v>
      </c>
      <c r="BO53">
        <v>324.66553539831301</v>
      </c>
      <c r="BP53">
        <v>324.01421353206899</v>
      </c>
      <c r="BQ53">
        <v>326.51280780846298</v>
      </c>
      <c r="BR53">
        <v>327.46736179518501</v>
      </c>
      <c r="BS53">
        <v>327.07338055572802</v>
      </c>
      <c r="BT53">
        <v>327.61845802133797</v>
      </c>
      <c r="BU53">
        <v>325.97564144280301</v>
      </c>
      <c r="BV53">
        <v>328.21608513148601</v>
      </c>
      <c r="BW53">
        <v>327.611433057667</v>
      </c>
      <c r="BX53">
        <v>326.491584864434</v>
      </c>
      <c r="BY53">
        <v>327.00726978138999</v>
      </c>
      <c r="BZ53">
        <v>331.34281598847099</v>
      </c>
      <c r="CA53">
        <v>317.08558630846102</v>
      </c>
      <c r="CB53">
        <v>334.55505316038898</v>
      </c>
      <c r="CC53">
        <v>338.53363928938001</v>
      </c>
      <c r="CD53">
        <v>340.32422247003399</v>
      </c>
    </row>
    <row r="54" spans="1:82" x14ac:dyDescent="0.25">
      <c r="A54">
        <v>12.4966622162883</v>
      </c>
      <c r="B54">
        <v>348.48328367306402</v>
      </c>
      <c r="C54">
        <v>339.58492100724902</v>
      </c>
      <c r="D54">
        <v>343.23844227333097</v>
      </c>
      <c r="E54">
        <v>344.19350541787998</v>
      </c>
      <c r="F54">
        <v>340.95318519871802</v>
      </c>
      <c r="G54">
        <v>343.23639074252497</v>
      </c>
      <c r="H54">
        <v>346.833707041384</v>
      </c>
      <c r="I54">
        <v>340.715513438372</v>
      </c>
      <c r="J54">
        <v>345.39014679173499</v>
      </c>
      <c r="K54">
        <v>339.32925776250698</v>
      </c>
      <c r="L54">
        <v>338.27139886817298</v>
      </c>
      <c r="M54">
        <v>340.47229417931999</v>
      </c>
      <c r="N54">
        <v>324.24533946018801</v>
      </c>
      <c r="O54">
        <v>330.62198822110997</v>
      </c>
      <c r="P54">
        <v>334.904971379382</v>
      </c>
      <c r="Q54">
        <v>336.73068468048803</v>
      </c>
      <c r="R54">
        <v>338.04637822087102</v>
      </c>
      <c r="S54">
        <v>329.28019772536697</v>
      </c>
      <c r="T54">
        <v>335.00889734923999</v>
      </c>
      <c r="U54">
        <v>338.01451499996199</v>
      </c>
      <c r="V54">
        <v>340.18486751852998</v>
      </c>
      <c r="W54">
        <v>342.27540797264402</v>
      </c>
      <c r="X54">
        <v>354.77958801112499</v>
      </c>
      <c r="Y54">
        <v>381.59759722352999</v>
      </c>
      <c r="Z54">
        <v>388.840513917853</v>
      </c>
      <c r="AA54">
        <v>404.29340160757801</v>
      </c>
      <c r="AB54">
        <v>402.03005468629601</v>
      </c>
      <c r="AC54">
        <v>425.16610951696799</v>
      </c>
      <c r="AD54">
        <v>429.70622931593698</v>
      </c>
      <c r="AE54">
        <v>440.02077511238099</v>
      </c>
      <c r="AF54">
        <v>418.94569162349597</v>
      </c>
      <c r="AG54">
        <v>421.567218671077</v>
      </c>
      <c r="AH54">
        <v>427.22474546716899</v>
      </c>
      <c r="AI54">
        <v>437.75545563099098</v>
      </c>
      <c r="AJ54">
        <v>436.85812801187097</v>
      </c>
      <c r="AK54">
        <v>436.07780267787001</v>
      </c>
      <c r="AL54">
        <v>413.67682938837999</v>
      </c>
      <c r="AM54">
        <v>406.54543855257498</v>
      </c>
      <c r="AN54">
        <v>412.53281533647498</v>
      </c>
      <c r="AO54">
        <v>412.23557069235801</v>
      </c>
      <c r="AP54">
        <v>395.573809180593</v>
      </c>
      <c r="AQ54">
        <v>422.289814560661</v>
      </c>
      <c r="AR54">
        <v>386.492327859694</v>
      </c>
      <c r="AS54">
        <v>396.02269575926903</v>
      </c>
      <c r="AT54">
        <v>397.84918638843197</v>
      </c>
      <c r="AU54">
        <v>382.54428323479902</v>
      </c>
      <c r="AV54">
        <v>381.72286769735598</v>
      </c>
      <c r="AW54">
        <v>425.24709371705501</v>
      </c>
      <c r="AX54">
        <v>397.72340820185798</v>
      </c>
      <c r="AY54">
        <v>363.29922757249</v>
      </c>
      <c r="AZ54">
        <v>367.23062294889297</v>
      </c>
      <c r="BA54">
        <v>360.96505518582802</v>
      </c>
      <c r="BB54">
        <v>345.52411006075602</v>
      </c>
      <c r="BC54">
        <v>333.33505103527301</v>
      </c>
      <c r="BD54">
        <v>334.02109341208097</v>
      </c>
      <c r="BE54">
        <v>339.533259891998</v>
      </c>
      <c r="BF54">
        <v>336.11457181474299</v>
      </c>
      <c r="BG54">
        <v>321.247198340713</v>
      </c>
      <c r="BH54">
        <v>332.28285829516</v>
      </c>
      <c r="BI54">
        <v>335.95546092522602</v>
      </c>
      <c r="BJ54">
        <v>329.570839091751</v>
      </c>
      <c r="BK54">
        <v>333.48283567316599</v>
      </c>
      <c r="BL54">
        <v>326.80984390290899</v>
      </c>
      <c r="BM54">
        <v>329.08966857904898</v>
      </c>
      <c r="BN54">
        <v>335.73335227423598</v>
      </c>
      <c r="BO54">
        <v>321.99641902132601</v>
      </c>
      <c r="BP54">
        <v>322.90378704554797</v>
      </c>
      <c r="BQ54">
        <v>325.129669018492</v>
      </c>
      <c r="BR54">
        <v>327.648313685772</v>
      </c>
      <c r="BS54">
        <v>328.41955124520302</v>
      </c>
      <c r="BT54">
        <v>328.39823405995901</v>
      </c>
      <c r="BU54">
        <v>324.72510686555597</v>
      </c>
      <c r="BV54">
        <v>329.61138157516399</v>
      </c>
      <c r="BW54">
        <v>324.53217121452502</v>
      </c>
      <c r="BX54">
        <v>329.02019298494599</v>
      </c>
      <c r="BY54">
        <v>328.361508121528</v>
      </c>
      <c r="BZ54">
        <v>332.79167879004899</v>
      </c>
      <c r="CA54">
        <v>316.74580384036801</v>
      </c>
      <c r="CB54">
        <v>331.51775335659801</v>
      </c>
      <c r="CC54">
        <v>339.59229781464899</v>
      </c>
      <c r="CD54">
        <v>340.746759165931</v>
      </c>
    </row>
    <row r="55" spans="1:82" x14ac:dyDescent="0.25">
      <c r="A55">
        <v>12.7369826435247</v>
      </c>
      <c r="B55">
        <v>347.94971975513897</v>
      </c>
      <c r="C55">
        <v>339.05912844835399</v>
      </c>
      <c r="D55">
        <v>344.863453501435</v>
      </c>
      <c r="E55">
        <v>343.91497567623401</v>
      </c>
      <c r="F55">
        <v>341.25472304719602</v>
      </c>
      <c r="G55">
        <v>341.81572999802802</v>
      </c>
      <c r="H55">
        <v>348.26532895666202</v>
      </c>
      <c r="I55">
        <v>342.10414014304399</v>
      </c>
      <c r="J55">
        <v>344.83462381946703</v>
      </c>
      <c r="K55">
        <v>337.85867263502701</v>
      </c>
      <c r="L55">
        <v>338.04090140747297</v>
      </c>
      <c r="M55">
        <v>337.953673808183</v>
      </c>
      <c r="N55">
        <v>322.823723189026</v>
      </c>
      <c r="O55">
        <v>331.99373725778298</v>
      </c>
      <c r="P55">
        <v>336.017156567337</v>
      </c>
      <c r="Q55">
        <v>337.28484359905599</v>
      </c>
      <c r="R55">
        <v>335.85473456227197</v>
      </c>
      <c r="S55">
        <v>329.63441737412802</v>
      </c>
      <c r="T55">
        <v>331.49105792579297</v>
      </c>
      <c r="U55">
        <v>338.51900931175697</v>
      </c>
      <c r="V55">
        <v>342.25861410468099</v>
      </c>
      <c r="W55">
        <v>342.59986303887501</v>
      </c>
      <c r="X55">
        <v>356.98838376329599</v>
      </c>
      <c r="Y55">
        <v>379.67823584543299</v>
      </c>
      <c r="Z55">
        <v>384.72375003684601</v>
      </c>
      <c r="AA55">
        <v>399.61854033868002</v>
      </c>
      <c r="AB55">
        <v>396.51234767016803</v>
      </c>
      <c r="AC55">
        <v>420.96239038229203</v>
      </c>
      <c r="AD55">
        <v>425.24015843381</v>
      </c>
      <c r="AE55">
        <v>433.69991543162303</v>
      </c>
      <c r="AF55">
        <v>413.46164462743099</v>
      </c>
      <c r="AG55">
        <v>418.99782577440499</v>
      </c>
      <c r="AH55">
        <v>426.50398908251901</v>
      </c>
      <c r="AI55">
        <v>436.215073715671</v>
      </c>
      <c r="AJ55">
        <v>435.32630352258099</v>
      </c>
      <c r="AK55">
        <v>433.14542693723399</v>
      </c>
      <c r="AL55">
        <v>412.92077736019399</v>
      </c>
      <c r="AM55">
        <v>406.35736701534699</v>
      </c>
      <c r="AN55">
        <v>415.68776535974899</v>
      </c>
      <c r="AO55">
        <v>412.794333865076</v>
      </c>
      <c r="AP55">
        <v>389.01641518525599</v>
      </c>
      <c r="AQ55">
        <v>422.29468947811802</v>
      </c>
      <c r="AR55">
        <v>392.27589504804502</v>
      </c>
      <c r="AS55">
        <v>395.47384939704699</v>
      </c>
      <c r="AT55">
        <v>395.68892005426397</v>
      </c>
      <c r="AU55">
        <v>383.97053129012602</v>
      </c>
      <c r="AV55">
        <v>382.320272814107</v>
      </c>
      <c r="AW55">
        <v>429.39900996914201</v>
      </c>
      <c r="AX55">
        <v>396.30770768894001</v>
      </c>
      <c r="AY55">
        <v>364.87419020029699</v>
      </c>
      <c r="AZ55">
        <v>366.47868065790101</v>
      </c>
      <c r="BA55">
        <v>359.16062525815602</v>
      </c>
      <c r="BB55">
        <v>344.63040781605503</v>
      </c>
      <c r="BC55">
        <v>336.92505656738302</v>
      </c>
      <c r="BD55">
        <v>331.84225197520499</v>
      </c>
      <c r="BE55">
        <v>340.17477345044398</v>
      </c>
      <c r="BF55">
        <v>334.48731865577003</v>
      </c>
      <c r="BG55">
        <v>318.176226101417</v>
      </c>
      <c r="BH55">
        <v>330.85123256091401</v>
      </c>
      <c r="BI55">
        <v>335.19690904494701</v>
      </c>
      <c r="BJ55">
        <v>326.072758462813</v>
      </c>
      <c r="BK55">
        <v>334.21958323681997</v>
      </c>
      <c r="BL55">
        <v>322.39029495713299</v>
      </c>
      <c r="BM55">
        <v>328.60326943393198</v>
      </c>
      <c r="BN55">
        <v>332.91164053526302</v>
      </c>
      <c r="BO55">
        <v>324.69396525372298</v>
      </c>
      <c r="BP55">
        <v>321.85981818562499</v>
      </c>
      <c r="BQ55">
        <v>326.85292095732802</v>
      </c>
      <c r="BR55">
        <v>326.22403442658702</v>
      </c>
      <c r="BS55">
        <v>326.76800871954401</v>
      </c>
      <c r="BT55">
        <v>328.57903584494602</v>
      </c>
      <c r="BU55">
        <v>322.57757613783298</v>
      </c>
      <c r="BV55">
        <v>331.63045700607898</v>
      </c>
      <c r="BW55">
        <v>325.05005738101102</v>
      </c>
      <c r="BX55">
        <v>329.20027331332801</v>
      </c>
      <c r="BY55">
        <v>328.19341323970201</v>
      </c>
      <c r="BZ55">
        <v>331.77303230812697</v>
      </c>
      <c r="CA55">
        <v>318.68655398067398</v>
      </c>
      <c r="CB55">
        <v>327.60133985765299</v>
      </c>
      <c r="CC55">
        <v>340.23698088122097</v>
      </c>
      <c r="CD55">
        <v>342.47208080847702</v>
      </c>
    </row>
    <row r="56" spans="1:82" x14ac:dyDescent="0.25">
      <c r="A56">
        <v>12.977303070761</v>
      </c>
      <c r="B56">
        <v>349.76483686392203</v>
      </c>
      <c r="C56">
        <v>339.149235931475</v>
      </c>
      <c r="D56">
        <v>345.70793823583</v>
      </c>
      <c r="E56">
        <v>341.99378483329701</v>
      </c>
      <c r="F56">
        <v>340.099609738033</v>
      </c>
      <c r="G56">
        <v>336.64065975859802</v>
      </c>
      <c r="H56">
        <v>345.05023369333998</v>
      </c>
      <c r="I56">
        <v>343.32156512055502</v>
      </c>
      <c r="J56">
        <v>344.72787187067797</v>
      </c>
      <c r="K56">
        <v>333.56146495739603</v>
      </c>
      <c r="L56">
        <v>337.00565035718603</v>
      </c>
      <c r="M56">
        <v>340.84607808623798</v>
      </c>
      <c r="N56">
        <v>324.54247080912</v>
      </c>
      <c r="O56">
        <v>332.65510303299402</v>
      </c>
      <c r="P56">
        <v>334.49161739887398</v>
      </c>
      <c r="Q56">
        <v>338.82160501914899</v>
      </c>
      <c r="R56">
        <v>333.56706334382199</v>
      </c>
      <c r="S56">
        <v>332.20952566514097</v>
      </c>
      <c r="T56">
        <v>328.76751925390101</v>
      </c>
      <c r="U56">
        <v>338.47078979001901</v>
      </c>
      <c r="V56">
        <v>343.38125441725202</v>
      </c>
      <c r="W56">
        <v>340.57373265573199</v>
      </c>
      <c r="X56">
        <v>359.153294229175</v>
      </c>
      <c r="Y56">
        <v>377.86943069040302</v>
      </c>
      <c r="Z56">
        <v>380.27703304073702</v>
      </c>
      <c r="AA56">
        <v>395.299389303422</v>
      </c>
      <c r="AB56">
        <v>394.28206542582399</v>
      </c>
      <c r="AC56">
        <v>419.17893826594099</v>
      </c>
      <c r="AD56">
        <v>422.087793023958</v>
      </c>
      <c r="AE56">
        <v>431.37530497786298</v>
      </c>
      <c r="AF56">
        <v>413.524406454538</v>
      </c>
      <c r="AG56">
        <v>419.90131943326099</v>
      </c>
      <c r="AH56">
        <v>427.17196300856199</v>
      </c>
      <c r="AI56">
        <v>439.36938387609598</v>
      </c>
      <c r="AJ56">
        <v>436.76934367005498</v>
      </c>
      <c r="AK56">
        <v>437.94412698116003</v>
      </c>
      <c r="AL56">
        <v>414.83405670743701</v>
      </c>
      <c r="AM56">
        <v>408.52184422989598</v>
      </c>
      <c r="AN56">
        <v>418.62835332845498</v>
      </c>
      <c r="AO56">
        <v>413.97843394167802</v>
      </c>
      <c r="AP56">
        <v>390.25215706686498</v>
      </c>
      <c r="AQ56">
        <v>423.31952400966901</v>
      </c>
      <c r="AR56">
        <v>394.11661910041198</v>
      </c>
      <c r="AS56">
        <v>396.27310119118698</v>
      </c>
      <c r="AT56">
        <v>393.94814795426902</v>
      </c>
      <c r="AU56">
        <v>387.49909668400397</v>
      </c>
      <c r="AV56">
        <v>385.58765844611901</v>
      </c>
      <c r="AW56">
        <v>430.26101972398499</v>
      </c>
      <c r="AX56">
        <v>395.37779814650298</v>
      </c>
      <c r="AY56">
        <v>364.73996415998897</v>
      </c>
      <c r="AZ56">
        <v>365.774556633891</v>
      </c>
      <c r="BA56">
        <v>357.22248129712102</v>
      </c>
      <c r="BB56">
        <v>345.14970008880198</v>
      </c>
      <c r="BC56">
        <v>337.09054580480102</v>
      </c>
      <c r="BD56">
        <v>332.212428741716</v>
      </c>
      <c r="BE56">
        <v>342.62333320544798</v>
      </c>
      <c r="BF56">
        <v>332.047234765817</v>
      </c>
      <c r="BG56">
        <v>318.46374941430997</v>
      </c>
      <c r="BH56">
        <v>332.14846274330199</v>
      </c>
      <c r="BI56">
        <v>334.42260945647001</v>
      </c>
      <c r="BJ56">
        <v>327.13623377472697</v>
      </c>
      <c r="BK56">
        <v>337.37653080849998</v>
      </c>
      <c r="BL56">
        <v>319.96230849214697</v>
      </c>
      <c r="BM56">
        <v>329.46759437717401</v>
      </c>
      <c r="BN56">
        <v>333.11284183428802</v>
      </c>
      <c r="BO56">
        <v>325.55152723872999</v>
      </c>
      <c r="BP56">
        <v>320.33522211582698</v>
      </c>
      <c r="BQ56">
        <v>325.55936856076801</v>
      </c>
      <c r="BR56">
        <v>324.53655011095299</v>
      </c>
      <c r="BS56">
        <v>326.95720524092502</v>
      </c>
      <c r="BT56">
        <v>328.78888837042302</v>
      </c>
      <c r="BU56">
        <v>322.265000465946</v>
      </c>
      <c r="BV56">
        <v>330.40782128168098</v>
      </c>
      <c r="BW56">
        <v>326.22216875659097</v>
      </c>
      <c r="BX56">
        <v>326.40461346915203</v>
      </c>
      <c r="BY56">
        <v>328.42483151243999</v>
      </c>
      <c r="BZ56">
        <v>332.27725515283902</v>
      </c>
      <c r="CA56">
        <v>322.59814580338798</v>
      </c>
      <c r="CB56">
        <v>325.17971347474702</v>
      </c>
      <c r="CC56">
        <v>341.375176264625</v>
      </c>
      <c r="CD56">
        <v>342.13240313626699</v>
      </c>
    </row>
    <row r="57" spans="1:82" x14ac:dyDescent="0.25">
      <c r="A57">
        <v>13.2176234979973</v>
      </c>
      <c r="B57">
        <v>345.351020531031</v>
      </c>
      <c r="C57">
        <v>338.00068046195099</v>
      </c>
      <c r="D57">
        <v>343.84757931382899</v>
      </c>
      <c r="E57">
        <v>339.99597103967699</v>
      </c>
      <c r="F57">
        <v>340.68881437596099</v>
      </c>
      <c r="G57">
        <v>336.01023624970099</v>
      </c>
      <c r="H57">
        <v>342.796727353991</v>
      </c>
      <c r="I57">
        <v>339.07547515792101</v>
      </c>
      <c r="J57">
        <v>340.52465809461302</v>
      </c>
      <c r="K57">
        <v>333.76442282803401</v>
      </c>
      <c r="L57">
        <v>338.862004093672</v>
      </c>
      <c r="M57">
        <v>343.25546018327401</v>
      </c>
      <c r="N57">
        <v>326.03254181493901</v>
      </c>
      <c r="O57">
        <v>335.48298904952202</v>
      </c>
      <c r="P57">
        <v>330.757060197268</v>
      </c>
      <c r="Q57">
        <v>338.137883261676</v>
      </c>
      <c r="R57">
        <v>329.92859936614599</v>
      </c>
      <c r="S57">
        <v>329.92712342698201</v>
      </c>
      <c r="T57">
        <v>327.34194850560402</v>
      </c>
      <c r="U57">
        <v>339.53543133425899</v>
      </c>
      <c r="V57">
        <v>347.29703947854</v>
      </c>
      <c r="W57">
        <v>336.46821730068598</v>
      </c>
      <c r="X57">
        <v>362.61767834009697</v>
      </c>
      <c r="Y57">
        <v>378.331839150593</v>
      </c>
      <c r="Z57">
        <v>376.91085613313601</v>
      </c>
      <c r="AA57">
        <v>391.18773057009702</v>
      </c>
      <c r="AB57">
        <v>393.25399731037601</v>
      </c>
      <c r="AC57">
        <v>421.31293739649402</v>
      </c>
      <c r="AD57">
        <v>421.95009534025098</v>
      </c>
      <c r="AE57">
        <v>430.64781194895801</v>
      </c>
      <c r="AF57">
        <v>420.96762256988598</v>
      </c>
      <c r="AG57">
        <v>417.78685583675599</v>
      </c>
      <c r="AH57">
        <v>425.10054305470697</v>
      </c>
      <c r="AI57">
        <v>441.066576328243</v>
      </c>
      <c r="AJ57">
        <v>436.49015141550598</v>
      </c>
      <c r="AK57">
        <v>439.751556856832</v>
      </c>
      <c r="AL57">
        <v>414.78870137564297</v>
      </c>
      <c r="AM57">
        <v>408.44600299603098</v>
      </c>
      <c r="AN57">
        <v>417.664910602936</v>
      </c>
      <c r="AO57">
        <v>411.69964045688801</v>
      </c>
      <c r="AP57">
        <v>392.85870148761001</v>
      </c>
      <c r="AQ57">
        <v>424.02430568403901</v>
      </c>
      <c r="AR57">
        <v>394.93631708098297</v>
      </c>
      <c r="AS57">
        <v>396.86379373041001</v>
      </c>
      <c r="AT57">
        <v>391.96044176027101</v>
      </c>
      <c r="AU57">
        <v>389.27783834892301</v>
      </c>
      <c r="AV57">
        <v>387.92076116228299</v>
      </c>
      <c r="AW57">
        <v>429.39297411918602</v>
      </c>
      <c r="AX57">
        <v>395.297605424631</v>
      </c>
      <c r="AY57">
        <v>365.09243448429299</v>
      </c>
      <c r="AZ57">
        <v>361.98972917312301</v>
      </c>
      <c r="BA57">
        <v>357.11755396708901</v>
      </c>
      <c r="BB57">
        <v>344.47083397615802</v>
      </c>
      <c r="BC57">
        <v>335.71811714328902</v>
      </c>
      <c r="BD57">
        <v>330.73942376759999</v>
      </c>
      <c r="BE57">
        <v>339.84535766727799</v>
      </c>
      <c r="BF57">
        <v>329.64794364998198</v>
      </c>
      <c r="BG57">
        <v>318.143823401698</v>
      </c>
      <c r="BH57">
        <v>332.63834887465202</v>
      </c>
      <c r="BI57">
        <v>333.99265163284201</v>
      </c>
      <c r="BJ57">
        <v>327.72011070989998</v>
      </c>
      <c r="BK57">
        <v>339.11779983551901</v>
      </c>
      <c r="BL57">
        <v>321.13381223786502</v>
      </c>
      <c r="BM57">
        <v>329.44268277695102</v>
      </c>
      <c r="BN57">
        <v>335.69586752452602</v>
      </c>
      <c r="BO57">
        <v>325.18950250788203</v>
      </c>
      <c r="BP57">
        <v>322.04554704018199</v>
      </c>
      <c r="BQ57">
        <v>324.77583727630503</v>
      </c>
      <c r="BR57">
        <v>319.50703014778099</v>
      </c>
      <c r="BS57">
        <v>324.927129782983</v>
      </c>
      <c r="BT57">
        <v>327.03589950183402</v>
      </c>
      <c r="BU57">
        <v>322.70322908153503</v>
      </c>
      <c r="BV57">
        <v>326.27970008807</v>
      </c>
      <c r="BW57">
        <v>327.50177416507802</v>
      </c>
      <c r="BX57">
        <v>326.534101426105</v>
      </c>
      <c r="BY57">
        <v>332.24217007234</v>
      </c>
      <c r="BZ57">
        <v>331.64383561400001</v>
      </c>
      <c r="CA57">
        <v>321.33873314676799</v>
      </c>
      <c r="CB57">
        <v>322.01183438371697</v>
      </c>
      <c r="CC57">
        <v>345.67390324112398</v>
      </c>
      <c r="CD57">
        <v>340.27359924323599</v>
      </c>
    </row>
    <row r="58" spans="1:82" x14ac:dyDescent="0.25">
      <c r="A58">
        <v>13.4579439252336</v>
      </c>
      <c r="B58">
        <v>342.42712153247101</v>
      </c>
      <c r="C58">
        <v>335.81147626326799</v>
      </c>
      <c r="D58">
        <v>344.29275079918199</v>
      </c>
      <c r="E58">
        <v>339.833874468869</v>
      </c>
      <c r="F58">
        <v>342.415565857638</v>
      </c>
      <c r="G58">
        <v>337.42160269790298</v>
      </c>
      <c r="H58">
        <v>344.05674056453802</v>
      </c>
      <c r="I58">
        <v>338.05279899189401</v>
      </c>
      <c r="J58">
        <v>338.664623710782</v>
      </c>
      <c r="K58">
        <v>331.877088775868</v>
      </c>
      <c r="L58">
        <v>339.679208875781</v>
      </c>
      <c r="M58">
        <v>344.930527475372</v>
      </c>
      <c r="N58">
        <v>326.447455574363</v>
      </c>
      <c r="O58">
        <v>338.49240694629998</v>
      </c>
      <c r="P58">
        <v>329.33049167974502</v>
      </c>
      <c r="Q58">
        <v>335.52981792208197</v>
      </c>
      <c r="R58">
        <v>327.529301860663</v>
      </c>
      <c r="S58">
        <v>328.54044106787001</v>
      </c>
      <c r="T58">
        <v>327.27135247126699</v>
      </c>
      <c r="U58">
        <v>341.25264230939399</v>
      </c>
      <c r="V58">
        <v>349.68953348390301</v>
      </c>
      <c r="W58">
        <v>333.68205581785901</v>
      </c>
      <c r="X58">
        <v>360.845653249392</v>
      </c>
      <c r="Y58">
        <v>378.27467956443797</v>
      </c>
      <c r="Z58">
        <v>377.00323569252998</v>
      </c>
      <c r="AA58">
        <v>390.27819228585003</v>
      </c>
      <c r="AB58">
        <v>390.64487259096802</v>
      </c>
      <c r="AC58">
        <v>421.220544917354</v>
      </c>
      <c r="AD58">
        <v>424.31221338657002</v>
      </c>
      <c r="AE58">
        <v>431.58897101845702</v>
      </c>
      <c r="AF58">
        <v>425.98428506253299</v>
      </c>
      <c r="AG58">
        <v>417.496576387804</v>
      </c>
      <c r="AH58">
        <v>424.864704489384</v>
      </c>
      <c r="AI58">
        <v>438.39078174804098</v>
      </c>
      <c r="AJ58">
        <v>434.57811548805603</v>
      </c>
      <c r="AK58">
        <v>441.71263020164599</v>
      </c>
      <c r="AL58">
        <v>412.92124558143797</v>
      </c>
      <c r="AM58">
        <v>411.48431129370999</v>
      </c>
      <c r="AN58">
        <v>418.16775974020499</v>
      </c>
      <c r="AO58">
        <v>409.35251486689498</v>
      </c>
      <c r="AP58">
        <v>394.18260679892398</v>
      </c>
      <c r="AQ58">
        <v>425.56693248577898</v>
      </c>
      <c r="AR58">
        <v>395.72511462170598</v>
      </c>
      <c r="AS58">
        <v>397.49765705267902</v>
      </c>
      <c r="AT58">
        <v>391.23456875437</v>
      </c>
      <c r="AU58">
        <v>389.20307511441098</v>
      </c>
      <c r="AV58">
        <v>390.945543664311</v>
      </c>
      <c r="AW58">
        <v>430.39824098316001</v>
      </c>
      <c r="AX58">
        <v>396.79664736598897</v>
      </c>
      <c r="AY58">
        <v>365.77551454397098</v>
      </c>
      <c r="AZ58">
        <v>358.50922931049303</v>
      </c>
      <c r="BA58">
        <v>358.532883544973</v>
      </c>
      <c r="BB58">
        <v>344.88733628966298</v>
      </c>
      <c r="BC58">
        <v>337.66141991521903</v>
      </c>
      <c r="BD58">
        <v>329.91801766759301</v>
      </c>
      <c r="BE58">
        <v>335.12122066970801</v>
      </c>
      <c r="BF58">
        <v>329.58647938116502</v>
      </c>
      <c r="BG58">
        <v>318.508081795544</v>
      </c>
      <c r="BH58">
        <v>334.49952651308797</v>
      </c>
      <c r="BI58">
        <v>335.77459255894701</v>
      </c>
      <c r="BJ58">
        <v>326.40722549824198</v>
      </c>
      <c r="BK58">
        <v>335.28541936311501</v>
      </c>
      <c r="BL58">
        <v>323.191412540611</v>
      </c>
      <c r="BM58">
        <v>327.64503575912897</v>
      </c>
      <c r="BN58">
        <v>337.638212895099</v>
      </c>
      <c r="BO58">
        <v>327.939117857665</v>
      </c>
      <c r="BP58">
        <v>320.45225510873701</v>
      </c>
      <c r="BQ58">
        <v>324.64626477484398</v>
      </c>
      <c r="BR58">
        <v>315.86651968459103</v>
      </c>
      <c r="BS58">
        <v>325.73597252106703</v>
      </c>
      <c r="BT58">
        <v>326.73975396320901</v>
      </c>
      <c r="BU58">
        <v>321.86797074195698</v>
      </c>
      <c r="BV58">
        <v>326.52343045346601</v>
      </c>
      <c r="BW58">
        <v>322.81124749630402</v>
      </c>
      <c r="BX58">
        <v>325.42540386914698</v>
      </c>
      <c r="BY58">
        <v>335.25302106824398</v>
      </c>
      <c r="BZ58">
        <v>331.114857870138</v>
      </c>
      <c r="CA58">
        <v>322.55180689370297</v>
      </c>
      <c r="CB58">
        <v>323.53885846304001</v>
      </c>
      <c r="CC58">
        <v>346.82374847459499</v>
      </c>
      <c r="CD58">
        <v>339.84811941866701</v>
      </c>
    </row>
    <row r="59" spans="1:82" x14ac:dyDescent="0.25">
      <c r="A59">
        <v>13.6982643524699</v>
      </c>
      <c r="B59">
        <v>342.07374491251301</v>
      </c>
      <c r="C59">
        <v>333.23093876194798</v>
      </c>
      <c r="D59">
        <v>345.35200432276002</v>
      </c>
      <c r="E59">
        <v>338.99023755176199</v>
      </c>
      <c r="F59">
        <v>343.72928124694897</v>
      </c>
      <c r="G59">
        <v>338.44255929044101</v>
      </c>
      <c r="H59">
        <v>343.57676335115502</v>
      </c>
      <c r="I59">
        <v>337.42441683252298</v>
      </c>
      <c r="J59">
        <v>339.313253836473</v>
      </c>
      <c r="K59">
        <v>328.86860287411503</v>
      </c>
      <c r="L59">
        <v>339.38586185298999</v>
      </c>
      <c r="M59">
        <v>347.08671184535001</v>
      </c>
      <c r="N59">
        <v>328.38083416671299</v>
      </c>
      <c r="O59">
        <v>337.11140647543601</v>
      </c>
      <c r="P59">
        <v>326.82575787981</v>
      </c>
      <c r="Q59">
        <v>333.87097176460702</v>
      </c>
      <c r="R59">
        <v>326.936414875764</v>
      </c>
      <c r="S59">
        <v>325.85872619912902</v>
      </c>
      <c r="T59">
        <v>326.22449182477902</v>
      </c>
      <c r="U59">
        <v>342.279349648986</v>
      </c>
      <c r="V59">
        <v>349.86959895944</v>
      </c>
      <c r="W59">
        <v>332.10617988910502</v>
      </c>
      <c r="X59">
        <v>357.77165315480198</v>
      </c>
      <c r="Y59">
        <v>374.63369799969701</v>
      </c>
      <c r="Z59">
        <v>377.71446525009799</v>
      </c>
      <c r="AA59">
        <v>388.89084028115201</v>
      </c>
      <c r="AB59">
        <v>392.04551836874799</v>
      </c>
      <c r="AC59">
        <v>418.05742005625302</v>
      </c>
      <c r="AD59">
        <v>426.59272261139603</v>
      </c>
      <c r="AE59">
        <v>431.51223215920999</v>
      </c>
      <c r="AF59">
        <v>426.61979080533399</v>
      </c>
      <c r="AG59">
        <v>416.78143890182099</v>
      </c>
      <c r="AH59">
        <v>423.95101854649698</v>
      </c>
      <c r="AI59">
        <v>430.97312864180299</v>
      </c>
      <c r="AJ59">
        <v>431.50322454613598</v>
      </c>
      <c r="AK59">
        <v>437.62843400288699</v>
      </c>
      <c r="AL59">
        <v>409.95206703900999</v>
      </c>
      <c r="AM59">
        <v>410.77875340648899</v>
      </c>
      <c r="AN59">
        <v>418.60038371118998</v>
      </c>
      <c r="AO59">
        <v>408.73755379960198</v>
      </c>
      <c r="AP59">
        <v>392.54289613931098</v>
      </c>
      <c r="AQ59">
        <v>424.89726766366903</v>
      </c>
      <c r="AR59">
        <v>395.76695020911899</v>
      </c>
      <c r="AS59">
        <v>396.97654020935698</v>
      </c>
      <c r="AT59">
        <v>389.79702288232397</v>
      </c>
      <c r="AU59">
        <v>389.37130690408401</v>
      </c>
      <c r="AV59">
        <v>391.057290042148</v>
      </c>
      <c r="AW59">
        <v>429.02053297107301</v>
      </c>
      <c r="AX59">
        <v>396.62134753365098</v>
      </c>
      <c r="AY59">
        <v>366.858079256152</v>
      </c>
      <c r="AZ59">
        <v>358.16287038625899</v>
      </c>
      <c r="BA59">
        <v>358.47799223787399</v>
      </c>
      <c r="BB59">
        <v>344.50263667157202</v>
      </c>
      <c r="BC59">
        <v>339.58863571970699</v>
      </c>
      <c r="BD59">
        <v>330.12822617902498</v>
      </c>
      <c r="BE59">
        <v>328.79685211735699</v>
      </c>
      <c r="BF59">
        <v>328.50260791615801</v>
      </c>
      <c r="BG59">
        <v>319.37202869531802</v>
      </c>
      <c r="BH59">
        <v>335.97980025587702</v>
      </c>
      <c r="BI59">
        <v>336.99253183917</v>
      </c>
      <c r="BJ59">
        <v>325.93429110777299</v>
      </c>
      <c r="BK59">
        <v>331.12067226102999</v>
      </c>
      <c r="BL59">
        <v>323.57566757215801</v>
      </c>
      <c r="BM59">
        <v>327.10932157743099</v>
      </c>
      <c r="BN59">
        <v>339.71881508599301</v>
      </c>
      <c r="BO59">
        <v>328.73413790826498</v>
      </c>
      <c r="BP59">
        <v>318.16158298019502</v>
      </c>
      <c r="BQ59">
        <v>323.06878433168401</v>
      </c>
      <c r="BR59">
        <v>312.12399319693901</v>
      </c>
      <c r="BS59">
        <v>327.11938742474899</v>
      </c>
      <c r="BT59">
        <v>326.48350747336798</v>
      </c>
      <c r="BU59">
        <v>320.675493935399</v>
      </c>
      <c r="BV59">
        <v>328.67385287940402</v>
      </c>
      <c r="BW59">
        <v>319.79379882210702</v>
      </c>
      <c r="BX59">
        <v>324.02196850064502</v>
      </c>
      <c r="BY59">
        <v>334.21767703759201</v>
      </c>
      <c r="BZ59">
        <v>331.71742479498897</v>
      </c>
      <c r="CA59">
        <v>322.545315871799</v>
      </c>
      <c r="CB59">
        <v>325.14711149442797</v>
      </c>
      <c r="CC59">
        <v>345.33252419771799</v>
      </c>
      <c r="CD59">
        <v>338.53169452213001</v>
      </c>
    </row>
    <row r="60" spans="1:82" x14ac:dyDescent="0.25">
      <c r="A60">
        <v>13.938584779706201</v>
      </c>
      <c r="B60">
        <v>343.93593936849601</v>
      </c>
      <c r="C60">
        <v>332.92020700838799</v>
      </c>
      <c r="D60">
        <v>343.000591261664</v>
      </c>
      <c r="E60">
        <v>336.843666090851</v>
      </c>
      <c r="F60">
        <v>341.61783660069</v>
      </c>
      <c r="G60">
        <v>341.705773200034</v>
      </c>
      <c r="H60">
        <v>341.57792284242299</v>
      </c>
      <c r="I60">
        <v>334.02363353313302</v>
      </c>
      <c r="J60">
        <v>340.88683678082901</v>
      </c>
      <c r="K60">
        <v>330.064257896752</v>
      </c>
      <c r="L60">
        <v>338.42568484822999</v>
      </c>
      <c r="M60">
        <v>347.69062106355602</v>
      </c>
      <c r="N60">
        <v>336.934667637144</v>
      </c>
      <c r="O60">
        <v>338.48984829242897</v>
      </c>
      <c r="P60">
        <v>328.974740843142</v>
      </c>
      <c r="Q60">
        <v>332.97052309991602</v>
      </c>
      <c r="R60">
        <v>325.985250766653</v>
      </c>
      <c r="S60">
        <v>328.57192143932502</v>
      </c>
      <c r="T60">
        <v>326.62927126865702</v>
      </c>
      <c r="U60">
        <v>342.507728980428</v>
      </c>
      <c r="V60">
        <v>348.08257797875899</v>
      </c>
      <c r="W60">
        <v>333.80717346014302</v>
      </c>
      <c r="X60">
        <v>355.09280183640499</v>
      </c>
      <c r="Y60">
        <v>370.82056774484101</v>
      </c>
      <c r="Z60">
        <v>372.91615042917499</v>
      </c>
      <c r="AA60">
        <v>384.72073033585002</v>
      </c>
      <c r="AB60">
        <v>389.99285476702499</v>
      </c>
      <c r="AC60">
        <v>407.51561943930898</v>
      </c>
      <c r="AD60">
        <v>426.66556934936398</v>
      </c>
      <c r="AE60">
        <v>428.65128441266398</v>
      </c>
      <c r="AF60">
        <v>425.59797843748299</v>
      </c>
      <c r="AG60">
        <v>414.95165051799</v>
      </c>
      <c r="AH60">
        <v>424.23583787869899</v>
      </c>
      <c r="AI60">
        <v>423.944796411504</v>
      </c>
      <c r="AJ60">
        <v>431.099679218642</v>
      </c>
      <c r="AK60">
        <v>430.91437203003397</v>
      </c>
      <c r="AL60">
        <v>405.99675636848002</v>
      </c>
      <c r="AM60">
        <v>411.09492799178997</v>
      </c>
      <c r="AN60">
        <v>417.18383732660197</v>
      </c>
      <c r="AO60">
        <v>414.08292491872498</v>
      </c>
      <c r="AP60">
        <v>393.23080402678403</v>
      </c>
      <c r="AQ60">
        <v>422.19630652039899</v>
      </c>
      <c r="AR60">
        <v>391.15939131937898</v>
      </c>
      <c r="AS60">
        <v>394.733969282987</v>
      </c>
      <c r="AT60">
        <v>389.572922540749</v>
      </c>
      <c r="AU60">
        <v>390.400908454339</v>
      </c>
      <c r="AV60">
        <v>393.27311503147803</v>
      </c>
      <c r="AW60">
        <v>428.07455377815302</v>
      </c>
      <c r="AX60">
        <v>396.03772522941</v>
      </c>
      <c r="AY60">
        <v>371.51646562351601</v>
      </c>
      <c r="AZ60">
        <v>358.19424104207297</v>
      </c>
      <c r="BA60">
        <v>353.72424337027701</v>
      </c>
      <c r="BB60">
        <v>343.70581768745399</v>
      </c>
      <c r="BC60">
        <v>339.306247765188</v>
      </c>
      <c r="BD60">
        <v>330.64684050885501</v>
      </c>
      <c r="BE60">
        <v>326.48558108169499</v>
      </c>
      <c r="BF60">
        <v>329.62731334483601</v>
      </c>
      <c r="BG60">
        <v>321.53212860959701</v>
      </c>
      <c r="BH60">
        <v>333.707476278988</v>
      </c>
      <c r="BI60">
        <v>333.07888346812399</v>
      </c>
      <c r="BJ60">
        <v>327.51202073081998</v>
      </c>
      <c r="BK60">
        <v>328.43844157855801</v>
      </c>
      <c r="BL60">
        <v>325.021086725202</v>
      </c>
      <c r="BM60">
        <v>329.127353789609</v>
      </c>
      <c r="BN60">
        <v>336.76086509008701</v>
      </c>
      <c r="BO60">
        <v>327.86014624517998</v>
      </c>
      <c r="BP60">
        <v>315.88691733550598</v>
      </c>
      <c r="BQ60">
        <v>322.61980081094202</v>
      </c>
      <c r="BR60">
        <v>309.530947986483</v>
      </c>
      <c r="BS60">
        <v>329.080486870355</v>
      </c>
      <c r="BT60">
        <v>322.551571763759</v>
      </c>
      <c r="BU60">
        <v>321.893457253657</v>
      </c>
      <c r="BV60">
        <v>330.041811762772</v>
      </c>
      <c r="BW60">
        <v>320.21101138004298</v>
      </c>
      <c r="BX60">
        <v>324.01234206848397</v>
      </c>
      <c r="BY60">
        <v>334.73175946398499</v>
      </c>
      <c r="BZ60">
        <v>332.82127175920402</v>
      </c>
      <c r="CA60">
        <v>328.04409512890498</v>
      </c>
      <c r="CB60">
        <v>323.14940745029901</v>
      </c>
      <c r="CC60">
        <v>345.842725945849</v>
      </c>
      <c r="CD60">
        <v>338.00270678722802</v>
      </c>
    </row>
    <row r="61" spans="1:82" x14ac:dyDescent="0.25">
      <c r="A61">
        <v>14.178905206942501</v>
      </c>
      <c r="B61">
        <v>342.95785410889403</v>
      </c>
      <c r="C61">
        <v>333.22796804058999</v>
      </c>
      <c r="D61">
        <v>341.83740925370103</v>
      </c>
      <c r="E61">
        <v>338.333745483435</v>
      </c>
      <c r="F61">
        <v>341.88219368826498</v>
      </c>
      <c r="G61">
        <v>343.41359324285901</v>
      </c>
      <c r="H61">
        <v>338.49199825163402</v>
      </c>
      <c r="I61">
        <v>331.86390009694497</v>
      </c>
      <c r="J61">
        <v>342.15231114987</v>
      </c>
      <c r="K61">
        <v>331.03493629040702</v>
      </c>
      <c r="L61">
        <v>338.73764190311999</v>
      </c>
      <c r="M61">
        <v>347.92948676410703</v>
      </c>
      <c r="N61">
        <v>337.18827870185601</v>
      </c>
      <c r="O61">
        <v>338.72509709097898</v>
      </c>
      <c r="P61">
        <v>330.65698351671301</v>
      </c>
      <c r="Q61">
        <v>332.88735433856101</v>
      </c>
      <c r="R61">
        <v>325.86839162702199</v>
      </c>
      <c r="S61">
        <v>326.64675621021797</v>
      </c>
      <c r="T61">
        <v>327.56832879406898</v>
      </c>
      <c r="U61">
        <v>341.78899574337999</v>
      </c>
      <c r="V61">
        <v>346.85900770873099</v>
      </c>
      <c r="W61">
        <v>335.59774797144797</v>
      </c>
      <c r="X61">
        <v>352.750265207778</v>
      </c>
      <c r="Y61">
        <v>369.07037108143999</v>
      </c>
      <c r="Z61">
        <v>372.12220429554901</v>
      </c>
      <c r="AA61">
        <v>383.36058823732901</v>
      </c>
      <c r="AB61">
        <v>389.81424237354298</v>
      </c>
      <c r="AC61">
        <v>403.82290273563001</v>
      </c>
      <c r="AD61">
        <v>426.94583501390599</v>
      </c>
      <c r="AE61">
        <v>427.92906894933202</v>
      </c>
      <c r="AF61">
        <v>425.87856214291099</v>
      </c>
      <c r="AG61">
        <v>417.75657522720201</v>
      </c>
      <c r="AH61">
        <v>427.51772415563602</v>
      </c>
      <c r="AI61">
        <v>424.75071319931197</v>
      </c>
      <c r="AJ61">
        <v>433.78707447895198</v>
      </c>
      <c r="AK61">
        <v>433.06858690803602</v>
      </c>
      <c r="AL61">
        <v>407.46777640758501</v>
      </c>
      <c r="AM61">
        <v>410.99891066379399</v>
      </c>
      <c r="AN61">
        <v>417.75236408243097</v>
      </c>
      <c r="AO61">
        <v>416.38513693429502</v>
      </c>
      <c r="AP61">
        <v>394.97649395094697</v>
      </c>
      <c r="AQ61">
        <v>422.86193645486497</v>
      </c>
      <c r="AR61">
        <v>390.79435941831503</v>
      </c>
      <c r="AS61">
        <v>393.72619588745602</v>
      </c>
      <c r="AT61">
        <v>391.66017394559401</v>
      </c>
      <c r="AU61">
        <v>393.84333424686099</v>
      </c>
      <c r="AV61">
        <v>395.01862744811802</v>
      </c>
      <c r="AW61">
        <v>422.86395718415298</v>
      </c>
      <c r="AX61">
        <v>394.30682131870901</v>
      </c>
      <c r="AY61">
        <v>372.78657633589597</v>
      </c>
      <c r="AZ61">
        <v>357.95182023417499</v>
      </c>
      <c r="BA61">
        <v>351.84197935888199</v>
      </c>
      <c r="BB61">
        <v>344.09226050836202</v>
      </c>
      <c r="BC61">
        <v>338.37322580047203</v>
      </c>
      <c r="BD61">
        <v>329.40795350065702</v>
      </c>
      <c r="BE61">
        <v>324.49675096635798</v>
      </c>
      <c r="BF61">
        <v>330.234706137346</v>
      </c>
      <c r="BG61">
        <v>322.04323209716603</v>
      </c>
      <c r="BH61">
        <v>334.24939332022399</v>
      </c>
      <c r="BI61">
        <v>334.07156265410998</v>
      </c>
      <c r="BJ61">
        <v>327.47213249855099</v>
      </c>
      <c r="BK61">
        <v>324.91011329570699</v>
      </c>
      <c r="BL61">
        <v>327.313557393503</v>
      </c>
      <c r="BM61">
        <v>329.85126490544098</v>
      </c>
      <c r="BN61">
        <v>334.35271845060402</v>
      </c>
      <c r="BO61">
        <v>328.966146310733</v>
      </c>
      <c r="BP61">
        <v>320.19052242201201</v>
      </c>
      <c r="BQ61">
        <v>322.67895039458102</v>
      </c>
      <c r="BR61">
        <v>309.103092978066</v>
      </c>
      <c r="BS61">
        <v>329.237561898026</v>
      </c>
      <c r="BT61">
        <v>323.218753381726</v>
      </c>
      <c r="BU61">
        <v>323.39794137656401</v>
      </c>
      <c r="BV61">
        <v>331.75046545792497</v>
      </c>
      <c r="BW61">
        <v>323.80783415966698</v>
      </c>
      <c r="BX61">
        <v>321.61488190377901</v>
      </c>
      <c r="BY61">
        <v>335.76668990337299</v>
      </c>
      <c r="BZ61">
        <v>336.45696032121202</v>
      </c>
      <c r="CA61">
        <v>325.69872641556901</v>
      </c>
      <c r="CB61">
        <v>324.91348459451399</v>
      </c>
      <c r="CC61">
        <v>345.64015726730901</v>
      </c>
      <c r="CD61">
        <v>337.94490590138702</v>
      </c>
    </row>
    <row r="62" spans="1:82" x14ac:dyDescent="0.25">
      <c r="A62">
        <v>14.4192256341789</v>
      </c>
      <c r="B62">
        <v>342.382983374802</v>
      </c>
      <c r="C62">
        <v>333.325023475818</v>
      </c>
      <c r="D62">
        <v>339.70830109358701</v>
      </c>
      <c r="E62">
        <v>338.78176053396498</v>
      </c>
      <c r="F62">
        <v>341.17332913598898</v>
      </c>
      <c r="G62">
        <v>344.72357028796102</v>
      </c>
      <c r="H62">
        <v>336.51309551222897</v>
      </c>
      <c r="I62">
        <v>329.59671879646299</v>
      </c>
      <c r="J62">
        <v>341.95478037081199</v>
      </c>
      <c r="K62">
        <v>332.26874479311198</v>
      </c>
      <c r="L62">
        <v>338.426864180655</v>
      </c>
      <c r="M62">
        <v>347.441371583727</v>
      </c>
      <c r="N62">
        <v>337.28764624655997</v>
      </c>
      <c r="O62">
        <v>338.47855682841202</v>
      </c>
      <c r="P62">
        <v>332.08460866305802</v>
      </c>
      <c r="Q62">
        <v>333.09060140362999</v>
      </c>
      <c r="R62">
        <v>326.69596788722902</v>
      </c>
      <c r="S62">
        <v>324.05013494096301</v>
      </c>
      <c r="T62">
        <v>329.104045110512</v>
      </c>
      <c r="U62">
        <v>340.812533822604</v>
      </c>
      <c r="V62">
        <v>345.41913216831603</v>
      </c>
      <c r="W62">
        <v>338.18192930949601</v>
      </c>
      <c r="X62">
        <v>350.96547286935998</v>
      </c>
      <c r="Y62">
        <v>367.00714072119303</v>
      </c>
      <c r="Z62">
        <v>372.42124093016599</v>
      </c>
      <c r="AA62">
        <v>382.626257148158</v>
      </c>
      <c r="AB62">
        <v>390.245067977681</v>
      </c>
      <c r="AC62">
        <v>401.73660529242602</v>
      </c>
      <c r="AD62">
        <v>427.31575598347598</v>
      </c>
      <c r="AE62">
        <v>427.95195353544</v>
      </c>
      <c r="AF62">
        <v>426.51842313784903</v>
      </c>
      <c r="AG62">
        <v>418.91734224846903</v>
      </c>
      <c r="AH62">
        <v>430.74597048505399</v>
      </c>
      <c r="AI62">
        <v>424.98623385608602</v>
      </c>
      <c r="AJ62">
        <v>436.33068454643899</v>
      </c>
      <c r="AK62">
        <v>433.74718387147698</v>
      </c>
      <c r="AL62">
        <v>409.190051980384</v>
      </c>
      <c r="AM62">
        <v>412.12049219804499</v>
      </c>
      <c r="AN62">
        <v>417.00883884034999</v>
      </c>
      <c r="AO62">
        <v>417.29133697535701</v>
      </c>
      <c r="AP62">
        <v>395.08390761174502</v>
      </c>
      <c r="AQ62">
        <v>421.70341911589099</v>
      </c>
      <c r="AR62">
        <v>389.420163484554</v>
      </c>
      <c r="AS62">
        <v>393.46600452212601</v>
      </c>
      <c r="AT62">
        <v>393.82943393323097</v>
      </c>
      <c r="AU62">
        <v>396.97585616677702</v>
      </c>
      <c r="AV62">
        <v>394.89262276025499</v>
      </c>
      <c r="AW62">
        <v>418.28709003006401</v>
      </c>
      <c r="AX62">
        <v>392.7672913792</v>
      </c>
      <c r="AY62">
        <v>374.36546748871001</v>
      </c>
      <c r="AZ62">
        <v>358.15135582933902</v>
      </c>
      <c r="BA62">
        <v>349.71346495873399</v>
      </c>
      <c r="BB62">
        <v>344.032876820382</v>
      </c>
      <c r="BC62">
        <v>338.48169086038598</v>
      </c>
      <c r="BD62">
        <v>327.11601932261402</v>
      </c>
      <c r="BE62">
        <v>321.814595964511</v>
      </c>
      <c r="BF62">
        <v>330.61224987415397</v>
      </c>
      <c r="BG62">
        <v>322.00901853047702</v>
      </c>
      <c r="BH62">
        <v>334.55164360241901</v>
      </c>
      <c r="BI62">
        <v>334.88327394217799</v>
      </c>
      <c r="BJ62">
        <v>327.92416666110302</v>
      </c>
      <c r="BK62">
        <v>321.42991817516901</v>
      </c>
      <c r="BL62">
        <v>328.75640679456899</v>
      </c>
      <c r="BM62">
        <v>330.01032317805198</v>
      </c>
      <c r="BN62">
        <v>332.859509204289</v>
      </c>
      <c r="BO62">
        <v>329.961016207461</v>
      </c>
      <c r="BP62">
        <v>323.56466857912199</v>
      </c>
      <c r="BQ62">
        <v>323.44920883075002</v>
      </c>
      <c r="BR62">
        <v>309.46168361591998</v>
      </c>
      <c r="BS62">
        <v>329.52430602269902</v>
      </c>
      <c r="BT62">
        <v>324.61469353656202</v>
      </c>
      <c r="BU62">
        <v>324.373375829574</v>
      </c>
      <c r="BV62">
        <v>333.17972901051201</v>
      </c>
      <c r="BW62">
        <v>327.00845416421299</v>
      </c>
      <c r="BX62">
        <v>320.22848726878902</v>
      </c>
      <c r="BY62">
        <v>337.46743128439903</v>
      </c>
      <c r="BZ62">
        <v>339.71322147260298</v>
      </c>
      <c r="CA62">
        <v>323.16445432307398</v>
      </c>
      <c r="CB62">
        <v>326.52250441079599</v>
      </c>
      <c r="CC62">
        <v>344.31263748669198</v>
      </c>
      <c r="CD62">
        <v>338.58801423275798</v>
      </c>
    </row>
    <row r="63" spans="1:82" x14ac:dyDescent="0.25">
      <c r="A63">
        <v>14.659546061415201</v>
      </c>
      <c r="B63">
        <v>343.162627995386</v>
      </c>
      <c r="C63">
        <v>330.15754404230501</v>
      </c>
      <c r="D63">
        <v>333.55575276924799</v>
      </c>
      <c r="E63">
        <v>338.67592873860701</v>
      </c>
      <c r="F63">
        <v>335.84927420047501</v>
      </c>
      <c r="G63">
        <v>345.72067093180499</v>
      </c>
      <c r="H63">
        <v>337.05591036697001</v>
      </c>
      <c r="I63">
        <v>327.81079868917601</v>
      </c>
      <c r="J63">
        <v>332.430071857364</v>
      </c>
      <c r="K63">
        <v>336.333864643543</v>
      </c>
      <c r="L63">
        <v>332.592846468625</v>
      </c>
      <c r="M63">
        <v>343.73047064364999</v>
      </c>
      <c r="N63">
        <v>336.61677304440201</v>
      </c>
      <c r="O63">
        <v>336.19502959411102</v>
      </c>
      <c r="P63">
        <v>330.53215109605497</v>
      </c>
      <c r="Q63">
        <v>330.319098931295</v>
      </c>
      <c r="R63">
        <v>330.99863351501301</v>
      </c>
      <c r="S63">
        <v>317.50719139328601</v>
      </c>
      <c r="T63">
        <v>335.59013103365299</v>
      </c>
      <c r="U63">
        <v>341.98737336331902</v>
      </c>
      <c r="V63">
        <v>341.58582348687099</v>
      </c>
      <c r="W63">
        <v>342.02851776238799</v>
      </c>
      <c r="X63">
        <v>349.03568204651401</v>
      </c>
      <c r="Y63">
        <v>363.02537191355202</v>
      </c>
      <c r="Z63">
        <v>377.340966660417</v>
      </c>
      <c r="AA63">
        <v>383.35956665627202</v>
      </c>
      <c r="AB63">
        <v>393.08599319472199</v>
      </c>
      <c r="AC63">
        <v>406.06979046332299</v>
      </c>
      <c r="AD63">
        <v>427.28751774029001</v>
      </c>
      <c r="AE63">
        <v>425.25018193474699</v>
      </c>
      <c r="AF63">
        <v>429.71471994806899</v>
      </c>
      <c r="AG63">
        <v>417.00896695590302</v>
      </c>
      <c r="AH63">
        <v>431.31651989116602</v>
      </c>
      <c r="AI63">
        <v>426.03423041276301</v>
      </c>
      <c r="AJ63">
        <v>439.92805708609001</v>
      </c>
      <c r="AK63">
        <v>431.58061266882999</v>
      </c>
      <c r="AL63">
        <v>412.28645551605302</v>
      </c>
      <c r="AM63">
        <v>418.70992371263998</v>
      </c>
      <c r="AN63">
        <v>412.58396800519603</v>
      </c>
      <c r="AO63">
        <v>415.58141188230297</v>
      </c>
      <c r="AP63">
        <v>395.663987950322</v>
      </c>
      <c r="AQ63">
        <v>414.73140556711701</v>
      </c>
      <c r="AR63">
        <v>384.81498390784901</v>
      </c>
      <c r="AS63">
        <v>391.65112120730498</v>
      </c>
      <c r="AT63">
        <v>398.90595583743601</v>
      </c>
      <c r="AU63">
        <v>393.09242132952699</v>
      </c>
      <c r="AV63">
        <v>388.37569405231699</v>
      </c>
      <c r="AW63">
        <v>416.48560655912797</v>
      </c>
      <c r="AX63">
        <v>392.76136500521102</v>
      </c>
      <c r="AY63">
        <v>376.27771795699903</v>
      </c>
      <c r="AZ63">
        <v>358.993994960046</v>
      </c>
      <c r="BA63">
        <v>349.44774830138402</v>
      </c>
      <c r="BB63">
        <v>343.59325146487902</v>
      </c>
      <c r="BC63">
        <v>339.05757056490501</v>
      </c>
      <c r="BD63">
        <v>323.16458718718002</v>
      </c>
      <c r="BE63">
        <v>319.42858030022501</v>
      </c>
      <c r="BF63">
        <v>332.17095990251897</v>
      </c>
      <c r="BG63">
        <v>322.99097194779898</v>
      </c>
      <c r="BH63">
        <v>337.51219341064399</v>
      </c>
      <c r="BI63">
        <v>331.52872662342099</v>
      </c>
      <c r="BJ63">
        <v>329.26614629309398</v>
      </c>
      <c r="BK63">
        <v>317.015659207488</v>
      </c>
      <c r="BL63">
        <v>331.63770121170597</v>
      </c>
      <c r="BM63">
        <v>327.89327176646202</v>
      </c>
      <c r="BN63">
        <v>337.38089711223</v>
      </c>
      <c r="BO63">
        <v>327.50892325866403</v>
      </c>
      <c r="BP63">
        <v>327.55930803835099</v>
      </c>
      <c r="BQ63">
        <v>324.26455134919797</v>
      </c>
      <c r="BR63">
        <v>310.71310005101299</v>
      </c>
      <c r="BS63">
        <v>329.81666863187297</v>
      </c>
      <c r="BT63">
        <v>328.87388545486198</v>
      </c>
      <c r="BU63">
        <v>324.164116589532</v>
      </c>
      <c r="BV63">
        <v>334.13090728264001</v>
      </c>
      <c r="BW63">
        <v>328.52585040711898</v>
      </c>
      <c r="BX63">
        <v>321.24979408192598</v>
      </c>
      <c r="BY63">
        <v>339.875236985122</v>
      </c>
      <c r="BZ63">
        <v>342.03958681513802</v>
      </c>
      <c r="CA63">
        <v>319.42538282701003</v>
      </c>
      <c r="CB63">
        <v>327.77096793327701</v>
      </c>
      <c r="CC63">
        <v>340.80571261708701</v>
      </c>
      <c r="CD63">
        <v>339.80160438465799</v>
      </c>
    </row>
    <row r="64" spans="1:82" x14ac:dyDescent="0.25">
      <c r="A64">
        <v>14.899866488651501</v>
      </c>
      <c r="B64">
        <v>342.93775700396702</v>
      </c>
      <c r="C64">
        <v>332.18656454343102</v>
      </c>
      <c r="D64">
        <v>334.460051493702</v>
      </c>
      <c r="E64">
        <v>340.52341520715697</v>
      </c>
      <c r="F64">
        <v>332.66742899285401</v>
      </c>
      <c r="G64">
        <v>344.026206052188</v>
      </c>
      <c r="H64">
        <v>335.10908968161903</v>
      </c>
      <c r="I64">
        <v>329.14189114084701</v>
      </c>
      <c r="J64">
        <v>334.93850605157701</v>
      </c>
      <c r="K64">
        <v>336.43845278948999</v>
      </c>
      <c r="L64">
        <v>331.34481554849202</v>
      </c>
      <c r="M64">
        <v>346.19665000193999</v>
      </c>
      <c r="N64">
        <v>334.72234007769401</v>
      </c>
      <c r="O64">
        <v>330.91661657356701</v>
      </c>
      <c r="P64">
        <v>331.27582848181498</v>
      </c>
      <c r="Q64">
        <v>330.44719914375298</v>
      </c>
      <c r="R64">
        <v>332.12096564913298</v>
      </c>
      <c r="S64">
        <v>318.59722573250599</v>
      </c>
      <c r="T64">
        <v>334.559887880894</v>
      </c>
      <c r="U64">
        <v>340.69182658523999</v>
      </c>
      <c r="V64">
        <v>339.594717939117</v>
      </c>
      <c r="W64">
        <v>347.97382416518701</v>
      </c>
      <c r="X64">
        <v>346.78416372932202</v>
      </c>
      <c r="Y64">
        <v>360.56851624121498</v>
      </c>
      <c r="Z64">
        <v>382.17495426018797</v>
      </c>
      <c r="AA64">
        <v>385.079466816403</v>
      </c>
      <c r="AB64">
        <v>395.30555611266402</v>
      </c>
      <c r="AC64">
        <v>401.36906877775402</v>
      </c>
      <c r="AD64">
        <v>423.94556940624898</v>
      </c>
      <c r="AE64">
        <v>427.54344299871298</v>
      </c>
      <c r="AF64">
        <v>421.27775928100499</v>
      </c>
      <c r="AG64">
        <v>415.74637717934303</v>
      </c>
      <c r="AH64">
        <v>429.310703172182</v>
      </c>
      <c r="AI64">
        <v>423.45395300566202</v>
      </c>
      <c r="AJ64">
        <v>436.90189567914501</v>
      </c>
      <c r="AK64">
        <v>424.40999290668401</v>
      </c>
      <c r="AL64">
        <v>407.95154195725399</v>
      </c>
      <c r="AM64">
        <v>415.27672692205499</v>
      </c>
      <c r="AN64">
        <v>411.07304137467298</v>
      </c>
      <c r="AO64">
        <v>415.01549984540401</v>
      </c>
      <c r="AP64">
        <v>393.60800355346902</v>
      </c>
      <c r="AQ64">
        <v>410.96860962089499</v>
      </c>
      <c r="AR64">
        <v>379.47307450357602</v>
      </c>
      <c r="AS64">
        <v>387.64823037378</v>
      </c>
      <c r="AT64">
        <v>395.47701791883497</v>
      </c>
      <c r="AU64">
        <v>392.72778364527898</v>
      </c>
      <c r="AV64">
        <v>383.95187089701398</v>
      </c>
      <c r="AW64">
        <v>417.27681203933798</v>
      </c>
      <c r="AX64">
        <v>395.83759306955</v>
      </c>
      <c r="AY64">
        <v>378.01276121188101</v>
      </c>
      <c r="AZ64">
        <v>360.60829858794801</v>
      </c>
      <c r="BA64">
        <v>347.023401422679</v>
      </c>
      <c r="BB64">
        <v>344.83719341513603</v>
      </c>
      <c r="BC64">
        <v>337.62668505480298</v>
      </c>
      <c r="BD64">
        <v>325.70539017384999</v>
      </c>
      <c r="BE64">
        <v>321.68561171127499</v>
      </c>
      <c r="BF64">
        <v>332.65623776664899</v>
      </c>
      <c r="BG64">
        <v>326.158903550579</v>
      </c>
      <c r="BH64">
        <v>339.15311554225298</v>
      </c>
      <c r="BI64">
        <v>332.03134230653899</v>
      </c>
      <c r="BJ64">
        <v>329.56370725459198</v>
      </c>
      <c r="BK64">
        <v>317.79354400459198</v>
      </c>
      <c r="BL64">
        <v>330.203820901744</v>
      </c>
      <c r="BM64">
        <v>326.84977473174001</v>
      </c>
      <c r="BN64">
        <v>333.64230263616798</v>
      </c>
      <c r="BO64">
        <v>328.42420077542101</v>
      </c>
      <c r="BP64">
        <v>327.88410668635402</v>
      </c>
      <c r="BQ64">
        <v>321.27983094764102</v>
      </c>
      <c r="BR64">
        <v>315.27361936150203</v>
      </c>
      <c r="BS64">
        <v>330.38002606933799</v>
      </c>
      <c r="BT64">
        <v>327.46611160210699</v>
      </c>
      <c r="BU64">
        <v>322.54292403642802</v>
      </c>
      <c r="BV64">
        <v>332.180549280923</v>
      </c>
      <c r="BW64">
        <v>328.96809395099098</v>
      </c>
      <c r="BX64">
        <v>320.283605663353</v>
      </c>
      <c r="BY64">
        <v>337.36531941136099</v>
      </c>
      <c r="BZ64">
        <v>342.78200782869402</v>
      </c>
      <c r="CA64">
        <v>319.83713732139398</v>
      </c>
      <c r="CB64">
        <v>325.91106606388399</v>
      </c>
      <c r="CC64">
        <v>339.58116945773702</v>
      </c>
      <c r="CD64">
        <v>339.23422021528</v>
      </c>
    </row>
    <row r="65" spans="1:82" x14ac:dyDescent="0.25">
      <c r="A65">
        <v>15.140186915887799</v>
      </c>
      <c r="B65">
        <v>343.04827894064903</v>
      </c>
      <c r="C65">
        <v>332.37272196951699</v>
      </c>
      <c r="D65">
        <v>334.61519154081799</v>
      </c>
      <c r="E65">
        <v>340.95812190109598</v>
      </c>
      <c r="F65">
        <v>331.24417533382302</v>
      </c>
      <c r="G65">
        <v>344.28516520203198</v>
      </c>
      <c r="H65">
        <v>334.41014858673202</v>
      </c>
      <c r="I65">
        <v>331.79598583951201</v>
      </c>
      <c r="J65">
        <v>334.98272647287001</v>
      </c>
      <c r="K65">
        <v>336.95986352590398</v>
      </c>
      <c r="L65">
        <v>330.22268525817498</v>
      </c>
      <c r="M65">
        <v>346.96045309476898</v>
      </c>
      <c r="N65">
        <v>332.312151351696</v>
      </c>
      <c r="O65">
        <v>330.35664437022098</v>
      </c>
      <c r="P65">
        <v>333.76748778137397</v>
      </c>
      <c r="Q65">
        <v>331.23719549459997</v>
      </c>
      <c r="R65">
        <v>332.05658602372699</v>
      </c>
      <c r="S65">
        <v>319.21095790329099</v>
      </c>
      <c r="T65">
        <v>336.25247541157199</v>
      </c>
      <c r="U65">
        <v>340.40875632844399</v>
      </c>
      <c r="V65">
        <v>338.53862506189301</v>
      </c>
      <c r="W65">
        <v>351.27081170329097</v>
      </c>
      <c r="X65">
        <v>347.14574878410201</v>
      </c>
      <c r="Y65">
        <v>359.988772469629</v>
      </c>
      <c r="Z65">
        <v>384.40362010728097</v>
      </c>
      <c r="AA65">
        <v>385.52276787052</v>
      </c>
      <c r="AB65">
        <v>393.16056280322698</v>
      </c>
      <c r="AC65">
        <v>397.315695963412</v>
      </c>
      <c r="AD65">
        <v>422.49457749948903</v>
      </c>
      <c r="AE65">
        <v>428.677945768695</v>
      </c>
      <c r="AF65">
        <v>421.69724643889799</v>
      </c>
      <c r="AG65">
        <v>416.74782560729699</v>
      </c>
      <c r="AH65">
        <v>430.96036694648802</v>
      </c>
      <c r="AI65">
        <v>424.403805247256</v>
      </c>
      <c r="AJ65">
        <v>435.02866872337802</v>
      </c>
      <c r="AK65">
        <v>422.94575968427898</v>
      </c>
      <c r="AL65">
        <v>406.25686281449998</v>
      </c>
      <c r="AM65">
        <v>415.77859391641601</v>
      </c>
      <c r="AN65">
        <v>409.91158406936501</v>
      </c>
      <c r="AO65">
        <v>415.277863202042</v>
      </c>
      <c r="AP65">
        <v>392.50602638159501</v>
      </c>
      <c r="AQ65">
        <v>409.23000034205</v>
      </c>
      <c r="AR65">
        <v>378.83301594740698</v>
      </c>
      <c r="AS65">
        <v>387.00073325720803</v>
      </c>
      <c r="AT65">
        <v>395.24789673593199</v>
      </c>
      <c r="AU65">
        <v>391.59361575785601</v>
      </c>
      <c r="AV65">
        <v>382.08221061773003</v>
      </c>
      <c r="AW65">
        <v>418.09162612264998</v>
      </c>
      <c r="AX65">
        <v>398.67676532325697</v>
      </c>
      <c r="AY65">
        <v>380.12815762397298</v>
      </c>
      <c r="AZ65">
        <v>360.51962017622401</v>
      </c>
      <c r="BA65">
        <v>345.74895132910098</v>
      </c>
      <c r="BB65">
        <v>342.55474330170301</v>
      </c>
      <c r="BC65">
        <v>339.00447086798698</v>
      </c>
      <c r="BD65">
        <v>326.32365522752502</v>
      </c>
      <c r="BE65">
        <v>322.29786518069102</v>
      </c>
      <c r="BF65">
        <v>332.37867494267903</v>
      </c>
      <c r="BG65">
        <v>327.48857813136198</v>
      </c>
      <c r="BH65">
        <v>338.40414876723997</v>
      </c>
      <c r="BI65">
        <v>332.004908669602</v>
      </c>
      <c r="BJ65">
        <v>328.78165411555398</v>
      </c>
      <c r="BK65">
        <v>316.54719373836298</v>
      </c>
      <c r="BL65">
        <v>331.06131489079701</v>
      </c>
      <c r="BM65">
        <v>326.79559905271498</v>
      </c>
      <c r="BN65">
        <v>331.67742891365799</v>
      </c>
      <c r="BO65">
        <v>331.767139794542</v>
      </c>
      <c r="BP65">
        <v>329.19448738165403</v>
      </c>
      <c r="BQ65">
        <v>321.37631335287699</v>
      </c>
      <c r="BR65">
        <v>317.76053074010599</v>
      </c>
      <c r="BS65">
        <v>332.33415321541298</v>
      </c>
      <c r="BT65">
        <v>327.60142096956599</v>
      </c>
      <c r="BU65">
        <v>322.21186140579101</v>
      </c>
      <c r="BV65">
        <v>331.85604547358599</v>
      </c>
      <c r="BW65">
        <v>329.53306814345098</v>
      </c>
      <c r="BX65">
        <v>319.37670930370399</v>
      </c>
      <c r="BY65">
        <v>338.33405614252899</v>
      </c>
      <c r="BZ65">
        <v>342.597318881587</v>
      </c>
      <c r="CA65">
        <v>322.300832146424</v>
      </c>
      <c r="CB65">
        <v>327.80924542261602</v>
      </c>
      <c r="CC65">
        <v>339.82767254118301</v>
      </c>
      <c r="CD65">
        <v>341.30194821715702</v>
      </c>
    </row>
    <row r="66" spans="1:82" x14ac:dyDescent="0.25">
      <c r="A66">
        <v>15.3805073431241</v>
      </c>
      <c r="B66">
        <v>341.50822373589801</v>
      </c>
      <c r="C66">
        <v>335.09499832485801</v>
      </c>
      <c r="D66">
        <v>335.81413930830701</v>
      </c>
      <c r="E66">
        <v>340.58744810635801</v>
      </c>
      <c r="F66">
        <v>332.32032518262901</v>
      </c>
      <c r="G66">
        <v>344.16230663988199</v>
      </c>
      <c r="H66">
        <v>333.87238111443997</v>
      </c>
      <c r="I66">
        <v>333.37518562742702</v>
      </c>
      <c r="J66">
        <v>336.14672430011501</v>
      </c>
      <c r="K66">
        <v>339.81240981969302</v>
      </c>
      <c r="L66">
        <v>332.41527561183</v>
      </c>
      <c r="M66">
        <v>343.93622059520197</v>
      </c>
      <c r="N66">
        <v>331.85385612118199</v>
      </c>
      <c r="O66">
        <v>330.05925317995298</v>
      </c>
      <c r="P66">
        <v>335.77452986174097</v>
      </c>
      <c r="Q66">
        <v>331.96647803131998</v>
      </c>
      <c r="R66">
        <v>330.17920621890801</v>
      </c>
      <c r="S66">
        <v>321.50608946244103</v>
      </c>
      <c r="T66">
        <v>336.25623090706398</v>
      </c>
      <c r="U66">
        <v>341.224694255484</v>
      </c>
      <c r="V66">
        <v>339.16023871428001</v>
      </c>
      <c r="W66">
        <v>351.747439161469</v>
      </c>
      <c r="X66">
        <v>347.27921646264701</v>
      </c>
      <c r="Y66">
        <v>360.189128718814</v>
      </c>
      <c r="Z66">
        <v>381.471369506435</v>
      </c>
      <c r="AA66">
        <v>385.341546136435</v>
      </c>
      <c r="AB66">
        <v>392.40747837912397</v>
      </c>
      <c r="AC66">
        <v>399.34083255936201</v>
      </c>
      <c r="AD66">
        <v>420.50204258834498</v>
      </c>
      <c r="AE66">
        <v>428.03561117698302</v>
      </c>
      <c r="AF66">
        <v>424.09257345706698</v>
      </c>
      <c r="AG66">
        <v>416.13016143825098</v>
      </c>
      <c r="AH66">
        <v>430.993516709581</v>
      </c>
      <c r="AI66">
        <v>425.18557639047799</v>
      </c>
      <c r="AJ66">
        <v>431.58366561698699</v>
      </c>
      <c r="AK66">
        <v>422.99793439611199</v>
      </c>
      <c r="AL66">
        <v>412.63175332385703</v>
      </c>
      <c r="AM66">
        <v>417.79548609125197</v>
      </c>
      <c r="AN66">
        <v>408.40764893652897</v>
      </c>
      <c r="AO66">
        <v>419.075387565006</v>
      </c>
      <c r="AP66">
        <v>395.49025855731901</v>
      </c>
      <c r="AQ66">
        <v>412.26611877101902</v>
      </c>
      <c r="AR66">
        <v>385.19439797382</v>
      </c>
      <c r="AS66">
        <v>387.13182804093998</v>
      </c>
      <c r="AT66">
        <v>395.05029871554598</v>
      </c>
      <c r="AU66">
        <v>391.24032051212902</v>
      </c>
      <c r="AV66">
        <v>379.84834502343699</v>
      </c>
      <c r="AW66">
        <v>419.75897862999398</v>
      </c>
      <c r="AX66">
        <v>399.58843910910298</v>
      </c>
      <c r="AY66">
        <v>382.76926192000599</v>
      </c>
      <c r="AZ66">
        <v>359.06374488145298</v>
      </c>
      <c r="BA66">
        <v>346.56742944595999</v>
      </c>
      <c r="BB66">
        <v>342.21548141255101</v>
      </c>
      <c r="BC66">
        <v>338.12239502633201</v>
      </c>
      <c r="BD66">
        <v>325.47629049676101</v>
      </c>
      <c r="BE66">
        <v>323.11824920077299</v>
      </c>
      <c r="BF66">
        <v>333.43381843301898</v>
      </c>
      <c r="BG66">
        <v>326.18228304820502</v>
      </c>
      <c r="BH66">
        <v>335.913675910623</v>
      </c>
      <c r="BI66">
        <v>333.41063890391302</v>
      </c>
      <c r="BJ66">
        <v>329.64157096524002</v>
      </c>
      <c r="BK66">
        <v>317.482018664294</v>
      </c>
      <c r="BL66">
        <v>329.58760919505102</v>
      </c>
      <c r="BM66">
        <v>327.90751941788199</v>
      </c>
      <c r="BN66">
        <v>326.61408438756098</v>
      </c>
      <c r="BO66">
        <v>331.31773815127099</v>
      </c>
      <c r="BP66">
        <v>327.99961893588102</v>
      </c>
      <c r="BQ66">
        <v>322.878450770516</v>
      </c>
      <c r="BR66">
        <v>321.19561814353898</v>
      </c>
      <c r="BS66">
        <v>328.65940374857098</v>
      </c>
      <c r="BT66">
        <v>326.593022420875</v>
      </c>
      <c r="BU66">
        <v>324.63469590321398</v>
      </c>
      <c r="BV66">
        <v>329.65538854698002</v>
      </c>
      <c r="BW66">
        <v>332.61900327879903</v>
      </c>
      <c r="BX66">
        <v>320.49715550659801</v>
      </c>
      <c r="BY66">
        <v>337.808824650622</v>
      </c>
      <c r="BZ66">
        <v>342.39804304913901</v>
      </c>
      <c r="CA66">
        <v>321.92224552774798</v>
      </c>
      <c r="CB66">
        <v>330.24070373458198</v>
      </c>
      <c r="CC66">
        <v>343.90015264169602</v>
      </c>
      <c r="CD66">
        <v>343.89938984128901</v>
      </c>
    </row>
    <row r="67" spans="1:82" x14ac:dyDescent="0.25">
      <c r="A67">
        <v>15.6208277703604</v>
      </c>
      <c r="B67">
        <v>340.37329982451899</v>
      </c>
      <c r="C67">
        <v>337.01502330319698</v>
      </c>
      <c r="D67">
        <v>336.40226983467699</v>
      </c>
      <c r="E67">
        <v>341.54100323623499</v>
      </c>
      <c r="F67">
        <v>333.91585477823497</v>
      </c>
      <c r="G67">
        <v>342.340959867599</v>
      </c>
      <c r="H67">
        <v>334.43577820379301</v>
      </c>
      <c r="I67">
        <v>334.05207646749199</v>
      </c>
      <c r="J67">
        <v>336.018688996648</v>
      </c>
      <c r="K67">
        <v>338.24146062305402</v>
      </c>
      <c r="L67">
        <v>331.89698505230899</v>
      </c>
      <c r="M67">
        <v>342.20803127868697</v>
      </c>
      <c r="N67">
        <v>330.54904607520803</v>
      </c>
      <c r="O67">
        <v>329.24974386017999</v>
      </c>
      <c r="P67">
        <v>335.74418319511898</v>
      </c>
      <c r="Q67">
        <v>332.07418917903402</v>
      </c>
      <c r="R67">
        <v>327.66347754316899</v>
      </c>
      <c r="S67">
        <v>320.80833876338301</v>
      </c>
      <c r="T67">
        <v>336.21301167569402</v>
      </c>
      <c r="U67">
        <v>342.45668443387802</v>
      </c>
      <c r="V67">
        <v>338.80464338130002</v>
      </c>
      <c r="W67">
        <v>350.26782790286398</v>
      </c>
      <c r="X67">
        <v>348.26424226858097</v>
      </c>
      <c r="Y67">
        <v>360.649067209512</v>
      </c>
      <c r="Z67">
        <v>377.90312944604398</v>
      </c>
      <c r="AA67">
        <v>384.23597158290499</v>
      </c>
      <c r="AB67">
        <v>392.81676062361601</v>
      </c>
      <c r="AC67">
        <v>402.32584583613999</v>
      </c>
      <c r="AD67">
        <v>420.355537271836</v>
      </c>
      <c r="AE67">
        <v>427.38370679795901</v>
      </c>
      <c r="AF67">
        <v>427.90033842685301</v>
      </c>
      <c r="AG67">
        <v>417.22679349474703</v>
      </c>
      <c r="AH67">
        <v>428.50326724892</v>
      </c>
      <c r="AI67">
        <v>426.49344617758902</v>
      </c>
      <c r="AJ67">
        <v>427.94574123052001</v>
      </c>
      <c r="AK67">
        <v>419.92104363860301</v>
      </c>
      <c r="AL67">
        <v>415.39079335503499</v>
      </c>
      <c r="AM67">
        <v>418.83865462498898</v>
      </c>
      <c r="AN67">
        <v>408.04864352591898</v>
      </c>
      <c r="AO67">
        <v>418.97175337486601</v>
      </c>
      <c r="AP67">
        <v>397.76419975846699</v>
      </c>
      <c r="AQ67">
        <v>410.96667046934402</v>
      </c>
      <c r="AR67">
        <v>386.53590847561799</v>
      </c>
      <c r="AS67">
        <v>386.44672297365997</v>
      </c>
      <c r="AT67">
        <v>395.28432217809001</v>
      </c>
      <c r="AU67">
        <v>390.20165504938399</v>
      </c>
      <c r="AV67">
        <v>375.66642977634302</v>
      </c>
      <c r="AW67">
        <v>419.17272933668102</v>
      </c>
      <c r="AX67">
        <v>400.147167473119</v>
      </c>
      <c r="AY67">
        <v>381.835350525433</v>
      </c>
      <c r="AZ67">
        <v>361.04815411799001</v>
      </c>
      <c r="BA67">
        <v>345.12942055791802</v>
      </c>
      <c r="BB67">
        <v>342.08065711911399</v>
      </c>
      <c r="BC67">
        <v>339.84579661187098</v>
      </c>
      <c r="BD67">
        <v>328.44015574354501</v>
      </c>
      <c r="BE67">
        <v>324.24637543726902</v>
      </c>
      <c r="BF67">
        <v>333.07657280687903</v>
      </c>
      <c r="BG67">
        <v>324.51586249905102</v>
      </c>
      <c r="BH67">
        <v>335.50637718241597</v>
      </c>
      <c r="BI67">
        <v>333.093918217978</v>
      </c>
      <c r="BJ67">
        <v>330.00026974695299</v>
      </c>
      <c r="BK67">
        <v>317.07829122845698</v>
      </c>
      <c r="BL67">
        <v>328.96664594020899</v>
      </c>
      <c r="BM67">
        <v>327.31133013206698</v>
      </c>
      <c r="BN67">
        <v>323.309848490533</v>
      </c>
      <c r="BO67">
        <v>329.97098908290701</v>
      </c>
      <c r="BP67">
        <v>327.01293722809999</v>
      </c>
      <c r="BQ67">
        <v>323.60792595664498</v>
      </c>
      <c r="BR67">
        <v>324.18258464894899</v>
      </c>
      <c r="BS67">
        <v>326.10376881539202</v>
      </c>
      <c r="BT67">
        <v>327.56041644196398</v>
      </c>
      <c r="BU67">
        <v>323.26072246142002</v>
      </c>
      <c r="BV67">
        <v>330.690584189606</v>
      </c>
      <c r="BW67">
        <v>334.77558647155001</v>
      </c>
      <c r="BX67">
        <v>320.311001762903</v>
      </c>
      <c r="BY67">
        <v>337.45831309052198</v>
      </c>
      <c r="BZ67">
        <v>342.05758197886001</v>
      </c>
      <c r="CA67">
        <v>322.75379391472001</v>
      </c>
      <c r="CB67">
        <v>332.16362420611301</v>
      </c>
      <c r="CC67">
        <v>343.03616632729199</v>
      </c>
      <c r="CD67">
        <v>344.54936231262599</v>
      </c>
    </row>
    <row r="68" spans="1:82" x14ac:dyDescent="0.25">
      <c r="A68">
        <v>15.8611481975967</v>
      </c>
      <c r="B68">
        <v>340.177953037225</v>
      </c>
      <c r="C68">
        <v>338.29324602142401</v>
      </c>
      <c r="D68">
        <v>342.004571482031</v>
      </c>
      <c r="E68">
        <v>341.48820128907499</v>
      </c>
      <c r="F68">
        <v>334.80621778192301</v>
      </c>
      <c r="G68">
        <v>339.34300841683103</v>
      </c>
      <c r="H68">
        <v>336.07262138043001</v>
      </c>
      <c r="I68">
        <v>335.38891165380801</v>
      </c>
      <c r="J68">
        <v>337.33527263225898</v>
      </c>
      <c r="K68">
        <v>338.25543703847802</v>
      </c>
      <c r="L68">
        <v>330.45213716191302</v>
      </c>
      <c r="M68">
        <v>342.72793677670199</v>
      </c>
      <c r="N68">
        <v>327.90691491443999</v>
      </c>
      <c r="O68">
        <v>325.32465803181202</v>
      </c>
      <c r="P68">
        <v>333.32575282609201</v>
      </c>
      <c r="Q68">
        <v>330.49399419156902</v>
      </c>
      <c r="R68">
        <v>327.71250082467799</v>
      </c>
      <c r="S68">
        <v>320.26141314735497</v>
      </c>
      <c r="T68">
        <v>337.94707227310101</v>
      </c>
      <c r="U68">
        <v>342.28446171068498</v>
      </c>
      <c r="V68">
        <v>335.00589769666698</v>
      </c>
      <c r="W68">
        <v>350.10233323026102</v>
      </c>
      <c r="X68">
        <v>347.72848451324597</v>
      </c>
      <c r="Y68">
        <v>360.63989354213902</v>
      </c>
      <c r="Z68">
        <v>375.07702424372502</v>
      </c>
      <c r="AA68">
        <v>380.43032763520699</v>
      </c>
      <c r="AB68">
        <v>394.77971211112703</v>
      </c>
      <c r="AC68">
        <v>404.67432727915798</v>
      </c>
      <c r="AD68">
        <v>417.20647762524402</v>
      </c>
      <c r="AE68">
        <v>430.34651772612199</v>
      </c>
      <c r="AF68">
        <v>422.78163130277198</v>
      </c>
      <c r="AG68">
        <v>414.138380317621</v>
      </c>
      <c r="AH68">
        <v>426.02820291142001</v>
      </c>
      <c r="AI68">
        <v>430.74143038321199</v>
      </c>
      <c r="AJ68">
        <v>425.74586014473698</v>
      </c>
      <c r="AK68">
        <v>421.28388303440698</v>
      </c>
      <c r="AL68">
        <v>416.17102557920998</v>
      </c>
      <c r="AM68">
        <v>424.291397571316</v>
      </c>
      <c r="AN68">
        <v>412.56716573043502</v>
      </c>
      <c r="AO68">
        <v>420.49521955169701</v>
      </c>
      <c r="AP68">
        <v>395.08490412422299</v>
      </c>
      <c r="AQ68">
        <v>405.992296141716</v>
      </c>
      <c r="AR68">
        <v>384.51380412665998</v>
      </c>
      <c r="AS68">
        <v>388.76987828340998</v>
      </c>
      <c r="AT68">
        <v>395.02809522950503</v>
      </c>
      <c r="AU68">
        <v>387.67077729269602</v>
      </c>
      <c r="AV68">
        <v>371.71626711284699</v>
      </c>
      <c r="AW68">
        <v>415.22010560918699</v>
      </c>
      <c r="AX68">
        <v>399.80216917881302</v>
      </c>
      <c r="AY68">
        <v>379.64984854525602</v>
      </c>
      <c r="AZ68">
        <v>365.320024373639</v>
      </c>
      <c r="BA68">
        <v>344.79834705533602</v>
      </c>
      <c r="BB68">
        <v>341.89488607925699</v>
      </c>
      <c r="BC68">
        <v>340.77221578837703</v>
      </c>
      <c r="BD68">
        <v>330.57334114229099</v>
      </c>
      <c r="BE68">
        <v>326.74274918617999</v>
      </c>
      <c r="BF68">
        <v>333.48330199822198</v>
      </c>
      <c r="BG68">
        <v>322.424836083066</v>
      </c>
      <c r="BH68">
        <v>338.44723118772202</v>
      </c>
      <c r="BI68">
        <v>333.83407679081699</v>
      </c>
      <c r="BJ68">
        <v>334.19905974036999</v>
      </c>
      <c r="BK68">
        <v>322.055139357744</v>
      </c>
      <c r="BL68">
        <v>327.16972853475602</v>
      </c>
      <c r="BM68">
        <v>323.12088238062302</v>
      </c>
      <c r="BN68">
        <v>319.03907213139001</v>
      </c>
      <c r="BO68">
        <v>328.30243108526997</v>
      </c>
      <c r="BP68">
        <v>322.35759845263601</v>
      </c>
      <c r="BQ68">
        <v>323.51222960885798</v>
      </c>
      <c r="BR68">
        <v>325.846201341913</v>
      </c>
      <c r="BS68">
        <v>329.44554559654398</v>
      </c>
      <c r="BT68">
        <v>326.41965077313398</v>
      </c>
      <c r="BU68">
        <v>321.37993343384198</v>
      </c>
      <c r="BV68">
        <v>330.49691728719102</v>
      </c>
      <c r="BW68">
        <v>336.97541265051598</v>
      </c>
      <c r="BX68">
        <v>320.894680806167</v>
      </c>
      <c r="BY68">
        <v>338.29858739106999</v>
      </c>
      <c r="BZ68">
        <v>337.452431960029</v>
      </c>
      <c r="CA68">
        <v>325.070564619908</v>
      </c>
      <c r="CB68">
        <v>326.96248359832401</v>
      </c>
      <c r="CC68">
        <v>335.71163323106799</v>
      </c>
      <c r="CD68">
        <v>344.08844002698697</v>
      </c>
    </row>
    <row r="69" spans="1:82" x14ac:dyDescent="0.25">
      <c r="A69">
        <v>16.1014686248331</v>
      </c>
      <c r="B69">
        <v>340.305097349503</v>
      </c>
      <c r="C69">
        <v>338.19808780146599</v>
      </c>
      <c r="D69">
        <v>345.539540040075</v>
      </c>
      <c r="E69">
        <v>343.19385238150801</v>
      </c>
      <c r="F69">
        <v>336.37086939793602</v>
      </c>
      <c r="G69">
        <v>337.36994732178198</v>
      </c>
      <c r="H69">
        <v>337.13055592385302</v>
      </c>
      <c r="I69">
        <v>335.59674461784903</v>
      </c>
      <c r="J69">
        <v>338.04300432317399</v>
      </c>
      <c r="K69">
        <v>340.09885189676902</v>
      </c>
      <c r="L69">
        <v>331.79961904685899</v>
      </c>
      <c r="M69">
        <v>340.38355335707598</v>
      </c>
      <c r="N69">
        <v>325.55711482027601</v>
      </c>
      <c r="O69">
        <v>321.88541826117699</v>
      </c>
      <c r="P69">
        <v>331.494127961988</v>
      </c>
      <c r="Q69">
        <v>327.83440246474697</v>
      </c>
      <c r="R69">
        <v>326.53877396504703</v>
      </c>
      <c r="S69">
        <v>321.477238446738</v>
      </c>
      <c r="T69">
        <v>335.91797059502102</v>
      </c>
      <c r="U69">
        <v>344.36863133392399</v>
      </c>
      <c r="V69">
        <v>337.17472359923198</v>
      </c>
      <c r="W69">
        <v>349.71471346893901</v>
      </c>
      <c r="X69">
        <v>345.86169452777398</v>
      </c>
      <c r="Y69">
        <v>358.28887165004801</v>
      </c>
      <c r="Z69">
        <v>372.45635402176299</v>
      </c>
      <c r="AA69">
        <v>381.27297509384698</v>
      </c>
      <c r="AB69">
        <v>392.55011170265402</v>
      </c>
      <c r="AC69">
        <v>403.29803897763401</v>
      </c>
      <c r="AD69">
        <v>412.82587089326398</v>
      </c>
      <c r="AE69">
        <v>430.06377733557702</v>
      </c>
      <c r="AF69">
        <v>418.37659840158801</v>
      </c>
      <c r="AG69">
        <v>412.08646617068501</v>
      </c>
      <c r="AH69">
        <v>424.40314179384097</v>
      </c>
      <c r="AI69">
        <v>429.582124146056</v>
      </c>
      <c r="AJ69">
        <v>415.27140759771299</v>
      </c>
      <c r="AK69">
        <v>417.92883717496801</v>
      </c>
      <c r="AL69">
        <v>414.02730197703102</v>
      </c>
      <c r="AM69">
        <v>417.667254230308</v>
      </c>
      <c r="AN69">
        <v>410.34180001518399</v>
      </c>
      <c r="AO69">
        <v>415.736693632656</v>
      </c>
      <c r="AP69">
        <v>395.79507087347702</v>
      </c>
      <c r="AQ69">
        <v>404.41859555870002</v>
      </c>
      <c r="AR69">
        <v>384.81580721524898</v>
      </c>
      <c r="AS69">
        <v>387.22574448264203</v>
      </c>
      <c r="AT69">
        <v>392.42554001445598</v>
      </c>
      <c r="AU69">
        <v>385.075157967434</v>
      </c>
      <c r="AV69">
        <v>369.47330957541402</v>
      </c>
      <c r="AW69">
        <v>414.01869777692701</v>
      </c>
      <c r="AX69">
        <v>399.71613715723402</v>
      </c>
      <c r="AY69">
        <v>382.27794842475402</v>
      </c>
      <c r="AZ69">
        <v>369.94425658142899</v>
      </c>
      <c r="BA69">
        <v>346.83072426628502</v>
      </c>
      <c r="BB69">
        <v>342.83650597086501</v>
      </c>
      <c r="BC69">
        <v>340.02275117841799</v>
      </c>
      <c r="BD69">
        <v>330.69225902562999</v>
      </c>
      <c r="BE69">
        <v>329.60198256989997</v>
      </c>
      <c r="BF69">
        <v>333.60360411364599</v>
      </c>
      <c r="BG69">
        <v>320.478531106508</v>
      </c>
      <c r="BH69">
        <v>338.62044786249299</v>
      </c>
      <c r="BI69">
        <v>332.750709361877</v>
      </c>
      <c r="BJ69">
        <v>331.48153396352097</v>
      </c>
      <c r="BK69">
        <v>322.14748423350898</v>
      </c>
      <c r="BL69">
        <v>329.75771462386302</v>
      </c>
      <c r="BM69">
        <v>322.84724441926897</v>
      </c>
      <c r="BN69">
        <v>319.44351595025699</v>
      </c>
      <c r="BO69">
        <v>325.21226782458001</v>
      </c>
      <c r="BP69">
        <v>321.18199539480798</v>
      </c>
      <c r="BQ69">
        <v>324.34499894904002</v>
      </c>
      <c r="BR69">
        <v>328.10436529187598</v>
      </c>
      <c r="BS69">
        <v>328.28513785325799</v>
      </c>
      <c r="BT69">
        <v>324.233052037177</v>
      </c>
      <c r="BU69">
        <v>323.36371989055999</v>
      </c>
      <c r="BV69">
        <v>327.43850893080099</v>
      </c>
      <c r="BW69">
        <v>337.53989764704602</v>
      </c>
      <c r="BX69">
        <v>322.44277721239098</v>
      </c>
      <c r="BY69">
        <v>335.44461802157099</v>
      </c>
      <c r="BZ69">
        <v>334.26953696006899</v>
      </c>
      <c r="CA69">
        <v>325.71512193013803</v>
      </c>
      <c r="CB69">
        <v>325.61075135700997</v>
      </c>
      <c r="CC69">
        <v>335.49742889325898</v>
      </c>
      <c r="CD69">
        <v>343.05013205940202</v>
      </c>
    </row>
    <row r="70" spans="1:82" x14ac:dyDescent="0.25">
      <c r="A70">
        <v>16.341789052069402</v>
      </c>
      <c r="B70">
        <v>338.14495689166699</v>
      </c>
      <c r="C70">
        <v>340.56927033819301</v>
      </c>
      <c r="D70">
        <v>344.63582333880299</v>
      </c>
      <c r="E70">
        <v>344.82555928819198</v>
      </c>
      <c r="F70">
        <v>337.40274555278597</v>
      </c>
      <c r="G70">
        <v>337.66997620261799</v>
      </c>
      <c r="H70">
        <v>335.48044668436199</v>
      </c>
      <c r="I70">
        <v>333.44150585836201</v>
      </c>
      <c r="J70">
        <v>341.58581273551698</v>
      </c>
      <c r="K70">
        <v>340.14540380685099</v>
      </c>
      <c r="L70">
        <v>335.51723382026</v>
      </c>
      <c r="M70">
        <v>340.82040559348798</v>
      </c>
      <c r="N70">
        <v>328.82553734335698</v>
      </c>
      <c r="O70">
        <v>319.78235115085698</v>
      </c>
      <c r="P70">
        <v>330.02581235962202</v>
      </c>
      <c r="Q70">
        <v>327.90445660881699</v>
      </c>
      <c r="R70">
        <v>322.933040142111</v>
      </c>
      <c r="S70">
        <v>321.78891692795099</v>
      </c>
      <c r="T70">
        <v>332.69584337382003</v>
      </c>
      <c r="U70">
        <v>342.77841944922397</v>
      </c>
      <c r="V70">
        <v>339.78321718422001</v>
      </c>
      <c r="W70">
        <v>348.85216744325498</v>
      </c>
      <c r="X70">
        <v>344.02542269237699</v>
      </c>
      <c r="Y70">
        <v>357.12721987738098</v>
      </c>
      <c r="Z70">
        <v>367.63044656306801</v>
      </c>
      <c r="AA70">
        <v>382.70411534076999</v>
      </c>
      <c r="AB70">
        <v>389.537241236527</v>
      </c>
      <c r="AC70">
        <v>399.57881449200801</v>
      </c>
      <c r="AD70">
        <v>409.19474373082898</v>
      </c>
      <c r="AE70">
        <v>429.78992725802601</v>
      </c>
      <c r="AF70">
        <v>415.40211799297703</v>
      </c>
      <c r="AG70">
        <v>413.50897965947001</v>
      </c>
      <c r="AH70">
        <v>421.49334039511501</v>
      </c>
      <c r="AI70">
        <v>428.10440654089598</v>
      </c>
      <c r="AJ70">
        <v>409.44151971140298</v>
      </c>
      <c r="AK70">
        <v>412.53102395609801</v>
      </c>
      <c r="AL70">
        <v>410.23311036062</v>
      </c>
      <c r="AM70">
        <v>411.47492754687801</v>
      </c>
      <c r="AN70">
        <v>411.13842597952299</v>
      </c>
      <c r="AO70">
        <v>414.63048740488398</v>
      </c>
      <c r="AP70">
        <v>393.86356177601999</v>
      </c>
      <c r="AQ70">
        <v>409.69139878697598</v>
      </c>
      <c r="AR70">
        <v>381.68962663465601</v>
      </c>
      <c r="AS70">
        <v>384.666931969129</v>
      </c>
      <c r="AT70">
        <v>388.83260294111102</v>
      </c>
      <c r="AU70">
        <v>386.68473214500699</v>
      </c>
      <c r="AV70">
        <v>367.35315495215701</v>
      </c>
      <c r="AW70">
        <v>412.86335041623602</v>
      </c>
      <c r="AX70">
        <v>399.704900775586</v>
      </c>
      <c r="AY70">
        <v>382.596401092733</v>
      </c>
      <c r="AZ70">
        <v>372.16336679414701</v>
      </c>
      <c r="BA70">
        <v>346.49270675297203</v>
      </c>
      <c r="BB70">
        <v>342.29766074663098</v>
      </c>
      <c r="BC70">
        <v>341.15345689909702</v>
      </c>
      <c r="BD70">
        <v>332.41566770767099</v>
      </c>
      <c r="BE70">
        <v>329.22340050045102</v>
      </c>
      <c r="BF70">
        <v>334.25788236699498</v>
      </c>
      <c r="BG70">
        <v>319.84257097007998</v>
      </c>
      <c r="BH70">
        <v>339.11804383428699</v>
      </c>
      <c r="BI70">
        <v>331.76852067135002</v>
      </c>
      <c r="BJ70">
        <v>329.13642971156901</v>
      </c>
      <c r="BK70">
        <v>321.68688866101502</v>
      </c>
      <c r="BL70">
        <v>334.19598335551598</v>
      </c>
      <c r="BM70">
        <v>326.17801228698602</v>
      </c>
      <c r="BN70">
        <v>317.64659216232701</v>
      </c>
      <c r="BO70">
        <v>324.62164539550702</v>
      </c>
      <c r="BP70">
        <v>320.63410624723798</v>
      </c>
      <c r="BQ70">
        <v>323.23551856701403</v>
      </c>
      <c r="BR70">
        <v>328.76790017942398</v>
      </c>
      <c r="BS70">
        <v>327.40425653649498</v>
      </c>
      <c r="BT70">
        <v>321.60744793626202</v>
      </c>
      <c r="BU70">
        <v>323.18329983635402</v>
      </c>
      <c r="BV70">
        <v>327.13978834137299</v>
      </c>
      <c r="BW70">
        <v>334.60590305164999</v>
      </c>
      <c r="BX70">
        <v>323.11033307350402</v>
      </c>
      <c r="BY70">
        <v>331.76468487575499</v>
      </c>
      <c r="BZ70">
        <v>329.64614496232798</v>
      </c>
      <c r="CA70">
        <v>327.57679947327301</v>
      </c>
      <c r="CB70">
        <v>323.36888490615502</v>
      </c>
      <c r="CC70">
        <v>336.56198255692698</v>
      </c>
      <c r="CD70">
        <v>339.380364517028</v>
      </c>
    </row>
    <row r="71" spans="1:82" x14ac:dyDescent="0.25">
      <c r="A71">
        <v>16.5821094793057</v>
      </c>
      <c r="B71">
        <v>338.22058244629301</v>
      </c>
      <c r="C71">
        <v>337.95028211147201</v>
      </c>
      <c r="D71">
        <v>343.44391995121998</v>
      </c>
      <c r="E71">
        <v>341.86911769767102</v>
      </c>
      <c r="F71">
        <v>336.43704818867798</v>
      </c>
      <c r="G71">
        <v>338.59376478183299</v>
      </c>
      <c r="H71">
        <v>337.09185826717101</v>
      </c>
      <c r="I71">
        <v>335.06450786295898</v>
      </c>
      <c r="J71">
        <v>343.70598076586498</v>
      </c>
      <c r="K71">
        <v>336.80686006078002</v>
      </c>
      <c r="L71">
        <v>336.46924671114601</v>
      </c>
      <c r="M71">
        <v>340.04710170381998</v>
      </c>
      <c r="N71">
        <v>330.99693047858102</v>
      </c>
      <c r="O71">
        <v>317.96922191353798</v>
      </c>
      <c r="P71">
        <v>330.20860181166699</v>
      </c>
      <c r="Q71">
        <v>328.71435756874303</v>
      </c>
      <c r="R71">
        <v>321.94289019746498</v>
      </c>
      <c r="S71">
        <v>322.334321038653</v>
      </c>
      <c r="T71">
        <v>331.21989232560401</v>
      </c>
      <c r="U71">
        <v>343.033624160876</v>
      </c>
      <c r="V71">
        <v>341.64812538991799</v>
      </c>
      <c r="W71">
        <v>348.86966204221397</v>
      </c>
      <c r="X71">
        <v>343.85955636435102</v>
      </c>
      <c r="Y71">
        <v>358.11249678846099</v>
      </c>
      <c r="Z71">
        <v>361.051209911287</v>
      </c>
      <c r="AA71">
        <v>383.193379207048</v>
      </c>
      <c r="AB71">
        <v>385.98847978007899</v>
      </c>
      <c r="AC71">
        <v>399.047717765257</v>
      </c>
      <c r="AD71">
        <v>407.66109629674003</v>
      </c>
      <c r="AE71">
        <v>428.20027071528602</v>
      </c>
      <c r="AF71">
        <v>416.99078134219798</v>
      </c>
      <c r="AG71">
        <v>415.412061311711</v>
      </c>
      <c r="AH71">
        <v>425.56724833387301</v>
      </c>
      <c r="AI71">
        <v>433.42080714942898</v>
      </c>
      <c r="AJ71">
        <v>410.21966038072298</v>
      </c>
      <c r="AK71">
        <v>415.54563588594698</v>
      </c>
      <c r="AL71">
        <v>410.811949153245</v>
      </c>
      <c r="AM71">
        <v>411.99270275234602</v>
      </c>
      <c r="AN71">
        <v>414.56272324559302</v>
      </c>
      <c r="AO71">
        <v>417.22287085087299</v>
      </c>
      <c r="AP71">
        <v>393.193913851579</v>
      </c>
      <c r="AQ71">
        <v>411.12459130369098</v>
      </c>
      <c r="AR71">
        <v>382.21238706930501</v>
      </c>
      <c r="AS71">
        <v>383.257989310742</v>
      </c>
      <c r="AT71">
        <v>387.696198846068</v>
      </c>
      <c r="AU71">
        <v>389.03298811307099</v>
      </c>
      <c r="AV71">
        <v>367.52368063104501</v>
      </c>
      <c r="AW71">
        <v>409.38268969707201</v>
      </c>
      <c r="AX71">
        <v>395.99591709108103</v>
      </c>
      <c r="AY71">
        <v>383.69488445395399</v>
      </c>
      <c r="AZ71">
        <v>373.56125563937098</v>
      </c>
      <c r="BA71">
        <v>345.88036143761599</v>
      </c>
      <c r="BB71">
        <v>341.03231466139101</v>
      </c>
      <c r="BC71">
        <v>343.36918149159197</v>
      </c>
      <c r="BD71">
        <v>332.84068179854597</v>
      </c>
      <c r="BE71">
        <v>328.01577613296803</v>
      </c>
      <c r="BF71">
        <v>334.526523507403</v>
      </c>
      <c r="BG71">
        <v>319.20793018639102</v>
      </c>
      <c r="BH71">
        <v>338.68505472981201</v>
      </c>
      <c r="BI71">
        <v>333.61609327430398</v>
      </c>
      <c r="BJ71">
        <v>328.61263128940101</v>
      </c>
      <c r="BK71">
        <v>320.91422085015699</v>
      </c>
      <c r="BL71">
        <v>335.91368484783101</v>
      </c>
      <c r="BM71">
        <v>329.32144463630101</v>
      </c>
      <c r="BN71">
        <v>317.95065832082702</v>
      </c>
      <c r="BO71">
        <v>322.55679296842101</v>
      </c>
      <c r="BP71">
        <v>320.02703280220601</v>
      </c>
      <c r="BQ71">
        <v>324.83369887310403</v>
      </c>
      <c r="BR71">
        <v>329.125374132388</v>
      </c>
      <c r="BS71">
        <v>326.65448545139299</v>
      </c>
      <c r="BT71">
        <v>323.53093675500901</v>
      </c>
      <c r="BU71">
        <v>324.51592471494001</v>
      </c>
      <c r="BV71">
        <v>329.16760581929202</v>
      </c>
      <c r="BW71">
        <v>336.00766161074802</v>
      </c>
      <c r="BX71">
        <v>325.75321563937098</v>
      </c>
      <c r="BY71">
        <v>332.48224162522098</v>
      </c>
      <c r="BZ71">
        <v>327.47159875134798</v>
      </c>
      <c r="CA71">
        <v>328.36865946143001</v>
      </c>
      <c r="CB71">
        <v>323.843192021047</v>
      </c>
      <c r="CC71">
        <v>336.041144506828</v>
      </c>
      <c r="CD71">
        <v>339.02989449426502</v>
      </c>
    </row>
    <row r="72" spans="1:82" x14ac:dyDescent="0.25">
      <c r="A72">
        <v>16.822429906541998</v>
      </c>
      <c r="B72">
        <v>337.427341208109</v>
      </c>
      <c r="C72">
        <v>335.32096756297602</v>
      </c>
      <c r="D72">
        <v>342.15239877660599</v>
      </c>
      <c r="E72">
        <v>341.261250349953</v>
      </c>
      <c r="F72">
        <v>336.80180626868901</v>
      </c>
      <c r="G72">
        <v>340.87186709207202</v>
      </c>
      <c r="H72">
        <v>339.528955911624</v>
      </c>
      <c r="I72">
        <v>337.11585311666198</v>
      </c>
      <c r="J72">
        <v>343.18691623589001</v>
      </c>
      <c r="K72">
        <v>332.43895889312603</v>
      </c>
      <c r="L72">
        <v>337.878598955489</v>
      </c>
      <c r="M72">
        <v>338.35895730714901</v>
      </c>
      <c r="N72">
        <v>330.71070929804603</v>
      </c>
      <c r="O72">
        <v>317.682761973075</v>
      </c>
      <c r="P72">
        <v>331.16474895998999</v>
      </c>
      <c r="Q72">
        <v>326.78514546606101</v>
      </c>
      <c r="R72">
        <v>324.87023169432001</v>
      </c>
      <c r="S72">
        <v>322.89695601114698</v>
      </c>
      <c r="T72">
        <v>331.24299525994701</v>
      </c>
      <c r="U72">
        <v>344.92339820880102</v>
      </c>
      <c r="V72">
        <v>342.18115925100199</v>
      </c>
      <c r="W72">
        <v>349.09858873350203</v>
      </c>
      <c r="X72">
        <v>342.17314180815498</v>
      </c>
      <c r="Y72">
        <v>357.71509292334298</v>
      </c>
      <c r="Z72">
        <v>355.68999515846201</v>
      </c>
      <c r="AA72">
        <v>381.23252719482502</v>
      </c>
      <c r="AB72">
        <v>383.79536662823602</v>
      </c>
      <c r="AC72">
        <v>400.33252104743701</v>
      </c>
      <c r="AD72">
        <v>407.075031069418</v>
      </c>
      <c r="AE72">
        <v>424.99637443721002</v>
      </c>
      <c r="AF72">
        <v>416.52286736852102</v>
      </c>
      <c r="AG72">
        <v>419.28832042581899</v>
      </c>
      <c r="AH72">
        <v>431.46534513319</v>
      </c>
      <c r="AI72">
        <v>432.61869912623303</v>
      </c>
      <c r="AJ72">
        <v>410.558650242586</v>
      </c>
      <c r="AK72">
        <v>418.54273106804698</v>
      </c>
      <c r="AL72">
        <v>416.92069891137101</v>
      </c>
      <c r="AM72">
        <v>415.81852105693298</v>
      </c>
      <c r="AN72">
        <v>418.42776888925403</v>
      </c>
      <c r="AO72">
        <v>417.27275964211498</v>
      </c>
      <c r="AP72">
        <v>393.499703882733</v>
      </c>
      <c r="AQ72">
        <v>412.626146645495</v>
      </c>
      <c r="AR72">
        <v>384.60495080861801</v>
      </c>
      <c r="AS72">
        <v>386.314475430166</v>
      </c>
      <c r="AT72">
        <v>390.239665934291</v>
      </c>
      <c r="AU72">
        <v>394.62952117961203</v>
      </c>
      <c r="AV72">
        <v>368.77712720992901</v>
      </c>
      <c r="AW72">
        <v>412.71568277665</v>
      </c>
      <c r="AX72">
        <v>394.86052175929098</v>
      </c>
      <c r="AY72">
        <v>386.96152566272798</v>
      </c>
      <c r="AZ72">
        <v>374.84754385709198</v>
      </c>
      <c r="BA72">
        <v>343.40676495876397</v>
      </c>
      <c r="BB72">
        <v>339.22100014937001</v>
      </c>
      <c r="BC72">
        <v>340.45463079151801</v>
      </c>
      <c r="BD72">
        <v>328.92008191415403</v>
      </c>
      <c r="BE72">
        <v>329.79582565856799</v>
      </c>
      <c r="BF72">
        <v>337.84631995030003</v>
      </c>
      <c r="BG72">
        <v>319.29141947808699</v>
      </c>
      <c r="BH72">
        <v>335.658672662404</v>
      </c>
      <c r="BI72">
        <v>334.71345442406698</v>
      </c>
      <c r="BJ72">
        <v>331.23512994294498</v>
      </c>
      <c r="BK72">
        <v>320.81214139376101</v>
      </c>
      <c r="BL72">
        <v>336.45048238572502</v>
      </c>
      <c r="BM72">
        <v>330.88206613821802</v>
      </c>
      <c r="BN72">
        <v>321.23528635496001</v>
      </c>
      <c r="BO72">
        <v>319.51621196281297</v>
      </c>
      <c r="BP72">
        <v>316.92673358667503</v>
      </c>
      <c r="BQ72">
        <v>326.78004996008201</v>
      </c>
      <c r="BR72">
        <v>329.580986837041</v>
      </c>
      <c r="BS72">
        <v>322.72004924301399</v>
      </c>
      <c r="BT72">
        <v>326.78204131672902</v>
      </c>
      <c r="BU72">
        <v>327.54956001739799</v>
      </c>
      <c r="BV72">
        <v>330.91520397229198</v>
      </c>
      <c r="BW72">
        <v>336.50735034075899</v>
      </c>
      <c r="BX72">
        <v>328.19635330709502</v>
      </c>
      <c r="BY72">
        <v>330.48912352332002</v>
      </c>
      <c r="BZ72">
        <v>330.85458918688499</v>
      </c>
      <c r="CA72">
        <v>326.96483832223299</v>
      </c>
      <c r="CB72">
        <v>326.03864211177302</v>
      </c>
      <c r="CC72">
        <v>333.93529303846702</v>
      </c>
      <c r="CD72">
        <v>335.30768334215799</v>
      </c>
    </row>
    <row r="73" spans="1:82" x14ac:dyDescent="0.25">
      <c r="A73">
        <v>17.0627503337783</v>
      </c>
      <c r="B73">
        <v>341.353797577335</v>
      </c>
      <c r="C73">
        <v>335.363905103614</v>
      </c>
      <c r="D73">
        <v>341.61651998885299</v>
      </c>
      <c r="E73">
        <v>339.30888239688397</v>
      </c>
      <c r="F73">
        <v>335.27446898400001</v>
      </c>
      <c r="G73">
        <v>341.51408194886801</v>
      </c>
      <c r="H73">
        <v>341.21485224360299</v>
      </c>
      <c r="I73">
        <v>338.695164896135</v>
      </c>
      <c r="J73">
        <v>343.99482081574303</v>
      </c>
      <c r="K73">
        <v>332.56556138533801</v>
      </c>
      <c r="L73">
        <v>336.50082880066498</v>
      </c>
      <c r="M73">
        <v>338.10894482905502</v>
      </c>
      <c r="N73">
        <v>327.59866168474701</v>
      </c>
      <c r="O73">
        <v>319.23117039749701</v>
      </c>
      <c r="P73">
        <v>329.78501703795001</v>
      </c>
      <c r="Q73">
        <v>325.16318356718199</v>
      </c>
      <c r="R73">
        <v>326.44532528172499</v>
      </c>
      <c r="S73">
        <v>321.22172169895902</v>
      </c>
      <c r="T73">
        <v>333.36989532802198</v>
      </c>
      <c r="U73">
        <v>345.01315823351501</v>
      </c>
      <c r="V73">
        <v>343.55430335365901</v>
      </c>
      <c r="W73">
        <v>351.07488966740101</v>
      </c>
      <c r="X73">
        <v>344.72675112635301</v>
      </c>
      <c r="Y73">
        <v>359.98619895392898</v>
      </c>
      <c r="Z73">
        <v>357.75807849948097</v>
      </c>
      <c r="AA73">
        <v>380.00475053526299</v>
      </c>
      <c r="AB73">
        <v>384.09573073996802</v>
      </c>
      <c r="AC73">
        <v>397.47660348737401</v>
      </c>
      <c r="AD73">
        <v>404.85832761779</v>
      </c>
      <c r="AE73">
        <v>425.54034346943399</v>
      </c>
      <c r="AF73">
        <v>418.97283742405301</v>
      </c>
      <c r="AG73">
        <v>424.30605712590801</v>
      </c>
      <c r="AH73">
        <v>433.81546841822097</v>
      </c>
      <c r="AI73">
        <v>436.26719782534298</v>
      </c>
      <c r="AJ73">
        <v>415.428552342746</v>
      </c>
      <c r="AK73">
        <v>421.90708233416098</v>
      </c>
      <c r="AL73">
        <v>415.27665381384799</v>
      </c>
      <c r="AM73">
        <v>419.88063075935997</v>
      </c>
      <c r="AN73">
        <v>421.623768075648</v>
      </c>
      <c r="AO73">
        <v>421.31265076304697</v>
      </c>
      <c r="AP73">
        <v>390.90022967455297</v>
      </c>
      <c r="AQ73">
        <v>408.07646706904001</v>
      </c>
      <c r="AR73">
        <v>386.767239867397</v>
      </c>
      <c r="AS73">
        <v>389.46045906584999</v>
      </c>
      <c r="AT73">
        <v>388.21607130260099</v>
      </c>
      <c r="AU73">
        <v>397.36567489063401</v>
      </c>
      <c r="AV73">
        <v>370.30140796271598</v>
      </c>
      <c r="AW73">
        <v>414.38976575243299</v>
      </c>
      <c r="AX73">
        <v>395.12961883410298</v>
      </c>
      <c r="AY73">
        <v>390.99371489529801</v>
      </c>
      <c r="AZ73">
        <v>376.92373251144301</v>
      </c>
      <c r="BA73">
        <v>344.71851601186597</v>
      </c>
      <c r="BB73">
        <v>336.97777525855099</v>
      </c>
      <c r="BC73">
        <v>343.47628680025599</v>
      </c>
      <c r="BD73">
        <v>328.84367940956099</v>
      </c>
      <c r="BE73">
        <v>335.148097816426</v>
      </c>
      <c r="BF73">
        <v>338.24520171539501</v>
      </c>
      <c r="BG73">
        <v>316.00043451920402</v>
      </c>
      <c r="BH73">
        <v>335.68582855883398</v>
      </c>
      <c r="BI73">
        <v>335.21857363039697</v>
      </c>
      <c r="BJ73">
        <v>332.225088213182</v>
      </c>
      <c r="BK73">
        <v>319.779624442824</v>
      </c>
      <c r="BL73">
        <v>336.77847459955001</v>
      </c>
      <c r="BM73">
        <v>333.21112586920702</v>
      </c>
      <c r="BN73">
        <v>321.74439056444697</v>
      </c>
      <c r="BO73">
        <v>322.26801451636101</v>
      </c>
      <c r="BP73">
        <v>316.34099549638</v>
      </c>
      <c r="BQ73">
        <v>324.22382964576502</v>
      </c>
      <c r="BR73">
        <v>327.30955288894597</v>
      </c>
      <c r="BS73">
        <v>324.24786303947798</v>
      </c>
      <c r="BT73">
        <v>327.31855559004799</v>
      </c>
      <c r="BU73">
        <v>328.93987745505302</v>
      </c>
      <c r="BV73">
        <v>329.58153860760302</v>
      </c>
      <c r="BW73">
        <v>334.17525359498399</v>
      </c>
      <c r="BX73">
        <v>326.88902443138898</v>
      </c>
      <c r="BY73">
        <v>331.06019538251098</v>
      </c>
      <c r="BZ73">
        <v>325.90246340577301</v>
      </c>
      <c r="CA73">
        <v>327.51636865302601</v>
      </c>
      <c r="CB73">
        <v>326.93569208683101</v>
      </c>
      <c r="CC73">
        <v>334.192206211376</v>
      </c>
      <c r="CD73">
        <v>334.57355459645902</v>
      </c>
    </row>
    <row r="74" spans="1:82" x14ac:dyDescent="0.25">
      <c r="A74">
        <v>17.303070761014599</v>
      </c>
      <c r="B74">
        <v>341.01916309273503</v>
      </c>
      <c r="C74">
        <v>334.76388605942702</v>
      </c>
      <c r="D74">
        <v>338.19360319848897</v>
      </c>
      <c r="E74">
        <v>341.28654183777201</v>
      </c>
      <c r="F74">
        <v>337.52727667652601</v>
      </c>
      <c r="G74">
        <v>341.22990012169902</v>
      </c>
      <c r="H74">
        <v>339.28086787944</v>
      </c>
      <c r="I74">
        <v>337.653694745775</v>
      </c>
      <c r="J74">
        <v>344.14459248494398</v>
      </c>
      <c r="K74">
        <v>331.80132865764199</v>
      </c>
      <c r="L74">
        <v>335.68998919473501</v>
      </c>
      <c r="M74">
        <v>334.95983572249702</v>
      </c>
      <c r="N74">
        <v>323.59555597634102</v>
      </c>
      <c r="O74">
        <v>319.34586501866801</v>
      </c>
      <c r="P74">
        <v>326.69031574729701</v>
      </c>
      <c r="Q74">
        <v>325.09424330885798</v>
      </c>
      <c r="R74">
        <v>325.76418741817298</v>
      </c>
      <c r="S74">
        <v>322.78822039586203</v>
      </c>
      <c r="T74">
        <v>332.41775441408902</v>
      </c>
      <c r="U74">
        <v>342.53736486830798</v>
      </c>
      <c r="V74">
        <v>343.41199377921203</v>
      </c>
      <c r="W74">
        <v>349.262015970204</v>
      </c>
      <c r="X74">
        <v>346.21837515747598</v>
      </c>
      <c r="Y74">
        <v>358.43992820688499</v>
      </c>
      <c r="Z74">
        <v>358.85765125843398</v>
      </c>
      <c r="AA74">
        <v>373.93544884432902</v>
      </c>
      <c r="AB74">
        <v>382.37134529207202</v>
      </c>
      <c r="AC74">
        <v>399.46548511369599</v>
      </c>
      <c r="AD74">
        <v>400.85838948669101</v>
      </c>
      <c r="AE74">
        <v>417.55554477490602</v>
      </c>
      <c r="AF74">
        <v>415.03507481492699</v>
      </c>
      <c r="AG74">
        <v>425.99627602198802</v>
      </c>
      <c r="AH74">
        <v>429.95541970921602</v>
      </c>
      <c r="AI74">
        <v>434.665465994447</v>
      </c>
      <c r="AJ74">
        <v>413.94168956048401</v>
      </c>
      <c r="AK74">
        <v>421.216929461897</v>
      </c>
      <c r="AL74">
        <v>416.38901603325002</v>
      </c>
      <c r="AM74">
        <v>418.735042701954</v>
      </c>
      <c r="AN74">
        <v>425.50668018548998</v>
      </c>
      <c r="AO74">
        <v>420.13571180932399</v>
      </c>
      <c r="AP74">
        <v>391.14679459279802</v>
      </c>
      <c r="AQ74">
        <v>405.73393642163899</v>
      </c>
      <c r="AR74">
        <v>384.72195988007599</v>
      </c>
      <c r="AS74">
        <v>391.75120879596</v>
      </c>
      <c r="AT74">
        <v>389.52543714568202</v>
      </c>
      <c r="AU74">
        <v>397.56824883893199</v>
      </c>
      <c r="AV74">
        <v>370.12116613397001</v>
      </c>
      <c r="AW74">
        <v>411.725569781481</v>
      </c>
      <c r="AX74">
        <v>397.58783848187301</v>
      </c>
      <c r="AY74">
        <v>393.76929217898601</v>
      </c>
      <c r="AZ74">
        <v>374.77069377377802</v>
      </c>
      <c r="BA74">
        <v>343.42953543542802</v>
      </c>
      <c r="BB74">
        <v>336.99918820857999</v>
      </c>
      <c r="BC74">
        <v>341.85916620583203</v>
      </c>
      <c r="BD74">
        <v>328.782493506207</v>
      </c>
      <c r="BE74">
        <v>337.28403604963398</v>
      </c>
      <c r="BF74">
        <v>337.12762460711502</v>
      </c>
      <c r="BG74">
        <v>317.96249081917301</v>
      </c>
      <c r="BH74">
        <v>331.08614777307901</v>
      </c>
      <c r="BI74">
        <v>330.05689809632798</v>
      </c>
      <c r="BJ74">
        <v>331.926302610888</v>
      </c>
      <c r="BK74">
        <v>322.88980503198502</v>
      </c>
      <c r="BL74">
        <v>336.63867386255902</v>
      </c>
      <c r="BM74">
        <v>334.79389195944401</v>
      </c>
      <c r="BN74">
        <v>323.67516988882699</v>
      </c>
      <c r="BO74">
        <v>321.32433500902903</v>
      </c>
      <c r="BP74">
        <v>316.279652966166</v>
      </c>
      <c r="BQ74">
        <v>326.62463745489902</v>
      </c>
      <c r="BR74">
        <v>325.82195374800199</v>
      </c>
      <c r="BS74">
        <v>324.63244299751801</v>
      </c>
      <c r="BT74">
        <v>326.31463990214303</v>
      </c>
      <c r="BU74">
        <v>327.44691209482801</v>
      </c>
      <c r="BV74">
        <v>331.86613603453497</v>
      </c>
      <c r="BW74">
        <v>330.55872019325</v>
      </c>
      <c r="BX74">
        <v>326.25801445768201</v>
      </c>
      <c r="BY74">
        <v>329.73940138610197</v>
      </c>
      <c r="BZ74">
        <v>321.874028263789</v>
      </c>
      <c r="CA74">
        <v>326.464839534828</v>
      </c>
      <c r="CB74">
        <v>326.62136110931999</v>
      </c>
      <c r="CC74">
        <v>334.72956215288599</v>
      </c>
      <c r="CD74">
        <v>336.43242686386901</v>
      </c>
    </row>
    <row r="75" spans="1:82" x14ac:dyDescent="0.25">
      <c r="A75">
        <v>17.543391188251</v>
      </c>
      <c r="B75">
        <v>341.46619667694102</v>
      </c>
      <c r="C75">
        <v>335.206813409799</v>
      </c>
      <c r="D75">
        <v>336.516099651876</v>
      </c>
      <c r="E75">
        <v>342.49713418233199</v>
      </c>
      <c r="F75">
        <v>338.314155545939</v>
      </c>
      <c r="G75">
        <v>343.59664815591702</v>
      </c>
      <c r="H75">
        <v>338.255547550188</v>
      </c>
      <c r="I75">
        <v>337.22699713464698</v>
      </c>
      <c r="J75">
        <v>342.89927839850799</v>
      </c>
      <c r="K75">
        <v>333.05559716538698</v>
      </c>
      <c r="L75">
        <v>336.06185470991699</v>
      </c>
      <c r="M75">
        <v>334.53685277949501</v>
      </c>
      <c r="N75">
        <v>324.34487461952801</v>
      </c>
      <c r="O75">
        <v>318.93263791315502</v>
      </c>
      <c r="P75">
        <v>325.93235266030001</v>
      </c>
      <c r="Q75">
        <v>325.86378429521397</v>
      </c>
      <c r="R75">
        <v>324.97835947362603</v>
      </c>
      <c r="S75">
        <v>323.48703979874199</v>
      </c>
      <c r="T75">
        <v>331.83707088982902</v>
      </c>
      <c r="U75">
        <v>342.77179452849703</v>
      </c>
      <c r="V75">
        <v>345.81022392300099</v>
      </c>
      <c r="W75">
        <v>349.194226573913</v>
      </c>
      <c r="X75">
        <v>347.150224451518</v>
      </c>
      <c r="Y75">
        <v>357.14173466027398</v>
      </c>
      <c r="Z75">
        <v>359.75334901998701</v>
      </c>
      <c r="AA75">
        <v>372.207711107747</v>
      </c>
      <c r="AB75">
        <v>382.087475606856</v>
      </c>
      <c r="AC75">
        <v>402.11858542271102</v>
      </c>
      <c r="AD75">
        <v>400.07507962540802</v>
      </c>
      <c r="AE75">
        <v>415.37676604303499</v>
      </c>
      <c r="AF75">
        <v>416.12045548199001</v>
      </c>
      <c r="AG75">
        <v>425.234823104631</v>
      </c>
      <c r="AH75">
        <v>429.308352351579</v>
      </c>
      <c r="AI75">
        <v>429.924350148911</v>
      </c>
      <c r="AJ75">
        <v>412.95924406444902</v>
      </c>
      <c r="AK75">
        <v>415.96294617284502</v>
      </c>
      <c r="AL75">
        <v>415.52488660131098</v>
      </c>
      <c r="AM75">
        <v>418.74010072245699</v>
      </c>
      <c r="AN75">
        <v>424.87603973857603</v>
      </c>
      <c r="AO75">
        <v>415.14988339826999</v>
      </c>
      <c r="AP75">
        <v>392.20917719598202</v>
      </c>
      <c r="AQ75">
        <v>404.30102497581402</v>
      </c>
      <c r="AR75">
        <v>383.764911402851</v>
      </c>
      <c r="AS75">
        <v>390.69689738298098</v>
      </c>
      <c r="AT75">
        <v>387.05419742236398</v>
      </c>
      <c r="AU75">
        <v>398.51653014337199</v>
      </c>
      <c r="AV75">
        <v>369.78520902474003</v>
      </c>
      <c r="AW75">
        <v>412.199452493038</v>
      </c>
      <c r="AX75">
        <v>399.40559446050099</v>
      </c>
      <c r="AY75">
        <v>394.28911702792198</v>
      </c>
      <c r="AZ75">
        <v>373.99576448686503</v>
      </c>
      <c r="BA75">
        <v>343.92107063378302</v>
      </c>
      <c r="BB75">
        <v>336.680489431963</v>
      </c>
      <c r="BC75">
        <v>341.35359675471102</v>
      </c>
      <c r="BD75">
        <v>327.52227595278902</v>
      </c>
      <c r="BE75">
        <v>338.04925931483001</v>
      </c>
      <c r="BF75">
        <v>336.79626122528703</v>
      </c>
      <c r="BG75">
        <v>316.90055296648802</v>
      </c>
      <c r="BH75">
        <v>328.12252601864498</v>
      </c>
      <c r="BI75">
        <v>328.15050787525598</v>
      </c>
      <c r="BJ75">
        <v>331.25925277818402</v>
      </c>
      <c r="BK75">
        <v>323.892479402135</v>
      </c>
      <c r="BL75">
        <v>335.56840235236098</v>
      </c>
      <c r="BM75">
        <v>335.899789263515</v>
      </c>
      <c r="BN75">
        <v>326.827277085265</v>
      </c>
      <c r="BO75">
        <v>320.310107835542</v>
      </c>
      <c r="BP75">
        <v>315.52550254549902</v>
      </c>
      <c r="BQ75">
        <v>327.64884499798598</v>
      </c>
      <c r="BR75">
        <v>326.07577888159199</v>
      </c>
      <c r="BS75">
        <v>323.95159992255401</v>
      </c>
      <c r="BT75">
        <v>325.31833632813698</v>
      </c>
      <c r="BU75">
        <v>327.03837892400401</v>
      </c>
      <c r="BV75">
        <v>331.26082733140498</v>
      </c>
      <c r="BW75">
        <v>327.75325796009997</v>
      </c>
      <c r="BX75">
        <v>326.879042176334</v>
      </c>
      <c r="BY75">
        <v>327.81653366560897</v>
      </c>
      <c r="BZ75">
        <v>319.91675014930001</v>
      </c>
      <c r="CA75">
        <v>326.51621532112102</v>
      </c>
      <c r="CB75">
        <v>330.07207133982399</v>
      </c>
      <c r="CC75">
        <v>338.46277498316198</v>
      </c>
      <c r="CD75">
        <v>335.97659918868601</v>
      </c>
    </row>
    <row r="76" spans="1:82" x14ac:dyDescent="0.25">
      <c r="A76">
        <v>17.783711615487299</v>
      </c>
      <c r="B76">
        <v>339.089999303757</v>
      </c>
      <c r="C76">
        <v>334.17767395798398</v>
      </c>
      <c r="D76">
        <v>328.955165214077</v>
      </c>
      <c r="E76">
        <v>342.64514402766503</v>
      </c>
      <c r="F76">
        <v>336.43041931722701</v>
      </c>
      <c r="G76">
        <v>347.39485337992397</v>
      </c>
      <c r="H76">
        <v>337.523569963044</v>
      </c>
      <c r="I76">
        <v>338.96464035051099</v>
      </c>
      <c r="J76">
        <v>345.51559381935402</v>
      </c>
      <c r="K76">
        <v>329.71795533326701</v>
      </c>
      <c r="L76">
        <v>336.28741722993499</v>
      </c>
      <c r="M76">
        <v>333.560398492427</v>
      </c>
      <c r="N76">
        <v>328.68019293865001</v>
      </c>
      <c r="O76">
        <v>321.62899571561201</v>
      </c>
      <c r="P76">
        <v>324.99603361557803</v>
      </c>
      <c r="Q76">
        <v>330.10302066732601</v>
      </c>
      <c r="R76">
        <v>322.97474410415498</v>
      </c>
      <c r="S76">
        <v>326.925236672908</v>
      </c>
      <c r="T76">
        <v>334.49276567501101</v>
      </c>
      <c r="U76">
        <v>338.66468075542099</v>
      </c>
      <c r="V76">
        <v>345.58161726471297</v>
      </c>
      <c r="W76">
        <v>348.21010726135898</v>
      </c>
      <c r="X76">
        <v>347.172997223739</v>
      </c>
      <c r="Y76">
        <v>357.43272254366502</v>
      </c>
      <c r="Z76">
        <v>358.96991454277003</v>
      </c>
      <c r="AA76">
        <v>366.960905990718</v>
      </c>
      <c r="AB76">
        <v>383.09559990778098</v>
      </c>
      <c r="AC76">
        <v>402.31919654839902</v>
      </c>
      <c r="AD76">
        <v>401.469941682664</v>
      </c>
      <c r="AE76">
        <v>408.55465774884902</v>
      </c>
      <c r="AF76">
        <v>418.97447213137002</v>
      </c>
      <c r="AG76">
        <v>426.493831539712</v>
      </c>
      <c r="AH76">
        <v>420.84368092507299</v>
      </c>
      <c r="AI76">
        <v>424.02979436793299</v>
      </c>
      <c r="AJ76">
        <v>415.23741323853801</v>
      </c>
      <c r="AK76">
        <v>406.18517508871503</v>
      </c>
      <c r="AL76">
        <v>414.55898712074099</v>
      </c>
      <c r="AM76">
        <v>421.41344317620599</v>
      </c>
      <c r="AN76">
        <v>419.61526129470201</v>
      </c>
      <c r="AO76">
        <v>416.75163324304702</v>
      </c>
      <c r="AP76">
        <v>392.67934827678801</v>
      </c>
      <c r="AQ76">
        <v>401.884235894087</v>
      </c>
      <c r="AR76">
        <v>386.85797069883802</v>
      </c>
      <c r="AS76">
        <v>384.49080312725403</v>
      </c>
      <c r="AT76">
        <v>380.38306187798702</v>
      </c>
      <c r="AU76">
        <v>397.46879451951901</v>
      </c>
      <c r="AV76">
        <v>370.08140482037498</v>
      </c>
      <c r="AW76">
        <v>418.85803434485803</v>
      </c>
      <c r="AX76">
        <v>397.96734165264701</v>
      </c>
      <c r="AY76">
        <v>396.33902717468197</v>
      </c>
      <c r="AZ76">
        <v>374.292116985272</v>
      </c>
      <c r="BA76">
        <v>341.16985301616899</v>
      </c>
      <c r="BB76">
        <v>335.97403645824397</v>
      </c>
      <c r="BC76">
        <v>341.29304617941398</v>
      </c>
      <c r="BD76">
        <v>328.667783002286</v>
      </c>
      <c r="BE76">
        <v>335.500750947244</v>
      </c>
      <c r="BF76">
        <v>334.69269558359701</v>
      </c>
      <c r="BG76">
        <v>315.10284363841402</v>
      </c>
      <c r="BH76">
        <v>325.62192772691998</v>
      </c>
      <c r="BI76">
        <v>327.434850691593</v>
      </c>
      <c r="BJ76">
        <v>332.46270370612501</v>
      </c>
      <c r="BK76">
        <v>324.690765966041</v>
      </c>
      <c r="BL76">
        <v>331.55028825723599</v>
      </c>
      <c r="BM76">
        <v>330.76747129300901</v>
      </c>
      <c r="BN76">
        <v>327.27835208529501</v>
      </c>
      <c r="BO76">
        <v>317.91446626578499</v>
      </c>
      <c r="BP76">
        <v>316.04653429807399</v>
      </c>
      <c r="BQ76">
        <v>325.50725081867398</v>
      </c>
      <c r="BR76">
        <v>321.96260236477701</v>
      </c>
      <c r="BS76">
        <v>320.57535818789</v>
      </c>
      <c r="BT76">
        <v>325.88794091047703</v>
      </c>
      <c r="BU76">
        <v>328.427820773718</v>
      </c>
      <c r="BV76">
        <v>332.73160267134801</v>
      </c>
      <c r="BW76">
        <v>322.824394134778</v>
      </c>
      <c r="BX76">
        <v>328.74506872502502</v>
      </c>
      <c r="BY76">
        <v>324.97637714759998</v>
      </c>
      <c r="BZ76">
        <v>315.76852937467498</v>
      </c>
      <c r="CA76">
        <v>323.88691114429702</v>
      </c>
      <c r="CB76">
        <v>333.619368263193</v>
      </c>
      <c r="CC76">
        <v>343.02417251646699</v>
      </c>
      <c r="CD76">
        <v>329.37268829655397</v>
      </c>
    </row>
    <row r="77" spans="1:82" x14ac:dyDescent="0.25">
      <c r="A77">
        <v>18.024032042723601</v>
      </c>
      <c r="B77">
        <v>339.29334529782898</v>
      </c>
      <c r="C77">
        <v>334.81671685845401</v>
      </c>
      <c r="D77">
        <v>329.26073320569401</v>
      </c>
      <c r="E77">
        <v>343.24700568227303</v>
      </c>
      <c r="F77">
        <v>337.09576932412898</v>
      </c>
      <c r="G77">
        <v>347.71710253977602</v>
      </c>
      <c r="H77">
        <v>338.09794695836803</v>
      </c>
      <c r="I77">
        <v>339.627646069702</v>
      </c>
      <c r="J77">
        <v>345.605561310349</v>
      </c>
      <c r="K77">
        <v>329.65463231179001</v>
      </c>
      <c r="L77">
        <v>336.03651918276603</v>
      </c>
      <c r="M77">
        <v>333.57215332607399</v>
      </c>
      <c r="N77">
        <v>328.64449975810101</v>
      </c>
      <c r="O77">
        <v>322.08774178197098</v>
      </c>
      <c r="P77">
        <v>325.39970754182002</v>
      </c>
      <c r="Q77">
        <v>330.48456626492799</v>
      </c>
      <c r="R77">
        <v>322.85917095354301</v>
      </c>
      <c r="S77">
        <v>327.030854157124</v>
      </c>
      <c r="T77">
        <v>334.33745320911601</v>
      </c>
      <c r="U77">
        <v>338.51008629952503</v>
      </c>
      <c r="V77">
        <v>345.10536899337097</v>
      </c>
      <c r="W77">
        <v>348.01076956423299</v>
      </c>
      <c r="X77">
        <v>347.179100787773</v>
      </c>
      <c r="Y77">
        <v>358.21813660813001</v>
      </c>
      <c r="Z77">
        <v>359.27382011915699</v>
      </c>
      <c r="AA77">
        <v>365.13105186560898</v>
      </c>
      <c r="AB77">
        <v>383.15042300749701</v>
      </c>
      <c r="AC77">
        <v>402.54474112913101</v>
      </c>
      <c r="AD77">
        <v>401.79830304567002</v>
      </c>
      <c r="AE77">
        <v>407.78130426960797</v>
      </c>
      <c r="AF77">
        <v>419.63194522252599</v>
      </c>
      <c r="AG77">
        <v>426.53748340724201</v>
      </c>
      <c r="AH77">
        <v>420.02370317041999</v>
      </c>
      <c r="AI77">
        <v>422.678833410067</v>
      </c>
      <c r="AJ77">
        <v>417.15549775190499</v>
      </c>
      <c r="AK77">
        <v>405.58612277584098</v>
      </c>
      <c r="AL77">
        <v>414.509613753444</v>
      </c>
      <c r="AM77">
        <v>422.63117535642198</v>
      </c>
      <c r="AN77">
        <v>420.00752556802701</v>
      </c>
      <c r="AO77">
        <v>417.64563881304201</v>
      </c>
      <c r="AP77">
        <v>392.740582423295</v>
      </c>
      <c r="AQ77">
        <v>400.55670139620798</v>
      </c>
      <c r="AR77">
        <v>388.17096964423803</v>
      </c>
      <c r="AS77">
        <v>384.18332842588001</v>
      </c>
      <c r="AT77">
        <v>379.18827134403102</v>
      </c>
      <c r="AU77">
        <v>397.70437656768502</v>
      </c>
      <c r="AV77">
        <v>369.80291992565498</v>
      </c>
      <c r="AW77">
        <v>420.197895339431</v>
      </c>
      <c r="AX77">
        <v>397.66210388580902</v>
      </c>
      <c r="AY77">
        <v>396.38265981708997</v>
      </c>
      <c r="AZ77">
        <v>373.84154587069099</v>
      </c>
      <c r="BA77">
        <v>340.35998689075001</v>
      </c>
      <c r="BB77">
        <v>335.843611754454</v>
      </c>
      <c r="BC77">
        <v>340.64300938948099</v>
      </c>
      <c r="BD77">
        <v>329.02594689039802</v>
      </c>
      <c r="BE77">
        <v>336.34385824634802</v>
      </c>
      <c r="BF77">
        <v>334.51085787238401</v>
      </c>
      <c r="BG77">
        <v>315.21556371641901</v>
      </c>
      <c r="BH77">
        <v>324.82920049584601</v>
      </c>
      <c r="BI77">
        <v>326.78751525723999</v>
      </c>
      <c r="BJ77">
        <v>333.336514135534</v>
      </c>
      <c r="BK77">
        <v>326.00027686005399</v>
      </c>
      <c r="BL77">
        <v>330.83371569300698</v>
      </c>
      <c r="BM77">
        <v>329.760758201268</v>
      </c>
      <c r="BN77">
        <v>326.97392083376502</v>
      </c>
      <c r="BO77">
        <v>318.78913982831801</v>
      </c>
      <c r="BP77">
        <v>316.474744179693</v>
      </c>
      <c r="BQ77">
        <v>325.60814807656197</v>
      </c>
      <c r="BR77">
        <v>321.194576392957</v>
      </c>
      <c r="BS77">
        <v>318.944138166703</v>
      </c>
      <c r="BT77">
        <v>325.56994619694802</v>
      </c>
      <c r="BU77">
        <v>328.36948226515398</v>
      </c>
      <c r="BV77">
        <v>333.56549896796099</v>
      </c>
      <c r="BW77">
        <v>322.22331352215502</v>
      </c>
      <c r="BX77">
        <v>329.45183717037298</v>
      </c>
      <c r="BY77">
        <v>324.73679848043599</v>
      </c>
      <c r="BZ77">
        <v>316.24580597706199</v>
      </c>
      <c r="CA77">
        <v>323.78276458826798</v>
      </c>
      <c r="CB77">
        <v>334.37259144073897</v>
      </c>
      <c r="CC77">
        <v>342.82022344720002</v>
      </c>
      <c r="CD77">
        <v>328.52582406956401</v>
      </c>
    </row>
    <row r="78" spans="1:82" x14ac:dyDescent="0.25">
      <c r="A78">
        <v>18.264352469959899</v>
      </c>
      <c r="B78">
        <v>342.54094983561299</v>
      </c>
      <c r="C78">
        <v>342.186013633816</v>
      </c>
      <c r="D78">
        <v>331.98417386018599</v>
      </c>
      <c r="E78">
        <v>343.04582976949098</v>
      </c>
      <c r="F78">
        <v>342.36397069538202</v>
      </c>
      <c r="G78">
        <v>348.83094276255503</v>
      </c>
      <c r="H78">
        <v>341.46154443319301</v>
      </c>
      <c r="I78">
        <v>340.151929870581</v>
      </c>
      <c r="J78">
        <v>344.33096665576699</v>
      </c>
      <c r="K78">
        <v>331.59268210069501</v>
      </c>
      <c r="L78">
        <v>337.29982365372598</v>
      </c>
      <c r="M78">
        <v>332.19298218555201</v>
      </c>
      <c r="N78">
        <v>330.48174664996498</v>
      </c>
      <c r="O78">
        <v>325.03694727973698</v>
      </c>
      <c r="P78">
        <v>329.91636936430098</v>
      </c>
      <c r="Q78">
        <v>330.67260774347301</v>
      </c>
      <c r="R78">
        <v>324.88037223406798</v>
      </c>
      <c r="S78">
        <v>327.23007980966401</v>
      </c>
      <c r="T78">
        <v>339.62668100073199</v>
      </c>
      <c r="U78">
        <v>341.30765032240299</v>
      </c>
      <c r="V78">
        <v>345.12596081413102</v>
      </c>
      <c r="W78">
        <v>343.19955361335701</v>
      </c>
      <c r="X78">
        <v>347.212923750453</v>
      </c>
      <c r="Y78">
        <v>360.54516096264803</v>
      </c>
      <c r="Z78">
        <v>362.10700940236399</v>
      </c>
      <c r="AA78">
        <v>357.23902371245998</v>
      </c>
      <c r="AB78">
        <v>384.18676379808198</v>
      </c>
      <c r="AC78">
        <v>402.41697544630699</v>
      </c>
      <c r="AD78">
        <v>407.764330645808</v>
      </c>
      <c r="AE78">
        <v>410.03020996205998</v>
      </c>
      <c r="AF78">
        <v>424.209170394328</v>
      </c>
      <c r="AG78">
        <v>427.23238071731203</v>
      </c>
      <c r="AH78">
        <v>422.01075723805599</v>
      </c>
      <c r="AI78">
        <v>421.16820808853498</v>
      </c>
      <c r="AJ78">
        <v>421.43148654900699</v>
      </c>
      <c r="AK78">
        <v>407.68017495760103</v>
      </c>
      <c r="AL78">
        <v>415.48411926149299</v>
      </c>
      <c r="AM78">
        <v>429.44940506344801</v>
      </c>
      <c r="AN78">
        <v>421.18877226412002</v>
      </c>
      <c r="AO78">
        <v>416.19535789169498</v>
      </c>
      <c r="AP78">
        <v>395.01143633220403</v>
      </c>
      <c r="AQ78">
        <v>397.81409115761898</v>
      </c>
      <c r="AR78">
        <v>387.98877369930801</v>
      </c>
      <c r="AS78">
        <v>387.19960757564002</v>
      </c>
      <c r="AT78">
        <v>375.10437616797498</v>
      </c>
      <c r="AU78">
        <v>397.569173621083</v>
      </c>
      <c r="AV78">
        <v>373.36912739715802</v>
      </c>
      <c r="AW78">
        <v>426.70133646692898</v>
      </c>
      <c r="AX78">
        <v>399.64266716417399</v>
      </c>
      <c r="AY78">
        <v>397.85853029472003</v>
      </c>
      <c r="AZ78">
        <v>372.94115384818002</v>
      </c>
      <c r="BA78">
        <v>339.78208303310703</v>
      </c>
      <c r="BB78">
        <v>336.93349057343897</v>
      </c>
      <c r="BC78">
        <v>335.45065858894299</v>
      </c>
      <c r="BD78">
        <v>329.559275435708</v>
      </c>
      <c r="BE78">
        <v>342.38713083671303</v>
      </c>
      <c r="BF78">
        <v>334.04190294473898</v>
      </c>
      <c r="BG78">
        <v>315.36595012795499</v>
      </c>
      <c r="BH78">
        <v>323.18721452834302</v>
      </c>
      <c r="BI78">
        <v>322.49674036465899</v>
      </c>
      <c r="BJ78">
        <v>333.773267205097</v>
      </c>
      <c r="BK78">
        <v>329.98576729913799</v>
      </c>
      <c r="BL78">
        <v>328.21077533377002</v>
      </c>
      <c r="BM78">
        <v>320.14175365087999</v>
      </c>
      <c r="BN78">
        <v>323.60265633111902</v>
      </c>
      <c r="BO78">
        <v>324.15012316259799</v>
      </c>
      <c r="BP78">
        <v>318.41620817977503</v>
      </c>
      <c r="BQ78">
        <v>325.29084873319903</v>
      </c>
      <c r="BR78">
        <v>321.95241017300202</v>
      </c>
      <c r="BS78">
        <v>313.48202675889797</v>
      </c>
      <c r="BT78">
        <v>323.11092743797701</v>
      </c>
      <c r="BU78">
        <v>334.26162177213598</v>
      </c>
      <c r="BV78">
        <v>332.776726918821</v>
      </c>
      <c r="BW78">
        <v>320.35557829805498</v>
      </c>
      <c r="BX78">
        <v>331.59515120017602</v>
      </c>
      <c r="BY78">
        <v>329.73420241244298</v>
      </c>
      <c r="BZ78">
        <v>323.57938515689898</v>
      </c>
      <c r="CA78">
        <v>320.71599312311099</v>
      </c>
      <c r="CB78">
        <v>338.06054312435998</v>
      </c>
      <c r="CC78">
        <v>346.68430809908199</v>
      </c>
      <c r="CD78">
        <v>325.79931611197497</v>
      </c>
    </row>
    <row r="79" spans="1:82" x14ac:dyDescent="0.25">
      <c r="A79">
        <v>18.504672897196201</v>
      </c>
      <c r="B79">
        <v>342.24564403820801</v>
      </c>
      <c r="C79">
        <v>341.98235392076498</v>
      </c>
      <c r="D79">
        <v>331.845969780129</v>
      </c>
      <c r="E79">
        <v>343.20019833770903</v>
      </c>
      <c r="F79">
        <v>343.32363653872397</v>
      </c>
      <c r="G79">
        <v>348.41359045145202</v>
      </c>
      <c r="H79">
        <v>340.72423241141598</v>
      </c>
      <c r="I79">
        <v>338.53326882465001</v>
      </c>
      <c r="J79">
        <v>344.40947049388899</v>
      </c>
      <c r="K79">
        <v>331.50025257952802</v>
      </c>
      <c r="L79">
        <v>337.88489658730498</v>
      </c>
      <c r="M79">
        <v>331.54876415092701</v>
      </c>
      <c r="N79">
        <v>331.50863552367298</v>
      </c>
      <c r="O79">
        <v>325.89481393276498</v>
      </c>
      <c r="P79">
        <v>330.01039838924299</v>
      </c>
      <c r="Q79">
        <v>332.16530352975502</v>
      </c>
      <c r="R79">
        <v>324.38120377122101</v>
      </c>
      <c r="S79">
        <v>327.92686410938802</v>
      </c>
      <c r="T79">
        <v>339.69129843737102</v>
      </c>
      <c r="U79">
        <v>341.11438191202802</v>
      </c>
      <c r="V79">
        <v>345.47907961413102</v>
      </c>
      <c r="W79">
        <v>343.06402454273399</v>
      </c>
      <c r="X79">
        <v>346.56188999012898</v>
      </c>
      <c r="Y79">
        <v>359.92367446343599</v>
      </c>
      <c r="Z79">
        <v>361.760709577689</v>
      </c>
      <c r="AA79">
        <v>357.081455279691</v>
      </c>
      <c r="AB79">
        <v>384.95486699755702</v>
      </c>
      <c r="AC79">
        <v>403.16390563075498</v>
      </c>
      <c r="AD79">
        <v>408.34758658520099</v>
      </c>
      <c r="AE79">
        <v>409.148008791422</v>
      </c>
      <c r="AF79">
        <v>424.09633561739298</v>
      </c>
      <c r="AG79">
        <v>425.80001874902399</v>
      </c>
      <c r="AH79">
        <v>421.815981511058</v>
      </c>
      <c r="AI79">
        <v>421.32457919444198</v>
      </c>
      <c r="AJ79">
        <v>420.50894570330598</v>
      </c>
      <c r="AK79">
        <v>406.33729446483602</v>
      </c>
      <c r="AL79">
        <v>415.51900528850501</v>
      </c>
      <c r="AM79">
        <v>428.66729804105199</v>
      </c>
      <c r="AN79">
        <v>419.76615575788702</v>
      </c>
      <c r="AO79">
        <v>416.09946664696503</v>
      </c>
      <c r="AP79">
        <v>395.76257858019</v>
      </c>
      <c r="AQ79">
        <v>398.05201590628099</v>
      </c>
      <c r="AR79">
        <v>386.577964700726</v>
      </c>
      <c r="AS79">
        <v>386.994180865251</v>
      </c>
      <c r="AT79">
        <v>375.10618159639802</v>
      </c>
      <c r="AU79">
        <v>396.91452218615501</v>
      </c>
      <c r="AV79">
        <v>373.31107395831299</v>
      </c>
      <c r="AW79">
        <v>426.58300252241497</v>
      </c>
      <c r="AX79">
        <v>399.38145772911798</v>
      </c>
      <c r="AY79">
        <v>397.798084408227</v>
      </c>
      <c r="AZ79">
        <v>372.43360295599098</v>
      </c>
      <c r="BA79">
        <v>339.53449449174099</v>
      </c>
      <c r="BB79">
        <v>336.98933335431298</v>
      </c>
      <c r="BC79">
        <v>334.60762467992799</v>
      </c>
      <c r="BD79">
        <v>329.65913480350002</v>
      </c>
      <c r="BE79">
        <v>341.78866960478598</v>
      </c>
      <c r="BF79">
        <v>333.536888408393</v>
      </c>
      <c r="BG79">
        <v>315.31119369075498</v>
      </c>
      <c r="BH79">
        <v>323.53379530252403</v>
      </c>
      <c r="BI79">
        <v>321.849653395448</v>
      </c>
      <c r="BJ79">
        <v>332.49084283431</v>
      </c>
      <c r="BK79">
        <v>330.67467614520899</v>
      </c>
      <c r="BL79">
        <v>327.54206214300098</v>
      </c>
      <c r="BM79">
        <v>319.27971545869298</v>
      </c>
      <c r="BN79">
        <v>322.17930189499299</v>
      </c>
      <c r="BO79">
        <v>324.176062196857</v>
      </c>
      <c r="BP79">
        <v>318.50644145228</v>
      </c>
      <c r="BQ79">
        <v>326.16074403434499</v>
      </c>
      <c r="BR79">
        <v>322.37322713201598</v>
      </c>
      <c r="BS79">
        <v>314.42134986796299</v>
      </c>
      <c r="BT79">
        <v>322.723266857478</v>
      </c>
      <c r="BU79">
        <v>333.62006950259502</v>
      </c>
      <c r="BV79">
        <v>332.60345992157801</v>
      </c>
      <c r="BW79">
        <v>320.32423190885697</v>
      </c>
      <c r="BX79">
        <v>330.88851760415002</v>
      </c>
      <c r="BY79">
        <v>330.40258583104702</v>
      </c>
      <c r="BZ79">
        <v>324.22508881288502</v>
      </c>
      <c r="CA79">
        <v>320.72552452289199</v>
      </c>
      <c r="CB79">
        <v>337.99700276075703</v>
      </c>
      <c r="CC79">
        <v>346.53794651957799</v>
      </c>
      <c r="CD79">
        <v>325.42451752711003</v>
      </c>
    </row>
    <row r="80" spans="1:82" x14ac:dyDescent="0.25">
      <c r="A80">
        <v>18.7449933244325</v>
      </c>
      <c r="B80">
        <v>342.49959846332803</v>
      </c>
      <c r="C80">
        <v>341.00340197333998</v>
      </c>
      <c r="D80">
        <v>331.38386495628703</v>
      </c>
      <c r="E80">
        <v>343.56369225893297</v>
      </c>
      <c r="F80">
        <v>347.91532464446198</v>
      </c>
      <c r="G80">
        <v>345.20811805309199</v>
      </c>
      <c r="H80">
        <v>336.98191693887298</v>
      </c>
      <c r="I80">
        <v>332.56987943374497</v>
      </c>
      <c r="J80">
        <v>344.94585208986302</v>
      </c>
      <c r="K80">
        <v>329.861827931378</v>
      </c>
      <c r="L80">
        <v>339.989522092497</v>
      </c>
      <c r="M80">
        <v>329.37579955454402</v>
      </c>
      <c r="N80">
        <v>335.19669443986299</v>
      </c>
      <c r="O80">
        <v>329.83354807386002</v>
      </c>
      <c r="P80">
        <v>330.07674000773397</v>
      </c>
      <c r="Q80">
        <v>336.76488041538198</v>
      </c>
      <c r="R80">
        <v>320.91587209710002</v>
      </c>
      <c r="S80">
        <v>330.87687696680803</v>
      </c>
      <c r="T80">
        <v>338.523862608407</v>
      </c>
      <c r="U80">
        <v>339.40125205469099</v>
      </c>
      <c r="V80">
        <v>345.89626004008198</v>
      </c>
      <c r="W80">
        <v>344.003352606519</v>
      </c>
      <c r="X80">
        <v>343.35378981565299</v>
      </c>
      <c r="Y80">
        <v>356.04601259694999</v>
      </c>
      <c r="Z80">
        <v>360.20950871784601</v>
      </c>
      <c r="AA80">
        <v>355.93023918132701</v>
      </c>
      <c r="AB80">
        <v>388.39022491451499</v>
      </c>
      <c r="AC80">
        <v>405.85513124961301</v>
      </c>
      <c r="AD80">
        <v>407.55367391751997</v>
      </c>
      <c r="AE80">
        <v>403.78752829832302</v>
      </c>
      <c r="AF80">
        <v>423.65830715214702</v>
      </c>
      <c r="AG80">
        <v>419.65489831789301</v>
      </c>
      <c r="AH80">
        <v>419.14808522412699</v>
      </c>
      <c r="AI80">
        <v>422.535875017688</v>
      </c>
      <c r="AJ80">
        <v>418.12692091635898</v>
      </c>
      <c r="AK80">
        <v>399.10574387615202</v>
      </c>
      <c r="AL80">
        <v>414.82116398529803</v>
      </c>
      <c r="AM80">
        <v>421.26153307415802</v>
      </c>
      <c r="AN80">
        <v>414.044718053292</v>
      </c>
      <c r="AO80">
        <v>415.69908992801697</v>
      </c>
      <c r="AP80">
        <v>399.34752655615802</v>
      </c>
      <c r="AQ80">
        <v>397.79433565245199</v>
      </c>
      <c r="AR80">
        <v>381.81457382693702</v>
      </c>
      <c r="AS80">
        <v>384.26813061433199</v>
      </c>
      <c r="AT80">
        <v>375.59140970383999</v>
      </c>
      <c r="AU80">
        <v>393.24675132836302</v>
      </c>
      <c r="AV80">
        <v>372.66991225735802</v>
      </c>
      <c r="AW80">
        <v>426.80595522701799</v>
      </c>
      <c r="AX80">
        <v>399.208186785328</v>
      </c>
      <c r="AY80">
        <v>401.12033805392298</v>
      </c>
      <c r="AZ80">
        <v>370.32871361094402</v>
      </c>
      <c r="BA80">
        <v>339.12803553860198</v>
      </c>
      <c r="BB80">
        <v>338.01043961541302</v>
      </c>
      <c r="BC80">
        <v>331.69733622348599</v>
      </c>
      <c r="BD80">
        <v>330.02329861750798</v>
      </c>
      <c r="BE80">
        <v>337.75960515685398</v>
      </c>
      <c r="BF80">
        <v>331.82968994094398</v>
      </c>
      <c r="BG80">
        <v>314.79121703016199</v>
      </c>
      <c r="BH80">
        <v>326.05543563450698</v>
      </c>
      <c r="BI80">
        <v>319.574285781669</v>
      </c>
      <c r="BJ80">
        <v>326.21922710053201</v>
      </c>
      <c r="BK80">
        <v>332.78828753523197</v>
      </c>
      <c r="BL80">
        <v>323.73023576710199</v>
      </c>
      <c r="BM80">
        <v>315.80083550094298</v>
      </c>
      <c r="BN80">
        <v>315.36943593437002</v>
      </c>
      <c r="BO80">
        <v>325.10038567792702</v>
      </c>
      <c r="BP80">
        <v>318.365080080643</v>
      </c>
      <c r="BQ80">
        <v>330.08139648794798</v>
      </c>
      <c r="BR80">
        <v>324.13312008492198</v>
      </c>
      <c r="BS80">
        <v>318.83292445093298</v>
      </c>
      <c r="BT80">
        <v>320.49319063803898</v>
      </c>
      <c r="BU80">
        <v>329.979945901777</v>
      </c>
      <c r="BV80">
        <v>333.50824970822703</v>
      </c>
      <c r="BW80">
        <v>320.13504885202798</v>
      </c>
      <c r="BX80">
        <v>327.58234935882098</v>
      </c>
      <c r="BY80">
        <v>331.99545272722798</v>
      </c>
      <c r="BZ80">
        <v>324.49824391667897</v>
      </c>
      <c r="CA80">
        <v>322.368006490938</v>
      </c>
      <c r="CB80">
        <v>337.75262628998701</v>
      </c>
      <c r="CC80">
        <v>344.66760036984698</v>
      </c>
      <c r="CD80">
        <v>324.12840035706199</v>
      </c>
    </row>
    <row r="81" spans="1:82" x14ac:dyDescent="0.25">
      <c r="A81">
        <v>18.985313751668802</v>
      </c>
      <c r="B81">
        <v>341.74145013618897</v>
      </c>
      <c r="C81">
        <v>340.438129554287</v>
      </c>
      <c r="D81">
        <v>332.73363318602202</v>
      </c>
      <c r="E81">
        <v>341.782978535094</v>
      </c>
      <c r="F81">
        <v>347.82590514122001</v>
      </c>
      <c r="G81">
        <v>345.04509141198002</v>
      </c>
      <c r="H81">
        <v>335.95824321724302</v>
      </c>
      <c r="I81">
        <v>332.1839524582</v>
      </c>
      <c r="J81">
        <v>345.673868271706</v>
      </c>
      <c r="K81">
        <v>329.82113433410501</v>
      </c>
      <c r="L81">
        <v>340.58443317656798</v>
      </c>
      <c r="M81">
        <v>328.45251239371999</v>
      </c>
      <c r="N81">
        <v>335.14749615941003</v>
      </c>
      <c r="O81">
        <v>331.29177839661298</v>
      </c>
      <c r="P81">
        <v>331.091252686958</v>
      </c>
      <c r="Q81">
        <v>336.50270091470202</v>
      </c>
      <c r="R81">
        <v>321.038596386976</v>
      </c>
      <c r="S81">
        <v>330.48289221413597</v>
      </c>
      <c r="T81">
        <v>337.47965872992597</v>
      </c>
      <c r="U81">
        <v>338.81942476469902</v>
      </c>
      <c r="V81">
        <v>345.909264141942</v>
      </c>
      <c r="W81">
        <v>344.35621315385998</v>
      </c>
      <c r="X81">
        <v>343.67515439653698</v>
      </c>
      <c r="Y81">
        <v>357.15944829227601</v>
      </c>
      <c r="Z81">
        <v>360.538760508238</v>
      </c>
      <c r="AA81">
        <v>357.933044937408</v>
      </c>
      <c r="AB81">
        <v>387.54471698536298</v>
      </c>
      <c r="AC81">
        <v>402.98847938767699</v>
      </c>
      <c r="AD81">
        <v>407.17637727912802</v>
      </c>
      <c r="AE81">
        <v>403.31862449188702</v>
      </c>
      <c r="AF81">
        <v>421.969533553757</v>
      </c>
      <c r="AG81">
        <v>418.976300285278</v>
      </c>
      <c r="AH81">
        <v>418.38293548166899</v>
      </c>
      <c r="AI81">
        <v>420.46562920529499</v>
      </c>
      <c r="AJ81">
        <v>415.36378678895397</v>
      </c>
      <c r="AK81">
        <v>397.97576460474397</v>
      </c>
      <c r="AL81">
        <v>411.96307094592402</v>
      </c>
      <c r="AM81">
        <v>418.91469103994501</v>
      </c>
      <c r="AN81">
        <v>411.83586018687299</v>
      </c>
      <c r="AO81">
        <v>415.27281624984897</v>
      </c>
      <c r="AP81">
        <v>398.18955383979898</v>
      </c>
      <c r="AQ81">
        <v>397.03641817543399</v>
      </c>
      <c r="AR81">
        <v>380.70372323242799</v>
      </c>
      <c r="AS81">
        <v>382.89063034489402</v>
      </c>
      <c r="AT81">
        <v>375.08573470642301</v>
      </c>
      <c r="AU81">
        <v>393.677541594709</v>
      </c>
      <c r="AV81">
        <v>372.73465783286701</v>
      </c>
      <c r="AW81">
        <v>427.363943065478</v>
      </c>
      <c r="AX81">
        <v>398.154535682801</v>
      </c>
      <c r="AY81">
        <v>402.431129387628</v>
      </c>
      <c r="AZ81">
        <v>370.53823948001099</v>
      </c>
      <c r="BA81">
        <v>340.06473152426599</v>
      </c>
      <c r="BB81">
        <v>339.13040683340603</v>
      </c>
      <c r="BC81">
        <v>332.433561646302</v>
      </c>
      <c r="BD81">
        <v>330.62211905225701</v>
      </c>
      <c r="BE81">
        <v>337.37094681113803</v>
      </c>
      <c r="BF81">
        <v>332.27952759840099</v>
      </c>
      <c r="BG81">
        <v>315.35255152943802</v>
      </c>
      <c r="BH81">
        <v>327.61527534513101</v>
      </c>
      <c r="BI81">
        <v>319.577418342442</v>
      </c>
      <c r="BJ81">
        <v>325.464040243265</v>
      </c>
      <c r="BK81">
        <v>331.06532925229999</v>
      </c>
      <c r="BL81">
        <v>323.27153770056401</v>
      </c>
      <c r="BM81">
        <v>316.45097482607002</v>
      </c>
      <c r="BN81">
        <v>314.56498037401002</v>
      </c>
      <c r="BO81">
        <v>326.757102635801</v>
      </c>
      <c r="BP81">
        <v>320.741113983844</v>
      </c>
      <c r="BQ81">
        <v>329.09532533640697</v>
      </c>
      <c r="BR81">
        <v>325.19283366350498</v>
      </c>
      <c r="BS81">
        <v>319.981204349503</v>
      </c>
      <c r="BT81">
        <v>322.36399835450999</v>
      </c>
      <c r="BU81">
        <v>330.67230693885898</v>
      </c>
      <c r="BV81">
        <v>332.20649756591502</v>
      </c>
      <c r="BW81">
        <v>319.83298017888097</v>
      </c>
      <c r="BX81">
        <v>327.01061784825498</v>
      </c>
      <c r="BY81">
        <v>333.16165879305998</v>
      </c>
      <c r="BZ81">
        <v>325.284434421507</v>
      </c>
      <c r="CA81">
        <v>322.08654125167698</v>
      </c>
      <c r="CB81">
        <v>336.95425471060503</v>
      </c>
      <c r="CC81">
        <v>344.60005659907</v>
      </c>
      <c r="CD81">
        <v>324.16882994304098</v>
      </c>
    </row>
    <row r="82" spans="1:82" x14ac:dyDescent="0.25">
      <c r="A82">
        <v>19.225634178905199</v>
      </c>
      <c r="B82">
        <v>339.043168624668</v>
      </c>
      <c r="C82">
        <v>341.68352011524598</v>
      </c>
      <c r="D82">
        <v>339.23296693953898</v>
      </c>
      <c r="E82">
        <v>338.74481594776398</v>
      </c>
      <c r="F82">
        <v>348.49217863418801</v>
      </c>
      <c r="G82">
        <v>346.000220008182</v>
      </c>
      <c r="H82">
        <v>333.08941711749299</v>
      </c>
      <c r="I82">
        <v>332.55375394188798</v>
      </c>
      <c r="J82">
        <v>346.142775033531</v>
      </c>
      <c r="K82">
        <v>331.53816287091399</v>
      </c>
      <c r="L82">
        <v>342.82671480991797</v>
      </c>
      <c r="M82">
        <v>328.69000042334397</v>
      </c>
      <c r="N82">
        <v>336.930057128398</v>
      </c>
      <c r="O82">
        <v>333.43527541946099</v>
      </c>
      <c r="P82">
        <v>333.23752382173001</v>
      </c>
      <c r="Q82">
        <v>335.69468953318898</v>
      </c>
      <c r="R82">
        <v>322.39383001027102</v>
      </c>
      <c r="S82">
        <v>330.09825545409501</v>
      </c>
      <c r="T82">
        <v>337.19131673968502</v>
      </c>
      <c r="U82">
        <v>337.60446490084303</v>
      </c>
      <c r="V82">
        <v>347.76036234414403</v>
      </c>
      <c r="W82">
        <v>343.81759628619801</v>
      </c>
      <c r="X82">
        <v>343.16154786797603</v>
      </c>
      <c r="Y82">
        <v>357.88518220338398</v>
      </c>
      <c r="Z82">
        <v>358.44532188764401</v>
      </c>
      <c r="AA82">
        <v>361.46064975936599</v>
      </c>
      <c r="AB82">
        <v>385.251661546219</v>
      </c>
      <c r="AC82">
        <v>394.17819039937899</v>
      </c>
      <c r="AD82">
        <v>403.32878356550901</v>
      </c>
      <c r="AE82">
        <v>404.82472087048097</v>
      </c>
      <c r="AF82">
        <v>417.13469651310101</v>
      </c>
      <c r="AG82">
        <v>414.02879849539198</v>
      </c>
      <c r="AH82">
        <v>420.35359390610199</v>
      </c>
      <c r="AI82">
        <v>415.46547227287499</v>
      </c>
      <c r="AJ82">
        <v>411.26030367885801</v>
      </c>
      <c r="AK82">
        <v>393.94973706799198</v>
      </c>
      <c r="AL82">
        <v>403.24220016470002</v>
      </c>
      <c r="AM82">
        <v>414.289790137924</v>
      </c>
      <c r="AN82">
        <v>407.82959041579102</v>
      </c>
      <c r="AO82">
        <v>413.25269197950502</v>
      </c>
      <c r="AP82">
        <v>393.53932655164999</v>
      </c>
      <c r="AQ82">
        <v>395.00937745770898</v>
      </c>
      <c r="AR82">
        <v>378.32325117770199</v>
      </c>
      <c r="AS82">
        <v>381.00281828884698</v>
      </c>
      <c r="AT82">
        <v>371.92123246381499</v>
      </c>
      <c r="AU82">
        <v>396.01716509002199</v>
      </c>
      <c r="AV82">
        <v>371.811614394066</v>
      </c>
      <c r="AW82">
        <v>428.00022694841698</v>
      </c>
      <c r="AX82">
        <v>396.12583323484301</v>
      </c>
      <c r="AY82">
        <v>407.93169825960302</v>
      </c>
      <c r="AZ82">
        <v>373.50095410623402</v>
      </c>
      <c r="BA82">
        <v>340.51184838207598</v>
      </c>
      <c r="BB82">
        <v>342.15941294119102</v>
      </c>
      <c r="BC82">
        <v>334.08032375067302</v>
      </c>
      <c r="BD82">
        <v>332.316788127922</v>
      </c>
      <c r="BE82">
        <v>336.06308974091797</v>
      </c>
      <c r="BF82">
        <v>336.01940955603499</v>
      </c>
      <c r="BG82">
        <v>315.272432581023</v>
      </c>
      <c r="BH82">
        <v>330.09995156221402</v>
      </c>
      <c r="BI82">
        <v>323.355226122369</v>
      </c>
      <c r="BJ82">
        <v>325.93716963454398</v>
      </c>
      <c r="BK82">
        <v>329.06702514363502</v>
      </c>
      <c r="BL82">
        <v>323.60597802692803</v>
      </c>
      <c r="BM82">
        <v>317.766118657503</v>
      </c>
      <c r="BN82">
        <v>315.28113446675002</v>
      </c>
      <c r="BO82">
        <v>329.35564351582201</v>
      </c>
      <c r="BP82">
        <v>324.735844086756</v>
      </c>
      <c r="BQ82">
        <v>324.32764732092301</v>
      </c>
      <c r="BR82">
        <v>329.19519956438199</v>
      </c>
      <c r="BS82">
        <v>321.80331363825701</v>
      </c>
      <c r="BT82">
        <v>328.51144565917798</v>
      </c>
      <c r="BU82">
        <v>331.28499478858299</v>
      </c>
      <c r="BV82">
        <v>328.54981008438102</v>
      </c>
      <c r="BW82">
        <v>317.77481305363801</v>
      </c>
      <c r="BX82">
        <v>327.78656834304201</v>
      </c>
      <c r="BY82">
        <v>336.21823159586501</v>
      </c>
      <c r="BZ82">
        <v>326.48847214181001</v>
      </c>
      <c r="CA82">
        <v>319.49475116199699</v>
      </c>
      <c r="CB82">
        <v>335.88754023263999</v>
      </c>
      <c r="CC82">
        <v>344.80293284539903</v>
      </c>
      <c r="CD82">
        <v>323.50143162798997</v>
      </c>
    </row>
    <row r="83" spans="1:82" x14ac:dyDescent="0.25">
      <c r="A83">
        <v>19.465954606141501</v>
      </c>
      <c r="B83">
        <v>337.98452199272498</v>
      </c>
      <c r="C83">
        <v>341.29727513046203</v>
      </c>
      <c r="D83">
        <v>342.04941419555399</v>
      </c>
      <c r="E83">
        <v>337.368335834135</v>
      </c>
      <c r="F83">
        <v>348.56698101556702</v>
      </c>
      <c r="G83">
        <v>344.31182848526601</v>
      </c>
      <c r="H83">
        <v>334.43456082874297</v>
      </c>
      <c r="I83">
        <v>333.13091327599801</v>
      </c>
      <c r="J83">
        <v>343.43518862995302</v>
      </c>
      <c r="K83">
        <v>330.30930261790502</v>
      </c>
      <c r="L83">
        <v>341.20825848349602</v>
      </c>
      <c r="M83">
        <v>327.230102905016</v>
      </c>
      <c r="N83">
        <v>337.59919829401002</v>
      </c>
      <c r="O83">
        <v>333.772172771849</v>
      </c>
      <c r="P83">
        <v>332.77645497509201</v>
      </c>
      <c r="Q83">
        <v>335.77647429098403</v>
      </c>
      <c r="R83">
        <v>321.91162086180401</v>
      </c>
      <c r="S83">
        <v>329.18879434293302</v>
      </c>
      <c r="T83">
        <v>339.31911755194</v>
      </c>
      <c r="U83">
        <v>336.619380995158</v>
      </c>
      <c r="V83">
        <v>346.49047755315399</v>
      </c>
      <c r="W83">
        <v>343.94076379267801</v>
      </c>
      <c r="X83">
        <v>347.48518600559999</v>
      </c>
      <c r="Y83">
        <v>358.56789651957001</v>
      </c>
      <c r="Z83">
        <v>358.82098654247301</v>
      </c>
      <c r="AA83">
        <v>363.12272669604999</v>
      </c>
      <c r="AB83">
        <v>386.45504735688399</v>
      </c>
      <c r="AC83">
        <v>394.14623058736402</v>
      </c>
      <c r="AD83">
        <v>404.20260494168502</v>
      </c>
      <c r="AE83">
        <v>404.60621913156501</v>
      </c>
      <c r="AF83">
        <v>416.23114710615999</v>
      </c>
      <c r="AG83">
        <v>417.41496253520199</v>
      </c>
      <c r="AH83">
        <v>421.84177294436398</v>
      </c>
      <c r="AI83">
        <v>419.02366608433402</v>
      </c>
      <c r="AJ83">
        <v>413.65660697818703</v>
      </c>
      <c r="AK83">
        <v>394.18538018979098</v>
      </c>
      <c r="AL83">
        <v>404.87608047121103</v>
      </c>
      <c r="AM83">
        <v>416.99856654402998</v>
      </c>
      <c r="AN83">
        <v>410.24003413670999</v>
      </c>
      <c r="AO83">
        <v>411.68859182252299</v>
      </c>
      <c r="AP83">
        <v>394.03595464012699</v>
      </c>
      <c r="AQ83">
        <v>397.68303365342399</v>
      </c>
      <c r="AR83">
        <v>379.10004210357602</v>
      </c>
      <c r="AS83">
        <v>380.32456586275299</v>
      </c>
      <c r="AT83">
        <v>374.50152081129897</v>
      </c>
      <c r="AU83">
        <v>396.260154763</v>
      </c>
      <c r="AV83">
        <v>371.89032552609302</v>
      </c>
      <c r="AW83">
        <v>425.84777820848598</v>
      </c>
      <c r="AX83">
        <v>392.97429597533102</v>
      </c>
      <c r="AY83">
        <v>408.43772450005599</v>
      </c>
      <c r="AZ83">
        <v>372.74393240907398</v>
      </c>
      <c r="BA83">
        <v>340.286874410439</v>
      </c>
      <c r="BB83">
        <v>344.36750923761002</v>
      </c>
      <c r="BC83">
        <v>333.70424621409899</v>
      </c>
      <c r="BD83">
        <v>333.28952498874298</v>
      </c>
      <c r="BE83">
        <v>336.67330007569899</v>
      </c>
      <c r="BF83">
        <v>334.24484600589898</v>
      </c>
      <c r="BG83">
        <v>315.36965849683799</v>
      </c>
      <c r="BH83">
        <v>332.15093706986198</v>
      </c>
      <c r="BI83">
        <v>323.930778106074</v>
      </c>
      <c r="BJ83">
        <v>327.14120140838298</v>
      </c>
      <c r="BK83">
        <v>327.93062730151701</v>
      </c>
      <c r="BL83">
        <v>325.68359904290298</v>
      </c>
      <c r="BM83">
        <v>321.20975706096601</v>
      </c>
      <c r="BN83">
        <v>316.03887080391797</v>
      </c>
      <c r="BO83">
        <v>330.83860524548498</v>
      </c>
      <c r="BP83">
        <v>324.961183748233</v>
      </c>
      <c r="BQ83">
        <v>322.93852723656801</v>
      </c>
      <c r="BR83">
        <v>329.17535585363697</v>
      </c>
      <c r="BS83">
        <v>323.06076881188801</v>
      </c>
      <c r="BT83">
        <v>329.64712507441698</v>
      </c>
      <c r="BU83">
        <v>331.579637209434</v>
      </c>
      <c r="BV83">
        <v>327.31973187857801</v>
      </c>
      <c r="BW83">
        <v>319.43180420233898</v>
      </c>
      <c r="BX83">
        <v>326.73031394856901</v>
      </c>
      <c r="BY83">
        <v>337.45952444486397</v>
      </c>
      <c r="BZ83">
        <v>327.16836340206697</v>
      </c>
      <c r="CA83">
        <v>320.49511108253398</v>
      </c>
      <c r="CB83">
        <v>334.68709248407498</v>
      </c>
      <c r="CC83">
        <v>345.18830726417701</v>
      </c>
      <c r="CD83">
        <v>326.23271302177398</v>
      </c>
    </row>
    <row r="84" spans="1:82" x14ac:dyDescent="0.25">
      <c r="A84">
        <v>19.7062750333778</v>
      </c>
      <c r="B84">
        <v>336.75285022201399</v>
      </c>
      <c r="C84">
        <v>340.25282428020603</v>
      </c>
      <c r="D84">
        <v>348.370304147583</v>
      </c>
      <c r="E84">
        <v>338.50830161944401</v>
      </c>
      <c r="F84">
        <v>347.52117636006602</v>
      </c>
      <c r="G84">
        <v>341.86140765221501</v>
      </c>
      <c r="H84">
        <v>336.34977490168899</v>
      </c>
      <c r="I84">
        <v>330.85871258920997</v>
      </c>
      <c r="J84">
        <v>337.13650011748501</v>
      </c>
      <c r="K84">
        <v>329.51921367956299</v>
      </c>
      <c r="L84">
        <v>339.349105572025</v>
      </c>
      <c r="M84">
        <v>324.29950245778798</v>
      </c>
      <c r="N84">
        <v>337.57091940228599</v>
      </c>
      <c r="O84">
        <v>332.48259415511501</v>
      </c>
      <c r="P84">
        <v>332.33848117704702</v>
      </c>
      <c r="Q84">
        <v>333.68656361108401</v>
      </c>
      <c r="R84">
        <v>319.98109790073698</v>
      </c>
      <c r="S84">
        <v>325.41849456022101</v>
      </c>
      <c r="T84">
        <v>337.22702684202397</v>
      </c>
      <c r="U84">
        <v>338.572437821623</v>
      </c>
      <c r="V84">
        <v>345.19836656918102</v>
      </c>
      <c r="W84">
        <v>341.95056249559701</v>
      </c>
      <c r="X84">
        <v>352.20553146289899</v>
      </c>
      <c r="Y84">
        <v>360.90817133923002</v>
      </c>
      <c r="Z84">
        <v>360.39946624163099</v>
      </c>
      <c r="AA84">
        <v>365.35951029694098</v>
      </c>
      <c r="AB84">
        <v>383.71288298590503</v>
      </c>
      <c r="AC84">
        <v>391.95088650317302</v>
      </c>
      <c r="AD84">
        <v>401.72512005047798</v>
      </c>
      <c r="AE84">
        <v>402.48583518257999</v>
      </c>
      <c r="AF84">
        <v>414.55695943747497</v>
      </c>
      <c r="AG84">
        <v>416.24691944025602</v>
      </c>
      <c r="AH84">
        <v>421.11682882677798</v>
      </c>
      <c r="AI84">
        <v>419.92833755438699</v>
      </c>
      <c r="AJ84">
        <v>414.48344421477202</v>
      </c>
      <c r="AK84">
        <v>396.38559147399002</v>
      </c>
      <c r="AL84">
        <v>401.15722861387502</v>
      </c>
      <c r="AM84">
        <v>414.14349101588101</v>
      </c>
      <c r="AN84">
        <v>409.80349931572198</v>
      </c>
      <c r="AO84">
        <v>410.60763709387498</v>
      </c>
      <c r="AP84">
        <v>393.53500249923701</v>
      </c>
      <c r="AQ84">
        <v>396.00493114115801</v>
      </c>
      <c r="AR84">
        <v>379.96716227563599</v>
      </c>
      <c r="AS84">
        <v>382.31826223223197</v>
      </c>
      <c r="AT84">
        <v>381.151715341314</v>
      </c>
      <c r="AU84">
        <v>396.05165023461097</v>
      </c>
      <c r="AV84">
        <v>369.93681835847502</v>
      </c>
      <c r="AW84">
        <v>425.91526941400099</v>
      </c>
      <c r="AX84">
        <v>393.32770754312298</v>
      </c>
      <c r="AY84">
        <v>413.36179863687198</v>
      </c>
      <c r="AZ84">
        <v>371.16071441405001</v>
      </c>
      <c r="BA84">
        <v>340.77542269982899</v>
      </c>
      <c r="BB84">
        <v>346.36670109568797</v>
      </c>
      <c r="BC84">
        <v>334.76359680445</v>
      </c>
      <c r="BD84">
        <v>333.81052013225099</v>
      </c>
      <c r="BE84">
        <v>338.32070944633102</v>
      </c>
      <c r="BF84">
        <v>333.48831755764502</v>
      </c>
      <c r="BG84">
        <v>318.10875145591098</v>
      </c>
      <c r="BH84">
        <v>334.43120997937802</v>
      </c>
      <c r="BI84">
        <v>325.13010161122202</v>
      </c>
      <c r="BJ84">
        <v>326.86696715344198</v>
      </c>
      <c r="BK84">
        <v>328.59483484856003</v>
      </c>
      <c r="BL84">
        <v>330.53861440288102</v>
      </c>
      <c r="BM84">
        <v>324.69344909874701</v>
      </c>
      <c r="BN84">
        <v>316.93048783806802</v>
      </c>
      <c r="BO84">
        <v>334.31926501113998</v>
      </c>
      <c r="BP84">
        <v>325.68663049898299</v>
      </c>
      <c r="BQ84">
        <v>321.84377118338301</v>
      </c>
      <c r="BR84">
        <v>328.22783424369698</v>
      </c>
      <c r="BS84">
        <v>323.234006358898</v>
      </c>
      <c r="BT84">
        <v>328.57542782098</v>
      </c>
      <c r="BU84">
        <v>328.78030961025502</v>
      </c>
      <c r="BV84">
        <v>325.67115793858</v>
      </c>
      <c r="BW84">
        <v>321.66653246671098</v>
      </c>
      <c r="BX84">
        <v>325.79403302076798</v>
      </c>
      <c r="BY84">
        <v>338.49976397577501</v>
      </c>
      <c r="BZ84">
        <v>329.74098658935202</v>
      </c>
      <c r="CA84">
        <v>324.61103210739901</v>
      </c>
      <c r="CB84">
        <v>332.15003314713101</v>
      </c>
      <c r="CC84">
        <v>343.32059818741197</v>
      </c>
      <c r="CD84">
        <v>331.73828532382203</v>
      </c>
    </row>
    <row r="85" spans="1:82" x14ac:dyDescent="0.25">
      <c r="A85">
        <v>19.946595460614098</v>
      </c>
      <c r="B85">
        <v>334.77437584871399</v>
      </c>
      <c r="C85">
        <v>338.17101318351098</v>
      </c>
      <c r="D85">
        <v>350.04412542169001</v>
      </c>
      <c r="E85">
        <v>339.22028199316702</v>
      </c>
      <c r="F85">
        <v>341.57129099278097</v>
      </c>
      <c r="G85">
        <v>342.37817710026798</v>
      </c>
      <c r="H85">
        <v>338.852928926206</v>
      </c>
      <c r="I85">
        <v>332.55110215261499</v>
      </c>
      <c r="J85">
        <v>334.41640502408001</v>
      </c>
      <c r="K85">
        <v>331.679235766891</v>
      </c>
      <c r="L85">
        <v>338.75556072875798</v>
      </c>
      <c r="M85">
        <v>322.471175158714</v>
      </c>
      <c r="N85">
        <v>337.16909740923398</v>
      </c>
      <c r="O85">
        <v>333.88739022738002</v>
      </c>
      <c r="P85">
        <v>332.56398804225898</v>
      </c>
      <c r="Q85">
        <v>333.07441007916202</v>
      </c>
      <c r="R85">
        <v>319.866784794843</v>
      </c>
      <c r="S85">
        <v>323.81665974149701</v>
      </c>
      <c r="T85">
        <v>332.92622002696299</v>
      </c>
      <c r="U85">
        <v>339.19122174143001</v>
      </c>
      <c r="V85">
        <v>344.106663831096</v>
      </c>
      <c r="W85">
        <v>343.03055848615497</v>
      </c>
      <c r="X85">
        <v>356.200716365875</v>
      </c>
      <c r="Y85">
        <v>359.57877498117801</v>
      </c>
      <c r="Z85">
        <v>361.29739704266899</v>
      </c>
      <c r="AA85">
        <v>365.48203611336601</v>
      </c>
      <c r="AB85">
        <v>383.76318156398702</v>
      </c>
      <c r="AC85">
        <v>392.91385638280099</v>
      </c>
      <c r="AD85">
        <v>399.115350466628</v>
      </c>
      <c r="AE85">
        <v>399.63465305031201</v>
      </c>
      <c r="AF85">
        <v>410.06615840154399</v>
      </c>
      <c r="AG85">
        <v>412.90065806789102</v>
      </c>
      <c r="AH85">
        <v>415.14595665973098</v>
      </c>
      <c r="AI85">
        <v>418.40917541520002</v>
      </c>
      <c r="AJ85">
        <v>407.20049322609202</v>
      </c>
      <c r="AK85">
        <v>394.04828527824299</v>
      </c>
      <c r="AL85">
        <v>396.72030586256898</v>
      </c>
      <c r="AM85">
        <v>409.28408361012202</v>
      </c>
      <c r="AN85">
        <v>412.19629312125801</v>
      </c>
      <c r="AO85">
        <v>411.22051653485897</v>
      </c>
      <c r="AP85">
        <v>392.40632164577801</v>
      </c>
      <c r="AQ85">
        <v>391.88756452854102</v>
      </c>
      <c r="AR85">
        <v>382.77197195700398</v>
      </c>
      <c r="AS85">
        <v>379.27945459630001</v>
      </c>
      <c r="AT85">
        <v>384.00331970527498</v>
      </c>
      <c r="AU85">
        <v>393.63954713338399</v>
      </c>
      <c r="AV85">
        <v>367.86641968698001</v>
      </c>
      <c r="AW85">
        <v>425.222108177694</v>
      </c>
      <c r="AX85">
        <v>396.71329740211098</v>
      </c>
      <c r="AY85">
        <v>417.899147706257</v>
      </c>
      <c r="AZ85">
        <v>369.40231828833902</v>
      </c>
      <c r="BA85">
        <v>339.77607310559898</v>
      </c>
      <c r="BB85">
        <v>349.63429630793098</v>
      </c>
      <c r="BC85">
        <v>339.53782564283199</v>
      </c>
      <c r="BD85">
        <v>335.60558419405999</v>
      </c>
      <c r="BE85">
        <v>337.47515091269503</v>
      </c>
      <c r="BF85">
        <v>330.14456473538797</v>
      </c>
      <c r="BG85">
        <v>319.894269333426</v>
      </c>
      <c r="BH85">
        <v>335.08249604619101</v>
      </c>
      <c r="BI85">
        <v>327.17639125808103</v>
      </c>
      <c r="BJ85">
        <v>327.28573565988501</v>
      </c>
      <c r="BK85">
        <v>328.72817984850798</v>
      </c>
      <c r="BL85">
        <v>332.446931768914</v>
      </c>
      <c r="BM85">
        <v>326.757513151247</v>
      </c>
      <c r="BN85">
        <v>319.44646649940398</v>
      </c>
      <c r="BO85">
        <v>335.77686878235301</v>
      </c>
      <c r="BP85">
        <v>326.69826198832499</v>
      </c>
      <c r="BQ85">
        <v>322.47967547808298</v>
      </c>
      <c r="BR85">
        <v>327.71062006950098</v>
      </c>
      <c r="BS85">
        <v>324.71788368534402</v>
      </c>
      <c r="BT85">
        <v>330.819719052952</v>
      </c>
      <c r="BU85">
        <v>325.80741217945001</v>
      </c>
      <c r="BV85">
        <v>325.30475182273398</v>
      </c>
      <c r="BW85">
        <v>323.40038121979001</v>
      </c>
      <c r="BX85">
        <v>322.98188077591601</v>
      </c>
      <c r="BY85">
        <v>335.79178550519998</v>
      </c>
      <c r="BZ85">
        <v>327.97715319650302</v>
      </c>
      <c r="CA85">
        <v>327.40392244503403</v>
      </c>
      <c r="CB85">
        <v>331.457180640925</v>
      </c>
      <c r="CC85">
        <v>342.70892330601902</v>
      </c>
      <c r="CD85">
        <v>335.17226441059699</v>
      </c>
    </row>
    <row r="86" spans="1:82" x14ac:dyDescent="0.25">
      <c r="A86">
        <v>20.1869158878504</v>
      </c>
      <c r="B86">
        <v>334.62064601761</v>
      </c>
      <c r="C86">
        <v>332.81791162486599</v>
      </c>
      <c r="D86">
        <v>352.79169024494502</v>
      </c>
      <c r="E86">
        <v>341.55697845336101</v>
      </c>
      <c r="F86">
        <v>340.06604014111201</v>
      </c>
      <c r="G86">
        <v>342.89348555863501</v>
      </c>
      <c r="H86">
        <v>340.106838223632</v>
      </c>
      <c r="I86">
        <v>332.95319395389402</v>
      </c>
      <c r="J86">
        <v>334.00566489506099</v>
      </c>
      <c r="K86">
        <v>335.01705378228201</v>
      </c>
      <c r="L86">
        <v>335.46708552553201</v>
      </c>
      <c r="M86">
        <v>321.40782372061898</v>
      </c>
      <c r="N86">
        <v>337.97651297448499</v>
      </c>
      <c r="O86">
        <v>334.431388627724</v>
      </c>
      <c r="P86">
        <v>332.64001432467398</v>
      </c>
      <c r="Q86">
        <v>334.40865166929001</v>
      </c>
      <c r="R86">
        <v>320.09814688460199</v>
      </c>
      <c r="S86">
        <v>326.384631835216</v>
      </c>
      <c r="T86">
        <v>333.478747011113</v>
      </c>
      <c r="U86">
        <v>338.690453069905</v>
      </c>
      <c r="V86">
        <v>346.12388800080601</v>
      </c>
      <c r="W86">
        <v>342.22491100736801</v>
      </c>
      <c r="X86">
        <v>357.12409847656801</v>
      </c>
      <c r="Y86">
        <v>355.94058134663999</v>
      </c>
      <c r="Z86">
        <v>361.76017717142201</v>
      </c>
      <c r="AA86">
        <v>366.143879069462</v>
      </c>
      <c r="AB86">
        <v>383.20285121265903</v>
      </c>
      <c r="AC86">
        <v>390.17150124545498</v>
      </c>
      <c r="AD86">
        <v>398.72058909872499</v>
      </c>
      <c r="AE86">
        <v>398.38886897495399</v>
      </c>
      <c r="AF86">
        <v>410.31810580376703</v>
      </c>
      <c r="AG86">
        <v>409.78314907283999</v>
      </c>
      <c r="AH86">
        <v>413.84388661887402</v>
      </c>
      <c r="AI86">
        <v>418.65385834061402</v>
      </c>
      <c r="AJ86">
        <v>404.58821499570399</v>
      </c>
      <c r="AK86">
        <v>397.31102264878803</v>
      </c>
      <c r="AL86">
        <v>396.592651570356</v>
      </c>
      <c r="AM86">
        <v>409.42557140147898</v>
      </c>
      <c r="AN86">
        <v>412.96231228180102</v>
      </c>
      <c r="AO86">
        <v>411.637315800495</v>
      </c>
      <c r="AP86">
        <v>393.65838884071098</v>
      </c>
      <c r="AQ86">
        <v>390.49424594285898</v>
      </c>
      <c r="AR86">
        <v>383.09739533191998</v>
      </c>
      <c r="AS86">
        <v>380.21495952959498</v>
      </c>
      <c r="AT86">
        <v>383.13003531874199</v>
      </c>
      <c r="AU86">
        <v>396.91842308934901</v>
      </c>
      <c r="AV86">
        <v>366.92315141819398</v>
      </c>
      <c r="AW86">
        <v>425.46375723294102</v>
      </c>
      <c r="AX86">
        <v>399.59105888800599</v>
      </c>
      <c r="AY86">
        <v>421.57109055499001</v>
      </c>
      <c r="AZ86">
        <v>367.38287316800302</v>
      </c>
      <c r="BA86">
        <v>339.57010151215798</v>
      </c>
      <c r="BB86">
        <v>353.87291864911703</v>
      </c>
      <c r="BC86">
        <v>343.76322081995801</v>
      </c>
      <c r="BD86">
        <v>336.09256047104202</v>
      </c>
      <c r="BE86">
        <v>334.557606814488</v>
      </c>
      <c r="BF86">
        <v>328.32867834954499</v>
      </c>
      <c r="BG86">
        <v>321.91441109085599</v>
      </c>
      <c r="BH86">
        <v>335.11944499241201</v>
      </c>
      <c r="BI86">
        <v>329.45009523722098</v>
      </c>
      <c r="BJ86">
        <v>326.60007476092102</v>
      </c>
      <c r="BK86">
        <v>331.32906205884098</v>
      </c>
      <c r="BL86">
        <v>332.11728870368597</v>
      </c>
      <c r="BM86">
        <v>329.591165771438</v>
      </c>
      <c r="BN86">
        <v>324.110511184931</v>
      </c>
      <c r="BO86">
        <v>334.34840403656199</v>
      </c>
      <c r="BP86">
        <v>325.90960188762301</v>
      </c>
      <c r="BQ86">
        <v>320.792319845419</v>
      </c>
      <c r="BR86">
        <v>327.25838635762199</v>
      </c>
      <c r="BS86">
        <v>326.10284059765502</v>
      </c>
      <c r="BT86">
        <v>331.81837884625298</v>
      </c>
      <c r="BU86">
        <v>323.73614278168401</v>
      </c>
      <c r="BV86">
        <v>324.71823146772402</v>
      </c>
      <c r="BW86">
        <v>326.30315341903901</v>
      </c>
      <c r="BX86">
        <v>321.16184833484601</v>
      </c>
      <c r="BY86">
        <v>335.02515563504198</v>
      </c>
      <c r="BZ86">
        <v>327.71001621570599</v>
      </c>
      <c r="CA86">
        <v>327.03749113275398</v>
      </c>
      <c r="CB86">
        <v>328.48591960565398</v>
      </c>
      <c r="CC86">
        <v>342.57119923130398</v>
      </c>
      <c r="CD86">
        <v>334.24660698453903</v>
      </c>
    </row>
    <row r="87" spans="1:82" x14ac:dyDescent="0.25">
      <c r="A87">
        <v>20.427236315086699</v>
      </c>
      <c r="B87">
        <v>337.03382270285601</v>
      </c>
      <c r="C87">
        <v>334.89684552405799</v>
      </c>
      <c r="D87">
        <v>353.41129487266801</v>
      </c>
      <c r="E87">
        <v>341.94297910558402</v>
      </c>
      <c r="F87">
        <v>337.95709683260202</v>
      </c>
      <c r="G87">
        <v>342.57768144789497</v>
      </c>
      <c r="H87">
        <v>341.320513509958</v>
      </c>
      <c r="I87">
        <v>334.501220931403</v>
      </c>
      <c r="J87">
        <v>331.276651353418</v>
      </c>
      <c r="K87">
        <v>336.16210135822303</v>
      </c>
      <c r="L87">
        <v>333.36901458729602</v>
      </c>
      <c r="M87">
        <v>320.04268854937698</v>
      </c>
      <c r="N87">
        <v>336.06043569340198</v>
      </c>
      <c r="O87">
        <v>334.20411419831299</v>
      </c>
      <c r="P87">
        <v>335.27942233405099</v>
      </c>
      <c r="Q87">
        <v>330.26654661286801</v>
      </c>
      <c r="R87">
        <v>321.43597213858698</v>
      </c>
      <c r="S87">
        <v>327.01255915267001</v>
      </c>
      <c r="T87">
        <v>330.20800212409301</v>
      </c>
      <c r="U87">
        <v>338.98880659608102</v>
      </c>
      <c r="V87">
        <v>347.60723305901399</v>
      </c>
      <c r="W87">
        <v>341.88811169234901</v>
      </c>
      <c r="X87">
        <v>358.93101076283</v>
      </c>
      <c r="Y87">
        <v>352.31002841369002</v>
      </c>
      <c r="Z87">
        <v>361.144153312855</v>
      </c>
      <c r="AA87">
        <v>369.29834924212201</v>
      </c>
      <c r="AB87">
        <v>384.31366730931001</v>
      </c>
      <c r="AC87">
        <v>391.08319543520997</v>
      </c>
      <c r="AD87">
        <v>400.27093727699599</v>
      </c>
      <c r="AE87">
        <v>400.36640155638798</v>
      </c>
      <c r="AF87">
        <v>405.47561605851701</v>
      </c>
      <c r="AG87">
        <v>408.14272325490498</v>
      </c>
      <c r="AH87">
        <v>412.602442919937</v>
      </c>
      <c r="AI87">
        <v>417.88120847297603</v>
      </c>
      <c r="AJ87">
        <v>402.36493306177402</v>
      </c>
      <c r="AK87">
        <v>395.36282736153998</v>
      </c>
      <c r="AL87">
        <v>393.05911758028202</v>
      </c>
      <c r="AM87">
        <v>409.703456608284</v>
      </c>
      <c r="AN87">
        <v>414.97101574212701</v>
      </c>
      <c r="AO87">
        <v>410.43866874137399</v>
      </c>
      <c r="AP87">
        <v>391.19601460201397</v>
      </c>
      <c r="AQ87">
        <v>390.59069294767102</v>
      </c>
      <c r="AR87">
        <v>381.90436019767799</v>
      </c>
      <c r="AS87">
        <v>378.55156149988198</v>
      </c>
      <c r="AT87">
        <v>382.49230654465799</v>
      </c>
      <c r="AU87">
        <v>397.75231947340097</v>
      </c>
      <c r="AV87">
        <v>365.76208809696698</v>
      </c>
      <c r="AW87">
        <v>426.077031786058</v>
      </c>
      <c r="AX87">
        <v>399.08645878238298</v>
      </c>
      <c r="AY87">
        <v>423.80664934699502</v>
      </c>
      <c r="AZ87">
        <v>366.89390989909401</v>
      </c>
      <c r="BA87">
        <v>343.79939109138701</v>
      </c>
      <c r="BB87">
        <v>355.253499118587</v>
      </c>
      <c r="BC87">
        <v>347.26787498463602</v>
      </c>
      <c r="BD87">
        <v>337.692976827069</v>
      </c>
      <c r="BE87">
        <v>332.78451918462599</v>
      </c>
      <c r="BF87">
        <v>329.916838844361</v>
      </c>
      <c r="BG87">
        <v>322.00085170356903</v>
      </c>
      <c r="BH87">
        <v>334.535778434951</v>
      </c>
      <c r="BI87">
        <v>328.45369741605202</v>
      </c>
      <c r="BJ87">
        <v>328.62139382927802</v>
      </c>
      <c r="BK87">
        <v>331.52495966117101</v>
      </c>
      <c r="BL87">
        <v>334.45146072513199</v>
      </c>
      <c r="BM87">
        <v>327.08324278916302</v>
      </c>
      <c r="BN87">
        <v>327.97368521092801</v>
      </c>
      <c r="BO87">
        <v>333.82562468264803</v>
      </c>
      <c r="BP87">
        <v>326.698408320346</v>
      </c>
      <c r="BQ87">
        <v>321.32900071517201</v>
      </c>
      <c r="BR87">
        <v>324.84524490122402</v>
      </c>
      <c r="BS87">
        <v>322.39389835673302</v>
      </c>
      <c r="BT87">
        <v>331.96340167091898</v>
      </c>
      <c r="BU87">
        <v>325.88403692980302</v>
      </c>
      <c r="BV87">
        <v>326.62295462996099</v>
      </c>
      <c r="BW87">
        <v>325.79720528527599</v>
      </c>
      <c r="BX87">
        <v>322.064570099484</v>
      </c>
      <c r="BY87">
        <v>334.52235485829999</v>
      </c>
      <c r="BZ87">
        <v>329.36210642818003</v>
      </c>
      <c r="CA87">
        <v>327.68151393086299</v>
      </c>
      <c r="CB87">
        <v>326.93398929843801</v>
      </c>
      <c r="CC87">
        <v>344.25225531336298</v>
      </c>
      <c r="CD87">
        <v>334.57672860937498</v>
      </c>
    </row>
    <row r="88" spans="1:82" x14ac:dyDescent="0.25">
      <c r="A88">
        <v>20.667556742323001</v>
      </c>
      <c r="B88">
        <v>335.00192025517498</v>
      </c>
      <c r="C88">
        <v>335.05345927764699</v>
      </c>
      <c r="D88">
        <v>349.97779580277899</v>
      </c>
      <c r="E88">
        <v>342.01893976038002</v>
      </c>
      <c r="F88">
        <v>337.70991168094503</v>
      </c>
      <c r="G88">
        <v>340.491335570643</v>
      </c>
      <c r="H88">
        <v>341.710184165437</v>
      </c>
      <c r="I88">
        <v>334.65174875904802</v>
      </c>
      <c r="J88">
        <v>331.08928792138403</v>
      </c>
      <c r="K88">
        <v>339.21091438756298</v>
      </c>
      <c r="L88">
        <v>335.690809346972</v>
      </c>
      <c r="M88">
        <v>317.25286422326297</v>
      </c>
      <c r="N88">
        <v>336.24305852464499</v>
      </c>
      <c r="O88">
        <v>332.96504721559501</v>
      </c>
      <c r="P88">
        <v>336.28660702031698</v>
      </c>
      <c r="Q88">
        <v>326.689486571467</v>
      </c>
      <c r="R88">
        <v>324.20306309993299</v>
      </c>
      <c r="S88">
        <v>328.38597763234498</v>
      </c>
      <c r="T88">
        <v>328.62439422796501</v>
      </c>
      <c r="U88">
        <v>337.72045302190702</v>
      </c>
      <c r="V88">
        <v>348.007764112703</v>
      </c>
      <c r="W88">
        <v>341.236208787826</v>
      </c>
      <c r="X88">
        <v>359.80718962072399</v>
      </c>
      <c r="Y88">
        <v>350.22789367521</v>
      </c>
      <c r="Z88">
        <v>359.83328099156103</v>
      </c>
      <c r="AA88">
        <v>366.07094911050802</v>
      </c>
      <c r="AB88">
        <v>381.52959524970697</v>
      </c>
      <c r="AC88">
        <v>389.14655799985798</v>
      </c>
      <c r="AD88">
        <v>405.45105670439301</v>
      </c>
      <c r="AE88">
        <v>403.64065638656899</v>
      </c>
      <c r="AF88">
        <v>403.28170833904102</v>
      </c>
      <c r="AG88">
        <v>408.520772670832</v>
      </c>
      <c r="AH88">
        <v>413.59073944258603</v>
      </c>
      <c r="AI88">
        <v>414.41642514181302</v>
      </c>
      <c r="AJ88">
        <v>401.14010563231199</v>
      </c>
      <c r="AK88">
        <v>397.24823937149102</v>
      </c>
      <c r="AL88">
        <v>394.01134126532497</v>
      </c>
      <c r="AM88">
        <v>414.77701197251702</v>
      </c>
      <c r="AN88">
        <v>417.03394709038702</v>
      </c>
      <c r="AO88">
        <v>410.34755724665899</v>
      </c>
      <c r="AP88">
        <v>390.42931652801298</v>
      </c>
      <c r="AQ88">
        <v>394.66600842288199</v>
      </c>
      <c r="AR88">
        <v>382.26204691257698</v>
      </c>
      <c r="AS88">
        <v>380.927084416318</v>
      </c>
      <c r="AT88">
        <v>379.77244267881002</v>
      </c>
      <c r="AU88">
        <v>396.701539437902</v>
      </c>
      <c r="AV88">
        <v>364.23022659665401</v>
      </c>
      <c r="AW88">
        <v>421.62848772976901</v>
      </c>
      <c r="AX88">
        <v>399.07062399475598</v>
      </c>
      <c r="AY88">
        <v>424.178124407327</v>
      </c>
      <c r="AZ88">
        <v>370.53743758362998</v>
      </c>
      <c r="BA88">
        <v>345.133806633875</v>
      </c>
      <c r="BB88">
        <v>355.06120908664599</v>
      </c>
      <c r="BC88">
        <v>347.860821634827</v>
      </c>
      <c r="BD88">
        <v>339.785712483711</v>
      </c>
      <c r="BE88">
        <v>330.57761562596602</v>
      </c>
      <c r="BF88">
        <v>330.73036092474001</v>
      </c>
      <c r="BG88">
        <v>325.14532863617097</v>
      </c>
      <c r="BH88">
        <v>332.55849167222198</v>
      </c>
      <c r="BI88">
        <v>329.540769146976</v>
      </c>
      <c r="BJ88">
        <v>330.91513350061098</v>
      </c>
      <c r="BK88">
        <v>331.252605597978</v>
      </c>
      <c r="BL88">
        <v>336.949059951246</v>
      </c>
      <c r="BM88">
        <v>328.37368132748099</v>
      </c>
      <c r="BN88">
        <v>330.67633744984101</v>
      </c>
      <c r="BO88">
        <v>329.55959816910502</v>
      </c>
      <c r="BP88">
        <v>328.19323087929399</v>
      </c>
      <c r="BQ88">
        <v>319.52642350166502</v>
      </c>
      <c r="BR88">
        <v>324.24638835451299</v>
      </c>
      <c r="BS88">
        <v>323.39137324175698</v>
      </c>
      <c r="BT88">
        <v>334.33217245055403</v>
      </c>
      <c r="BU88">
        <v>327.95557548883102</v>
      </c>
      <c r="BV88">
        <v>326.94194516993599</v>
      </c>
      <c r="BW88">
        <v>325.996961186639</v>
      </c>
      <c r="BX88">
        <v>321.96849642628399</v>
      </c>
      <c r="BY88">
        <v>334.77114979638202</v>
      </c>
      <c r="BZ88">
        <v>329.014893084498</v>
      </c>
      <c r="CA88">
        <v>326.71333075400503</v>
      </c>
      <c r="CB88">
        <v>324.541397825719</v>
      </c>
      <c r="CC88">
        <v>342.76981331371599</v>
      </c>
      <c r="CD88">
        <v>335.989405053474</v>
      </c>
    </row>
    <row r="89" spans="1:82" x14ac:dyDescent="0.25">
      <c r="A89">
        <v>20.907877169559399</v>
      </c>
      <c r="B89">
        <v>335.27942365284599</v>
      </c>
      <c r="C89">
        <v>334.02623509667802</v>
      </c>
      <c r="D89">
        <v>348.92090888179303</v>
      </c>
      <c r="E89">
        <v>342.33107825364101</v>
      </c>
      <c r="F89">
        <v>336.82449733853201</v>
      </c>
      <c r="G89">
        <v>340.473924421292</v>
      </c>
      <c r="H89">
        <v>341.178821174939</v>
      </c>
      <c r="I89">
        <v>335.97816675877101</v>
      </c>
      <c r="J89">
        <v>331.83017872228203</v>
      </c>
      <c r="K89">
        <v>339.876191496773</v>
      </c>
      <c r="L89">
        <v>335.57014707985098</v>
      </c>
      <c r="M89">
        <v>316.935710651281</v>
      </c>
      <c r="N89">
        <v>335.103447865622</v>
      </c>
      <c r="O89">
        <v>333.830503862905</v>
      </c>
      <c r="P89">
        <v>336.54307410060301</v>
      </c>
      <c r="Q89">
        <v>325.49892785861402</v>
      </c>
      <c r="R89">
        <v>325.333566291865</v>
      </c>
      <c r="S89">
        <v>330.67303413250198</v>
      </c>
      <c r="T89">
        <v>326.79218160726401</v>
      </c>
      <c r="U89">
        <v>337.987291633545</v>
      </c>
      <c r="V89">
        <v>348.537247143282</v>
      </c>
      <c r="W89">
        <v>339.86131702335399</v>
      </c>
      <c r="X89">
        <v>358.53923501222903</v>
      </c>
      <c r="Y89">
        <v>348.96474610665803</v>
      </c>
      <c r="Z89">
        <v>360.04344760994002</v>
      </c>
      <c r="AA89">
        <v>367.63382844336599</v>
      </c>
      <c r="AB89">
        <v>379.56751232682001</v>
      </c>
      <c r="AC89">
        <v>389.72310509691198</v>
      </c>
      <c r="AD89">
        <v>405.78557352317</v>
      </c>
      <c r="AE89">
        <v>406.66883612092403</v>
      </c>
      <c r="AF89">
        <v>401.54869322874703</v>
      </c>
      <c r="AG89">
        <v>406.31661799268801</v>
      </c>
      <c r="AH89">
        <v>412.48191973556197</v>
      </c>
      <c r="AI89">
        <v>412.67302237155002</v>
      </c>
      <c r="AJ89">
        <v>398.84394981243702</v>
      </c>
      <c r="AK89">
        <v>395.11427024290799</v>
      </c>
      <c r="AL89">
        <v>394.45561537621501</v>
      </c>
      <c r="AM89">
        <v>414.53287052156799</v>
      </c>
      <c r="AN89">
        <v>414.901597501494</v>
      </c>
      <c r="AO89">
        <v>410.36542681088702</v>
      </c>
      <c r="AP89">
        <v>388.67971642700098</v>
      </c>
      <c r="AQ89">
        <v>395.688731748262</v>
      </c>
      <c r="AR89">
        <v>382.41851863704801</v>
      </c>
      <c r="AS89">
        <v>384.70958590382799</v>
      </c>
      <c r="AT89">
        <v>380.14601908136501</v>
      </c>
      <c r="AU89">
        <v>396.58200367448399</v>
      </c>
      <c r="AV89">
        <v>365.268754716437</v>
      </c>
      <c r="AW89">
        <v>420.84484551259197</v>
      </c>
      <c r="AX89">
        <v>401.71260167878302</v>
      </c>
      <c r="AY89">
        <v>427.76372293745402</v>
      </c>
      <c r="AZ89">
        <v>372.43960315579398</v>
      </c>
      <c r="BA89">
        <v>346.159975645717</v>
      </c>
      <c r="BB89">
        <v>354.516619196666</v>
      </c>
      <c r="BC89">
        <v>348.00290694828499</v>
      </c>
      <c r="BD89">
        <v>340.24931165690799</v>
      </c>
      <c r="BE89">
        <v>329.35109021898199</v>
      </c>
      <c r="BF89">
        <v>330.29351954360402</v>
      </c>
      <c r="BG89">
        <v>323.87600790690999</v>
      </c>
      <c r="BH89">
        <v>329.75217184408399</v>
      </c>
      <c r="BI89">
        <v>328.621170342548</v>
      </c>
      <c r="BJ89">
        <v>329.92564917083001</v>
      </c>
      <c r="BK89">
        <v>333.06245893814099</v>
      </c>
      <c r="BL89">
        <v>336.79478173841602</v>
      </c>
      <c r="BM89">
        <v>328.17130880921599</v>
      </c>
      <c r="BN89">
        <v>334.31996717686201</v>
      </c>
      <c r="BO89">
        <v>327.95504122697201</v>
      </c>
      <c r="BP89">
        <v>328.96173645730897</v>
      </c>
      <c r="BQ89">
        <v>319.72771648327</v>
      </c>
      <c r="BR89">
        <v>322.91343664549902</v>
      </c>
      <c r="BS89">
        <v>322.49671465780801</v>
      </c>
      <c r="BT89">
        <v>331.45123204725598</v>
      </c>
      <c r="BU89">
        <v>328.39285383909299</v>
      </c>
      <c r="BV89">
        <v>326.52654797284799</v>
      </c>
      <c r="BW89">
        <v>325.22845049346</v>
      </c>
      <c r="BX89">
        <v>322.73354904056401</v>
      </c>
      <c r="BY89">
        <v>332.21794110741303</v>
      </c>
      <c r="BZ89">
        <v>331.40171522781901</v>
      </c>
      <c r="CA89">
        <v>326.961195715212</v>
      </c>
      <c r="CB89">
        <v>324.841299451086</v>
      </c>
      <c r="CC89">
        <v>343.46886483387402</v>
      </c>
      <c r="CD89">
        <v>334.16164393007</v>
      </c>
    </row>
    <row r="90" spans="1:82" x14ac:dyDescent="0.25">
      <c r="A90">
        <v>21.148197596795701</v>
      </c>
      <c r="B90">
        <v>335.39538775121599</v>
      </c>
      <c r="C90">
        <v>334.25639495312203</v>
      </c>
      <c r="D90">
        <v>346.346307653819</v>
      </c>
      <c r="E90">
        <v>342.38523064516102</v>
      </c>
      <c r="F90">
        <v>336.18942094053898</v>
      </c>
      <c r="G90">
        <v>340.83730344068198</v>
      </c>
      <c r="H90">
        <v>338.88718451210599</v>
      </c>
      <c r="I90">
        <v>335.044694685786</v>
      </c>
      <c r="J90">
        <v>331.08477041677202</v>
      </c>
      <c r="K90">
        <v>337.94275249041999</v>
      </c>
      <c r="L90">
        <v>337.50552978527901</v>
      </c>
      <c r="M90">
        <v>317.89893794265799</v>
      </c>
      <c r="N90">
        <v>335.837026370442</v>
      </c>
      <c r="O90">
        <v>334.27777573146199</v>
      </c>
      <c r="P90">
        <v>336.720359949981</v>
      </c>
      <c r="Q90">
        <v>324.32071221062398</v>
      </c>
      <c r="R90">
        <v>328.88138175079899</v>
      </c>
      <c r="S90">
        <v>330.43003779887903</v>
      </c>
      <c r="T90">
        <v>324.20513363255799</v>
      </c>
      <c r="U90">
        <v>338.47731116150197</v>
      </c>
      <c r="V90">
        <v>349.12689174094902</v>
      </c>
      <c r="W90">
        <v>339.790194236753</v>
      </c>
      <c r="X90">
        <v>354.78820140012999</v>
      </c>
      <c r="Y90">
        <v>347.066094377762</v>
      </c>
      <c r="Z90">
        <v>361.935740077741</v>
      </c>
      <c r="AA90">
        <v>369.38880166958398</v>
      </c>
      <c r="AB90">
        <v>380.19146612684</v>
      </c>
      <c r="AC90">
        <v>389.71508484856002</v>
      </c>
      <c r="AD90">
        <v>407.84902037829397</v>
      </c>
      <c r="AE90">
        <v>406.83591538768002</v>
      </c>
      <c r="AF90">
        <v>404.02696509373197</v>
      </c>
      <c r="AG90">
        <v>403.20070100270402</v>
      </c>
      <c r="AH90">
        <v>410.63302760341799</v>
      </c>
      <c r="AI90">
        <v>407.27519927661098</v>
      </c>
      <c r="AJ90">
        <v>397.22586096456098</v>
      </c>
      <c r="AK90">
        <v>393.81884753923703</v>
      </c>
      <c r="AL90">
        <v>396.12640290821599</v>
      </c>
      <c r="AM90">
        <v>413.853559475483</v>
      </c>
      <c r="AN90">
        <v>411.47585839439301</v>
      </c>
      <c r="AO90">
        <v>412.14465398385698</v>
      </c>
      <c r="AP90">
        <v>389.60457068188902</v>
      </c>
      <c r="AQ90">
        <v>393.09134963881797</v>
      </c>
      <c r="AR90">
        <v>381.92178195957098</v>
      </c>
      <c r="AS90">
        <v>383.08167492783201</v>
      </c>
      <c r="AT90">
        <v>383.28910935106398</v>
      </c>
      <c r="AU90">
        <v>394.27275941294698</v>
      </c>
      <c r="AV90">
        <v>364.15595890174598</v>
      </c>
      <c r="AW90">
        <v>420.42324570491598</v>
      </c>
      <c r="AX90">
        <v>406.47205726043802</v>
      </c>
      <c r="AY90">
        <v>429.10945698666302</v>
      </c>
      <c r="AZ90">
        <v>374.371193922646</v>
      </c>
      <c r="BA90">
        <v>349.89259597440099</v>
      </c>
      <c r="BB90">
        <v>352.78521102658601</v>
      </c>
      <c r="BC90">
        <v>346.44709449693698</v>
      </c>
      <c r="BD90">
        <v>338.785736462194</v>
      </c>
      <c r="BE90">
        <v>330.90921368095502</v>
      </c>
      <c r="BF90">
        <v>330.14558757181402</v>
      </c>
      <c r="BG90">
        <v>324.79813553784101</v>
      </c>
      <c r="BH90">
        <v>326.71348140669897</v>
      </c>
      <c r="BI90">
        <v>323.09825377208199</v>
      </c>
      <c r="BJ90">
        <v>328.453846707168</v>
      </c>
      <c r="BK90">
        <v>331.929366526038</v>
      </c>
      <c r="BL90">
        <v>336.69258745361299</v>
      </c>
      <c r="BM90">
        <v>324.86141495849199</v>
      </c>
      <c r="BN90">
        <v>335.34989075389598</v>
      </c>
      <c r="BO90">
        <v>326.20555346344401</v>
      </c>
      <c r="BP90">
        <v>328.68517159143897</v>
      </c>
      <c r="BQ90">
        <v>321.23396518666902</v>
      </c>
      <c r="BR90">
        <v>320.98996054473503</v>
      </c>
      <c r="BS90">
        <v>320.87109887932201</v>
      </c>
      <c r="BT90">
        <v>327.87391071234998</v>
      </c>
      <c r="BU90">
        <v>327.68210811625499</v>
      </c>
      <c r="BV90">
        <v>325.92412674032403</v>
      </c>
      <c r="BW90">
        <v>325.67737480877099</v>
      </c>
      <c r="BX90">
        <v>321.10144582725098</v>
      </c>
      <c r="BY90">
        <v>328.41739994459698</v>
      </c>
      <c r="BZ90">
        <v>334.42837076588398</v>
      </c>
      <c r="CA90">
        <v>327.45827685125499</v>
      </c>
      <c r="CB90">
        <v>325.63417722680703</v>
      </c>
      <c r="CC90">
        <v>342.91771562897901</v>
      </c>
      <c r="CD90">
        <v>334.22494813426198</v>
      </c>
    </row>
    <row r="91" spans="1:82" x14ac:dyDescent="0.25">
      <c r="A91">
        <v>21.388518024031999</v>
      </c>
      <c r="B91">
        <v>336.691809604014</v>
      </c>
      <c r="C91">
        <v>335.65670919247299</v>
      </c>
      <c r="D91">
        <v>345.16287874450302</v>
      </c>
      <c r="E91">
        <v>342.64243311548699</v>
      </c>
      <c r="F91">
        <v>335.895508272884</v>
      </c>
      <c r="G91">
        <v>341.79526035341598</v>
      </c>
      <c r="H91">
        <v>339.29176110894099</v>
      </c>
      <c r="I91">
        <v>335.158110881516</v>
      </c>
      <c r="J91">
        <v>331.85581986212998</v>
      </c>
      <c r="K91">
        <v>337.89735809287299</v>
      </c>
      <c r="L91">
        <v>338.46717057418198</v>
      </c>
      <c r="M91">
        <v>315.14618112916298</v>
      </c>
      <c r="N91">
        <v>335.93806494141199</v>
      </c>
      <c r="O91">
        <v>335.49464020197502</v>
      </c>
      <c r="P91">
        <v>337.487811215477</v>
      </c>
      <c r="Q91">
        <v>321.94815115333699</v>
      </c>
      <c r="R91">
        <v>330.35004676417401</v>
      </c>
      <c r="S91">
        <v>332.83286556777301</v>
      </c>
      <c r="T91">
        <v>324.48358628812298</v>
      </c>
      <c r="U91">
        <v>335.878172832301</v>
      </c>
      <c r="V91">
        <v>349.02984768862899</v>
      </c>
      <c r="W91">
        <v>341.77308625538399</v>
      </c>
      <c r="X91">
        <v>350.69507692334003</v>
      </c>
      <c r="Y91">
        <v>349.49967798762498</v>
      </c>
      <c r="Z91">
        <v>362.50596246712303</v>
      </c>
      <c r="AA91">
        <v>368.06916159818797</v>
      </c>
      <c r="AB91">
        <v>378.60388176104601</v>
      </c>
      <c r="AC91">
        <v>391.11460855193798</v>
      </c>
      <c r="AD91">
        <v>406.50586960801201</v>
      </c>
      <c r="AE91">
        <v>405.41749940995999</v>
      </c>
      <c r="AF91">
        <v>400.24785300641599</v>
      </c>
      <c r="AG91">
        <v>396.725539122942</v>
      </c>
      <c r="AH91">
        <v>407.71710436232701</v>
      </c>
      <c r="AI91">
        <v>399.78100686260598</v>
      </c>
      <c r="AJ91">
        <v>394.81290603295599</v>
      </c>
      <c r="AK91">
        <v>392.09812688312297</v>
      </c>
      <c r="AL91">
        <v>396.91098061424799</v>
      </c>
      <c r="AM91">
        <v>410.82375242365401</v>
      </c>
      <c r="AN91">
        <v>408.11935345864703</v>
      </c>
      <c r="AO91">
        <v>410.25358265592303</v>
      </c>
      <c r="AP91">
        <v>387.89317688346603</v>
      </c>
      <c r="AQ91">
        <v>392.962122101712</v>
      </c>
      <c r="AR91">
        <v>382.25116121539901</v>
      </c>
      <c r="AS91">
        <v>382.28671752320298</v>
      </c>
      <c r="AT91">
        <v>382.81398571288997</v>
      </c>
      <c r="AU91">
        <v>395.02668160226699</v>
      </c>
      <c r="AV91">
        <v>363.49334414187803</v>
      </c>
      <c r="AW91">
        <v>422.51785102525798</v>
      </c>
      <c r="AX91">
        <v>410.30203281854102</v>
      </c>
      <c r="AY91">
        <v>432.00951868951302</v>
      </c>
      <c r="AZ91">
        <v>374.34230914607798</v>
      </c>
      <c r="BA91">
        <v>352.91314687570099</v>
      </c>
      <c r="BB91">
        <v>352.07343612262599</v>
      </c>
      <c r="BC91">
        <v>344.65507762152203</v>
      </c>
      <c r="BD91">
        <v>336.69560343945102</v>
      </c>
      <c r="BE91">
        <v>328.08668447600797</v>
      </c>
      <c r="BF91">
        <v>330.25502214706199</v>
      </c>
      <c r="BG91">
        <v>326.27441606619698</v>
      </c>
      <c r="BH91">
        <v>325.10517057101401</v>
      </c>
      <c r="BI91">
        <v>320.57396391727701</v>
      </c>
      <c r="BJ91">
        <v>328.624026856147</v>
      </c>
      <c r="BK91">
        <v>331.25460977241698</v>
      </c>
      <c r="BL91">
        <v>335.094168590403</v>
      </c>
      <c r="BM91">
        <v>322.406015887347</v>
      </c>
      <c r="BN91">
        <v>335.83499648266502</v>
      </c>
      <c r="BO91">
        <v>324.97667013090103</v>
      </c>
      <c r="BP91">
        <v>329.93052513128299</v>
      </c>
      <c r="BQ91">
        <v>322.43008443603497</v>
      </c>
      <c r="BR91">
        <v>321.902276623511</v>
      </c>
      <c r="BS91">
        <v>317.79155414554799</v>
      </c>
      <c r="BT91">
        <v>327.35702672405301</v>
      </c>
      <c r="BU91">
        <v>329.24215803379201</v>
      </c>
      <c r="BV91">
        <v>325.80866422330001</v>
      </c>
      <c r="BW91">
        <v>326.81022362236899</v>
      </c>
      <c r="BX91">
        <v>320.489123325788</v>
      </c>
      <c r="BY91">
        <v>327.49013020107299</v>
      </c>
      <c r="BZ91">
        <v>335.19750470590702</v>
      </c>
      <c r="CA91">
        <v>325.04214239372402</v>
      </c>
      <c r="CB91">
        <v>325.65751421339797</v>
      </c>
      <c r="CC91">
        <v>341.21385127528202</v>
      </c>
      <c r="CD91">
        <v>333.73164206964299</v>
      </c>
    </row>
    <row r="92" spans="1:82" x14ac:dyDescent="0.25">
      <c r="A92">
        <v>21.628838451268301</v>
      </c>
      <c r="B92">
        <v>340.70315453361098</v>
      </c>
      <c r="C92">
        <v>337.10155625621002</v>
      </c>
      <c r="D92">
        <v>344.25463196373403</v>
      </c>
      <c r="E92">
        <v>339.91396029187803</v>
      </c>
      <c r="F92">
        <v>338.32286386913199</v>
      </c>
      <c r="G92">
        <v>339.08239395879502</v>
      </c>
      <c r="H92">
        <v>339.05410246187802</v>
      </c>
      <c r="I92">
        <v>337.34035138822901</v>
      </c>
      <c r="J92">
        <v>334.62816427346502</v>
      </c>
      <c r="K92">
        <v>338.33563895665202</v>
      </c>
      <c r="L92">
        <v>341.65279647281898</v>
      </c>
      <c r="M92">
        <v>316.49851606914501</v>
      </c>
      <c r="N92">
        <v>333.41925638788501</v>
      </c>
      <c r="O92">
        <v>336.05572080311902</v>
      </c>
      <c r="P92">
        <v>337.54426566363202</v>
      </c>
      <c r="Q92">
        <v>321.892710897727</v>
      </c>
      <c r="R92">
        <v>331.61991339112598</v>
      </c>
      <c r="S92">
        <v>335.06444834605202</v>
      </c>
      <c r="T92">
        <v>325.16883716539098</v>
      </c>
      <c r="U92">
        <v>333.53049486626003</v>
      </c>
      <c r="V92">
        <v>348.46406861548701</v>
      </c>
      <c r="W92">
        <v>344.38700005759199</v>
      </c>
      <c r="X92">
        <v>345.22068642940599</v>
      </c>
      <c r="Y92">
        <v>349.28676580791199</v>
      </c>
      <c r="Z92">
        <v>361.57294594416402</v>
      </c>
      <c r="AA92">
        <v>368.47289857983998</v>
      </c>
      <c r="AB92">
        <v>378.00889207618798</v>
      </c>
      <c r="AC92">
        <v>389.20133251656301</v>
      </c>
      <c r="AD92">
        <v>405.50283161976898</v>
      </c>
      <c r="AE92">
        <v>405.45913648535497</v>
      </c>
      <c r="AF92">
        <v>396.93316273730397</v>
      </c>
      <c r="AG92">
        <v>394.08696223796198</v>
      </c>
      <c r="AH92">
        <v>409.23860875533001</v>
      </c>
      <c r="AI92">
        <v>393.54011880309099</v>
      </c>
      <c r="AJ92">
        <v>397.40007781584399</v>
      </c>
      <c r="AK92">
        <v>389.068076782128</v>
      </c>
      <c r="AL92">
        <v>401.04024931478199</v>
      </c>
      <c r="AM92">
        <v>409.99324689959502</v>
      </c>
      <c r="AN92">
        <v>404.61454064212001</v>
      </c>
      <c r="AO92">
        <v>409.29752365006999</v>
      </c>
      <c r="AP92">
        <v>385.69887107000102</v>
      </c>
      <c r="AQ92">
        <v>394.33246352098797</v>
      </c>
      <c r="AR92">
        <v>378.768117274411</v>
      </c>
      <c r="AS92">
        <v>384.06201571823999</v>
      </c>
      <c r="AT92">
        <v>380.82318369980999</v>
      </c>
      <c r="AU92">
        <v>396.28851419241499</v>
      </c>
      <c r="AV92">
        <v>364.392096016464</v>
      </c>
      <c r="AW92">
        <v>423.12070200275298</v>
      </c>
      <c r="AX92">
        <v>413.46383207220401</v>
      </c>
      <c r="AY92">
        <v>438.37162933161</v>
      </c>
      <c r="AZ92">
        <v>376.59808798453503</v>
      </c>
      <c r="BA92">
        <v>354.45116611948902</v>
      </c>
      <c r="BB92">
        <v>350.93081306010401</v>
      </c>
      <c r="BC92">
        <v>344.24112359674098</v>
      </c>
      <c r="BD92">
        <v>335.909201940191</v>
      </c>
      <c r="BE92">
        <v>326.10065964532203</v>
      </c>
      <c r="BF92">
        <v>332.39787380472097</v>
      </c>
      <c r="BG92">
        <v>326.57023706296798</v>
      </c>
      <c r="BH92">
        <v>323.70052924021502</v>
      </c>
      <c r="BI92">
        <v>320.568313452947</v>
      </c>
      <c r="BJ92">
        <v>330.21174918982598</v>
      </c>
      <c r="BK92">
        <v>332.53867500107498</v>
      </c>
      <c r="BL92">
        <v>330.88496044079</v>
      </c>
      <c r="BM92">
        <v>323.23549468593097</v>
      </c>
      <c r="BN92">
        <v>337.05457113084702</v>
      </c>
      <c r="BO92">
        <v>323.193252308664</v>
      </c>
      <c r="BP92">
        <v>329.509204733633</v>
      </c>
      <c r="BQ92">
        <v>322.69888209064601</v>
      </c>
      <c r="BR92">
        <v>322.18152859804502</v>
      </c>
      <c r="BS92">
        <v>316.12673669048303</v>
      </c>
      <c r="BT92">
        <v>326.84796943908998</v>
      </c>
      <c r="BU92">
        <v>329.64485305058099</v>
      </c>
      <c r="BV92">
        <v>326.69268126258902</v>
      </c>
      <c r="BW92">
        <v>326.54534701641501</v>
      </c>
      <c r="BX92">
        <v>319.92364186314097</v>
      </c>
      <c r="BY92">
        <v>326.95945115802198</v>
      </c>
      <c r="BZ92">
        <v>334.366627989086</v>
      </c>
      <c r="CA92">
        <v>322.43568138328402</v>
      </c>
      <c r="CB92">
        <v>325.334933409678</v>
      </c>
      <c r="CC92">
        <v>338.59873393945202</v>
      </c>
      <c r="CD92">
        <v>333.93138700531199</v>
      </c>
    </row>
    <row r="93" spans="1:82" x14ac:dyDescent="0.25">
      <c r="A93">
        <v>21.869158878504599</v>
      </c>
      <c r="B93">
        <v>339.88946850594198</v>
      </c>
      <c r="C93">
        <v>341.69637201797701</v>
      </c>
      <c r="D93">
        <v>341.98268185138602</v>
      </c>
      <c r="E93">
        <v>337.01908905786303</v>
      </c>
      <c r="F93">
        <v>340.88995432247901</v>
      </c>
      <c r="G93">
        <v>339.50538784577299</v>
      </c>
      <c r="H93">
        <v>341.070738362746</v>
      </c>
      <c r="I93">
        <v>338.33575822704802</v>
      </c>
      <c r="J93">
        <v>336.506448212723</v>
      </c>
      <c r="K93">
        <v>338.19864132993803</v>
      </c>
      <c r="L93">
        <v>342.43501904363302</v>
      </c>
      <c r="M93">
        <v>319.58234691993403</v>
      </c>
      <c r="N93">
        <v>330.65398054507</v>
      </c>
      <c r="O93">
        <v>336.892415341949</v>
      </c>
      <c r="P93">
        <v>334.42252489575998</v>
      </c>
      <c r="Q93">
        <v>320.56316154744599</v>
      </c>
      <c r="R93">
        <v>333.35680975061098</v>
      </c>
      <c r="S93">
        <v>335.664442712555</v>
      </c>
      <c r="T93">
        <v>325.16693250250898</v>
      </c>
      <c r="U93">
        <v>334.11873762870101</v>
      </c>
      <c r="V93">
        <v>349.79381605526697</v>
      </c>
      <c r="W93">
        <v>346.70885093509099</v>
      </c>
      <c r="X93">
        <v>344.13417153462501</v>
      </c>
      <c r="Y93">
        <v>346.21015394607002</v>
      </c>
      <c r="Z93">
        <v>361.37571774093101</v>
      </c>
      <c r="AA93">
        <v>369.40458046236699</v>
      </c>
      <c r="AB93">
        <v>379.15513442864199</v>
      </c>
      <c r="AC93">
        <v>387.65101001883698</v>
      </c>
      <c r="AD93">
        <v>403.85391489658599</v>
      </c>
      <c r="AE93">
        <v>406.29519637258102</v>
      </c>
      <c r="AF93">
        <v>398.00898100763999</v>
      </c>
      <c r="AG93">
        <v>395.151964670967</v>
      </c>
      <c r="AH93">
        <v>411.01827241360098</v>
      </c>
      <c r="AI93">
        <v>394.12746129414398</v>
      </c>
      <c r="AJ93">
        <v>402.92924262426698</v>
      </c>
      <c r="AK93">
        <v>389.19625812116698</v>
      </c>
      <c r="AL93">
        <v>402.79089570568698</v>
      </c>
      <c r="AM93">
        <v>410.49715890143102</v>
      </c>
      <c r="AN93">
        <v>404.36011186024501</v>
      </c>
      <c r="AO93">
        <v>410.93266492272602</v>
      </c>
      <c r="AP93">
        <v>386.19744783406298</v>
      </c>
      <c r="AQ93">
        <v>398.50347005225399</v>
      </c>
      <c r="AR93">
        <v>378.28304615332098</v>
      </c>
      <c r="AS93">
        <v>384.10500193501201</v>
      </c>
      <c r="AT93">
        <v>378.517548650533</v>
      </c>
      <c r="AU93">
        <v>398.09222134022502</v>
      </c>
      <c r="AV93">
        <v>365.57302259050999</v>
      </c>
      <c r="AW93">
        <v>421.873894815494</v>
      </c>
      <c r="AX93">
        <v>414.05290854667601</v>
      </c>
      <c r="AY93">
        <v>439.11291259059698</v>
      </c>
      <c r="AZ93">
        <v>377.52978104342202</v>
      </c>
      <c r="BA93">
        <v>358.06151610347098</v>
      </c>
      <c r="BB93">
        <v>348.909732166075</v>
      </c>
      <c r="BC93">
        <v>344.41732096773598</v>
      </c>
      <c r="BD93">
        <v>337.84176958063699</v>
      </c>
      <c r="BE93">
        <v>328.00714737086901</v>
      </c>
      <c r="BF93">
        <v>334.03916117317402</v>
      </c>
      <c r="BG93">
        <v>326.09285284032802</v>
      </c>
      <c r="BH93">
        <v>323.81811226405301</v>
      </c>
      <c r="BI93">
        <v>322.285144703566</v>
      </c>
      <c r="BJ93">
        <v>332.50809502663401</v>
      </c>
      <c r="BK93">
        <v>334.40292042869902</v>
      </c>
      <c r="BL93">
        <v>330.36103049097699</v>
      </c>
      <c r="BM93">
        <v>324.28236415052498</v>
      </c>
      <c r="BN93">
        <v>337.04187593342402</v>
      </c>
      <c r="BO93">
        <v>319.97849385254898</v>
      </c>
      <c r="BP93">
        <v>327.08685204615398</v>
      </c>
      <c r="BQ93">
        <v>324.92964856390898</v>
      </c>
      <c r="BR93">
        <v>323.92472582385398</v>
      </c>
      <c r="BS93">
        <v>317.25415751414101</v>
      </c>
      <c r="BT93">
        <v>325.47802283611497</v>
      </c>
      <c r="BU93">
        <v>330.759280489731</v>
      </c>
      <c r="BV93">
        <v>327.91810716686899</v>
      </c>
      <c r="BW93">
        <v>324.40136769259601</v>
      </c>
      <c r="BX93">
        <v>321.39380978746198</v>
      </c>
      <c r="BY93">
        <v>325.78504370781201</v>
      </c>
      <c r="BZ93">
        <v>337.66633978559099</v>
      </c>
      <c r="CA93">
        <v>322.29857936502202</v>
      </c>
      <c r="CB93">
        <v>324.182867074142</v>
      </c>
      <c r="CC93">
        <v>339.83742157580798</v>
      </c>
      <c r="CD93">
        <v>334.672987374027</v>
      </c>
    </row>
    <row r="94" spans="1:82" x14ac:dyDescent="0.25">
      <c r="A94">
        <v>22.109479305740901</v>
      </c>
      <c r="B94">
        <v>341.51588600945098</v>
      </c>
      <c r="C94">
        <v>344.82870018389099</v>
      </c>
      <c r="D94">
        <v>339.79176549852099</v>
      </c>
      <c r="E94">
        <v>337.68111363478198</v>
      </c>
      <c r="F94">
        <v>339.07726452998401</v>
      </c>
      <c r="G94">
        <v>338.75990756927001</v>
      </c>
      <c r="H94">
        <v>341.649870289398</v>
      </c>
      <c r="I94">
        <v>338.932739285509</v>
      </c>
      <c r="J94">
        <v>336.22058494265002</v>
      </c>
      <c r="K94">
        <v>335.05571148850902</v>
      </c>
      <c r="L94">
        <v>348.14541294740502</v>
      </c>
      <c r="M94">
        <v>320.24802529098503</v>
      </c>
      <c r="N94">
        <v>327.48681838085002</v>
      </c>
      <c r="O94">
        <v>338.03183950502603</v>
      </c>
      <c r="P94">
        <v>331.62437761156599</v>
      </c>
      <c r="Q94">
        <v>321.81166121076899</v>
      </c>
      <c r="R94">
        <v>334.75117655125302</v>
      </c>
      <c r="S94">
        <v>333.18946487586197</v>
      </c>
      <c r="T94">
        <v>326.038969586083</v>
      </c>
      <c r="U94">
        <v>333.263382782946</v>
      </c>
      <c r="V94">
        <v>346.24795022144701</v>
      </c>
      <c r="W94">
        <v>348.28592023733898</v>
      </c>
      <c r="X94">
        <v>340.260218448214</v>
      </c>
      <c r="Y94">
        <v>349.91863256831499</v>
      </c>
      <c r="Z94">
        <v>360.50582659839</v>
      </c>
      <c r="AA94">
        <v>371.28717227299899</v>
      </c>
      <c r="AB94">
        <v>378.62340884285697</v>
      </c>
      <c r="AC94">
        <v>390.31331370406599</v>
      </c>
      <c r="AD94">
        <v>399.90890650164499</v>
      </c>
      <c r="AE94">
        <v>408.80389129883002</v>
      </c>
      <c r="AF94">
        <v>395.001889473831</v>
      </c>
      <c r="AG94">
        <v>396.84491664051001</v>
      </c>
      <c r="AH94">
        <v>411.74353424844298</v>
      </c>
      <c r="AI94">
        <v>388.80142830647799</v>
      </c>
      <c r="AJ94">
        <v>402.66886366505099</v>
      </c>
      <c r="AK94">
        <v>385.32778415894899</v>
      </c>
      <c r="AL94">
        <v>404.93025437552399</v>
      </c>
      <c r="AM94">
        <v>410.40234316838399</v>
      </c>
      <c r="AN94">
        <v>396.422941807592</v>
      </c>
      <c r="AO94">
        <v>407.16421207191098</v>
      </c>
      <c r="AP94">
        <v>383.83751637329499</v>
      </c>
      <c r="AQ94">
        <v>399.48642966237799</v>
      </c>
      <c r="AR94">
        <v>374.332656742106</v>
      </c>
      <c r="AS94">
        <v>387.70262387762398</v>
      </c>
      <c r="AT94">
        <v>380.50227465432499</v>
      </c>
      <c r="AU94">
        <v>395.70506785015499</v>
      </c>
      <c r="AV94">
        <v>366.43966042865901</v>
      </c>
      <c r="AW94">
        <v>419.80962579370902</v>
      </c>
      <c r="AX94">
        <v>412.85668915820003</v>
      </c>
      <c r="AY94">
        <v>446.93675052595103</v>
      </c>
      <c r="AZ94">
        <v>378.36751707247402</v>
      </c>
      <c r="BA94">
        <v>360.409557314474</v>
      </c>
      <c r="BB94">
        <v>342.95471053441003</v>
      </c>
      <c r="BC94">
        <v>342.78335443959799</v>
      </c>
      <c r="BD94">
        <v>338.99526441873797</v>
      </c>
      <c r="BE94">
        <v>331.96255942215998</v>
      </c>
      <c r="BF94">
        <v>334.34288371587797</v>
      </c>
      <c r="BG94">
        <v>324.141203521926</v>
      </c>
      <c r="BH94">
        <v>326.12979340484901</v>
      </c>
      <c r="BI94">
        <v>327.35474768157798</v>
      </c>
      <c r="BJ94">
        <v>333.84524341381302</v>
      </c>
      <c r="BK94">
        <v>335.81703932910801</v>
      </c>
      <c r="BL94">
        <v>326.26518900623699</v>
      </c>
      <c r="BM94">
        <v>324.09085851827302</v>
      </c>
      <c r="BN94">
        <v>336.50076546201802</v>
      </c>
      <c r="BO94">
        <v>320.10993880795701</v>
      </c>
      <c r="BP94">
        <v>327.56573271083698</v>
      </c>
      <c r="BQ94">
        <v>323.04792198693599</v>
      </c>
      <c r="BR94">
        <v>323.53180517125998</v>
      </c>
      <c r="BS94">
        <v>317.38725858149701</v>
      </c>
      <c r="BT94">
        <v>328.79657904298398</v>
      </c>
      <c r="BU94">
        <v>328.591461914776</v>
      </c>
      <c r="BV94">
        <v>328.89601891512501</v>
      </c>
      <c r="BW94">
        <v>325.999945505933</v>
      </c>
      <c r="BX94">
        <v>322.75692714697999</v>
      </c>
      <c r="BY94">
        <v>327.05784020850001</v>
      </c>
      <c r="BZ94">
        <v>336.74728873431297</v>
      </c>
      <c r="CA94">
        <v>321.76027570494801</v>
      </c>
      <c r="CB94">
        <v>326.98791045161198</v>
      </c>
      <c r="CC94">
        <v>337.22507479190398</v>
      </c>
      <c r="CD94">
        <v>337.35015582286502</v>
      </c>
    </row>
    <row r="95" spans="1:82" x14ac:dyDescent="0.25">
      <c r="A95">
        <v>22.349799732977299</v>
      </c>
      <c r="B95">
        <v>338.97902645165402</v>
      </c>
      <c r="C95">
        <v>346.71100212050601</v>
      </c>
      <c r="D95">
        <v>340.05792495928898</v>
      </c>
      <c r="E95">
        <v>340.36084760141</v>
      </c>
      <c r="F95">
        <v>336.48137044733602</v>
      </c>
      <c r="G95">
        <v>344.431919924743</v>
      </c>
      <c r="H95">
        <v>342.405531278095</v>
      </c>
      <c r="I95">
        <v>338.18239063156102</v>
      </c>
      <c r="J95">
        <v>336.81019242084</v>
      </c>
      <c r="K95">
        <v>335.41811650000602</v>
      </c>
      <c r="L95">
        <v>347.19180024984098</v>
      </c>
      <c r="M95">
        <v>325.95311008531002</v>
      </c>
      <c r="N95">
        <v>326.386643548172</v>
      </c>
      <c r="O95">
        <v>338.90657138077802</v>
      </c>
      <c r="P95">
        <v>332.37202888784299</v>
      </c>
      <c r="Q95">
        <v>321.903840971796</v>
      </c>
      <c r="R95">
        <v>336.00066491639501</v>
      </c>
      <c r="S95">
        <v>332.87251261673202</v>
      </c>
      <c r="T95">
        <v>330.358379998364</v>
      </c>
      <c r="U95">
        <v>333.59777024038198</v>
      </c>
      <c r="V95">
        <v>343.95958803235698</v>
      </c>
      <c r="W95">
        <v>351.88581550918201</v>
      </c>
      <c r="X95">
        <v>339.74665445356402</v>
      </c>
      <c r="Y95">
        <v>351.88300740663499</v>
      </c>
      <c r="Z95">
        <v>365.37661980683998</v>
      </c>
      <c r="AA95">
        <v>372.47343821085099</v>
      </c>
      <c r="AB95">
        <v>375.64640189107598</v>
      </c>
      <c r="AC95">
        <v>388.81747617705702</v>
      </c>
      <c r="AD95">
        <v>401.97997584530202</v>
      </c>
      <c r="AE95">
        <v>411.34555072117701</v>
      </c>
      <c r="AF95">
        <v>398.670091500409</v>
      </c>
      <c r="AG95">
        <v>400.44739069761198</v>
      </c>
      <c r="AH95">
        <v>411.94392888855901</v>
      </c>
      <c r="AI95">
        <v>391.04307929198598</v>
      </c>
      <c r="AJ95">
        <v>404.77464883005302</v>
      </c>
      <c r="AK95">
        <v>387.14736461495698</v>
      </c>
      <c r="AL95">
        <v>401.92921573297502</v>
      </c>
      <c r="AM95">
        <v>412.53588154833898</v>
      </c>
      <c r="AN95">
        <v>398.042900352088</v>
      </c>
      <c r="AO95">
        <v>406.07243010165502</v>
      </c>
      <c r="AP95">
        <v>385.68450967999598</v>
      </c>
      <c r="AQ95">
        <v>399.81478396154102</v>
      </c>
      <c r="AR95">
        <v>379.23677161367101</v>
      </c>
      <c r="AS95">
        <v>391.22510226102901</v>
      </c>
      <c r="AT95">
        <v>378.847321893112</v>
      </c>
      <c r="AU95">
        <v>396.05769016451302</v>
      </c>
      <c r="AV95">
        <v>366.978302378634</v>
      </c>
      <c r="AW95">
        <v>419.48035735185198</v>
      </c>
      <c r="AX95">
        <v>413.74074733411402</v>
      </c>
      <c r="AY95">
        <v>453.04893149074599</v>
      </c>
      <c r="AZ95">
        <v>381.14593405904498</v>
      </c>
      <c r="BA95">
        <v>356.38312060516199</v>
      </c>
      <c r="BB95">
        <v>343.52684769649198</v>
      </c>
      <c r="BC95">
        <v>340.32197720653198</v>
      </c>
      <c r="BD95">
        <v>339.522156665502</v>
      </c>
      <c r="BE95">
        <v>331.51479064310001</v>
      </c>
      <c r="BF95">
        <v>331.84522964010898</v>
      </c>
      <c r="BG95">
        <v>325.78017162460498</v>
      </c>
      <c r="BH95">
        <v>328.37432969853</v>
      </c>
      <c r="BI95">
        <v>325.22740987171198</v>
      </c>
      <c r="BJ95">
        <v>334.72715880791901</v>
      </c>
      <c r="BK95">
        <v>337.57772698521302</v>
      </c>
      <c r="BL95">
        <v>325.99780283200198</v>
      </c>
      <c r="BM95">
        <v>322.83501498677799</v>
      </c>
      <c r="BN95">
        <v>338.96115431550697</v>
      </c>
      <c r="BO95">
        <v>319.60055686058701</v>
      </c>
      <c r="BP95">
        <v>324.78918613698698</v>
      </c>
      <c r="BQ95">
        <v>320.89775771333598</v>
      </c>
      <c r="BR95">
        <v>324.56080503840798</v>
      </c>
      <c r="BS95">
        <v>317.04704032425502</v>
      </c>
      <c r="BT95">
        <v>328.61100153505203</v>
      </c>
      <c r="BU95">
        <v>327.13293621766502</v>
      </c>
      <c r="BV95">
        <v>326.83851789102198</v>
      </c>
      <c r="BW95">
        <v>327.13226019479902</v>
      </c>
      <c r="BX95">
        <v>321.981809361432</v>
      </c>
      <c r="BY95">
        <v>328.75300652770198</v>
      </c>
      <c r="BZ95">
        <v>336.59842288406497</v>
      </c>
      <c r="CA95">
        <v>322.499645404555</v>
      </c>
      <c r="CB95">
        <v>326.16173455214101</v>
      </c>
      <c r="CC95">
        <v>338.895190626459</v>
      </c>
      <c r="CD95">
        <v>335.55239678507002</v>
      </c>
    </row>
    <row r="96" spans="1:82" x14ac:dyDescent="0.25">
      <c r="A96">
        <v>22.590120160213601</v>
      </c>
      <c r="B96">
        <v>336.33900908442098</v>
      </c>
      <c r="C96">
        <v>351.46861005035902</v>
      </c>
      <c r="D96">
        <v>338.18181439652699</v>
      </c>
      <c r="E96">
        <v>341.25174093105198</v>
      </c>
      <c r="F96">
        <v>334.94252867836099</v>
      </c>
      <c r="G96">
        <v>344.009772986428</v>
      </c>
      <c r="H96">
        <v>341.27642613031099</v>
      </c>
      <c r="I96">
        <v>338.57932327792798</v>
      </c>
      <c r="J96">
        <v>333.672638423411</v>
      </c>
      <c r="K96">
        <v>335.80124035628398</v>
      </c>
      <c r="L96">
        <v>347.83826276541402</v>
      </c>
      <c r="M96">
        <v>329.06826753806303</v>
      </c>
      <c r="N96">
        <v>326.52132198033303</v>
      </c>
      <c r="O96">
        <v>338.39007802903802</v>
      </c>
      <c r="P96">
        <v>329.187375403636</v>
      </c>
      <c r="Q96">
        <v>324.18281309486201</v>
      </c>
      <c r="R96">
        <v>333.40472090751302</v>
      </c>
      <c r="S96">
        <v>331.14684359960199</v>
      </c>
      <c r="T96">
        <v>333.29434470545198</v>
      </c>
      <c r="U96">
        <v>335.77579126842301</v>
      </c>
      <c r="V96">
        <v>341.04301013305098</v>
      </c>
      <c r="W96">
        <v>350.71636409151802</v>
      </c>
      <c r="X96">
        <v>340.54842598181398</v>
      </c>
      <c r="Y96">
        <v>353.343265937029</v>
      </c>
      <c r="Z96">
        <v>364.30090035168502</v>
      </c>
      <c r="AA96">
        <v>371.869299939332</v>
      </c>
      <c r="AB96">
        <v>376.96837764493199</v>
      </c>
      <c r="AC96">
        <v>387.27824248683498</v>
      </c>
      <c r="AD96">
        <v>393.84789154424698</v>
      </c>
      <c r="AE96">
        <v>404.46493405497699</v>
      </c>
      <c r="AF96">
        <v>397.97519546965901</v>
      </c>
      <c r="AG96">
        <v>398.24092768662399</v>
      </c>
      <c r="AH96">
        <v>406.206528549555</v>
      </c>
      <c r="AI96">
        <v>387.47619641587301</v>
      </c>
      <c r="AJ96">
        <v>399.95923824638402</v>
      </c>
      <c r="AK96">
        <v>387.16450279694999</v>
      </c>
      <c r="AL96">
        <v>400.82535399091103</v>
      </c>
      <c r="AM96">
        <v>406.02002219614701</v>
      </c>
      <c r="AN96">
        <v>396.08090441713699</v>
      </c>
      <c r="AO96">
        <v>404.845729294818</v>
      </c>
      <c r="AP96">
        <v>383.79147571391798</v>
      </c>
      <c r="AQ96">
        <v>402.127300770722</v>
      </c>
      <c r="AR96">
        <v>379.80189002016601</v>
      </c>
      <c r="AS96">
        <v>389.42127017462701</v>
      </c>
      <c r="AT96">
        <v>378.87095105864501</v>
      </c>
      <c r="AU96">
        <v>396.00003283050899</v>
      </c>
      <c r="AV96">
        <v>365.36074269774002</v>
      </c>
      <c r="AW96">
        <v>419.67006186045302</v>
      </c>
      <c r="AX96">
        <v>416.03863408930403</v>
      </c>
      <c r="AY96">
        <v>453.37528629848498</v>
      </c>
      <c r="AZ96">
        <v>380.775747135095</v>
      </c>
      <c r="BA96">
        <v>357.11251947198599</v>
      </c>
      <c r="BB96">
        <v>341.35032467201302</v>
      </c>
      <c r="BC96">
        <v>339.970588452627</v>
      </c>
      <c r="BD96">
        <v>336.01592117118702</v>
      </c>
      <c r="BE96">
        <v>333.09665973716898</v>
      </c>
      <c r="BF96">
        <v>327.94888680454102</v>
      </c>
      <c r="BG96">
        <v>326.87662169620802</v>
      </c>
      <c r="BH96">
        <v>330.53944769747898</v>
      </c>
      <c r="BI96">
        <v>330.11857125345</v>
      </c>
      <c r="BJ96">
        <v>336.89330389911402</v>
      </c>
      <c r="BK96">
        <v>335.97616796200299</v>
      </c>
      <c r="BL96">
        <v>324.44655194197298</v>
      </c>
      <c r="BM96">
        <v>324.25823625365899</v>
      </c>
      <c r="BN96">
        <v>337.418409888219</v>
      </c>
      <c r="BO96">
        <v>317.75693162135798</v>
      </c>
      <c r="BP96">
        <v>324.21478477671701</v>
      </c>
      <c r="BQ96">
        <v>322.19209730083702</v>
      </c>
      <c r="BR96">
        <v>326.94437837422998</v>
      </c>
      <c r="BS96">
        <v>319.66330650208602</v>
      </c>
      <c r="BT96">
        <v>328.220586471856</v>
      </c>
      <c r="BU96">
        <v>327.53158543788697</v>
      </c>
      <c r="BV96">
        <v>328.16179401354702</v>
      </c>
      <c r="BW96">
        <v>329.73655635721599</v>
      </c>
      <c r="BX96">
        <v>321.58781417866999</v>
      </c>
      <c r="BY96">
        <v>327.54448325826797</v>
      </c>
      <c r="BZ96">
        <v>336.99421913654197</v>
      </c>
      <c r="CA96">
        <v>322.21987248767903</v>
      </c>
      <c r="CB96">
        <v>327.96638515199999</v>
      </c>
      <c r="CC96">
        <v>339.32297263353001</v>
      </c>
      <c r="CD96">
        <v>338.29268126631803</v>
      </c>
    </row>
    <row r="97" spans="1:82" x14ac:dyDescent="0.25">
      <c r="A97">
        <v>22.8304405874499</v>
      </c>
      <c r="B97">
        <v>334.629884930451</v>
      </c>
      <c r="C97">
        <v>352.50743457250098</v>
      </c>
      <c r="D97">
        <v>337.66390208872099</v>
      </c>
      <c r="E97">
        <v>342.19071263407398</v>
      </c>
      <c r="F97">
        <v>332.33000373566301</v>
      </c>
      <c r="G97">
        <v>343.857811961371</v>
      </c>
      <c r="H97">
        <v>343.04935768585102</v>
      </c>
      <c r="I97">
        <v>339.94794469782897</v>
      </c>
      <c r="J97">
        <v>332.50249771108798</v>
      </c>
      <c r="K97">
        <v>336.72121040455602</v>
      </c>
      <c r="L97">
        <v>346.56184718341598</v>
      </c>
      <c r="M97">
        <v>330.55149225182799</v>
      </c>
      <c r="N97">
        <v>327.77850889564502</v>
      </c>
      <c r="O97">
        <v>336.53913375010802</v>
      </c>
      <c r="P97">
        <v>328.07421334788802</v>
      </c>
      <c r="Q97">
        <v>324.242095814366</v>
      </c>
      <c r="R97">
        <v>331.89733623284002</v>
      </c>
      <c r="S97">
        <v>329.51070820323099</v>
      </c>
      <c r="T97">
        <v>334.59606005787299</v>
      </c>
      <c r="U97">
        <v>333.58606574916098</v>
      </c>
      <c r="V97">
        <v>339.63550754442002</v>
      </c>
      <c r="W97">
        <v>354.227271473092</v>
      </c>
      <c r="X97">
        <v>341.13615427926402</v>
      </c>
      <c r="Y97">
        <v>352.68753321878597</v>
      </c>
      <c r="Z97">
        <v>363.21138646626599</v>
      </c>
      <c r="AA97">
        <v>370.05693475784199</v>
      </c>
      <c r="AB97">
        <v>375.83772503630098</v>
      </c>
      <c r="AC97">
        <v>388.01288889705302</v>
      </c>
      <c r="AD97">
        <v>391.96468161543402</v>
      </c>
      <c r="AE97">
        <v>401.23292634315499</v>
      </c>
      <c r="AF97">
        <v>395.037506266246</v>
      </c>
      <c r="AG97">
        <v>398.00961560672698</v>
      </c>
      <c r="AH97">
        <v>406.46766296644199</v>
      </c>
      <c r="AI97">
        <v>387.47168096273299</v>
      </c>
      <c r="AJ97">
        <v>399.09602943058098</v>
      </c>
      <c r="AK97">
        <v>390.003836112594</v>
      </c>
      <c r="AL97">
        <v>397.83398911467299</v>
      </c>
      <c r="AM97">
        <v>405.08175509033799</v>
      </c>
      <c r="AN97">
        <v>395.41368722189497</v>
      </c>
      <c r="AO97">
        <v>403.57717250554401</v>
      </c>
      <c r="AP97">
        <v>384.388412235933</v>
      </c>
      <c r="AQ97">
        <v>403.450158878948</v>
      </c>
      <c r="AR97">
        <v>379.09053102067901</v>
      </c>
      <c r="AS97">
        <v>388.79318091994799</v>
      </c>
      <c r="AT97">
        <v>377.02957981055999</v>
      </c>
      <c r="AU97">
        <v>400.63474080125701</v>
      </c>
      <c r="AV97">
        <v>367.10757652064001</v>
      </c>
      <c r="AW97">
        <v>423.85220648587102</v>
      </c>
      <c r="AX97">
        <v>422.04698829900599</v>
      </c>
      <c r="AY97">
        <v>454.096517020166</v>
      </c>
      <c r="AZ97">
        <v>381.177132634408</v>
      </c>
      <c r="BA97">
        <v>355.857153574873</v>
      </c>
      <c r="BB97">
        <v>341.34811291274099</v>
      </c>
      <c r="BC97">
        <v>340.54487503310997</v>
      </c>
      <c r="BD97">
        <v>337.47375178605301</v>
      </c>
      <c r="BE97">
        <v>332.66656994477597</v>
      </c>
      <c r="BF97">
        <v>330.66473673588001</v>
      </c>
      <c r="BG97">
        <v>327.09718419286298</v>
      </c>
      <c r="BH97">
        <v>331.97636757259602</v>
      </c>
      <c r="BI97">
        <v>333.45919975592898</v>
      </c>
      <c r="BJ97">
        <v>336.90819922345599</v>
      </c>
      <c r="BK97">
        <v>336.50904541714101</v>
      </c>
      <c r="BL97">
        <v>323.68116499309201</v>
      </c>
      <c r="BM97">
        <v>324.37611476948899</v>
      </c>
      <c r="BN97">
        <v>336.56924219515702</v>
      </c>
      <c r="BO97">
        <v>318.754342496861</v>
      </c>
      <c r="BP97">
        <v>325.03037559159998</v>
      </c>
      <c r="BQ97">
        <v>322.534712335878</v>
      </c>
      <c r="BR97">
        <v>328.69561863001798</v>
      </c>
      <c r="BS97">
        <v>317.63469512774901</v>
      </c>
      <c r="BT97">
        <v>325.47339126967802</v>
      </c>
      <c r="BU97">
        <v>326.661705299696</v>
      </c>
      <c r="BV97">
        <v>331.05079540285101</v>
      </c>
      <c r="BW97">
        <v>329.57374879355399</v>
      </c>
      <c r="BX97">
        <v>322.749337685162</v>
      </c>
      <c r="BY97">
        <v>327.572944426932</v>
      </c>
      <c r="BZ97">
        <v>339.09175965253598</v>
      </c>
      <c r="CA97">
        <v>321.96790458074798</v>
      </c>
      <c r="CB97">
        <v>329.63561813239897</v>
      </c>
      <c r="CC97">
        <v>339.300629544554</v>
      </c>
      <c r="CD97">
        <v>340.41593856413198</v>
      </c>
    </row>
    <row r="98" spans="1:82" x14ac:dyDescent="0.25">
      <c r="A98">
        <v>23.070761014686202</v>
      </c>
      <c r="B98">
        <v>332.69562092353999</v>
      </c>
      <c r="C98">
        <v>350.47030722121201</v>
      </c>
      <c r="D98">
        <v>336.02486641827699</v>
      </c>
      <c r="E98">
        <v>342.16556796729799</v>
      </c>
      <c r="F98">
        <v>334.20633278425299</v>
      </c>
      <c r="G98">
        <v>343.34443392642697</v>
      </c>
      <c r="H98">
        <v>343.07025037001</v>
      </c>
      <c r="I98">
        <v>339.49915537080898</v>
      </c>
      <c r="J98">
        <v>334.87889849070302</v>
      </c>
      <c r="K98">
        <v>337.30068324233201</v>
      </c>
      <c r="L98">
        <v>347.33184389696402</v>
      </c>
      <c r="M98">
        <v>333.63822134569602</v>
      </c>
      <c r="N98">
        <v>327.65873438567002</v>
      </c>
      <c r="O98">
        <v>335.95982578215398</v>
      </c>
      <c r="P98">
        <v>327.67973589508301</v>
      </c>
      <c r="Q98">
        <v>322.74218987032299</v>
      </c>
      <c r="R98">
        <v>333.53449386797701</v>
      </c>
      <c r="S98">
        <v>330.32115987207101</v>
      </c>
      <c r="T98">
        <v>334.87107118538898</v>
      </c>
      <c r="U98">
        <v>335.22756477914203</v>
      </c>
      <c r="V98">
        <v>339.08432816489602</v>
      </c>
      <c r="W98">
        <v>356.637164614249</v>
      </c>
      <c r="X98">
        <v>343.044682247872</v>
      </c>
      <c r="Y98">
        <v>344.81901367960802</v>
      </c>
      <c r="Z98">
        <v>360.20881142799101</v>
      </c>
      <c r="AA98">
        <v>369.570914483602</v>
      </c>
      <c r="AB98">
        <v>375.853522855363</v>
      </c>
      <c r="AC98">
        <v>388.11373325234302</v>
      </c>
      <c r="AD98">
        <v>389.82872528039297</v>
      </c>
      <c r="AE98">
        <v>402.00397253977701</v>
      </c>
      <c r="AF98">
        <v>392.45626719510602</v>
      </c>
      <c r="AG98">
        <v>398.24165004543897</v>
      </c>
      <c r="AH98">
        <v>408.78163549668898</v>
      </c>
      <c r="AI98">
        <v>390.65345700221002</v>
      </c>
      <c r="AJ98">
        <v>395.68418743523603</v>
      </c>
      <c r="AK98">
        <v>388.91513802245498</v>
      </c>
      <c r="AL98">
        <v>397.00777322931202</v>
      </c>
      <c r="AM98">
        <v>408.52404668135301</v>
      </c>
      <c r="AN98">
        <v>395.07292318789501</v>
      </c>
      <c r="AO98">
        <v>405.05195588017102</v>
      </c>
      <c r="AP98">
        <v>382.96343251470103</v>
      </c>
      <c r="AQ98">
        <v>404.26434213463199</v>
      </c>
      <c r="AR98">
        <v>377.11251881613401</v>
      </c>
      <c r="AS98">
        <v>389.87969778484501</v>
      </c>
      <c r="AT98">
        <v>375.33426228969898</v>
      </c>
      <c r="AU98">
        <v>401.01057364090502</v>
      </c>
      <c r="AV98">
        <v>369.04106412844101</v>
      </c>
      <c r="AW98">
        <v>423.64503607500399</v>
      </c>
      <c r="AX98">
        <v>427.550119272909</v>
      </c>
      <c r="AY98">
        <v>455.13535924295098</v>
      </c>
      <c r="AZ98">
        <v>383.70591754806702</v>
      </c>
      <c r="BA98">
        <v>356.20501924101501</v>
      </c>
      <c r="BB98">
        <v>340.39665065864801</v>
      </c>
      <c r="BC98">
        <v>343.00000271188901</v>
      </c>
      <c r="BD98">
        <v>337.85756774016102</v>
      </c>
      <c r="BE98">
        <v>336.80183300123798</v>
      </c>
      <c r="BF98">
        <v>330.52133576089</v>
      </c>
      <c r="BG98">
        <v>328.56484090357702</v>
      </c>
      <c r="BH98">
        <v>331.12869942464999</v>
      </c>
      <c r="BI98">
        <v>335.24287137778401</v>
      </c>
      <c r="BJ98">
        <v>334.84389319653599</v>
      </c>
      <c r="BK98">
        <v>334.06938194103702</v>
      </c>
      <c r="BL98">
        <v>322.65146458790298</v>
      </c>
      <c r="BM98">
        <v>325.949467309206</v>
      </c>
      <c r="BN98">
        <v>336.78469777719999</v>
      </c>
      <c r="BO98">
        <v>318.59941265139997</v>
      </c>
      <c r="BP98">
        <v>323.12958948716999</v>
      </c>
      <c r="BQ98">
        <v>322.72830182474002</v>
      </c>
      <c r="BR98">
        <v>330.66733555443301</v>
      </c>
      <c r="BS98">
        <v>318.48757057331699</v>
      </c>
      <c r="BT98">
        <v>324.53877972871402</v>
      </c>
      <c r="BU98">
        <v>325.673477903552</v>
      </c>
      <c r="BV98">
        <v>331.53991008779798</v>
      </c>
      <c r="BW98">
        <v>327.87838154499502</v>
      </c>
      <c r="BX98">
        <v>322.18736312992701</v>
      </c>
      <c r="BY98">
        <v>325.823030305374</v>
      </c>
      <c r="BZ98">
        <v>336.622559712336</v>
      </c>
      <c r="CA98">
        <v>321.92055987389602</v>
      </c>
      <c r="CB98">
        <v>330.98036712223598</v>
      </c>
      <c r="CC98">
        <v>336.09636668947201</v>
      </c>
      <c r="CD98">
        <v>341.46453796464101</v>
      </c>
    </row>
    <row r="99" spans="1:82" x14ac:dyDescent="0.25">
      <c r="A99">
        <v>23.3110814419225</v>
      </c>
      <c r="B99">
        <v>332.51910524780698</v>
      </c>
      <c r="C99">
        <v>349.98944248738502</v>
      </c>
      <c r="D99">
        <v>337.22133037317298</v>
      </c>
      <c r="E99">
        <v>340.50827345739401</v>
      </c>
      <c r="F99">
        <v>337.33188772461</v>
      </c>
      <c r="G99">
        <v>345.71760619450902</v>
      </c>
      <c r="H99">
        <v>345.74939586238997</v>
      </c>
      <c r="I99">
        <v>340.42543424401703</v>
      </c>
      <c r="J99">
        <v>336.349692921089</v>
      </c>
      <c r="K99">
        <v>335.97999963477702</v>
      </c>
      <c r="L99">
        <v>344.01951577871802</v>
      </c>
      <c r="M99">
        <v>334.60807262281497</v>
      </c>
      <c r="N99">
        <v>327.94696241022302</v>
      </c>
      <c r="O99">
        <v>336.34124503246301</v>
      </c>
      <c r="P99">
        <v>327.76142623961198</v>
      </c>
      <c r="Q99">
        <v>322.77728486175403</v>
      </c>
      <c r="R99">
        <v>334.49239736581598</v>
      </c>
      <c r="S99">
        <v>332.52417852414601</v>
      </c>
      <c r="T99">
        <v>331.72790351652998</v>
      </c>
      <c r="U99">
        <v>338.605914620683</v>
      </c>
      <c r="V99">
        <v>337.36303017983403</v>
      </c>
      <c r="W99">
        <v>355.74865530227902</v>
      </c>
      <c r="X99">
        <v>345.16621172659001</v>
      </c>
      <c r="Y99">
        <v>344.55387532594801</v>
      </c>
      <c r="Z99">
        <v>360.58315793043897</v>
      </c>
      <c r="AA99">
        <v>367.84417519249001</v>
      </c>
      <c r="AB99">
        <v>373.48074204586999</v>
      </c>
      <c r="AC99">
        <v>388.19016773763798</v>
      </c>
      <c r="AD99">
        <v>390.44709076853599</v>
      </c>
      <c r="AE99">
        <v>403.37290321530998</v>
      </c>
      <c r="AF99">
        <v>392.13560085879101</v>
      </c>
      <c r="AG99">
        <v>400.35248175825802</v>
      </c>
      <c r="AH99">
        <v>406.33264890836199</v>
      </c>
      <c r="AI99">
        <v>396.34117643775301</v>
      </c>
      <c r="AJ99">
        <v>394.21733200866998</v>
      </c>
      <c r="AK99">
        <v>391.14176457829899</v>
      </c>
      <c r="AL99">
        <v>393.28379507417799</v>
      </c>
      <c r="AM99">
        <v>406.51681512937199</v>
      </c>
      <c r="AN99">
        <v>394.99580436366301</v>
      </c>
      <c r="AO99">
        <v>403.62139870930901</v>
      </c>
      <c r="AP99">
        <v>383.60818092882801</v>
      </c>
      <c r="AQ99">
        <v>406.80420556033198</v>
      </c>
      <c r="AR99">
        <v>377.10156499880497</v>
      </c>
      <c r="AS99">
        <v>390.04989360678502</v>
      </c>
      <c r="AT99">
        <v>370.25186754338802</v>
      </c>
      <c r="AU99">
        <v>399.31548051277599</v>
      </c>
      <c r="AV99">
        <v>370.542305576697</v>
      </c>
      <c r="AW99">
        <v>422.20442639525203</v>
      </c>
      <c r="AX99">
        <v>424.817215803252</v>
      </c>
      <c r="AY99">
        <v>447.95388193791501</v>
      </c>
      <c r="AZ99">
        <v>382.34639648668002</v>
      </c>
      <c r="BA99">
        <v>354.58616474479197</v>
      </c>
      <c r="BB99">
        <v>338.49679928830102</v>
      </c>
      <c r="BC99">
        <v>346.00494522914897</v>
      </c>
      <c r="BD99">
        <v>335.87500684650502</v>
      </c>
      <c r="BE99">
        <v>338.97902883430402</v>
      </c>
      <c r="BF99">
        <v>331.16983763339402</v>
      </c>
      <c r="BG99">
        <v>328.47895360867301</v>
      </c>
      <c r="BH99">
        <v>332.828189814903</v>
      </c>
      <c r="BI99">
        <v>335.35703498395998</v>
      </c>
      <c r="BJ99">
        <v>333.69364112052398</v>
      </c>
      <c r="BK99">
        <v>334.48005716715801</v>
      </c>
      <c r="BL99">
        <v>322.623116012183</v>
      </c>
      <c r="BM99">
        <v>330.07906715211197</v>
      </c>
      <c r="BN99">
        <v>335.81626667746201</v>
      </c>
      <c r="BO99">
        <v>319.14115413462201</v>
      </c>
      <c r="BP99">
        <v>319.85609599536298</v>
      </c>
      <c r="BQ99">
        <v>323.23941118439598</v>
      </c>
      <c r="BR99">
        <v>331.26129903795999</v>
      </c>
      <c r="BS99">
        <v>323.37217127022598</v>
      </c>
      <c r="BT99">
        <v>322.92286463519599</v>
      </c>
      <c r="BU99">
        <v>325.27928082690499</v>
      </c>
      <c r="BV99">
        <v>331.80474280130198</v>
      </c>
      <c r="BW99">
        <v>327.057767087</v>
      </c>
      <c r="BX99">
        <v>321.49485535837198</v>
      </c>
      <c r="BY99">
        <v>324.99879574208097</v>
      </c>
      <c r="BZ99">
        <v>337.17200060389899</v>
      </c>
      <c r="CA99">
        <v>324.93640033595199</v>
      </c>
      <c r="CB99">
        <v>331.62834685686101</v>
      </c>
      <c r="CC99">
        <v>337.35378391721702</v>
      </c>
      <c r="CD99">
        <v>341.69774091055399</v>
      </c>
    </row>
    <row r="100" spans="1:82" x14ac:dyDescent="0.25">
      <c r="A100">
        <v>23.551401869158799</v>
      </c>
      <c r="B100">
        <v>331.14879201083602</v>
      </c>
      <c r="C100">
        <v>347.47918339888901</v>
      </c>
      <c r="D100">
        <v>337.89315425506697</v>
      </c>
      <c r="E100">
        <v>341.18021339607202</v>
      </c>
      <c r="F100">
        <v>341.42469593201503</v>
      </c>
      <c r="G100">
        <v>345.16071199416098</v>
      </c>
      <c r="H100">
        <v>345.021458791111</v>
      </c>
      <c r="I100">
        <v>340.94096212910301</v>
      </c>
      <c r="J100">
        <v>337.11166847956002</v>
      </c>
      <c r="K100">
        <v>333.71580352482903</v>
      </c>
      <c r="L100">
        <v>343.82426980396298</v>
      </c>
      <c r="M100">
        <v>335.15213243855499</v>
      </c>
      <c r="N100">
        <v>328.23518102271203</v>
      </c>
      <c r="O100">
        <v>335.24857807759599</v>
      </c>
      <c r="P100">
        <v>326.613697971352</v>
      </c>
      <c r="Q100">
        <v>322.67667324904397</v>
      </c>
      <c r="R100">
        <v>334.38036720906501</v>
      </c>
      <c r="S100">
        <v>330.94999852350003</v>
      </c>
      <c r="T100">
        <v>330.65569810229601</v>
      </c>
      <c r="U100">
        <v>339.43965080363699</v>
      </c>
      <c r="V100">
        <v>339.67315083842902</v>
      </c>
      <c r="W100">
        <v>354.66281714645999</v>
      </c>
      <c r="X100">
        <v>346.40037618912999</v>
      </c>
      <c r="Y100">
        <v>343.64464331329401</v>
      </c>
      <c r="Z100">
        <v>360.40893698076098</v>
      </c>
      <c r="AA100">
        <v>365.638041090228</v>
      </c>
      <c r="AB100">
        <v>374.00573690286501</v>
      </c>
      <c r="AC100">
        <v>387.74737551065101</v>
      </c>
      <c r="AD100">
        <v>391.28582941874703</v>
      </c>
      <c r="AE100">
        <v>401.513666160936</v>
      </c>
      <c r="AF100">
        <v>395.72253184620598</v>
      </c>
      <c r="AG100">
        <v>403.832798517892</v>
      </c>
      <c r="AH100">
        <v>406.31173665949302</v>
      </c>
      <c r="AI100">
        <v>399.08048875636899</v>
      </c>
      <c r="AJ100">
        <v>390.23711662031701</v>
      </c>
      <c r="AK100">
        <v>392.24141022367598</v>
      </c>
      <c r="AL100">
        <v>392.00499553178099</v>
      </c>
      <c r="AM100">
        <v>411.37348010130802</v>
      </c>
      <c r="AN100">
        <v>397.85861243461699</v>
      </c>
      <c r="AO100">
        <v>404.381455847403</v>
      </c>
      <c r="AP100">
        <v>383.57902656719699</v>
      </c>
      <c r="AQ100">
        <v>406.32449894817</v>
      </c>
      <c r="AR100">
        <v>378.22247625486398</v>
      </c>
      <c r="AS100">
        <v>389.82595140267802</v>
      </c>
      <c r="AT100">
        <v>372.754869758778</v>
      </c>
      <c r="AU100">
        <v>399.330001138466</v>
      </c>
      <c r="AV100">
        <v>369.528319723837</v>
      </c>
      <c r="AW100">
        <v>418.213297253154</v>
      </c>
      <c r="AX100">
        <v>428.51597264488203</v>
      </c>
      <c r="AY100">
        <v>452.85585091051098</v>
      </c>
      <c r="AZ100">
        <v>382.40196220315102</v>
      </c>
      <c r="BA100">
        <v>355.13597525434</v>
      </c>
      <c r="BB100">
        <v>337.26944301839001</v>
      </c>
      <c r="BC100">
        <v>345.34935216117498</v>
      </c>
      <c r="BD100">
        <v>336.287900794314</v>
      </c>
      <c r="BE100">
        <v>339.75761542737098</v>
      </c>
      <c r="BF100">
        <v>329.78624372727501</v>
      </c>
      <c r="BG100">
        <v>328.87764622624098</v>
      </c>
      <c r="BH100">
        <v>333.91239959536898</v>
      </c>
      <c r="BI100">
        <v>332.39770990519997</v>
      </c>
      <c r="BJ100">
        <v>332.273128276308</v>
      </c>
      <c r="BK100">
        <v>335.01696499215899</v>
      </c>
      <c r="BL100">
        <v>320.28251610938599</v>
      </c>
      <c r="BM100">
        <v>332.43712286615897</v>
      </c>
      <c r="BN100">
        <v>334.12880568412601</v>
      </c>
      <c r="BO100">
        <v>321.767764923149</v>
      </c>
      <c r="BP100">
        <v>318.171455297276</v>
      </c>
      <c r="BQ100">
        <v>320.13884367295202</v>
      </c>
      <c r="BR100">
        <v>330.72010274240199</v>
      </c>
      <c r="BS100">
        <v>323.56488757052199</v>
      </c>
      <c r="BT100">
        <v>323.68262868017399</v>
      </c>
      <c r="BU100">
        <v>323.49398692741499</v>
      </c>
      <c r="BV100">
        <v>328.16659564915199</v>
      </c>
      <c r="BW100">
        <v>328.23530234870498</v>
      </c>
      <c r="BX100">
        <v>320.59088427127301</v>
      </c>
      <c r="BY100">
        <v>322.95270217392903</v>
      </c>
      <c r="BZ100">
        <v>337.21583690710298</v>
      </c>
      <c r="CA100">
        <v>324.14328111819401</v>
      </c>
      <c r="CB100">
        <v>333.96663495152501</v>
      </c>
      <c r="CC100">
        <v>338.00481211613197</v>
      </c>
      <c r="CD100">
        <v>340.20972911099102</v>
      </c>
    </row>
    <row r="101" spans="1:82" x14ac:dyDescent="0.25">
      <c r="A101">
        <v>23.7917222963951</v>
      </c>
      <c r="B101">
        <v>329.46072489599601</v>
      </c>
      <c r="C101">
        <v>342.10314386756102</v>
      </c>
      <c r="D101">
        <v>337.79349759263602</v>
      </c>
      <c r="E101">
        <v>341.593546536313</v>
      </c>
      <c r="F101">
        <v>344.58347017398899</v>
      </c>
      <c r="G101">
        <v>344.323642382559</v>
      </c>
      <c r="H101">
        <v>341.88950224792899</v>
      </c>
      <c r="I101">
        <v>340.48736155939201</v>
      </c>
      <c r="J101">
        <v>335.69903190007699</v>
      </c>
      <c r="K101">
        <v>333.03595340551698</v>
      </c>
      <c r="L101">
        <v>342.43184756451501</v>
      </c>
      <c r="M101">
        <v>335.00787473685699</v>
      </c>
      <c r="N101">
        <v>331.23013321737</v>
      </c>
      <c r="O101">
        <v>334.82580843827401</v>
      </c>
      <c r="P101">
        <v>327.98294926866498</v>
      </c>
      <c r="Q101">
        <v>321.04991590904302</v>
      </c>
      <c r="R101">
        <v>333.519939903416</v>
      </c>
      <c r="S101">
        <v>329.25388501091902</v>
      </c>
      <c r="T101">
        <v>332.24320520734801</v>
      </c>
      <c r="U101">
        <v>339.89751493107599</v>
      </c>
      <c r="V101">
        <v>340.543098589843</v>
      </c>
      <c r="W101">
        <v>353.90467525408002</v>
      </c>
      <c r="X101">
        <v>346.15510701472698</v>
      </c>
      <c r="Y101">
        <v>345.83132052766501</v>
      </c>
      <c r="Z101">
        <v>359.83821239532898</v>
      </c>
      <c r="AA101">
        <v>365.11770174924402</v>
      </c>
      <c r="AB101">
        <v>376.25589007324697</v>
      </c>
      <c r="AC101">
        <v>385.71438685945901</v>
      </c>
      <c r="AD101">
        <v>391.75726135490203</v>
      </c>
      <c r="AE101">
        <v>399.65503940308002</v>
      </c>
      <c r="AF101">
        <v>392.70481407954998</v>
      </c>
      <c r="AG101">
        <v>401.18839548106303</v>
      </c>
      <c r="AH101">
        <v>402.350383188649</v>
      </c>
      <c r="AI101">
        <v>396.50652747022599</v>
      </c>
      <c r="AJ101">
        <v>383.60987576059699</v>
      </c>
      <c r="AK101">
        <v>390.27653259871801</v>
      </c>
      <c r="AL101">
        <v>386.28998124210801</v>
      </c>
      <c r="AM101">
        <v>411.69057804543002</v>
      </c>
      <c r="AN101">
        <v>398.906773902883</v>
      </c>
      <c r="AO101">
        <v>403.03523111046701</v>
      </c>
      <c r="AP101">
        <v>385.33694326825901</v>
      </c>
      <c r="AQ101">
        <v>404.26870829117797</v>
      </c>
      <c r="AR101">
        <v>376.52898230939201</v>
      </c>
      <c r="AS101">
        <v>385.51889596023102</v>
      </c>
      <c r="AT101">
        <v>372.18976196651499</v>
      </c>
      <c r="AU101">
        <v>397.31424283235799</v>
      </c>
      <c r="AV101">
        <v>369.91524538275303</v>
      </c>
      <c r="AW101">
        <v>416.77775834105802</v>
      </c>
      <c r="AX101">
        <v>430.290700440085</v>
      </c>
      <c r="AY101">
        <v>454.30392018388</v>
      </c>
      <c r="AZ101">
        <v>385.50610378743198</v>
      </c>
      <c r="BA101">
        <v>352.55017847601101</v>
      </c>
      <c r="BB101">
        <v>338.26578671620098</v>
      </c>
      <c r="BC101">
        <v>341.49894007903799</v>
      </c>
      <c r="BD101">
        <v>337.01069429605201</v>
      </c>
      <c r="BE101">
        <v>340.612126623363</v>
      </c>
      <c r="BF101">
        <v>329.46925970030799</v>
      </c>
      <c r="BG101">
        <v>328.74589721722401</v>
      </c>
      <c r="BH101">
        <v>331.95559839415199</v>
      </c>
      <c r="BI101">
        <v>331.63127477523301</v>
      </c>
      <c r="BJ101">
        <v>329.96962038644398</v>
      </c>
      <c r="BK101">
        <v>333.61541172922898</v>
      </c>
      <c r="BL101">
        <v>318.98951814535599</v>
      </c>
      <c r="BM101">
        <v>332.81547139891597</v>
      </c>
      <c r="BN101">
        <v>331.69032645927302</v>
      </c>
      <c r="BO101">
        <v>324.01630231136801</v>
      </c>
      <c r="BP101">
        <v>319.52138064385099</v>
      </c>
      <c r="BQ101">
        <v>320.957899894479</v>
      </c>
      <c r="BR101">
        <v>327.637379651076</v>
      </c>
      <c r="BS101">
        <v>322.59087553961501</v>
      </c>
      <c r="BT101">
        <v>322.37900635184701</v>
      </c>
      <c r="BU101">
        <v>322.69995423042798</v>
      </c>
      <c r="BV101">
        <v>325.36031712348398</v>
      </c>
      <c r="BW101">
        <v>329.96572448505202</v>
      </c>
      <c r="BX101">
        <v>320.32881092786698</v>
      </c>
      <c r="BY101">
        <v>321.36208497516799</v>
      </c>
      <c r="BZ101">
        <v>337.59073915783</v>
      </c>
      <c r="CA101">
        <v>325.352614992969</v>
      </c>
      <c r="CB101">
        <v>334.55006287950198</v>
      </c>
      <c r="CC101">
        <v>340.47731977446102</v>
      </c>
      <c r="CD101">
        <v>338.86022671405601</v>
      </c>
    </row>
    <row r="102" spans="1:82" x14ac:dyDescent="0.25">
      <c r="A102">
        <v>24.032042723631498</v>
      </c>
      <c r="B102">
        <v>328.71326344839201</v>
      </c>
      <c r="C102">
        <v>340.63327314186103</v>
      </c>
      <c r="D102">
        <v>338.96245381659099</v>
      </c>
      <c r="E102">
        <v>340.707489715939</v>
      </c>
      <c r="F102">
        <v>349.60036969233403</v>
      </c>
      <c r="G102">
        <v>344.76208656668501</v>
      </c>
      <c r="H102">
        <v>341.99070532195202</v>
      </c>
      <c r="I102">
        <v>342.60041408567099</v>
      </c>
      <c r="J102">
        <v>335.31196951353201</v>
      </c>
      <c r="K102">
        <v>333.43077678423299</v>
      </c>
      <c r="L102">
        <v>341.72996198836302</v>
      </c>
      <c r="M102">
        <v>334.09276695755301</v>
      </c>
      <c r="N102">
        <v>334.06834501902398</v>
      </c>
      <c r="O102">
        <v>333.30086364199099</v>
      </c>
      <c r="P102">
        <v>330.33151216719699</v>
      </c>
      <c r="Q102">
        <v>320.20512320701903</v>
      </c>
      <c r="R102">
        <v>332.943035994963</v>
      </c>
      <c r="S102">
        <v>329.38918726090799</v>
      </c>
      <c r="T102">
        <v>332.55050710532697</v>
      </c>
      <c r="U102">
        <v>339.04775035205898</v>
      </c>
      <c r="V102">
        <v>342.76725925053898</v>
      </c>
      <c r="W102">
        <v>352.937303417696</v>
      </c>
      <c r="X102">
        <v>348.33244758180501</v>
      </c>
      <c r="Y102">
        <v>343.74172114240599</v>
      </c>
      <c r="Z102">
        <v>358.85892239942598</v>
      </c>
      <c r="AA102">
        <v>361.812698525874</v>
      </c>
      <c r="AB102">
        <v>378.31353701305102</v>
      </c>
      <c r="AC102">
        <v>386.65569801817298</v>
      </c>
      <c r="AD102">
        <v>393.608814286643</v>
      </c>
      <c r="AE102">
        <v>394.400863916633</v>
      </c>
      <c r="AF102">
        <v>395.705323810631</v>
      </c>
      <c r="AG102">
        <v>400.44958496683302</v>
      </c>
      <c r="AH102">
        <v>397.78191041231298</v>
      </c>
      <c r="AI102">
        <v>398.58190183192698</v>
      </c>
      <c r="AJ102">
        <v>383.01956730016201</v>
      </c>
      <c r="AK102">
        <v>388.35787466787701</v>
      </c>
      <c r="AL102">
        <v>386.11204168281103</v>
      </c>
      <c r="AM102">
        <v>410.53071782898002</v>
      </c>
      <c r="AN102">
        <v>401.13233266804701</v>
      </c>
      <c r="AO102">
        <v>404.07128662510098</v>
      </c>
      <c r="AP102">
        <v>388.97287606221897</v>
      </c>
      <c r="AQ102">
        <v>404.51686442113999</v>
      </c>
      <c r="AR102">
        <v>377.30333946087399</v>
      </c>
      <c r="AS102">
        <v>385.000483161484</v>
      </c>
      <c r="AT102">
        <v>369.53769840928999</v>
      </c>
      <c r="AU102">
        <v>397.42807243766498</v>
      </c>
      <c r="AV102">
        <v>372.12784260445801</v>
      </c>
      <c r="AW102">
        <v>414.50797520631301</v>
      </c>
      <c r="AX102">
        <v>434.945470682098</v>
      </c>
      <c r="AY102">
        <v>449.212615934469</v>
      </c>
      <c r="AZ102">
        <v>384.92170097610199</v>
      </c>
      <c r="BA102">
        <v>355.917928036543</v>
      </c>
      <c r="BB102">
        <v>340.36827476845002</v>
      </c>
      <c r="BC102">
        <v>340.86832575491701</v>
      </c>
      <c r="BD102">
        <v>337.87699341939702</v>
      </c>
      <c r="BE102">
        <v>340.00335338407598</v>
      </c>
      <c r="BF102">
        <v>330.11368469990902</v>
      </c>
      <c r="BG102">
        <v>329.12844974093599</v>
      </c>
      <c r="BH102">
        <v>332.35660437652501</v>
      </c>
      <c r="BI102">
        <v>330.65961892758901</v>
      </c>
      <c r="BJ102">
        <v>328.53264205264401</v>
      </c>
      <c r="BK102">
        <v>331.95564130304098</v>
      </c>
      <c r="BL102">
        <v>319.85381761692901</v>
      </c>
      <c r="BM102">
        <v>335.489817824282</v>
      </c>
      <c r="BN102">
        <v>331.37789028404899</v>
      </c>
      <c r="BO102">
        <v>325.19187255713302</v>
      </c>
      <c r="BP102">
        <v>319.17499026871701</v>
      </c>
      <c r="BQ102">
        <v>320.71564329552803</v>
      </c>
      <c r="BR102">
        <v>329.44001795808902</v>
      </c>
      <c r="BS102">
        <v>324.09827999881497</v>
      </c>
      <c r="BT102">
        <v>321.51876287157597</v>
      </c>
      <c r="BU102">
        <v>323.44710427879897</v>
      </c>
      <c r="BV102">
        <v>325.67773620340603</v>
      </c>
      <c r="BW102">
        <v>328.31227513459697</v>
      </c>
      <c r="BX102">
        <v>321.41044990458602</v>
      </c>
      <c r="BY102">
        <v>322.095864245462</v>
      </c>
      <c r="BZ102">
        <v>335.87893570212702</v>
      </c>
      <c r="CA102">
        <v>325.457054575293</v>
      </c>
      <c r="CB102">
        <v>333.540803006413</v>
      </c>
      <c r="CC102">
        <v>338.09569581835399</v>
      </c>
      <c r="CD102">
        <v>340.88459937330703</v>
      </c>
    </row>
    <row r="103" spans="1:82" x14ac:dyDescent="0.25">
      <c r="A103">
        <v>24.2723631508678</v>
      </c>
      <c r="B103">
        <v>330.17980408423102</v>
      </c>
      <c r="C103">
        <v>339.01357652583602</v>
      </c>
      <c r="D103">
        <v>340.113904123022</v>
      </c>
      <c r="E103">
        <v>340.28878248870598</v>
      </c>
      <c r="F103">
        <v>352.72187644062399</v>
      </c>
      <c r="G103">
        <v>342.68266658306197</v>
      </c>
      <c r="H103">
        <v>344.44744383668097</v>
      </c>
      <c r="I103">
        <v>342.461601907996</v>
      </c>
      <c r="J103">
        <v>335.55677198373201</v>
      </c>
      <c r="K103">
        <v>335.73921342642501</v>
      </c>
      <c r="L103">
        <v>340.723180998278</v>
      </c>
      <c r="M103">
        <v>332.25195831823402</v>
      </c>
      <c r="N103">
        <v>335.53876517803502</v>
      </c>
      <c r="O103">
        <v>331.33764022153298</v>
      </c>
      <c r="P103">
        <v>327.89152616299998</v>
      </c>
      <c r="Q103">
        <v>323.743894524457</v>
      </c>
      <c r="R103">
        <v>331.133268673803</v>
      </c>
      <c r="S103">
        <v>326.11348966504403</v>
      </c>
      <c r="T103">
        <v>331.25596238301</v>
      </c>
      <c r="U103">
        <v>339.19926660960903</v>
      </c>
      <c r="V103">
        <v>341.94937489364202</v>
      </c>
      <c r="W103">
        <v>353.44211326045701</v>
      </c>
      <c r="X103">
        <v>347.747096766889</v>
      </c>
      <c r="Y103">
        <v>342.33030511603198</v>
      </c>
      <c r="Z103">
        <v>354.866197863244</v>
      </c>
      <c r="AA103">
        <v>362.48382808525503</v>
      </c>
      <c r="AB103">
        <v>375.43588878368399</v>
      </c>
      <c r="AC103">
        <v>386.96695567887502</v>
      </c>
      <c r="AD103">
        <v>391.017338234075</v>
      </c>
      <c r="AE103">
        <v>387.73093384956599</v>
      </c>
      <c r="AF103">
        <v>394.99009337951099</v>
      </c>
      <c r="AG103">
        <v>400.79488448334001</v>
      </c>
      <c r="AH103">
        <v>397.774890703837</v>
      </c>
      <c r="AI103">
        <v>398.10849594815102</v>
      </c>
      <c r="AJ103">
        <v>381.02307654761597</v>
      </c>
      <c r="AK103">
        <v>390.59472670524502</v>
      </c>
      <c r="AL103">
        <v>385.44109591156098</v>
      </c>
      <c r="AM103">
        <v>410.41524111862799</v>
      </c>
      <c r="AN103">
        <v>403.69640994985298</v>
      </c>
      <c r="AO103">
        <v>405.13338538527501</v>
      </c>
      <c r="AP103">
        <v>389.40140698441701</v>
      </c>
      <c r="AQ103">
        <v>403.07455637646598</v>
      </c>
      <c r="AR103">
        <v>375.46210818560502</v>
      </c>
      <c r="AS103">
        <v>386.218748795132</v>
      </c>
      <c r="AT103">
        <v>369.415659034876</v>
      </c>
      <c r="AU103">
        <v>401.80459705000999</v>
      </c>
      <c r="AV103">
        <v>373.660199255804</v>
      </c>
      <c r="AW103">
        <v>414.93971359667199</v>
      </c>
      <c r="AX103">
        <v>444.65605105111302</v>
      </c>
      <c r="AY103">
        <v>455.29096886849101</v>
      </c>
      <c r="AZ103">
        <v>384.08688820644699</v>
      </c>
      <c r="BA103">
        <v>357.21797454176499</v>
      </c>
      <c r="BB103">
        <v>341.68929961852501</v>
      </c>
      <c r="BC103">
        <v>339.702665580212</v>
      </c>
      <c r="BD103">
        <v>336.67543506640499</v>
      </c>
      <c r="BE103">
        <v>338.29516226885301</v>
      </c>
      <c r="BF103">
        <v>331.34111612708199</v>
      </c>
      <c r="BG103">
        <v>328.95889952721802</v>
      </c>
      <c r="BH103">
        <v>332.93418478604099</v>
      </c>
      <c r="BI103">
        <v>327.89420754891802</v>
      </c>
      <c r="BJ103">
        <v>325.93069671705302</v>
      </c>
      <c r="BK103">
        <v>331.72093649372601</v>
      </c>
      <c r="BL103">
        <v>319.59639442272999</v>
      </c>
      <c r="BM103">
        <v>338.41556174523703</v>
      </c>
      <c r="BN103">
        <v>333.18203439997598</v>
      </c>
      <c r="BO103">
        <v>328.76180887262501</v>
      </c>
      <c r="BP103">
        <v>320.13556760858802</v>
      </c>
      <c r="BQ103">
        <v>316.78461042310897</v>
      </c>
      <c r="BR103">
        <v>329.50324407688902</v>
      </c>
      <c r="BS103">
        <v>325.23796391575502</v>
      </c>
      <c r="BT103">
        <v>320.89070260370301</v>
      </c>
      <c r="BU103">
        <v>323.69917968493701</v>
      </c>
      <c r="BV103">
        <v>326.59018609820799</v>
      </c>
      <c r="BW103">
        <v>329.56811033879001</v>
      </c>
      <c r="BX103">
        <v>322.30628039953899</v>
      </c>
      <c r="BY103">
        <v>323.888875073588</v>
      </c>
      <c r="BZ103">
        <v>334.58500875982702</v>
      </c>
      <c r="CA103">
        <v>325.04097510644601</v>
      </c>
      <c r="CB103">
        <v>332.77689564374703</v>
      </c>
      <c r="CC103">
        <v>332.97791459629002</v>
      </c>
      <c r="CD103">
        <v>341.83358969928099</v>
      </c>
    </row>
    <row r="104" spans="1:82" x14ac:dyDescent="0.25">
      <c r="A104">
        <v>24.512683578104099</v>
      </c>
      <c r="B104">
        <v>330.52406585547601</v>
      </c>
      <c r="C104">
        <v>337.96297414445598</v>
      </c>
      <c r="D104">
        <v>340.55811606539203</v>
      </c>
      <c r="E104">
        <v>343.20635320662802</v>
      </c>
      <c r="F104">
        <v>354.43311804552297</v>
      </c>
      <c r="G104">
        <v>343.46781311981101</v>
      </c>
      <c r="H104">
        <v>344.513471418829</v>
      </c>
      <c r="I104">
        <v>342.61475491869999</v>
      </c>
      <c r="J104">
        <v>336.88586154785099</v>
      </c>
      <c r="K104">
        <v>338.30938667889598</v>
      </c>
      <c r="L104">
        <v>342.45425610592002</v>
      </c>
      <c r="M104">
        <v>331.036038166612</v>
      </c>
      <c r="N104">
        <v>337.71232491008902</v>
      </c>
      <c r="O104">
        <v>330.795203430654</v>
      </c>
      <c r="P104">
        <v>327.61945761168897</v>
      </c>
      <c r="Q104">
        <v>323.15552474262603</v>
      </c>
      <c r="R104">
        <v>331.18836567133297</v>
      </c>
      <c r="S104">
        <v>326.84372599825798</v>
      </c>
      <c r="T104">
        <v>330.48180869871601</v>
      </c>
      <c r="U104">
        <v>337.64345031298302</v>
      </c>
      <c r="V104">
        <v>342.47493857862497</v>
      </c>
      <c r="W104">
        <v>352.76269062997602</v>
      </c>
      <c r="X104">
        <v>348.15453816504998</v>
      </c>
      <c r="Y104">
        <v>344.16330919355602</v>
      </c>
      <c r="Z104">
        <v>354.73695261320802</v>
      </c>
      <c r="AA104">
        <v>363.401818215422</v>
      </c>
      <c r="AB104">
        <v>377.249384744265</v>
      </c>
      <c r="AC104">
        <v>389.30244745073099</v>
      </c>
      <c r="AD104">
        <v>390.56659600887298</v>
      </c>
      <c r="AE104">
        <v>388.61593784879699</v>
      </c>
      <c r="AF104">
        <v>393.516886448717</v>
      </c>
      <c r="AG104">
        <v>401.81215501080499</v>
      </c>
      <c r="AH104">
        <v>396.70106301021099</v>
      </c>
      <c r="AI104">
        <v>399.09980629127199</v>
      </c>
      <c r="AJ104">
        <v>380.92779729444101</v>
      </c>
      <c r="AK104">
        <v>388.32048196854203</v>
      </c>
      <c r="AL104">
        <v>386.68754837115102</v>
      </c>
      <c r="AM104">
        <v>411.56151153129201</v>
      </c>
      <c r="AN104">
        <v>404.30348568868698</v>
      </c>
      <c r="AO104">
        <v>403.63422941670501</v>
      </c>
      <c r="AP104">
        <v>390.31455513536002</v>
      </c>
      <c r="AQ104">
        <v>399.86332020913801</v>
      </c>
      <c r="AR104">
        <v>375.28519885963698</v>
      </c>
      <c r="AS104">
        <v>385.66948040962097</v>
      </c>
      <c r="AT104">
        <v>368.38808059517999</v>
      </c>
      <c r="AU104">
        <v>400.97467787946903</v>
      </c>
      <c r="AV104">
        <v>374.79997699663699</v>
      </c>
      <c r="AW104">
        <v>414.82978774941103</v>
      </c>
      <c r="AX104">
        <v>445.71202621737001</v>
      </c>
      <c r="AY104">
        <v>453.178705669696</v>
      </c>
      <c r="AZ104">
        <v>383.16597073891199</v>
      </c>
      <c r="BA104">
        <v>360.53217803103303</v>
      </c>
      <c r="BB104">
        <v>340.79023826716099</v>
      </c>
      <c r="BC104">
        <v>338.205210595187</v>
      </c>
      <c r="BD104">
        <v>340.40670079019498</v>
      </c>
      <c r="BE104">
        <v>338.49353299671498</v>
      </c>
      <c r="BF104">
        <v>330.83891102031998</v>
      </c>
      <c r="BG104">
        <v>328.02905528867899</v>
      </c>
      <c r="BH104">
        <v>332.529249450674</v>
      </c>
      <c r="BI104">
        <v>329.70296729075898</v>
      </c>
      <c r="BJ104">
        <v>324.72962604155202</v>
      </c>
      <c r="BK104">
        <v>332.87608096426902</v>
      </c>
      <c r="BL104">
        <v>320.01614428064698</v>
      </c>
      <c r="BM104">
        <v>338.96262924457801</v>
      </c>
      <c r="BN104">
        <v>333.98762906585102</v>
      </c>
      <c r="BO104">
        <v>331.26156205267603</v>
      </c>
      <c r="BP104">
        <v>321.18511778123798</v>
      </c>
      <c r="BQ104">
        <v>316.44900310068999</v>
      </c>
      <c r="BR104">
        <v>329.48306992886</v>
      </c>
      <c r="BS104">
        <v>326.72906506287802</v>
      </c>
      <c r="BT104">
        <v>322.876623026446</v>
      </c>
      <c r="BU104">
        <v>322.583261213551</v>
      </c>
      <c r="BV104">
        <v>327.46101542237301</v>
      </c>
      <c r="BW104">
        <v>330.53289633746198</v>
      </c>
      <c r="BX104">
        <v>325.28551890229897</v>
      </c>
      <c r="BY104">
        <v>325.22794819134799</v>
      </c>
      <c r="BZ104">
        <v>333.03293772555003</v>
      </c>
      <c r="CA104">
        <v>327.03339101684702</v>
      </c>
      <c r="CB104">
        <v>333.94705611396802</v>
      </c>
      <c r="CC104">
        <v>331.96938749942302</v>
      </c>
      <c r="CD104">
        <v>343.53928580676302</v>
      </c>
    </row>
    <row r="105" spans="1:82" x14ac:dyDescent="0.25">
      <c r="A105">
        <v>24.753004005340401</v>
      </c>
      <c r="B105">
        <v>330.66848431487801</v>
      </c>
      <c r="C105">
        <v>333.81730157676202</v>
      </c>
      <c r="D105">
        <v>344.15281087611402</v>
      </c>
      <c r="E105">
        <v>340.82885221786</v>
      </c>
      <c r="F105">
        <v>352.52189384816398</v>
      </c>
      <c r="G105">
        <v>344.79898225284001</v>
      </c>
      <c r="H105">
        <v>345.83918622423801</v>
      </c>
      <c r="I105">
        <v>343.75241331497</v>
      </c>
      <c r="J105">
        <v>332.92769058734001</v>
      </c>
      <c r="K105">
        <v>339.509102574667</v>
      </c>
      <c r="L105">
        <v>341.94887595487597</v>
      </c>
      <c r="M105">
        <v>330.52841165511597</v>
      </c>
      <c r="N105">
        <v>338.86999785773799</v>
      </c>
      <c r="O105">
        <v>332.756257182951</v>
      </c>
      <c r="P105">
        <v>328.848081942855</v>
      </c>
      <c r="Q105">
        <v>320.644068306333</v>
      </c>
      <c r="R105">
        <v>330.76912625578302</v>
      </c>
      <c r="S105">
        <v>326.58998975670698</v>
      </c>
      <c r="T105">
        <v>329.19789152107899</v>
      </c>
      <c r="U105">
        <v>338.82819492974801</v>
      </c>
      <c r="V105">
        <v>341.33980744725898</v>
      </c>
      <c r="W105">
        <v>347.64809365515498</v>
      </c>
      <c r="X105">
        <v>347.74514973547201</v>
      </c>
      <c r="Y105">
        <v>341.61027600633798</v>
      </c>
      <c r="Z105">
        <v>355.16425278548098</v>
      </c>
      <c r="AA105">
        <v>362.49494558895998</v>
      </c>
      <c r="AB105">
        <v>379.88728228482398</v>
      </c>
      <c r="AC105">
        <v>389.79760295483197</v>
      </c>
      <c r="AD105">
        <v>391.77022162857298</v>
      </c>
      <c r="AE105">
        <v>390.14567431792199</v>
      </c>
      <c r="AF105">
        <v>393.59925438615397</v>
      </c>
      <c r="AG105">
        <v>401.20436938943999</v>
      </c>
      <c r="AH105">
        <v>393.007732191505</v>
      </c>
      <c r="AI105">
        <v>397.21095823660897</v>
      </c>
      <c r="AJ105">
        <v>380.708399837385</v>
      </c>
      <c r="AK105">
        <v>390.81662930574498</v>
      </c>
      <c r="AL105">
        <v>385.93928463126298</v>
      </c>
      <c r="AM105">
        <v>415.10831229449201</v>
      </c>
      <c r="AN105">
        <v>404.32984987266701</v>
      </c>
      <c r="AO105">
        <v>401.37350517371902</v>
      </c>
      <c r="AP105">
        <v>389.46111678417901</v>
      </c>
      <c r="AQ105">
        <v>399.69867973717101</v>
      </c>
      <c r="AR105">
        <v>375.00956686887298</v>
      </c>
      <c r="AS105">
        <v>385.37962952688798</v>
      </c>
      <c r="AT105">
        <v>370.29689492797002</v>
      </c>
      <c r="AU105">
        <v>402.26628348335299</v>
      </c>
      <c r="AV105">
        <v>374.71883986286798</v>
      </c>
      <c r="AW105">
        <v>415.51502387154198</v>
      </c>
      <c r="AX105">
        <v>443.70609579235202</v>
      </c>
      <c r="AY105">
        <v>450.489041747675</v>
      </c>
      <c r="AZ105">
        <v>381.74358589715501</v>
      </c>
      <c r="BA105">
        <v>360.25324119634502</v>
      </c>
      <c r="BB105">
        <v>344.59898520072801</v>
      </c>
      <c r="BC105">
        <v>340.36560638005199</v>
      </c>
      <c r="BD105">
        <v>339.572376990816</v>
      </c>
      <c r="BE105">
        <v>341.67419766951701</v>
      </c>
      <c r="BF105">
        <v>328.97409338514899</v>
      </c>
      <c r="BG105">
        <v>326.15403433041502</v>
      </c>
      <c r="BH105">
        <v>331.63043736857099</v>
      </c>
      <c r="BI105">
        <v>328.69955255057198</v>
      </c>
      <c r="BJ105">
        <v>325.623751800371</v>
      </c>
      <c r="BK105">
        <v>330.61840975713102</v>
      </c>
      <c r="BL105">
        <v>319.42162255879401</v>
      </c>
      <c r="BM105">
        <v>341.92090398831101</v>
      </c>
      <c r="BN105">
        <v>332.72206769718798</v>
      </c>
      <c r="BO105">
        <v>332.06920933593102</v>
      </c>
      <c r="BP105">
        <v>320.08027537835</v>
      </c>
      <c r="BQ105">
        <v>315.519494236649</v>
      </c>
      <c r="BR105">
        <v>327.85346506210499</v>
      </c>
      <c r="BS105">
        <v>325.52140547336501</v>
      </c>
      <c r="BT105">
        <v>322.61002634842799</v>
      </c>
      <c r="BU105">
        <v>325.14718315067199</v>
      </c>
      <c r="BV105">
        <v>323.665054281344</v>
      </c>
      <c r="BW105">
        <v>329.53735632595101</v>
      </c>
      <c r="BX105">
        <v>325.55231064686399</v>
      </c>
      <c r="BY105">
        <v>326.86936031639999</v>
      </c>
      <c r="BZ105">
        <v>331.92893254064199</v>
      </c>
      <c r="CA105">
        <v>324.99878407357602</v>
      </c>
      <c r="CB105">
        <v>332.31480999095601</v>
      </c>
      <c r="CC105">
        <v>328.016751312351</v>
      </c>
      <c r="CD105">
        <v>342.62296462274998</v>
      </c>
    </row>
    <row r="106" spans="1:82" x14ac:dyDescent="0.25">
      <c r="A106">
        <v>24.993324432576699</v>
      </c>
      <c r="B106">
        <v>332.72356654047297</v>
      </c>
      <c r="C106">
        <v>332.30294702860903</v>
      </c>
      <c r="D106">
        <v>343.81111455739</v>
      </c>
      <c r="E106">
        <v>341.80922253014199</v>
      </c>
      <c r="F106">
        <v>353.94610971015999</v>
      </c>
      <c r="G106">
        <v>342.64111831167202</v>
      </c>
      <c r="H106">
        <v>343.32430091477403</v>
      </c>
      <c r="I106">
        <v>345.649579733694</v>
      </c>
      <c r="J106">
        <v>328.63012081558799</v>
      </c>
      <c r="K106">
        <v>340.28675273111401</v>
      </c>
      <c r="L106">
        <v>340.15365073049099</v>
      </c>
      <c r="M106">
        <v>329.47910610289102</v>
      </c>
      <c r="N106">
        <v>336.46671475579802</v>
      </c>
      <c r="O106">
        <v>330.517743894727</v>
      </c>
      <c r="P106">
        <v>329.77033303029998</v>
      </c>
      <c r="Q106">
        <v>325.81347201875502</v>
      </c>
      <c r="R106">
        <v>328.49288579982499</v>
      </c>
      <c r="S106">
        <v>324.93917866557598</v>
      </c>
      <c r="T106">
        <v>328.845193695408</v>
      </c>
      <c r="U106">
        <v>338.16084989451599</v>
      </c>
      <c r="V106">
        <v>342.60177832425398</v>
      </c>
      <c r="W106">
        <v>344.58931854090298</v>
      </c>
      <c r="X106">
        <v>348.15954894789598</v>
      </c>
      <c r="Y106">
        <v>344.11497343586802</v>
      </c>
      <c r="Z106">
        <v>355.26177019007002</v>
      </c>
      <c r="AA106">
        <v>363.15958610607203</v>
      </c>
      <c r="AB106">
        <v>377.46353919324503</v>
      </c>
      <c r="AC106">
        <v>385.64009601791503</v>
      </c>
      <c r="AD106">
        <v>394.62565240419298</v>
      </c>
      <c r="AE106">
        <v>385.98222783574101</v>
      </c>
      <c r="AF106">
        <v>389.535871549398</v>
      </c>
      <c r="AG106">
        <v>400.23969027820101</v>
      </c>
      <c r="AH106">
        <v>387.71890546494097</v>
      </c>
      <c r="AI106">
        <v>390.73024821029298</v>
      </c>
      <c r="AJ106">
        <v>382.51639534293901</v>
      </c>
      <c r="AK106">
        <v>392.964574798797</v>
      </c>
      <c r="AL106">
        <v>382.52904731917403</v>
      </c>
      <c r="AM106">
        <v>413.08120509615998</v>
      </c>
      <c r="AN106">
        <v>403.69834696806402</v>
      </c>
      <c r="AO106">
        <v>397.13179305402201</v>
      </c>
      <c r="AP106">
        <v>390.68271535399901</v>
      </c>
      <c r="AQ106">
        <v>394.44330973739801</v>
      </c>
      <c r="AR106">
        <v>374.30488915206701</v>
      </c>
      <c r="AS106">
        <v>383.450998491593</v>
      </c>
      <c r="AT106">
        <v>374.556754805249</v>
      </c>
      <c r="AU106">
        <v>404.20134315550001</v>
      </c>
      <c r="AV106">
        <v>376.58459547202398</v>
      </c>
      <c r="AW106">
        <v>422.25005639871898</v>
      </c>
      <c r="AX106">
        <v>451.64122833603801</v>
      </c>
      <c r="AY106">
        <v>457.65472028378002</v>
      </c>
      <c r="AZ106">
        <v>380.41621731219601</v>
      </c>
      <c r="BA106">
        <v>357.31896593914797</v>
      </c>
      <c r="BB106">
        <v>345.45617088725101</v>
      </c>
      <c r="BC106">
        <v>337.99108567730298</v>
      </c>
      <c r="BD106">
        <v>336.90935325756698</v>
      </c>
      <c r="BE106">
        <v>340.04673785236599</v>
      </c>
      <c r="BF106">
        <v>326.76308571754902</v>
      </c>
      <c r="BG106">
        <v>325.45216534612399</v>
      </c>
      <c r="BH106">
        <v>331.716855729114</v>
      </c>
      <c r="BI106">
        <v>330.64951183569298</v>
      </c>
      <c r="BJ106">
        <v>327.54834817238401</v>
      </c>
      <c r="BK106">
        <v>329.43017274134399</v>
      </c>
      <c r="BL106">
        <v>317.93148354876001</v>
      </c>
      <c r="BM106">
        <v>341.69865778760101</v>
      </c>
      <c r="BN106">
        <v>332.68005815835897</v>
      </c>
      <c r="BO106">
        <v>332.45004037336298</v>
      </c>
      <c r="BP106">
        <v>324.36681906841198</v>
      </c>
      <c r="BQ106">
        <v>313.956036606358</v>
      </c>
      <c r="BR106">
        <v>327.33118037957303</v>
      </c>
      <c r="BS106">
        <v>325.87634717398498</v>
      </c>
      <c r="BT106">
        <v>326.19775621318303</v>
      </c>
      <c r="BU106">
        <v>324.74290825635302</v>
      </c>
      <c r="BV106">
        <v>322.15801794653999</v>
      </c>
      <c r="BW106">
        <v>330.15207709831901</v>
      </c>
      <c r="BX106">
        <v>329.73042570027098</v>
      </c>
      <c r="BY106">
        <v>329.61719558471901</v>
      </c>
      <c r="BZ106">
        <v>334.79033713914799</v>
      </c>
      <c r="CA106">
        <v>321.70966525216198</v>
      </c>
      <c r="CB106">
        <v>330.65153173319902</v>
      </c>
      <c r="CC106">
        <v>331.76275817745898</v>
      </c>
      <c r="CD106">
        <v>341.02920879291401</v>
      </c>
    </row>
    <row r="107" spans="1:82" x14ac:dyDescent="0.25">
      <c r="A107">
        <v>25.233644859813001</v>
      </c>
      <c r="B107">
        <v>332.437995818432</v>
      </c>
      <c r="C107">
        <v>331.72787262958099</v>
      </c>
      <c r="D107">
        <v>343.730840801162</v>
      </c>
      <c r="E107">
        <v>342.970499896391</v>
      </c>
      <c r="F107">
        <v>353.57358440354898</v>
      </c>
      <c r="G107">
        <v>341.88653016292102</v>
      </c>
      <c r="H107">
        <v>340.88284086277997</v>
      </c>
      <c r="I107">
        <v>346.29269315949398</v>
      </c>
      <c r="J107">
        <v>328.48500083482202</v>
      </c>
      <c r="K107">
        <v>341.92956098720902</v>
      </c>
      <c r="L107">
        <v>341.127649755655</v>
      </c>
      <c r="M107">
        <v>329.047439219588</v>
      </c>
      <c r="N107">
        <v>337.29199531766398</v>
      </c>
      <c r="O107">
        <v>330.13489241297401</v>
      </c>
      <c r="P107">
        <v>329.675421436482</v>
      </c>
      <c r="Q107">
        <v>325.46322078134199</v>
      </c>
      <c r="R107">
        <v>329.41947881099702</v>
      </c>
      <c r="S107">
        <v>325.822022077155</v>
      </c>
      <c r="T107">
        <v>329.663166991244</v>
      </c>
      <c r="U107">
        <v>336.76260591333698</v>
      </c>
      <c r="V107">
        <v>342.77973549716802</v>
      </c>
      <c r="W107">
        <v>344.19049935156301</v>
      </c>
      <c r="X107">
        <v>348.96089746407699</v>
      </c>
      <c r="Y107">
        <v>344.10007596563599</v>
      </c>
      <c r="Z107">
        <v>354.39983163088402</v>
      </c>
      <c r="AA107">
        <v>363.541517563051</v>
      </c>
      <c r="AB107">
        <v>375.845772026362</v>
      </c>
      <c r="AC107">
        <v>384.75014798251499</v>
      </c>
      <c r="AD107">
        <v>394.63002701853901</v>
      </c>
      <c r="AE107">
        <v>385.70397865442101</v>
      </c>
      <c r="AF107">
        <v>388.43278019741302</v>
      </c>
      <c r="AG107">
        <v>400.07652826301398</v>
      </c>
      <c r="AH107">
        <v>387.64041485426299</v>
      </c>
      <c r="AI107">
        <v>388.89366787280198</v>
      </c>
      <c r="AJ107">
        <v>383.27728448492098</v>
      </c>
      <c r="AK107">
        <v>393.37475460765899</v>
      </c>
      <c r="AL107">
        <v>383.19346644669702</v>
      </c>
      <c r="AM107">
        <v>414.70616187526502</v>
      </c>
      <c r="AN107">
        <v>404.14439147023398</v>
      </c>
      <c r="AO107">
        <v>396.07346713382702</v>
      </c>
      <c r="AP107">
        <v>389.77776740433399</v>
      </c>
      <c r="AQ107">
        <v>393.40887293677901</v>
      </c>
      <c r="AR107">
        <v>373.351247828569</v>
      </c>
      <c r="AS107">
        <v>382.043887555921</v>
      </c>
      <c r="AT107">
        <v>375.31737679015498</v>
      </c>
      <c r="AU107">
        <v>402.99879421626503</v>
      </c>
      <c r="AV107">
        <v>376.21141036117098</v>
      </c>
      <c r="AW107">
        <v>422.86607744486099</v>
      </c>
      <c r="AX107">
        <v>451.83770218815999</v>
      </c>
      <c r="AY107">
        <v>457.05468493732201</v>
      </c>
      <c r="AZ107">
        <v>379.43757125939999</v>
      </c>
      <c r="BA107">
        <v>355.58739129646801</v>
      </c>
      <c r="BB107">
        <v>345.96146199108802</v>
      </c>
      <c r="BC107">
        <v>336.35859436000698</v>
      </c>
      <c r="BD107">
        <v>337.12017653898403</v>
      </c>
      <c r="BE107">
        <v>339.32936628098798</v>
      </c>
      <c r="BF107">
        <v>325.77698700562502</v>
      </c>
      <c r="BG107">
        <v>326.30059946545401</v>
      </c>
      <c r="BH107">
        <v>331.02529398630901</v>
      </c>
      <c r="BI107">
        <v>332.15487226200599</v>
      </c>
      <c r="BJ107">
        <v>327.64136252803598</v>
      </c>
      <c r="BK107">
        <v>328.43164867894302</v>
      </c>
      <c r="BL107">
        <v>317.22487966646298</v>
      </c>
      <c r="BM107">
        <v>340.76067238983501</v>
      </c>
      <c r="BN107">
        <v>331.99144334105603</v>
      </c>
      <c r="BO107">
        <v>331.55435930231698</v>
      </c>
      <c r="BP107">
        <v>325.41326544008501</v>
      </c>
      <c r="BQ107">
        <v>314.01914896675299</v>
      </c>
      <c r="BR107">
        <v>326.957531087809</v>
      </c>
      <c r="BS107">
        <v>326.40714666424299</v>
      </c>
      <c r="BT107">
        <v>326.62785963219301</v>
      </c>
      <c r="BU107">
        <v>324.787202245728</v>
      </c>
      <c r="BV107">
        <v>322.14477653004599</v>
      </c>
      <c r="BW107">
        <v>330.88811711521998</v>
      </c>
      <c r="BX107">
        <v>330.92579270850098</v>
      </c>
      <c r="BY107">
        <v>329.70808987655698</v>
      </c>
      <c r="BZ107">
        <v>335.09790496438097</v>
      </c>
      <c r="CA107">
        <v>320.96389426021199</v>
      </c>
      <c r="CB107">
        <v>331.20795073588903</v>
      </c>
      <c r="CC107">
        <v>332.45089032203703</v>
      </c>
      <c r="CD107">
        <v>340.571397468378</v>
      </c>
    </row>
    <row r="108" spans="1:82" x14ac:dyDescent="0.25">
      <c r="A108">
        <v>25.473965287049399</v>
      </c>
      <c r="B108">
        <v>333.13535549212401</v>
      </c>
      <c r="C108">
        <v>330.90423267426098</v>
      </c>
      <c r="D108">
        <v>340.10237199253601</v>
      </c>
      <c r="E108">
        <v>346.83074353621498</v>
      </c>
      <c r="F108">
        <v>352.09303389392602</v>
      </c>
      <c r="G108">
        <v>342.65140975085302</v>
      </c>
      <c r="H108">
        <v>341.59951293586602</v>
      </c>
      <c r="I108">
        <v>343.92997656538898</v>
      </c>
      <c r="J108">
        <v>328.01336684505998</v>
      </c>
      <c r="K108">
        <v>345.01231138153503</v>
      </c>
      <c r="L108">
        <v>342.09324079858402</v>
      </c>
      <c r="M108">
        <v>331.05204449113199</v>
      </c>
      <c r="N108">
        <v>339.868549784533</v>
      </c>
      <c r="O108">
        <v>327.85659536953801</v>
      </c>
      <c r="P108">
        <v>331.62268377710802</v>
      </c>
      <c r="Q108">
        <v>326.48246811954601</v>
      </c>
      <c r="R108">
        <v>328.71088168995601</v>
      </c>
      <c r="S108">
        <v>326.71457448658799</v>
      </c>
      <c r="T108">
        <v>333.35029991594502</v>
      </c>
      <c r="U108">
        <v>334.25342208987001</v>
      </c>
      <c r="V108">
        <v>343.14447633002601</v>
      </c>
      <c r="W108">
        <v>343.95262595920599</v>
      </c>
      <c r="X108">
        <v>345.39727072705301</v>
      </c>
      <c r="Y108">
        <v>341.97411091777002</v>
      </c>
      <c r="Z108">
        <v>352.87059048472003</v>
      </c>
      <c r="AA108">
        <v>361.57871310967499</v>
      </c>
      <c r="AB108">
        <v>375.16871062752301</v>
      </c>
      <c r="AC108">
        <v>385.88229823333802</v>
      </c>
      <c r="AD108">
        <v>394.88639348357998</v>
      </c>
      <c r="AE108">
        <v>385.970958860427</v>
      </c>
      <c r="AF108">
        <v>391.47230607485602</v>
      </c>
      <c r="AG108">
        <v>398.721952040384</v>
      </c>
      <c r="AH108">
        <v>386.14820961480098</v>
      </c>
      <c r="AI108">
        <v>391.23937569928302</v>
      </c>
      <c r="AJ108">
        <v>383.86617980752402</v>
      </c>
      <c r="AK108">
        <v>392.91180881895201</v>
      </c>
      <c r="AL108">
        <v>387.57391917300401</v>
      </c>
      <c r="AM108">
        <v>413.57632780110703</v>
      </c>
      <c r="AN108">
        <v>404.51852398277299</v>
      </c>
      <c r="AO108">
        <v>392.95784809337999</v>
      </c>
      <c r="AP108">
        <v>389.863286094469</v>
      </c>
      <c r="AQ108">
        <v>396.46952431943703</v>
      </c>
      <c r="AR108">
        <v>374.34388092120702</v>
      </c>
      <c r="AS108">
        <v>379.97135189988501</v>
      </c>
      <c r="AT108">
        <v>378.042484232378</v>
      </c>
      <c r="AU108">
        <v>404.75165308755498</v>
      </c>
      <c r="AV108">
        <v>375.71688877384298</v>
      </c>
      <c r="AW108">
        <v>429.78133168731199</v>
      </c>
      <c r="AX108">
        <v>455.774325475973</v>
      </c>
      <c r="AY108">
        <v>455.10691834072298</v>
      </c>
      <c r="AZ108">
        <v>381.59359996114898</v>
      </c>
      <c r="BA108">
        <v>352.58316217823301</v>
      </c>
      <c r="BB108">
        <v>344.48317926265503</v>
      </c>
      <c r="BC108">
        <v>335.15440389697</v>
      </c>
      <c r="BD108">
        <v>338.32222062833</v>
      </c>
      <c r="BE108">
        <v>341.92930191177601</v>
      </c>
      <c r="BF108">
        <v>326.88117114276997</v>
      </c>
      <c r="BG108">
        <v>327.96177657937301</v>
      </c>
      <c r="BH108">
        <v>332.67240593301398</v>
      </c>
      <c r="BI108">
        <v>334.907452039318</v>
      </c>
      <c r="BJ108">
        <v>327.78687009987601</v>
      </c>
      <c r="BK108">
        <v>326.12488543245303</v>
      </c>
      <c r="BL108">
        <v>319.24026344783903</v>
      </c>
      <c r="BM108">
        <v>340.78143998620402</v>
      </c>
      <c r="BN108">
        <v>334.69708968545098</v>
      </c>
      <c r="BO108">
        <v>332.86533541138601</v>
      </c>
      <c r="BP108">
        <v>326.18953823041102</v>
      </c>
      <c r="BQ108">
        <v>314.96517363171898</v>
      </c>
      <c r="BR108">
        <v>326.209864431271</v>
      </c>
      <c r="BS108">
        <v>325.02535143130802</v>
      </c>
      <c r="BT108">
        <v>329.241792490119</v>
      </c>
      <c r="BU108">
        <v>327.75360284139202</v>
      </c>
      <c r="BV108">
        <v>324.70926475803998</v>
      </c>
      <c r="BW108">
        <v>330.12890101758001</v>
      </c>
      <c r="BX108">
        <v>336.03290757733902</v>
      </c>
      <c r="BY108">
        <v>331.37188039878799</v>
      </c>
      <c r="BZ108">
        <v>334.91195525649698</v>
      </c>
      <c r="CA108">
        <v>319.71924398182102</v>
      </c>
      <c r="CB108">
        <v>328.45293878963997</v>
      </c>
      <c r="CC108">
        <v>331.94055727330601</v>
      </c>
      <c r="CD108">
        <v>342.25027581732797</v>
      </c>
    </row>
    <row r="109" spans="1:82" x14ac:dyDescent="0.25">
      <c r="A109">
        <v>25.714285714285701</v>
      </c>
      <c r="B109">
        <v>332.982634972455</v>
      </c>
      <c r="C109">
        <v>332.64598757794499</v>
      </c>
      <c r="D109">
        <v>337.44365064406702</v>
      </c>
      <c r="E109">
        <v>348.03124660190701</v>
      </c>
      <c r="F109">
        <v>352.529144340637</v>
      </c>
      <c r="G109">
        <v>343.32521095251798</v>
      </c>
      <c r="H109">
        <v>339.75687567885598</v>
      </c>
      <c r="I109">
        <v>343.699958720496</v>
      </c>
      <c r="J109">
        <v>328.79448728719802</v>
      </c>
      <c r="K109">
        <v>345.99356414838201</v>
      </c>
      <c r="L109">
        <v>341.96723659381001</v>
      </c>
      <c r="M109">
        <v>329.89895838855199</v>
      </c>
      <c r="N109">
        <v>337.73281949392901</v>
      </c>
      <c r="O109">
        <v>326.32627457563001</v>
      </c>
      <c r="P109">
        <v>331.01744151716701</v>
      </c>
      <c r="Q109">
        <v>326.885425370951</v>
      </c>
      <c r="R109">
        <v>327.471998087305</v>
      </c>
      <c r="S109">
        <v>328.50880366411701</v>
      </c>
      <c r="T109">
        <v>334.307389620859</v>
      </c>
      <c r="U109">
        <v>333.63383425703699</v>
      </c>
      <c r="V109">
        <v>340.89417571696998</v>
      </c>
      <c r="W109">
        <v>344.089297913557</v>
      </c>
      <c r="X109">
        <v>345.215939512359</v>
      </c>
      <c r="Y109">
        <v>340.25521880267598</v>
      </c>
      <c r="Z109">
        <v>352.01086959566402</v>
      </c>
      <c r="AA109">
        <v>359.06281715574602</v>
      </c>
      <c r="AB109">
        <v>370.70216664723102</v>
      </c>
      <c r="AC109">
        <v>384.07675159408097</v>
      </c>
      <c r="AD109">
        <v>394.12612987189101</v>
      </c>
      <c r="AE109">
        <v>381.59894459020097</v>
      </c>
      <c r="AF109">
        <v>389.61825037198003</v>
      </c>
      <c r="AG109">
        <v>397.81433278791599</v>
      </c>
      <c r="AH109">
        <v>385.31864793752499</v>
      </c>
      <c r="AI109">
        <v>390.31735875388802</v>
      </c>
      <c r="AJ109">
        <v>385.42630110517803</v>
      </c>
      <c r="AK109">
        <v>390.70656782570597</v>
      </c>
      <c r="AL109">
        <v>389.97007302486998</v>
      </c>
      <c r="AM109">
        <v>411.10733575307398</v>
      </c>
      <c r="AN109">
        <v>403.19267527442202</v>
      </c>
      <c r="AO109">
        <v>391.53858941791299</v>
      </c>
      <c r="AP109">
        <v>387.77318706778101</v>
      </c>
      <c r="AQ109">
        <v>396.34446457913799</v>
      </c>
      <c r="AR109">
        <v>373.02231584780998</v>
      </c>
      <c r="AS109">
        <v>377.32834810556602</v>
      </c>
      <c r="AT109">
        <v>378.664776101737</v>
      </c>
      <c r="AU109">
        <v>405.476277030689</v>
      </c>
      <c r="AV109">
        <v>373.42955020465399</v>
      </c>
      <c r="AW109">
        <v>434.34394902127798</v>
      </c>
      <c r="AX109">
        <v>459.04691277634498</v>
      </c>
      <c r="AY109">
        <v>457.72736919176702</v>
      </c>
      <c r="AZ109">
        <v>384.25071011094798</v>
      </c>
      <c r="BA109">
        <v>350.30540340341298</v>
      </c>
      <c r="BB109">
        <v>344.42316670621199</v>
      </c>
      <c r="BC109">
        <v>335.33764362913303</v>
      </c>
      <c r="BD109">
        <v>335.894660725363</v>
      </c>
      <c r="BE109">
        <v>341.55543545077802</v>
      </c>
      <c r="BF109">
        <v>328.48991426050401</v>
      </c>
      <c r="BG109">
        <v>329.99116987237699</v>
      </c>
      <c r="BH109">
        <v>333.18196256449602</v>
      </c>
      <c r="BI109">
        <v>334.47629298862898</v>
      </c>
      <c r="BJ109">
        <v>328.06511605737199</v>
      </c>
      <c r="BK109">
        <v>322.91518280555198</v>
      </c>
      <c r="BL109">
        <v>320.36593004238102</v>
      </c>
      <c r="BM109">
        <v>339.33604374099798</v>
      </c>
      <c r="BN109">
        <v>334.96109376716299</v>
      </c>
      <c r="BO109">
        <v>333.73485069365302</v>
      </c>
      <c r="BP109">
        <v>327.70363697727203</v>
      </c>
      <c r="BQ109">
        <v>315.41885036991198</v>
      </c>
      <c r="BR109">
        <v>327.16205175733</v>
      </c>
      <c r="BS109">
        <v>327.32126744149599</v>
      </c>
      <c r="BT109">
        <v>332.11383720766702</v>
      </c>
      <c r="BU109">
        <v>330.57908689858698</v>
      </c>
      <c r="BV109">
        <v>324.89366675824101</v>
      </c>
      <c r="BW109">
        <v>329.30663819081002</v>
      </c>
      <c r="BX109">
        <v>337.17734245279701</v>
      </c>
      <c r="BY109">
        <v>331.49960805917101</v>
      </c>
      <c r="BZ109">
        <v>334.78523929089499</v>
      </c>
      <c r="CA109">
        <v>319.61359534521398</v>
      </c>
      <c r="CB109">
        <v>326.884551210707</v>
      </c>
      <c r="CC109">
        <v>332.75600736051098</v>
      </c>
      <c r="CD109">
        <v>341.588175263241</v>
      </c>
    </row>
    <row r="110" spans="1:82" x14ac:dyDescent="0.25">
      <c r="A110">
        <v>25.954606141522</v>
      </c>
      <c r="B110">
        <v>333.034642108436</v>
      </c>
      <c r="C110">
        <v>332.757290350522</v>
      </c>
      <c r="D110">
        <v>337.45405842532301</v>
      </c>
      <c r="E110">
        <v>347.99146722545498</v>
      </c>
      <c r="F110">
        <v>352.34123933444602</v>
      </c>
      <c r="G110">
        <v>343.42317342653001</v>
      </c>
      <c r="H110">
        <v>339.82774008482198</v>
      </c>
      <c r="I110">
        <v>343.53312585457297</v>
      </c>
      <c r="J110">
        <v>328.89875053426903</v>
      </c>
      <c r="K110">
        <v>346.13064112507902</v>
      </c>
      <c r="L110">
        <v>341.811802502658</v>
      </c>
      <c r="M110">
        <v>330.01913368370299</v>
      </c>
      <c r="N110">
        <v>337.70804602122001</v>
      </c>
      <c r="O110">
        <v>326.409534857398</v>
      </c>
      <c r="P110">
        <v>330.85628257602798</v>
      </c>
      <c r="Q110">
        <v>326.83711523843101</v>
      </c>
      <c r="R110">
        <v>327.64158148304699</v>
      </c>
      <c r="S110">
        <v>328.76799454765802</v>
      </c>
      <c r="T110">
        <v>334.23561334884999</v>
      </c>
      <c r="U110">
        <v>333.80304916682798</v>
      </c>
      <c r="V110">
        <v>340.90061733669199</v>
      </c>
      <c r="W110">
        <v>344.096570100272</v>
      </c>
      <c r="X110">
        <v>345.33305358893301</v>
      </c>
      <c r="Y110">
        <v>340.46519048471799</v>
      </c>
      <c r="Z110">
        <v>352.060879884028</v>
      </c>
      <c r="AA110">
        <v>359.24350349403397</v>
      </c>
      <c r="AB110">
        <v>370.63247511819401</v>
      </c>
      <c r="AC110">
        <v>384.20178915898703</v>
      </c>
      <c r="AD110">
        <v>393.99480907319901</v>
      </c>
      <c r="AE110">
        <v>381.88086268114398</v>
      </c>
      <c r="AF110">
        <v>389.53732037231703</v>
      </c>
      <c r="AG110">
        <v>397.76735295491</v>
      </c>
      <c r="AH110">
        <v>385.46154495136398</v>
      </c>
      <c r="AI110">
        <v>390.33152952146401</v>
      </c>
      <c r="AJ110">
        <v>385.35731736347401</v>
      </c>
      <c r="AK110">
        <v>390.73399241742999</v>
      </c>
      <c r="AL110">
        <v>390.00244088007298</v>
      </c>
      <c r="AM110">
        <v>411.24867707698002</v>
      </c>
      <c r="AN110">
        <v>403.269660511913</v>
      </c>
      <c r="AO110">
        <v>391.41602633676098</v>
      </c>
      <c r="AP110">
        <v>387.72460518407303</v>
      </c>
      <c r="AQ110">
        <v>396.29162219121798</v>
      </c>
      <c r="AR110">
        <v>373.13536749760698</v>
      </c>
      <c r="AS110">
        <v>377.22810809778002</v>
      </c>
      <c r="AT110">
        <v>378.86568876100802</v>
      </c>
      <c r="AU110">
        <v>405.49255191389301</v>
      </c>
      <c r="AV110">
        <v>373.13596373574899</v>
      </c>
      <c r="AW110">
        <v>434.43815474114598</v>
      </c>
      <c r="AX110">
        <v>458.64355194296701</v>
      </c>
      <c r="AY110">
        <v>457.399072068669</v>
      </c>
      <c r="AZ110">
        <v>384.31952546354898</v>
      </c>
      <c r="BA110">
        <v>350.039315385046</v>
      </c>
      <c r="BB110">
        <v>344.41190385455297</v>
      </c>
      <c r="BC110">
        <v>335.280575396546</v>
      </c>
      <c r="BD110">
        <v>335.815014913021</v>
      </c>
      <c r="BE110">
        <v>341.666592498738</v>
      </c>
      <c r="BF110">
        <v>328.34877345715199</v>
      </c>
      <c r="BG110">
        <v>330.04221331874999</v>
      </c>
      <c r="BH110">
        <v>333.13486643790498</v>
      </c>
      <c r="BI110">
        <v>334.578118605903</v>
      </c>
      <c r="BJ110">
        <v>328.20098785186298</v>
      </c>
      <c r="BK110">
        <v>322.88933562061902</v>
      </c>
      <c r="BL110">
        <v>320.39539697607597</v>
      </c>
      <c r="BM110">
        <v>339.34949959173503</v>
      </c>
      <c r="BN110">
        <v>335.00964510527399</v>
      </c>
      <c r="BO110">
        <v>333.51746160166999</v>
      </c>
      <c r="BP110">
        <v>327.62556382195601</v>
      </c>
      <c r="BQ110">
        <v>315.45753575364699</v>
      </c>
      <c r="BR110">
        <v>327.11969031750698</v>
      </c>
      <c r="BS110">
        <v>327.195349466376</v>
      </c>
      <c r="BT110">
        <v>332.09884169906201</v>
      </c>
      <c r="BU110">
        <v>330.56049253491699</v>
      </c>
      <c r="BV110">
        <v>324.659774447269</v>
      </c>
      <c r="BW110">
        <v>329.33798343210998</v>
      </c>
      <c r="BX110">
        <v>337.08115631256697</v>
      </c>
      <c r="BY110">
        <v>331.52900749334202</v>
      </c>
      <c r="BZ110">
        <v>334.84791898686399</v>
      </c>
      <c r="CA110">
        <v>319.78507124901301</v>
      </c>
      <c r="CB110">
        <v>326.92583031916502</v>
      </c>
      <c r="CC110">
        <v>332.67315865984699</v>
      </c>
      <c r="CD110">
        <v>341.648057639873</v>
      </c>
    </row>
    <row r="111" spans="1:82" x14ac:dyDescent="0.25">
      <c r="A111">
        <v>26.194926568758301</v>
      </c>
      <c r="B111">
        <v>336.08402186309303</v>
      </c>
      <c r="C111">
        <v>332.31060497659303</v>
      </c>
      <c r="D111">
        <v>340.62578944819398</v>
      </c>
      <c r="E111">
        <v>344.80589311086402</v>
      </c>
      <c r="F111">
        <v>347.25331700583303</v>
      </c>
      <c r="G111">
        <v>344.47311053475602</v>
      </c>
      <c r="H111">
        <v>341.26581587189298</v>
      </c>
      <c r="I111">
        <v>340.81718927307702</v>
      </c>
      <c r="J111">
        <v>332.48120318720498</v>
      </c>
      <c r="K111">
        <v>341.93623344253598</v>
      </c>
      <c r="L111">
        <v>336.60266547905701</v>
      </c>
      <c r="M111">
        <v>333.79020272240302</v>
      </c>
      <c r="N111">
        <v>331.61987911031702</v>
      </c>
      <c r="O111">
        <v>326.28002438166999</v>
      </c>
      <c r="P111">
        <v>331.21991962904599</v>
      </c>
      <c r="Q111">
        <v>325.61886540923399</v>
      </c>
      <c r="R111">
        <v>331.66989935080397</v>
      </c>
      <c r="S111">
        <v>333.41672724334501</v>
      </c>
      <c r="T111">
        <v>331.85243535348098</v>
      </c>
      <c r="U111">
        <v>335.88393837079002</v>
      </c>
      <c r="V111">
        <v>342.23303616212502</v>
      </c>
      <c r="W111">
        <v>342.64361053893998</v>
      </c>
      <c r="X111">
        <v>346.57803611407297</v>
      </c>
      <c r="Y111">
        <v>344.44700752389599</v>
      </c>
      <c r="Z111">
        <v>353.910155509817</v>
      </c>
      <c r="AA111">
        <v>357.20498753966302</v>
      </c>
      <c r="AB111">
        <v>370.34929918410899</v>
      </c>
      <c r="AC111">
        <v>384.102700459625</v>
      </c>
      <c r="AD111">
        <v>391.00909266330802</v>
      </c>
      <c r="AE111">
        <v>380.51015802466702</v>
      </c>
      <c r="AF111">
        <v>384.57790321049902</v>
      </c>
      <c r="AG111">
        <v>394.22065253661202</v>
      </c>
      <c r="AH111">
        <v>384.56493456517501</v>
      </c>
      <c r="AI111">
        <v>381.25050043047003</v>
      </c>
      <c r="AJ111">
        <v>383.66344237721597</v>
      </c>
      <c r="AK111">
        <v>387.34372961840103</v>
      </c>
      <c r="AL111">
        <v>395.55016385768499</v>
      </c>
      <c r="AM111">
        <v>412.32441198947299</v>
      </c>
      <c r="AN111">
        <v>400.57405060430801</v>
      </c>
      <c r="AO111">
        <v>389.55785749801299</v>
      </c>
      <c r="AP111">
        <v>383.66923255763902</v>
      </c>
      <c r="AQ111">
        <v>395.18574968429402</v>
      </c>
      <c r="AR111">
        <v>374.33027980454801</v>
      </c>
      <c r="AS111">
        <v>369.531320682603</v>
      </c>
      <c r="AT111">
        <v>381.24372991634601</v>
      </c>
      <c r="AU111">
        <v>408.52817624757603</v>
      </c>
      <c r="AV111">
        <v>372.48879815462101</v>
      </c>
      <c r="AW111">
        <v>437.37717833113902</v>
      </c>
      <c r="AX111">
        <v>453.59742707158398</v>
      </c>
      <c r="AY111">
        <v>452.239007032404</v>
      </c>
      <c r="AZ111">
        <v>387.58856896870998</v>
      </c>
      <c r="BA111">
        <v>342.07917952110802</v>
      </c>
      <c r="BB111">
        <v>344.23451969988298</v>
      </c>
      <c r="BC111">
        <v>336.354969008414</v>
      </c>
      <c r="BD111">
        <v>333.94153597713699</v>
      </c>
      <c r="BE111">
        <v>342.49745109518102</v>
      </c>
      <c r="BF111">
        <v>325.87169566609202</v>
      </c>
      <c r="BG111">
        <v>331.38013934755998</v>
      </c>
      <c r="BH111">
        <v>330.89254340038798</v>
      </c>
      <c r="BI111">
        <v>336.29292683959602</v>
      </c>
      <c r="BJ111">
        <v>329.94536270785602</v>
      </c>
      <c r="BK111">
        <v>317.92421918257901</v>
      </c>
      <c r="BL111">
        <v>319.366541390127</v>
      </c>
      <c r="BM111">
        <v>334.87301005438297</v>
      </c>
      <c r="BN111">
        <v>334.14475750684602</v>
      </c>
      <c r="BO111">
        <v>328.56709683668799</v>
      </c>
      <c r="BP111">
        <v>326.800436579429</v>
      </c>
      <c r="BQ111">
        <v>325.193774682808</v>
      </c>
      <c r="BR111">
        <v>325.65372086321202</v>
      </c>
      <c r="BS111">
        <v>320.06078456930197</v>
      </c>
      <c r="BT111">
        <v>328.66299458553999</v>
      </c>
      <c r="BU111">
        <v>332.82206897659802</v>
      </c>
      <c r="BV111">
        <v>318.58947224030197</v>
      </c>
      <c r="BW111">
        <v>326.461382160906</v>
      </c>
      <c r="BX111">
        <v>334.50240234184997</v>
      </c>
      <c r="BY111">
        <v>330.63580067734802</v>
      </c>
      <c r="BZ111">
        <v>337.18455217942898</v>
      </c>
      <c r="CA111">
        <v>321.77887749367301</v>
      </c>
      <c r="CB111">
        <v>323.43252304961197</v>
      </c>
      <c r="CC111">
        <v>340.88700236298399</v>
      </c>
      <c r="CD111">
        <v>341.99843403157001</v>
      </c>
    </row>
    <row r="112" spans="1:82" x14ac:dyDescent="0.25">
      <c r="A112">
        <v>26.4352469959946</v>
      </c>
      <c r="B112">
        <v>336.44886019762498</v>
      </c>
      <c r="C112">
        <v>332.31579520579697</v>
      </c>
      <c r="D112">
        <v>341.49229098364901</v>
      </c>
      <c r="E112">
        <v>344.264808841275</v>
      </c>
      <c r="F112">
        <v>346.96208932423298</v>
      </c>
      <c r="G112">
        <v>344.77505082988</v>
      </c>
      <c r="H112">
        <v>341.85719925907301</v>
      </c>
      <c r="I112">
        <v>340.436392008111</v>
      </c>
      <c r="J112">
        <v>332.52765515119302</v>
      </c>
      <c r="K112">
        <v>340.65441946965598</v>
      </c>
      <c r="L112">
        <v>335.62141767866501</v>
      </c>
      <c r="M112">
        <v>334.28592792789402</v>
      </c>
      <c r="N112">
        <v>330.48990033087398</v>
      </c>
      <c r="O112">
        <v>326.08927365756898</v>
      </c>
      <c r="P112">
        <v>331.487553676912</v>
      </c>
      <c r="Q112">
        <v>325.85337510885302</v>
      </c>
      <c r="R112">
        <v>332.163264476275</v>
      </c>
      <c r="S112">
        <v>333.153984430881</v>
      </c>
      <c r="T112">
        <v>331.98356723529702</v>
      </c>
      <c r="U112">
        <v>335.51147232019702</v>
      </c>
      <c r="V112">
        <v>342.12613488391401</v>
      </c>
      <c r="W112">
        <v>342.23816387601897</v>
      </c>
      <c r="X112">
        <v>346.55373250037297</v>
      </c>
      <c r="Y112">
        <v>345.25951238978899</v>
      </c>
      <c r="Z112">
        <v>354.17413697399502</v>
      </c>
      <c r="AA112">
        <v>356.51600125322801</v>
      </c>
      <c r="AB112">
        <v>369.978554747396</v>
      </c>
      <c r="AC112">
        <v>383.43411363186902</v>
      </c>
      <c r="AD112">
        <v>390.04039657792299</v>
      </c>
      <c r="AE112">
        <v>379.31452462857402</v>
      </c>
      <c r="AF112">
        <v>383.57890760743101</v>
      </c>
      <c r="AG112">
        <v>393.34800015152098</v>
      </c>
      <c r="AH112">
        <v>383.72828052584703</v>
      </c>
      <c r="AI112">
        <v>379.09064565973898</v>
      </c>
      <c r="AJ112">
        <v>382.42205213043798</v>
      </c>
      <c r="AK112">
        <v>386.97771590907399</v>
      </c>
      <c r="AL112">
        <v>396.54737726932098</v>
      </c>
      <c r="AM112">
        <v>411.14238076076902</v>
      </c>
      <c r="AN112">
        <v>400.41885711618698</v>
      </c>
      <c r="AO112">
        <v>389.09710607678898</v>
      </c>
      <c r="AP112">
        <v>382.86575402512102</v>
      </c>
      <c r="AQ112">
        <v>394.570430730743</v>
      </c>
      <c r="AR112">
        <v>373.77503602948599</v>
      </c>
      <c r="AS112">
        <v>368.531526973268</v>
      </c>
      <c r="AT112">
        <v>381.84361853996</v>
      </c>
      <c r="AU112">
        <v>408.08229077571798</v>
      </c>
      <c r="AV112">
        <v>373.31705552932902</v>
      </c>
      <c r="AW112">
        <v>436.77394583968402</v>
      </c>
      <c r="AX112">
        <v>452.44504801693398</v>
      </c>
      <c r="AY112">
        <v>451.18726687896901</v>
      </c>
      <c r="AZ112">
        <v>387.487043041238</v>
      </c>
      <c r="BA112">
        <v>341.12597129426803</v>
      </c>
      <c r="BB112">
        <v>344.08401880529698</v>
      </c>
      <c r="BC112">
        <v>336.56362532637598</v>
      </c>
      <c r="BD112">
        <v>333.102987569574</v>
      </c>
      <c r="BE112">
        <v>341.73966473327602</v>
      </c>
      <c r="BF112">
        <v>325.94904461112401</v>
      </c>
      <c r="BG112">
        <v>331.77814994480798</v>
      </c>
      <c r="BH112">
        <v>330.750148045316</v>
      </c>
      <c r="BI112">
        <v>335.94176738258301</v>
      </c>
      <c r="BJ112">
        <v>330.32669062169799</v>
      </c>
      <c r="BK112">
        <v>317.244887820987</v>
      </c>
      <c r="BL112">
        <v>319.39024177324598</v>
      </c>
      <c r="BM112">
        <v>334.32556046503203</v>
      </c>
      <c r="BN112">
        <v>334.02345213748202</v>
      </c>
      <c r="BO112">
        <v>328.26872983869498</v>
      </c>
      <c r="BP112">
        <v>326.80961298745899</v>
      </c>
      <c r="BQ112">
        <v>326.659052921963</v>
      </c>
      <c r="BR112">
        <v>325.80785754632802</v>
      </c>
      <c r="BS112">
        <v>318.906553386653</v>
      </c>
      <c r="BT112">
        <v>327.707027637495</v>
      </c>
      <c r="BU112">
        <v>333.05369664562801</v>
      </c>
      <c r="BV112">
        <v>317.75456147716397</v>
      </c>
      <c r="BW112">
        <v>326.203654561782</v>
      </c>
      <c r="BX112">
        <v>334.42099694528002</v>
      </c>
      <c r="BY112">
        <v>331.04549323099701</v>
      </c>
      <c r="BZ112">
        <v>337.455296325723</v>
      </c>
      <c r="CA112">
        <v>321.36162617530402</v>
      </c>
      <c r="CB112">
        <v>322.60527977248699</v>
      </c>
      <c r="CC112">
        <v>342.16014342147099</v>
      </c>
      <c r="CD112">
        <v>341.35238758342001</v>
      </c>
    </row>
    <row r="113" spans="1:82" x14ac:dyDescent="0.25">
      <c r="A113">
        <v>26.675567423230898</v>
      </c>
      <c r="B113">
        <v>336.04107415467001</v>
      </c>
      <c r="C113">
        <v>332.42925429745497</v>
      </c>
      <c r="D113">
        <v>341.70324696754102</v>
      </c>
      <c r="E113">
        <v>343.70147877383602</v>
      </c>
      <c r="F113">
        <v>346.33652760073102</v>
      </c>
      <c r="G113">
        <v>344.720869449031</v>
      </c>
      <c r="H113">
        <v>341.77580538342801</v>
      </c>
      <c r="I113">
        <v>339.43596667433297</v>
      </c>
      <c r="J113">
        <v>332.87609960226001</v>
      </c>
      <c r="K113">
        <v>339.01274933342398</v>
      </c>
      <c r="L113">
        <v>335.32757509325802</v>
      </c>
      <c r="M113">
        <v>334.92572643122003</v>
      </c>
      <c r="N113">
        <v>330.33042904963997</v>
      </c>
      <c r="O113">
        <v>326.36065099817102</v>
      </c>
      <c r="P113">
        <v>331.33215601581901</v>
      </c>
      <c r="Q113">
        <v>325.33278855034001</v>
      </c>
      <c r="R113">
        <v>331.644295172733</v>
      </c>
      <c r="S113">
        <v>332.48260393228202</v>
      </c>
      <c r="T113">
        <v>332.41007600739903</v>
      </c>
      <c r="U113">
        <v>336.27091959539803</v>
      </c>
      <c r="V113">
        <v>341.92976074875003</v>
      </c>
      <c r="W113">
        <v>341.41835043400198</v>
      </c>
      <c r="X113">
        <v>345.779060382578</v>
      </c>
      <c r="Y113">
        <v>345.96893069804099</v>
      </c>
      <c r="Z113">
        <v>354.16348395069002</v>
      </c>
      <c r="AA113">
        <v>356.29686243338898</v>
      </c>
      <c r="AB113">
        <v>370.26814137545801</v>
      </c>
      <c r="AC113">
        <v>382.85647678776701</v>
      </c>
      <c r="AD113">
        <v>389.18133264059998</v>
      </c>
      <c r="AE113">
        <v>378.46572392764199</v>
      </c>
      <c r="AF113">
        <v>383.02117179573099</v>
      </c>
      <c r="AG113">
        <v>391.59524402393203</v>
      </c>
      <c r="AH113">
        <v>382.00649669859001</v>
      </c>
      <c r="AI113">
        <v>378.51110814629101</v>
      </c>
      <c r="AJ113">
        <v>380.87367288386599</v>
      </c>
      <c r="AK113">
        <v>386.00109055875799</v>
      </c>
      <c r="AL113">
        <v>396.37021697461699</v>
      </c>
      <c r="AM113">
        <v>410.25285767672102</v>
      </c>
      <c r="AN113">
        <v>401.087549813046</v>
      </c>
      <c r="AO113">
        <v>388.62342127288599</v>
      </c>
      <c r="AP113">
        <v>379.67823551041198</v>
      </c>
      <c r="AQ113">
        <v>394.73025828118</v>
      </c>
      <c r="AR113">
        <v>374.28953770471298</v>
      </c>
      <c r="AS113">
        <v>369.04200641280198</v>
      </c>
      <c r="AT113">
        <v>382.05110195219601</v>
      </c>
      <c r="AU113">
        <v>408.36780942533699</v>
      </c>
      <c r="AV113">
        <v>374.82152075380702</v>
      </c>
      <c r="AW113">
        <v>435.97616930850398</v>
      </c>
      <c r="AX113">
        <v>451.74763548910602</v>
      </c>
      <c r="AY113">
        <v>450.93417329526301</v>
      </c>
      <c r="AZ113">
        <v>387.40303118632198</v>
      </c>
      <c r="BA113">
        <v>341.64078975919602</v>
      </c>
      <c r="BB113">
        <v>343.600440613508</v>
      </c>
      <c r="BC113">
        <v>336.58224334754499</v>
      </c>
      <c r="BD113">
        <v>333.53177340592498</v>
      </c>
      <c r="BE113">
        <v>340.53286413519101</v>
      </c>
      <c r="BF113">
        <v>327.29287293363598</v>
      </c>
      <c r="BG113">
        <v>331.17066932543798</v>
      </c>
      <c r="BH113">
        <v>330.57044952573</v>
      </c>
      <c r="BI113">
        <v>334.85860482357202</v>
      </c>
      <c r="BJ113">
        <v>330.53671753233999</v>
      </c>
      <c r="BK113">
        <v>318.54990848547402</v>
      </c>
      <c r="BL113">
        <v>320.27625298929701</v>
      </c>
      <c r="BM113">
        <v>333.67159911442201</v>
      </c>
      <c r="BN113">
        <v>333.50045212454501</v>
      </c>
      <c r="BO113">
        <v>329.60703000483301</v>
      </c>
      <c r="BP113">
        <v>325.66802362234603</v>
      </c>
      <c r="BQ113">
        <v>327.48530884436502</v>
      </c>
      <c r="BR113">
        <v>324.55803788925999</v>
      </c>
      <c r="BS113">
        <v>318.26344937841498</v>
      </c>
      <c r="BT113">
        <v>327.453467535774</v>
      </c>
      <c r="BU113">
        <v>332.63240393063802</v>
      </c>
      <c r="BV113">
        <v>318.24482056873802</v>
      </c>
      <c r="BW113">
        <v>325.99505678944701</v>
      </c>
      <c r="BX113">
        <v>332.71515878659102</v>
      </c>
      <c r="BY113">
        <v>331.88791353042399</v>
      </c>
      <c r="BZ113">
        <v>335.73063513082798</v>
      </c>
      <c r="CA113">
        <v>322.099366463732</v>
      </c>
      <c r="CB113">
        <v>323.36364865726199</v>
      </c>
      <c r="CC113">
        <v>341.38988720109802</v>
      </c>
      <c r="CD113">
        <v>342.610727056619</v>
      </c>
    </row>
    <row r="114" spans="1:82" x14ac:dyDescent="0.25">
      <c r="A114">
        <v>26.9158878504672</v>
      </c>
      <c r="B114">
        <v>337.007716745408</v>
      </c>
      <c r="C114">
        <v>333.03547530455</v>
      </c>
      <c r="D114">
        <v>341.49753599140502</v>
      </c>
      <c r="E114">
        <v>342.22077365365698</v>
      </c>
      <c r="F114">
        <v>345.99709980432402</v>
      </c>
      <c r="G114">
        <v>344.42861934066599</v>
      </c>
      <c r="H114">
        <v>340.69764015592602</v>
      </c>
      <c r="I114">
        <v>336.44843574764201</v>
      </c>
      <c r="J114">
        <v>336.42672685226398</v>
      </c>
      <c r="K114">
        <v>333.42292827636697</v>
      </c>
      <c r="L114">
        <v>333.94491913476401</v>
      </c>
      <c r="M114">
        <v>335.54731657157299</v>
      </c>
      <c r="N114">
        <v>329.67382273841503</v>
      </c>
      <c r="O114">
        <v>326.815881141104</v>
      </c>
      <c r="P114">
        <v>329.66422819441698</v>
      </c>
      <c r="Q114">
        <v>323.833802507369</v>
      </c>
      <c r="R114">
        <v>331.647076993327</v>
      </c>
      <c r="S114">
        <v>330.95944338635701</v>
      </c>
      <c r="T114">
        <v>335.22507764281102</v>
      </c>
      <c r="U114">
        <v>338.38793101180102</v>
      </c>
      <c r="V114">
        <v>342.69379122979501</v>
      </c>
      <c r="W114">
        <v>339.47382911610902</v>
      </c>
      <c r="X114">
        <v>343.35947871326698</v>
      </c>
      <c r="Y114">
        <v>347.99136796661202</v>
      </c>
      <c r="Z114">
        <v>353.55019527667002</v>
      </c>
      <c r="AA114">
        <v>355.858445715995</v>
      </c>
      <c r="AB114">
        <v>370.80126697080101</v>
      </c>
      <c r="AC114">
        <v>381.15377809254801</v>
      </c>
      <c r="AD114">
        <v>386.84161130106997</v>
      </c>
      <c r="AE114">
        <v>375.831801525326</v>
      </c>
      <c r="AF114">
        <v>382.00686393868898</v>
      </c>
      <c r="AG114">
        <v>386.08838074988103</v>
      </c>
      <c r="AH114">
        <v>377.55800425948797</v>
      </c>
      <c r="AI114">
        <v>378.31797322541701</v>
      </c>
      <c r="AJ114">
        <v>377.71888818543101</v>
      </c>
      <c r="AK114">
        <v>383.59246229459501</v>
      </c>
      <c r="AL114">
        <v>396.68810811346901</v>
      </c>
      <c r="AM114">
        <v>408.08299876489002</v>
      </c>
      <c r="AN114">
        <v>404.04651172726801</v>
      </c>
      <c r="AO114">
        <v>387.49454860729497</v>
      </c>
      <c r="AP114">
        <v>370.072042496584</v>
      </c>
      <c r="AQ114">
        <v>395.87037665735897</v>
      </c>
      <c r="AR114">
        <v>376.37246064539301</v>
      </c>
      <c r="AS114">
        <v>370.099656418819</v>
      </c>
      <c r="AT114">
        <v>383.03798599601299</v>
      </c>
      <c r="AU114">
        <v>406.22200496940701</v>
      </c>
      <c r="AV114">
        <v>379.50403765282499</v>
      </c>
      <c r="AW114">
        <v>434.61333906277702</v>
      </c>
      <c r="AX114">
        <v>449.66565045927001</v>
      </c>
      <c r="AY114">
        <v>449.18055184455199</v>
      </c>
      <c r="AZ114">
        <v>385.067784630311</v>
      </c>
      <c r="BA114">
        <v>341.26292723394801</v>
      </c>
      <c r="BB114">
        <v>341.30165227729901</v>
      </c>
      <c r="BC114">
        <v>336.27948798954401</v>
      </c>
      <c r="BD114">
        <v>335.947255275396</v>
      </c>
      <c r="BE114">
        <v>336.324929376542</v>
      </c>
      <c r="BF114">
        <v>331.94815204095102</v>
      </c>
      <c r="BG114">
        <v>329.50938133139499</v>
      </c>
      <c r="BH114">
        <v>329.761629555642</v>
      </c>
      <c r="BI114">
        <v>331.19902355076403</v>
      </c>
      <c r="BJ114">
        <v>330.56023014511499</v>
      </c>
      <c r="BK114">
        <v>322.821554622956</v>
      </c>
      <c r="BL114">
        <v>322.24600070120499</v>
      </c>
      <c r="BM114">
        <v>330.36304121985899</v>
      </c>
      <c r="BN114">
        <v>331.99202069254397</v>
      </c>
      <c r="BO114">
        <v>333.43032470099001</v>
      </c>
      <c r="BP114">
        <v>321.964010893264</v>
      </c>
      <c r="BQ114">
        <v>330.60697611192597</v>
      </c>
      <c r="BR114">
        <v>319.98561873211901</v>
      </c>
      <c r="BS114">
        <v>317.75049361134597</v>
      </c>
      <c r="BT114">
        <v>326.99850393833299</v>
      </c>
      <c r="BU114">
        <v>330.51875633339603</v>
      </c>
      <c r="BV114">
        <v>320.85401916693598</v>
      </c>
      <c r="BW114">
        <v>327.21218132086</v>
      </c>
      <c r="BX114">
        <v>326.54455421764197</v>
      </c>
      <c r="BY114">
        <v>333.795639390823</v>
      </c>
      <c r="BZ114">
        <v>331.93953492956399</v>
      </c>
      <c r="CA114">
        <v>325.85190001231598</v>
      </c>
      <c r="CB114">
        <v>326.36902444295299</v>
      </c>
      <c r="CC114">
        <v>340.57814896438902</v>
      </c>
      <c r="CD114">
        <v>347.62545319731498</v>
      </c>
    </row>
    <row r="115" spans="1:82" x14ac:dyDescent="0.25">
      <c r="A115">
        <v>27.156208277703598</v>
      </c>
      <c r="B115">
        <v>337.007716745408</v>
      </c>
      <c r="C115">
        <v>333.03547530455</v>
      </c>
      <c r="D115">
        <v>341.49753599140502</v>
      </c>
      <c r="E115">
        <v>342.22077365365698</v>
      </c>
      <c r="F115">
        <v>345.99709980432402</v>
      </c>
      <c r="G115">
        <v>344.42861934066599</v>
      </c>
      <c r="H115">
        <v>340.69764015592602</v>
      </c>
      <c r="I115">
        <v>336.44843574764201</v>
      </c>
      <c r="J115">
        <v>336.42672685226398</v>
      </c>
      <c r="K115">
        <v>333.42292827636697</v>
      </c>
      <c r="L115">
        <v>333.94491913476401</v>
      </c>
      <c r="M115">
        <v>335.54731657157299</v>
      </c>
      <c r="N115">
        <v>329.67382273841503</v>
      </c>
      <c r="O115">
        <v>326.815881141104</v>
      </c>
      <c r="P115">
        <v>329.66422819441698</v>
      </c>
      <c r="Q115">
        <v>323.833802507369</v>
      </c>
      <c r="R115">
        <v>331.647076993327</v>
      </c>
      <c r="S115">
        <v>330.95944338635701</v>
      </c>
      <c r="T115">
        <v>335.22507764281102</v>
      </c>
      <c r="U115">
        <v>338.38793101180102</v>
      </c>
      <c r="V115">
        <v>342.69379122979501</v>
      </c>
      <c r="W115">
        <v>339.47382911610902</v>
      </c>
      <c r="X115">
        <v>343.35947871326698</v>
      </c>
      <c r="Y115">
        <v>347.99136796661202</v>
      </c>
      <c r="Z115">
        <v>353.55019527667002</v>
      </c>
      <c r="AA115">
        <v>355.858445715995</v>
      </c>
      <c r="AB115">
        <v>370.80126697080101</v>
      </c>
      <c r="AC115">
        <v>381.15377809254801</v>
      </c>
      <c r="AD115">
        <v>386.84161130106997</v>
      </c>
      <c r="AE115">
        <v>375.831801525326</v>
      </c>
      <c r="AF115">
        <v>382.00686393868898</v>
      </c>
      <c r="AG115">
        <v>386.08838074988103</v>
      </c>
      <c r="AH115">
        <v>377.55800425948797</v>
      </c>
      <c r="AI115">
        <v>378.31797322541701</v>
      </c>
      <c r="AJ115">
        <v>377.71888818543101</v>
      </c>
      <c r="AK115">
        <v>383.59246229459501</v>
      </c>
      <c r="AL115">
        <v>396.68810811346901</v>
      </c>
      <c r="AM115">
        <v>408.08299876489002</v>
      </c>
      <c r="AN115">
        <v>404.04651172726801</v>
      </c>
      <c r="AO115">
        <v>387.49454860729497</v>
      </c>
      <c r="AP115">
        <v>370.072042496584</v>
      </c>
      <c r="AQ115">
        <v>395.87037665735897</v>
      </c>
      <c r="AR115">
        <v>376.37246064539301</v>
      </c>
      <c r="AS115">
        <v>370.099656418819</v>
      </c>
      <c r="AT115">
        <v>383.03798599601299</v>
      </c>
      <c r="AU115">
        <v>406.22200496940701</v>
      </c>
      <c r="AV115">
        <v>379.50403765282499</v>
      </c>
      <c r="AW115">
        <v>434.61333906277702</v>
      </c>
      <c r="AX115">
        <v>449.66565045927001</v>
      </c>
      <c r="AY115">
        <v>449.18055184455199</v>
      </c>
      <c r="AZ115">
        <v>385.067784630311</v>
      </c>
      <c r="BA115">
        <v>341.26292723394801</v>
      </c>
      <c r="BB115">
        <v>341.30165227729901</v>
      </c>
      <c r="BC115">
        <v>336.27948798954401</v>
      </c>
      <c r="BD115">
        <v>335.947255275396</v>
      </c>
      <c r="BE115">
        <v>336.324929376542</v>
      </c>
      <c r="BF115">
        <v>331.94815204095102</v>
      </c>
      <c r="BG115">
        <v>329.50938133139499</v>
      </c>
      <c r="BH115">
        <v>329.761629555642</v>
      </c>
      <c r="BI115">
        <v>331.19902355076403</v>
      </c>
      <c r="BJ115">
        <v>330.56023014511499</v>
      </c>
      <c r="BK115">
        <v>322.821554622956</v>
      </c>
      <c r="BL115">
        <v>322.24600070120499</v>
      </c>
      <c r="BM115">
        <v>330.36304121985899</v>
      </c>
      <c r="BN115">
        <v>331.99202069254397</v>
      </c>
      <c r="BO115">
        <v>333.43032470099001</v>
      </c>
      <c r="BP115">
        <v>321.964010893264</v>
      </c>
      <c r="BQ115">
        <v>330.60697611192597</v>
      </c>
      <c r="BR115">
        <v>319.98561873211901</v>
      </c>
      <c r="BS115">
        <v>317.75049361134597</v>
      </c>
      <c r="BT115">
        <v>326.99850393833299</v>
      </c>
      <c r="BU115">
        <v>330.51875633339603</v>
      </c>
      <c r="BV115">
        <v>320.85401916693598</v>
      </c>
      <c r="BW115">
        <v>327.21218132086</v>
      </c>
      <c r="BX115">
        <v>326.54455421764197</v>
      </c>
      <c r="BY115">
        <v>333.795639390823</v>
      </c>
      <c r="BZ115">
        <v>331.93953492956399</v>
      </c>
      <c r="CA115">
        <v>325.85190001231598</v>
      </c>
      <c r="CB115">
        <v>326.36902444295299</v>
      </c>
      <c r="CC115">
        <v>340.57814896438902</v>
      </c>
      <c r="CD115">
        <v>347.62545319731498</v>
      </c>
    </row>
    <row r="116" spans="1:82" x14ac:dyDescent="0.25">
      <c r="A116">
        <v>27.3965287049399</v>
      </c>
      <c r="B116">
        <v>337.891286999557</v>
      </c>
      <c r="C116">
        <v>335.62282837310102</v>
      </c>
      <c r="D116">
        <v>346.77339671613902</v>
      </c>
      <c r="E116">
        <v>337.56738100402703</v>
      </c>
      <c r="F116">
        <v>343.07217488371202</v>
      </c>
      <c r="G116">
        <v>343.295589969726</v>
      </c>
      <c r="H116">
        <v>343.77823948112899</v>
      </c>
      <c r="I116">
        <v>336.00939124994699</v>
      </c>
      <c r="J116">
        <v>337.471167880351</v>
      </c>
      <c r="K116">
        <v>334.34735779527199</v>
      </c>
      <c r="L116">
        <v>332.18949941003802</v>
      </c>
      <c r="M116">
        <v>335.67943219976098</v>
      </c>
      <c r="N116">
        <v>328.11495691037999</v>
      </c>
      <c r="O116">
        <v>325.38842985235101</v>
      </c>
      <c r="P116">
        <v>330.041205188481</v>
      </c>
      <c r="Q116">
        <v>323.16289968913298</v>
      </c>
      <c r="R116">
        <v>329.50930075277603</v>
      </c>
      <c r="S116">
        <v>330.85186130013102</v>
      </c>
      <c r="T116">
        <v>330.00432902775702</v>
      </c>
      <c r="U116">
        <v>340.87411303026602</v>
      </c>
      <c r="V116">
        <v>344.00041341327898</v>
      </c>
      <c r="W116">
        <v>335.02869545628101</v>
      </c>
      <c r="X116">
        <v>341.68039045264402</v>
      </c>
      <c r="Y116">
        <v>349.32531189220998</v>
      </c>
      <c r="Z116">
        <v>353.93602392956302</v>
      </c>
      <c r="AA116">
        <v>355.825462298952</v>
      </c>
      <c r="AB116">
        <v>368.09797146672099</v>
      </c>
      <c r="AC116">
        <v>377.21444142681401</v>
      </c>
      <c r="AD116">
        <v>381.70944908642701</v>
      </c>
      <c r="AE116">
        <v>377.84717436391497</v>
      </c>
      <c r="AF116">
        <v>376.19960667093102</v>
      </c>
      <c r="AG116">
        <v>384.39591211614402</v>
      </c>
      <c r="AH116">
        <v>375.688558976693</v>
      </c>
      <c r="AI116">
        <v>372.23461716805798</v>
      </c>
      <c r="AJ116">
        <v>369.36867328390798</v>
      </c>
      <c r="AK116">
        <v>387.43388913651302</v>
      </c>
      <c r="AL116">
        <v>392.94376452995499</v>
      </c>
      <c r="AM116">
        <v>408.28644793541599</v>
      </c>
      <c r="AN116">
        <v>399.26933965179501</v>
      </c>
      <c r="AO116">
        <v>388.50705550489698</v>
      </c>
      <c r="AP116">
        <v>368.062336803986</v>
      </c>
      <c r="AQ116">
        <v>394.41838426803298</v>
      </c>
      <c r="AR116">
        <v>373.54915802353099</v>
      </c>
      <c r="AS116">
        <v>371.63293399580402</v>
      </c>
      <c r="AT116">
        <v>383.29354720676201</v>
      </c>
      <c r="AU116">
        <v>405.78247101431703</v>
      </c>
      <c r="AV116">
        <v>381.54771376666298</v>
      </c>
      <c r="AW116">
        <v>433.58001949224303</v>
      </c>
      <c r="AX116">
        <v>447.71204736174298</v>
      </c>
      <c r="AY116">
        <v>444.53894521813999</v>
      </c>
      <c r="AZ116">
        <v>380.54949073613398</v>
      </c>
      <c r="BA116">
        <v>342.10552647708801</v>
      </c>
      <c r="BB116">
        <v>341.98827889834001</v>
      </c>
      <c r="BC116">
        <v>337.07248323423801</v>
      </c>
      <c r="BD116">
        <v>337.49361360955299</v>
      </c>
      <c r="BE116">
        <v>336.94792576039498</v>
      </c>
      <c r="BF116">
        <v>329.49527293720502</v>
      </c>
      <c r="BG116">
        <v>328.10880853252797</v>
      </c>
      <c r="BH116">
        <v>330.05441436938099</v>
      </c>
      <c r="BI116">
        <v>332.78500099886702</v>
      </c>
      <c r="BJ116">
        <v>329.91322632340001</v>
      </c>
      <c r="BK116">
        <v>326.04433402367602</v>
      </c>
      <c r="BL116">
        <v>323.47439432228703</v>
      </c>
      <c r="BM116">
        <v>329.33116343321001</v>
      </c>
      <c r="BN116">
        <v>335.46004571963101</v>
      </c>
      <c r="BO116">
        <v>333.75649704853902</v>
      </c>
      <c r="BP116">
        <v>319.881106707897</v>
      </c>
      <c r="BQ116">
        <v>328.07108613186801</v>
      </c>
      <c r="BR116">
        <v>319.88410421427199</v>
      </c>
      <c r="BS116">
        <v>318.98281668990802</v>
      </c>
      <c r="BT116">
        <v>325.74277793103499</v>
      </c>
      <c r="BU116">
        <v>326.96330872995401</v>
      </c>
      <c r="BV116">
        <v>323.66884326335799</v>
      </c>
      <c r="BW116">
        <v>327.58074220976499</v>
      </c>
      <c r="BX116">
        <v>329.56088674254801</v>
      </c>
      <c r="BY116">
        <v>334.40783917875598</v>
      </c>
      <c r="BZ116">
        <v>331.80727199757899</v>
      </c>
      <c r="CA116">
        <v>322.91793865773002</v>
      </c>
      <c r="CB116">
        <v>328.12541653325502</v>
      </c>
      <c r="CC116">
        <v>338.52012095399101</v>
      </c>
      <c r="CD116">
        <v>347.17692120299699</v>
      </c>
    </row>
    <row r="117" spans="1:82" x14ac:dyDescent="0.25">
      <c r="A117">
        <v>27.636849132176199</v>
      </c>
      <c r="B117">
        <v>339.87057659216799</v>
      </c>
      <c r="C117">
        <v>338.724599236144</v>
      </c>
      <c r="D117">
        <v>352.544558621269</v>
      </c>
      <c r="E117">
        <v>334.37678085020002</v>
      </c>
      <c r="F117">
        <v>342.68137795482897</v>
      </c>
      <c r="G117">
        <v>343.93744464264802</v>
      </c>
      <c r="H117">
        <v>343.20182301787003</v>
      </c>
      <c r="I117">
        <v>334.98168738001601</v>
      </c>
      <c r="J117">
        <v>339.07197330768099</v>
      </c>
      <c r="K117">
        <v>334.81528064894297</v>
      </c>
      <c r="L117">
        <v>331.731659051652</v>
      </c>
      <c r="M117">
        <v>335.71634971096</v>
      </c>
      <c r="N117">
        <v>328.05580687126798</v>
      </c>
      <c r="O117">
        <v>325.08540470676701</v>
      </c>
      <c r="P117">
        <v>329.20509795657102</v>
      </c>
      <c r="Q117">
        <v>322.47513559525999</v>
      </c>
      <c r="R117">
        <v>329.30295081469899</v>
      </c>
      <c r="S117">
        <v>331.48932224134001</v>
      </c>
      <c r="T117">
        <v>326.93784494852298</v>
      </c>
      <c r="U117">
        <v>343.12045283857498</v>
      </c>
      <c r="V117">
        <v>342.76912884157798</v>
      </c>
      <c r="W117">
        <v>332.46159036029599</v>
      </c>
      <c r="X117">
        <v>342.35157273456798</v>
      </c>
      <c r="Y117">
        <v>349.78776277642299</v>
      </c>
      <c r="Z117">
        <v>354.28003865994498</v>
      </c>
      <c r="AA117">
        <v>355.86471485855702</v>
      </c>
      <c r="AB117">
        <v>369.18526896501101</v>
      </c>
      <c r="AC117">
        <v>375.05847672312302</v>
      </c>
      <c r="AD117">
        <v>377.92939541013999</v>
      </c>
      <c r="AE117">
        <v>379.67166758696197</v>
      </c>
      <c r="AF117">
        <v>372.68533688242502</v>
      </c>
      <c r="AG117">
        <v>385.150008718918</v>
      </c>
      <c r="AH117">
        <v>378.65551274479299</v>
      </c>
      <c r="AI117">
        <v>368.163041341378</v>
      </c>
      <c r="AJ117">
        <v>367.44923110949202</v>
      </c>
      <c r="AK117">
        <v>389.84470005843502</v>
      </c>
      <c r="AL117">
        <v>391.20683997719198</v>
      </c>
      <c r="AM117">
        <v>409.96479934914402</v>
      </c>
      <c r="AN117">
        <v>396.306151904915</v>
      </c>
      <c r="AO117">
        <v>390.02308719603298</v>
      </c>
      <c r="AP117">
        <v>367.01632819900698</v>
      </c>
      <c r="AQ117">
        <v>390.93799322222702</v>
      </c>
      <c r="AR117">
        <v>372.53554595742497</v>
      </c>
      <c r="AS117">
        <v>374.64137311459501</v>
      </c>
      <c r="AT117">
        <v>381.10605292250699</v>
      </c>
      <c r="AU117">
        <v>405.91781932468598</v>
      </c>
      <c r="AV117">
        <v>381.89562925756798</v>
      </c>
      <c r="AW117">
        <v>433.170478219855</v>
      </c>
      <c r="AX117">
        <v>447.29452252906202</v>
      </c>
      <c r="AY117">
        <v>441.76447068527398</v>
      </c>
      <c r="AZ117">
        <v>376.72063787119401</v>
      </c>
      <c r="BA117">
        <v>342.954575842091</v>
      </c>
      <c r="BB117">
        <v>344.57553217306298</v>
      </c>
      <c r="BC117">
        <v>337.62308255034901</v>
      </c>
      <c r="BD117">
        <v>338.32700224599103</v>
      </c>
      <c r="BE117">
        <v>335.61731316220801</v>
      </c>
      <c r="BF117">
        <v>328.04932760472298</v>
      </c>
      <c r="BG117">
        <v>326.99012790798798</v>
      </c>
      <c r="BH117">
        <v>329.57215053504302</v>
      </c>
      <c r="BI117">
        <v>333.46291242660402</v>
      </c>
      <c r="BJ117">
        <v>330.65420311998201</v>
      </c>
      <c r="BK117">
        <v>328.549599307162</v>
      </c>
      <c r="BL117">
        <v>324.63812036238198</v>
      </c>
      <c r="BM117">
        <v>329.07565717385597</v>
      </c>
      <c r="BN117">
        <v>336.82056243009401</v>
      </c>
      <c r="BO117">
        <v>333.36749581070899</v>
      </c>
      <c r="BP117">
        <v>319.917388960072</v>
      </c>
      <c r="BQ117">
        <v>325.471384255538</v>
      </c>
      <c r="BR117">
        <v>321.23704688025998</v>
      </c>
      <c r="BS117">
        <v>320.486820589069</v>
      </c>
      <c r="BT117">
        <v>325.488052987929</v>
      </c>
      <c r="BU117">
        <v>324.99459220072703</v>
      </c>
      <c r="BV117">
        <v>325.40940570938301</v>
      </c>
      <c r="BW117">
        <v>327.90342715244799</v>
      </c>
      <c r="BX117">
        <v>329.53311604814002</v>
      </c>
      <c r="BY117">
        <v>336.207994032768</v>
      </c>
      <c r="BZ117">
        <v>331.04513406917499</v>
      </c>
      <c r="CA117">
        <v>321.59768706349502</v>
      </c>
      <c r="CB117">
        <v>329.48748776773402</v>
      </c>
      <c r="CC117">
        <v>338.66845732314198</v>
      </c>
      <c r="CD117">
        <v>346.83261018661199</v>
      </c>
    </row>
    <row r="118" spans="1:82" x14ac:dyDescent="0.25">
      <c r="A118">
        <v>27.877169559412501</v>
      </c>
      <c r="B118">
        <v>340.58588089408897</v>
      </c>
      <c r="C118">
        <v>340.18163975212099</v>
      </c>
      <c r="D118">
        <v>352.18213946044898</v>
      </c>
      <c r="E118">
        <v>333.91115561639401</v>
      </c>
      <c r="F118">
        <v>341.76838213654003</v>
      </c>
      <c r="G118">
        <v>343.33442146713497</v>
      </c>
      <c r="H118">
        <v>341.89414797711498</v>
      </c>
      <c r="I118">
        <v>335.540608169292</v>
      </c>
      <c r="J118">
        <v>339.58019415126802</v>
      </c>
      <c r="K118">
        <v>335.78305813313602</v>
      </c>
      <c r="L118">
        <v>332.69077572330798</v>
      </c>
      <c r="M118">
        <v>336.375076550899</v>
      </c>
      <c r="N118">
        <v>325.574488776267</v>
      </c>
      <c r="O118">
        <v>325.29019163744601</v>
      </c>
      <c r="P118">
        <v>328.61632242852897</v>
      </c>
      <c r="Q118">
        <v>323.31509527574599</v>
      </c>
      <c r="R118">
        <v>327.76754343247097</v>
      </c>
      <c r="S118">
        <v>331.13013981648498</v>
      </c>
      <c r="T118">
        <v>326.755514376603</v>
      </c>
      <c r="U118">
        <v>343.47135869220898</v>
      </c>
      <c r="V118">
        <v>342.26995517819398</v>
      </c>
      <c r="W118">
        <v>333.33595720420499</v>
      </c>
      <c r="X118">
        <v>341.923462988545</v>
      </c>
      <c r="Y118">
        <v>349.48854595501399</v>
      </c>
      <c r="Z118">
        <v>353.78767011378397</v>
      </c>
      <c r="AA118">
        <v>357.518403068694</v>
      </c>
      <c r="AB118">
        <v>369.04349120324002</v>
      </c>
      <c r="AC118">
        <v>373.91873701336903</v>
      </c>
      <c r="AD118">
        <v>377.071004796951</v>
      </c>
      <c r="AE118">
        <v>378.69096534643398</v>
      </c>
      <c r="AF118">
        <v>371.255313127997</v>
      </c>
      <c r="AG118">
        <v>382.78920961999501</v>
      </c>
      <c r="AH118">
        <v>379.27411613262598</v>
      </c>
      <c r="AI118">
        <v>370.48065364053002</v>
      </c>
      <c r="AJ118">
        <v>368.417934409954</v>
      </c>
      <c r="AK118">
        <v>390.48580252738998</v>
      </c>
      <c r="AL118">
        <v>389.51978794477202</v>
      </c>
      <c r="AM118">
        <v>408.51581605024802</v>
      </c>
      <c r="AN118">
        <v>394.31418214646402</v>
      </c>
      <c r="AO118">
        <v>390.79184966384099</v>
      </c>
      <c r="AP118">
        <v>367.60494740067497</v>
      </c>
      <c r="AQ118">
        <v>391.243703481789</v>
      </c>
      <c r="AR118">
        <v>371.48882434462797</v>
      </c>
      <c r="AS118">
        <v>374.59170102613598</v>
      </c>
      <c r="AT118">
        <v>379.47415092818699</v>
      </c>
      <c r="AU118">
        <v>405.42680433227201</v>
      </c>
      <c r="AV118">
        <v>379.86347021173799</v>
      </c>
      <c r="AW118">
        <v>432.19883090036399</v>
      </c>
      <c r="AX118">
        <v>446.41201758375303</v>
      </c>
      <c r="AY118">
        <v>440.644499778598</v>
      </c>
      <c r="AZ118">
        <v>376.03282755539902</v>
      </c>
      <c r="BA118">
        <v>343.32726701826698</v>
      </c>
      <c r="BB118">
        <v>344.96696975569603</v>
      </c>
      <c r="BC118">
        <v>337.82427949990802</v>
      </c>
      <c r="BD118">
        <v>337.92927224159303</v>
      </c>
      <c r="BE118">
        <v>335.35221267508598</v>
      </c>
      <c r="BF118">
        <v>328.14744297783102</v>
      </c>
      <c r="BG118">
        <v>327.09129026768301</v>
      </c>
      <c r="BH118">
        <v>329.00609409166299</v>
      </c>
      <c r="BI118">
        <v>334.90180844301801</v>
      </c>
      <c r="BJ118">
        <v>329.98242598367102</v>
      </c>
      <c r="BK118">
        <v>329.505891165256</v>
      </c>
      <c r="BL118">
        <v>325.07007515419201</v>
      </c>
      <c r="BM118">
        <v>329.00622016693899</v>
      </c>
      <c r="BN118">
        <v>336.96390933928001</v>
      </c>
      <c r="BO118">
        <v>332.57880922880202</v>
      </c>
      <c r="BP118">
        <v>320.65135256174898</v>
      </c>
      <c r="BQ118">
        <v>324.84511917736199</v>
      </c>
      <c r="BR118">
        <v>320.23566444153801</v>
      </c>
      <c r="BS118">
        <v>320.28765692894802</v>
      </c>
      <c r="BT118">
        <v>325.87537554665403</v>
      </c>
      <c r="BU118">
        <v>325.45475336573003</v>
      </c>
      <c r="BV118">
        <v>326.809374020723</v>
      </c>
      <c r="BW118">
        <v>327.41660535039802</v>
      </c>
      <c r="BX118">
        <v>329.92796227286402</v>
      </c>
      <c r="BY118">
        <v>335.112069837288</v>
      </c>
      <c r="BZ118">
        <v>330.438224903964</v>
      </c>
      <c r="CA118">
        <v>321.674487667032</v>
      </c>
      <c r="CB118">
        <v>330.19936399654</v>
      </c>
      <c r="CC118">
        <v>338.24269574985698</v>
      </c>
      <c r="CD118">
        <v>348.50382606709201</v>
      </c>
    </row>
    <row r="119" spans="1:82" x14ac:dyDescent="0.25">
      <c r="A119">
        <v>28.117489986648799</v>
      </c>
      <c r="B119">
        <v>339.002431025975</v>
      </c>
      <c r="C119">
        <v>341.03948670373597</v>
      </c>
      <c r="D119">
        <v>350.745689567206</v>
      </c>
      <c r="E119">
        <v>333.92636582973898</v>
      </c>
      <c r="F119">
        <v>338.42172991217501</v>
      </c>
      <c r="G119">
        <v>341.46767005041801</v>
      </c>
      <c r="H119">
        <v>337.81150587376999</v>
      </c>
      <c r="I119">
        <v>334.05580116751798</v>
      </c>
      <c r="J119">
        <v>338.50678946046497</v>
      </c>
      <c r="K119">
        <v>337.078059396247</v>
      </c>
      <c r="L119">
        <v>332.48756540233501</v>
      </c>
      <c r="M119">
        <v>333.99995355672598</v>
      </c>
      <c r="N119">
        <v>325.60868838710201</v>
      </c>
      <c r="O119">
        <v>326.228569645459</v>
      </c>
      <c r="P119">
        <v>327.81690004778</v>
      </c>
      <c r="Q119">
        <v>324.86545421220399</v>
      </c>
      <c r="R119">
        <v>325.55344508193201</v>
      </c>
      <c r="S119">
        <v>330.16698719120302</v>
      </c>
      <c r="T119">
        <v>328.24912801887501</v>
      </c>
      <c r="U119">
        <v>342.88833170250399</v>
      </c>
      <c r="V119">
        <v>338.08884573835701</v>
      </c>
      <c r="W119">
        <v>333.65086209489601</v>
      </c>
      <c r="X119">
        <v>339.03372381779297</v>
      </c>
      <c r="Y119">
        <v>349.17500816705802</v>
      </c>
      <c r="Z119">
        <v>349.19966809893401</v>
      </c>
      <c r="AA119">
        <v>355.20625408998001</v>
      </c>
      <c r="AB119">
        <v>364.23495372396098</v>
      </c>
      <c r="AC119">
        <v>372.97126138363302</v>
      </c>
      <c r="AD119">
        <v>376.24618805335302</v>
      </c>
      <c r="AE119">
        <v>380.37192770821599</v>
      </c>
      <c r="AF119">
        <v>371.46945558473499</v>
      </c>
      <c r="AG119">
        <v>379.94686936112299</v>
      </c>
      <c r="AH119">
        <v>376.19198002951202</v>
      </c>
      <c r="AI119">
        <v>371.96901538976601</v>
      </c>
      <c r="AJ119">
        <v>365.49082094348199</v>
      </c>
      <c r="AK119">
        <v>394.79074376829101</v>
      </c>
      <c r="AL119">
        <v>380.25987471196697</v>
      </c>
      <c r="AM119">
        <v>408.56467222107699</v>
      </c>
      <c r="AN119">
        <v>387.24546612483999</v>
      </c>
      <c r="AO119">
        <v>391.40507050934701</v>
      </c>
      <c r="AP119">
        <v>367.12252103618198</v>
      </c>
      <c r="AQ119">
        <v>389.84524497281802</v>
      </c>
      <c r="AR119">
        <v>369.63373925081697</v>
      </c>
      <c r="AS119">
        <v>375.912018213046</v>
      </c>
      <c r="AT119">
        <v>378.86593088659401</v>
      </c>
      <c r="AU119">
        <v>407.81556247282202</v>
      </c>
      <c r="AV119">
        <v>375.468606571961</v>
      </c>
      <c r="AW119">
        <v>436.46733982984199</v>
      </c>
      <c r="AX119">
        <v>452.15369907971399</v>
      </c>
      <c r="AY119">
        <v>438.931888804903</v>
      </c>
      <c r="AZ119">
        <v>378.42300527402801</v>
      </c>
      <c r="BA119">
        <v>346.73570495476702</v>
      </c>
      <c r="BB119">
        <v>344.62209964597099</v>
      </c>
      <c r="BC119">
        <v>338.207369830858</v>
      </c>
      <c r="BD119">
        <v>336.48203003115202</v>
      </c>
      <c r="BE119">
        <v>335.60985859047798</v>
      </c>
      <c r="BF119">
        <v>332.63955415373101</v>
      </c>
      <c r="BG119">
        <v>326.795117649438</v>
      </c>
      <c r="BH119">
        <v>325.39441551794999</v>
      </c>
      <c r="BI119">
        <v>333.81538021404702</v>
      </c>
      <c r="BJ119">
        <v>330.04602289649</v>
      </c>
      <c r="BK119">
        <v>334.736160338025</v>
      </c>
      <c r="BL119">
        <v>327.99165007616398</v>
      </c>
      <c r="BM119">
        <v>331.79105786463901</v>
      </c>
      <c r="BN119">
        <v>336.80276505577001</v>
      </c>
      <c r="BO119">
        <v>332.94512518817498</v>
      </c>
      <c r="BP119">
        <v>318.36448567027401</v>
      </c>
      <c r="BQ119">
        <v>322.23636756555101</v>
      </c>
      <c r="BR119">
        <v>319.71957303277998</v>
      </c>
      <c r="BS119">
        <v>322.11336530367703</v>
      </c>
      <c r="BT119">
        <v>325.32182711299998</v>
      </c>
      <c r="BU119">
        <v>323.43702611722398</v>
      </c>
      <c r="BV119">
        <v>328.52076791753598</v>
      </c>
      <c r="BW119">
        <v>329.01194462544402</v>
      </c>
      <c r="BX119">
        <v>328.15013489984801</v>
      </c>
      <c r="BY119">
        <v>333.33353009361599</v>
      </c>
      <c r="BZ119">
        <v>328.435395096901</v>
      </c>
      <c r="CA119">
        <v>316.45543329165002</v>
      </c>
      <c r="CB119">
        <v>329.519889240758</v>
      </c>
      <c r="CC119">
        <v>334.34998723133799</v>
      </c>
      <c r="CD119">
        <v>348.70640829500701</v>
      </c>
    </row>
    <row r="120" spans="1:82" x14ac:dyDescent="0.25">
      <c r="A120">
        <v>28.357810413885101</v>
      </c>
      <c r="B120">
        <v>339.79203817202</v>
      </c>
      <c r="C120">
        <v>340.27850734467802</v>
      </c>
      <c r="D120">
        <v>351.34229556467102</v>
      </c>
      <c r="E120">
        <v>334.09344248681901</v>
      </c>
      <c r="F120">
        <v>338.51709164289701</v>
      </c>
      <c r="G120">
        <v>341.28167512349899</v>
      </c>
      <c r="H120">
        <v>335.96179104460703</v>
      </c>
      <c r="I120">
        <v>333.39555363163402</v>
      </c>
      <c r="J120">
        <v>336.83174342781302</v>
      </c>
      <c r="K120">
        <v>336.11022208831798</v>
      </c>
      <c r="L120">
        <v>332.73788672900503</v>
      </c>
      <c r="M120">
        <v>332.78234910051299</v>
      </c>
      <c r="N120">
        <v>326.122084800918</v>
      </c>
      <c r="O120">
        <v>326.964736352236</v>
      </c>
      <c r="P120">
        <v>328.43621889480801</v>
      </c>
      <c r="Q120">
        <v>326.74294715718497</v>
      </c>
      <c r="R120">
        <v>326.18629838787399</v>
      </c>
      <c r="S120">
        <v>328.67393645322198</v>
      </c>
      <c r="T120">
        <v>329.075021020561</v>
      </c>
      <c r="U120">
        <v>341.82338241530402</v>
      </c>
      <c r="V120">
        <v>336.62531967910797</v>
      </c>
      <c r="W120">
        <v>333.81568336366701</v>
      </c>
      <c r="X120">
        <v>338.85399224247101</v>
      </c>
      <c r="Y120">
        <v>348.11851521538102</v>
      </c>
      <c r="Z120">
        <v>347.736098105731</v>
      </c>
      <c r="AA120">
        <v>353.33360576189602</v>
      </c>
      <c r="AB120">
        <v>365.066266499184</v>
      </c>
      <c r="AC120">
        <v>370.64466415663298</v>
      </c>
      <c r="AD120">
        <v>374.95258368636098</v>
      </c>
      <c r="AE120">
        <v>380.931205208432</v>
      </c>
      <c r="AF120">
        <v>370.79488478685198</v>
      </c>
      <c r="AG120">
        <v>380.32975656291597</v>
      </c>
      <c r="AH120">
        <v>375.723008674629</v>
      </c>
      <c r="AI120">
        <v>372.64320073317299</v>
      </c>
      <c r="AJ120">
        <v>364.672747892686</v>
      </c>
      <c r="AK120">
        <v>398.24257201134299</v>
      </c>
      <c r="AL120">
        <v>381.32646856024502</v>
      </c>
      <c r="AM120">
        <v>404.74469668400502</v>
      </c>
      <c r="AN120">
        <v>385.71914179174098</v>
      </c>
      <c r="AO120">
        <v>391.96948484876702</v>
      </c>
      <c r="AP120">
        <v>364.35559899689099</v>
      </c>
      <c r="AQ120">
        <v>388.67885165833098</v>
      </c>
      <c r="AR120">
        <v>366.91543970480001</v>
      </c>
      <c r="AS120">
        <v>376.47588333827002</v>
      </c>
      <c r="AT120">
        <v>378.20291026292199</v>
      </c>
      <c r="AU120">
        <v>405.08344103973201</v>
      </c>
      <c r="AV120">
        <v>376.67555340758202</v>
      </c>
      <c r="AW120">
        <v>437.13102271987901</v>
      </c>
      <c r="AX120">
        <v>450.709603120015</v>
      </c>
      <c r="AY120">
        <v>435.135464263404</v>
      </c>
      <c r="AZ120">
        <v>374.22639946068699</v>
      </c>
      <c r="BA120">
        <v>347.450895864534</v>
      </c>
      <c r="BB120">
        <v>344.11642344130098</v>
      </c>
      <c r="BC120">
        <v>337.249173359888</v>
      </c>
      <c r="BD120">
        <v>335.50633927998001</v>
      </c>
      <c r="BE120">
        <v>335.48624998972002</v>
      </c>
      <c r="BF120">
        <v>334.96741782309402</v>
      </c>
      <c r="BG120">
        <v>326.59251684993598</v>
      </c>
      <c r="BH120">
        <v>323.41152433180503</v>
      </c>
      <c r="BI120">
        <v>335.11276391784799</v>
      </c>
      <c r="BJ120">
        <v>331.00081198786398</v>
      </c>
      <c r="BK120">
        <v>337.140298167053</v>
      </c>
      <c r="BL120">
        <v>329.06942380185097</v>
      </c>
      <c r="BM120">
        <v>329.85524903687502</v>
      </c>
      <c r="BN120">
        <v>335.55655342186299</v>
      </c>
      <c r="BO120">
        <v>334.10449765332498</v>
      </c>
      <c r="BP120">
        <v>317.55302923857897</v>
      </c>
      <c r="BQ120">
        <v>323.01607704762603</v>
      </c>
      <c r="BR120">
        <v>321.28015431384898</v>
      </c>
      <c r="BS120">
        <v>321.764517485537</v>
      </c>
      <c r="BT120">
        <v>327.17496293423898</v>
      </c>
      <c r="BU120">
        <v>322.84676478294102</v>
      </c>
      <c r="BV120">
        <v>330.08865183716102</v>
      </c>
      <c r="BW120">
        <v>330.91418189692399</v>
      </c>
      <c r="BX120">
        <v>327.64419227688097</v>
      </c>
      <c r="BY120">
        <v>333.45594099816998</v>
      </c>
      <c r="BZ120">
        <v>329.03169191889299</v>
      </c>
      <c r="CA120">
        <v>313.85687728037601</v>
      </c>
      <c r="CB120">
        <v>329.20633917528897</v>
      </c>
      <c r="CC120">
        <v>337.80410076109001</v>
      </c>
      <c r="CD120">
        <v>346.32038061706999</v>
      </c>
    </row>
    <row r="121" spans="1:82" x14ac:dyDescent="0.25">
      <c r="A121">
        <v>28.598130841121399</v>
      </c>
      <c r="B121">
        <v>343.76624437188002</v>
      </c>
      <c r="C121">
        <v>341.73108447913597</v>
      </c>
      <c r="D121">
        <v>346.10307866707001</v>
      </c>
      <c r="E121">
        <v>328.58145877230601</v>
      </c>
      <c r="F121">
        <v>336.27972787436198</v>
      </c>
      <c r="G121">
        <v>343.64008802484699</v>
      </c>
      <c r="H121">
        <v>336.43895465742702</v>
      </c>
      <c r="I121">
        <v>335.723644910985</v>
      </c>
      <c r="J121">
        <v>336.11943186843098</v>
      </c>
      <c r="K121">
        <v>338.62563309536301</v>
      </c>
      <c r="L121">
        <v>332.343889531701</v>
      </c>
      <c r="M121">
        <v>330.47077517518898</v>
      </c>
      <c r="N121">
        <v>325.49453474118701</v>
      </c>
      <c r="O121">
        <v>326.80809699925697</v>
      </c>
      <c r="P121">
        <v>328.37340757935499</v>
      </c>
      <c r="Q121">
        <v>324.77721377107002</v>
      </c>
      <c r="R121">
        <v>327.13392801555699</v>
      </c>
      <c r="S121">
        <v>326.84112800950601</v>
      </c>
      <c r="T121">
        <v>329.530904407874</v>
      </c>
      <c r="U121">
        <v>343.34303590371798</v>
      </c>
      <c r="V121">
        <v>338.34051483391499</v>
      </c>
      <c r="W121">
        <v>333.74726441700699</v>
      </c>
      <c r="X121">
        <v>339.17483262977601</v>
      </c>
      <c r="Y121">
        <v>347.177343421903</v>
      </c>
      <c r="Z121">
        <v>348.50613157645</v>
      </c>
      <c r="AA121">
        <v>355.53692491335198</v>
      </c>
      <c r="AB121">
        <v>366.23176114754898</v>
      </c>
      <c r="AC121">
        <v>371.67223906590999</v>
      </c>
      <c r="AD121">
        <v>370.09173779808299</v>
      </c>
      <c r="AE121">
        <v>381.57508115631902</v>
      </c>
      <c r="AF121">
        <v>370.68578172214501</v>
      </c>
      <c r="AG121">
        <v>375.43831900591198</v>
      </c>
      <c r="AH121">
        <v>376.92239859752698</v>
      </c>
      <c r="AI121">
        <v>372.02949504230099</v>
      </c>
      <c r="AJ121">
        <v>365.25452449759803</v>
      </c>
      <c r="AK121">
        <v>399.441145926263</v>
      </c>
      <c r="AL121">
        <v>382.53321614693101</v>
      </c>
      <c r="AM121">
        <v>401.562853694865</v>
      </c>
      <c r="AN121">
        <v>381.95169994065901</v>
      </c>
      <c r="AO121">
        <v>393.14809523030101</v>
      </c>
      <c r="AP121">
        <v>367.69857573342199</v>
      </c>
      <c r="AQ121">
        <v>386.00999404618898</v>
      </c>
      <c r="AR121">
        <v>365.88586692082998</v>
      </c>
      <c r="AS121">
        <v>375.49016324249402</v>
      </c>
      <c r="AT121">
        <v>380.09281318833598</v>
      </c>
      <c r="AU121">
        <v>407.09938055433503</v>
      </c>
      <c r="AV121">
        <v>373.985088536761</v>
      </c>
      <c r="AW121">
        <v>442.89541772756201</v>
      </c>
      <c r="AX121">
        <v>455.067268995554</v>
      </c>
      <c r="AY121">
        <v>434.52171348156497</v>
      </c>
      <c r="AZ121">
        <v>370.82524872641699</v>
      </c>
      <c r="BA121">
        <v>347.55449929542499</v>
      </c>
      <c r="BB121">
        <v>345.98945884889599</v>
      </c>
      <c r="BC121">
        <v>339.968255366584</v>
      </c>
      <c r="BD121">
        <v>336.85573677163399</v>
      </c>
      <c r="BE121">
        <v>334.91530811675102</v>
      </c>
      <c r="BF121">
        <v>333.65789187701102</v>
      </c>
      <c r="BG121">
        <v>327.76915892979298</v>
      </c>
      <c r="BH121">
        <v>322.254792255182</v>
      </c>
      <c r="BI121">
        <v>336.71689608761102</v>
      </c>
      <c r="BJ121">
        <v>330.53524590962002</v>
      </c>
      <c r="BK121">
        <v>332.62607459386498</v>
      </c>
      <c r="BL121">
        <v>327.50350163824498</v>
      </c>
      <c r="BM121">
        <v>329.97430215040799</v>
      </c>
      <c r="BN121">
        <v>335.15193148795203</v>
      </c>
      <c r="BO121">
        <v>332.69966090129799</v>
      </c>
      <c r="BP121">
        <v>322.06930132720498</v>
      </c>
      <c r="BQ121">
        <v>324.32823350705098</v>
      </c>
      <c r="BR121">
        <v>322.36813725980602</v>
      </c>
      <c r="BS121">
        <v>322.06683287921101</v>
      </c>
      <c r="BT121">
        <v>326.77005474253798</v>
      </c>
      <c r="BU121">
        <v>320.586451409745</v>
      </c>
      <c r="BV121">
        <v>328.49726561440099</v>
      </c>
      <c r="BW121">
        <v>334.13711682659999</v>
      </c>
      <c r="BX121">
        <v>327.58295481042501</v>
      </c>
      <c r="BY121">
        <v>329.85334301008402</v>
      </c>
      <c r="BZ121">
        <v>330.38823186842399</v>
      </c>
      <c r="CA121">
        <v>315.89424851276601</v>
      </c>
      <c r="CB121">
        <v>327.94261125923401</v>
      </c>
      <c r="CC121">
        <v>338.61584863770202</v>
      </c>
      <c r="CD121">
        <v>345.57483249363702</v>
      </c>
    </row>
    <row r="122" spans="1:82" x14ac:dyDescent="0.25">
      <c r="A122">
        <v>28.838451268357801</v>
      </c>
      <c r="B122">
        <v>342.037732908924</v>
      </c>
      <c r="C122">
        <v>343.03028690823601</v>
      </c>
      <c r="D122">
        <v>341.80575690139699</v>
      </c>
      <c r="E122">
        <v>328.28830290021398</v>
      </c>
      <c r="F122">
        <v>333.265545121385</v>
      </c>
      <c r="G122">
        <v>344.82285308332001</v>
      </c>
      <c r="H122">
        <v>339.73084535632</v>
      </c>
      <c r="I122">
        <v>337.11857171714797</v>
      </c>
      <c r="J122">
        <v>335.63217581437698</v>
      </c>
      <c r="K122">
        <v>338.90582870956399</v>
      </c>
      <c r="L122">
        <v>328.38823325714299</v>
      </c>
      <c r="M122">
        <v>328.20807901907699</v>
      </c>
      <c r="N122">
        <v>323.87215215308299</v>
      </c>
      <c r="O122">
        <v>327.43017692642701</v>
      </c>
      <c r="P122">
        <v>330.786313699674</v>
      </c>
      <c r="Q122">
        <v>324.40129263608799</v>
      </c>
      <c r="R122">
        <v>324.63034175208099</v>
      </c>
      <c r="S122">
        <v>326.49717195900803</v>
      </c>
      <c r="T122">
        <v>329.13660192628998</v>
      </c>
      <c r="U122">
        <v>341.91037540882502</v>
      </c>
      <c r="V122">
        <v>341.39889317628098</v>
      </c>
      <c r="W122">
        <v>333.66446496364102</v>
      </c>
      <c r="X122">
        <v>339.87506007133197</v>
      </c>
      <c r="Y122">
        <v>348.74585463574903</v>
      </c>
      <c r="Z122">
        <v>348.58288039307803</v>
      </c>
      <c r="AA122">
        <v>356.65909003817399</v>
      </c>
      <c r="AB122">
        <v>362.87028423197398</v>
      </c>
      <c r="AC122">
        <v>369.02249301106502</v>
      </c>
      <c r="AD122">
        <v>367.86139978082599</v>
      </c>
      <c r="AE122">
        <v>381.631659273867</v>
      </c>
      <c r="AF122">
        <v>371.19594594876003</v>
      </c>
      <c r="AG122">
        <v>372.58939832652902</v>
      </c>
      <c r="AH122">
        <v>379.15810410151499</v>
      </c>
      <c r="AI122">
        <v>372.50752760426599</v>
      </c>
      <c r="AJ122">
        <v>365.97301293332998</v>
      </c>
      <c r="AK122">
        <v>398.43894420134097</v>
      </c>
      <c r="AL122">
        <v>384.85583189795102</v>
      </c>
      <c r="AM122">
        <v>400.58278177800702</v>
      </c>
      <c r="AN122">
        <v>381.71547620727699</v>
      </c>
      <c r="AO122">
        <v>392.124175790793</v>
      </c>
      <c r="AP122">
        <v>370.69015704248301</v>
      </c>
      <c r="AQ122">
        <v>389.37071009779999</v>
      </c>
      <c r="AR122">
        <v>364.34281513238</v>
      </c>
      <c r="AS122">
        <v>375.456890953504</v>
      </c>
      <c r="AT122">
        <v>381.82081209053399</v>
      </c>
      <c r="AU122">
        <v>410.11953392330901</v>
      </c>
      <c r="AV122">
        <v>370.33062775802802</v>
      </c>
      <c r="AW122">
        <v>448.49559842670402</v>
      </c>
      <c r="AX122">
        <v>456.578188530094</v>
      </c>
      <c r="AY122">
        <v>428.69419437696098</v>
      </c>
      <c r="AZ122">
        <v>374.47757117167902</v>
      </c>
      <c r="BA122">
        <v>348.134412853176</v>
      </c>
      <c r="BB122">
        <v>348.39948925155602</v>
      </c>
      <c r="BC122">
        <v>341.625144791514</v>
      </c>
      <c r="BD122">
        <v>337.34653120684402</v>
      </c>
      <c r="BE122">
        <v>335.23145061102798</v>
      </c>
      <c r="BF122">
        <v>330.28920260831802</v>
      </c>
      <c r="BG122">
        <v>328.430691113573</v>
      </c>
      <c r="BH122">
        <v>325.55032130574</v>
      </c>
      <c r="BI122">
        <v>332.78856318451199</v>
      </c>
      <c r="BJ122">
        <v>330.555950469474</v>
      </c>
      <c r="BK122">
        <v>331.31173604742401</v>
      </c>
      <c r="BL122">
        <v>327.15023795668799</v>
      </c>
      <c r="BM122">
        <v>327.37619999797801</v>
      </c>
      <c r="BN122">
        <v>333.64600097121303</v>
      </c>
      <c r="BO122">
        <v>333.47254334523802</v>
      </c>
      <c r="BP122">
        <v>323.72930119638397</v>
      </c>
      <c r="BQ122">
        <v>325.38964838687599</v>
      </c>
      <c r="BR122">
        <v>325.10453088728701</v>
      </c>
      <c r="BS122">
        <v>322.85958828478698</v>
      </c>
      <c r="BT122">
        <v>328.55310905709899</v>
      </c>
      <c r="BU122">
        <v>323.57456501417602</v>
      </c>
      <c r="BV122">
        <v>326.76067436669899</v>
      </c>
      <c r="BW122">
        <v>335.89963627881798</v>
      </c>
      <c r="BX122">
        <v>326.29167167209999</v>
      </c>
      <c r="BY122">
        <v>327.00286170480899</v>
      </c>
      <c r="BZ122">
        <v>330.004870322008</v>
      </c>
      <c r="CA122">
        <v>315.324661113579</v>
      </c>
      <c r="CB122">
        <v>325.09528162994098</v>
      </c>
      <c r="CC122">
        <v>339.67420931420003</v>
      </c>
      <c r="CD122">
        <v>342.91373651788598</v>
      </c>
    </row>
    <row r="123" spans="1:82" x14ac:dyDescent="0.25">
      <c r="A123">
        <v>29.078771695594099</v>
      </c>
      <c r="B123">
        <v>342.75705502621599</v>
      </c>
      <c r="C123">
        <v>342.55020655335898</v>
      </c>
      <c r="D123">
        <v>339.10944993666197</v>
      </c>
      <c r="E123">
        <v>329.12205739090399</v>
      </c>
      <c r="F123">
        <v>332.45301770129601</v>
      </c>
      <c r="G123">
        <v>344.41920469485302</v>
      </c>
      <c r="H123">
        <v>339.69946787516898</v>
      </c>
      <c r="I123">
        <v>336.14508309725699</v>
      </c>
      <c r="J123">
        <v>334.30292398513302</v>
      </c>
      <c r="K123">
        <v>338.04701509690301</v>
      </c>
      <c r="L123">
        <v>327.295420974808</v>
      </c>
      <c r="M123">
        <v>328.77764277285598</v>
      </c>
      <c r="N123">
        <v>325.93376086066797</v>
      </c>
      <c r="O123">
        <v>329.885649943175</v>
      </c>
      <c r="P123">
        <v>331.817544611784</v>
      </c>
      <c r="Q123">
        <v>323.68611826474699</v>
      </c>
      <c r="R123">
        <v>324.99961714735099</v>
      </c>
      <c r="S123">
        <v>327.91920049000998</v>
      </c>
      <c r="T123">
        <v>330.04332389300299</v>
      </c>
      <c r="U123">
        <v>342.88769011329299</v>
      </c>
      <c r="V123">
        <v>340.97328661589199</v>
      </c>
      <c r="W123">
        <v>337.12413541219399</v>
      </c>
      <c r="X123">
        <v>338.87025062665901</v>
      </c>
      <c r="Y123">
        <v>350.82950319647699</v>
      </c>
      <c r="Z123">
        <v>348.722151299833</v>
      </c>
      <c r="AA123">
        <v>357.653158979213</v>
      </c>
      <c r="AB123">
        <v>364.67083478526501</v>
      </c>
      <c r="AC123">
        <v>370.00081840830302</v>
      </c>
      <c r="AD123">
        <v>366.37292397943702</v>
      </c>
      <c r="AE123">
        <v>382.44616259977499</v>
      </c>
      <c r="AF123">
        <v>371.54710135473101</v>
      </c>
      <c r="AG123">
        <v>371.09381208417898</v>
      </c>
      <c r="AH123">
        <v>380.05853977213098</v>
      </c>
      <c r="AI123">
        <v>372.37678494732597</v>
      </c>
      <c r="AJ123">
        <v>366.99843212245401</v>
      </c>
      <c r="AK123">
        <v>395.668011194575</v>
      </c>
      <c r="AL123">
        <v>388.18052051591502</v>
      </c>
      <c r="AM123">
        <v>398.62878230818097</v>
      </c>
      <c r="AN123">
        <v>382.458752402816</v>
      </c>
      <c r="AO123">
        <v>390.69987575299001</v>
      </c>
      <c r="AP123">
        <v>370.19156552123701</v>
      </c>
      <c r="AQ123">
        <v>390.28989028343301</v>
      </c>
      <c r="AR123">
        <v>363.33657643064498</v>
      </c>
      <c r="AS123">
        <v>372.41835873072102</v>
      </c>
      <c r="AT123">
        <v>380.302865676576</v>
      </c>
      <c r="AU123">
        <v>410.28940889235997</v>
      </c>
      <c r="AV123">
        <v>368.79323886235198</v>
      </c>
      <c r="AW123">
        <v>446.21301573914502</v>
      </c>
      <c r="AX123">
        <v>452.92424289051399</v>
      </c>
      <c r="AY123">
        <v>424.41646333406402</v>
      </c>
      <c r="AZ123">
        <v>374.72717350574499</v>
      </c>
      <c r="BA123">
        <v>348.21523500751198</v>
      </c>
      <c r="BB123">
        <v>347.06992503433401</v>
      </c>
      <c r="BC123">
        <v>341.59338936146099</v>
      </c>
      <c r="BD123">
        <v>337.94086072727703</v>
      </c>
      <c r="BE123">
        <v>335.83297669872798</v>
      </c>
      <c r="BF123">
        <v>331.748426421842</v>
      </c>
      <c r="BG123">
        <v>328.884565356797</v>
      </c>
      <c r="BH123">
        <v>324.83626081451899</v>
      </c>
      <c r="BI123">
        <v>331.95770003835997</v>
      </c>
      <c r="BJ123">
        <v>331.34426662931099</v>
      </c>
      <c r="BK123">
        <v>329.79577924625698</v>
      </c>
      <c r="BL123">
        <v>326.73513179660301</v>
      </c>
      <c r="BM123">
        <v>325.65037034697502</v>
      </c>
      <c r="BN123">
        <v>332.415574024656</v>
      </c>
      <c r="BO123">
        <v>331.26827374131602</v>
      </c>
      <c r="BP123">
        <v>324.33367392457302</v>
      </c>
      <c r="BQ123">
        <v>323.35110029284999</v>
      </c>
      <c r="BR123">
        <v>326.14159536016302</v>
      </c>
      <c r="BS123">
        <v>321.28605508266003</v>
      </c>
      <c r="BT123">
        <v>326.61698478984198</v>
      </c>
      <c r="BU123">
        <v>326.642060568511</v>
      </c>
      <c r="BV123">
        <v>326.16596549137898</v>
      </c>
      <c r="BW123">
        <v>333.77283072947102</v>
      </c>
      <c r="BX123">
        <v>327.51210239314702</v>
      </c>
      <c r="BY123">
        <v>328.16485788425001</v>
      </c>
      <c r="BZ123">
        <v>327.69603859064</v>
      </c>
      <c r="CA123">
        <v>316.47959351075099</v>
      </c>
      <c r="CB123">
        <v>324.451533281727</v>
      </c>
      <c r="CC123">
        <v>339.61135640928501</v>
      </c>
      <c r="CD123">
        <v>344.37638400964403</v>
      </c>
    </row>
    <row r="124" spans="1:82" x14ac:dyDescent="0.25">
      <c r="A124">
        <v>29.319092122830401</v>
      </c>
      <c r="B124">
        <v>343.27681138602702</v>
      </c>
      <c r="C124">
        <v>340.284484801139</v>
      </c>
      <c r="D124">
        <v>338.22819102380203</v>
      </c>
      <c r="E124">
        <v>328.62900189674502</v>
      </c>
      <c r="F124">
        <v>332.57394436811398</v>
      </c>
      <c r="G124">
        <v>344.10836746995102</v>
      </c>
      <c r="H124">
        <v>337.97700720957801</v>
      </c>
      <c r="I124">
        <v>336.64422122364698</v>
      </c>
      <c r="J124">
        <v>335.59808508920497</v>
      </c>
      <c r="K124">
        <v>334.00947176390503</v>
      </c>
      <c r="L124">
        <v>328.858494444011</v>
      </c>
      <c r="M124">
        <v>330.83982735387002</v>
      </c>
      <c r="N124">
        <v>326.90708907951199</v>
      </c>
      <c r="O124">
        <v>331.96108926621702</v>
      </c>
      <c r="P124">
        <v>332.54909384024302</v>
      </c>
      <c r="Q124">
        <v>325.40181919163001</v>
      </c>
      <c r="R124">
        <v>331.73315606471101</v>
      </c>
      <c r="S124">
        <v>325.89065029243801</v>
      </c>
      <c r="T124">
        <v>331.56536841663501</v>
      </c>
      <c r="U124">
        <v>344.56556184435402</v>
      </c>
      <c r="V124">
        <v>338.07497488772299</v>
      </c>
      <c r="W124">
        <v>341.22768738632902</v>
      </c>
      <c r="X124">
        <v>342.02122003185201</v>
      </c>
      <c r="Y124">
        <v>350.34742440699699</v>
      </c>
      <c r="Z124">
        <v>347.00829593009701</v>
      </c>
      <c r="AA124">
        <v>358.05513504664401</v>
      </c>
      <c r="AB124">
        <v>362.61578193221499</v>
      </c>
      <c r="AC124">
        <v>368.79198882671398</v>
      </c>
      <c r="AD124">
        <v>364.744059830266</v>
      </c>
      <c r="AE124">
        <v>381.20173615673599</v>
      </c>
      <c r="AF124">
        <v>372.187935475519</v>
      </c>
      <c r="AG124">
        <v>362.78632369048802</v>
      </c>
      <c r="AH124">
        <v>383.36275918586</v>
      </c>
      <c r="AI124">
        <v>370.48253043560197</v>
      </c>
      <c r="AJ124">
        <v>367.33792853071202</v>
      </c>
      <c r="AK124">
        <v>392.58930860291701</v>
      </c>
      <c r="AL124">
        <v>388.80275742306497</v>
      </c>
      <c r="AM124">
        <v>395.04498845085499</v>
      </c>
      <c r="AN124">
        <v>384.86644505197597</v>
      </c>
      <c r="AO124">
        <v>389.41314069711598</v>
      </c>
      <c r="AP124">
        <v>368.22700677205103</v>
      </c>
      <c r="AQ124">
        <v>386.28094357955899</v>
      </c>
      <c r="AR124">
        <v>365.52492529772098</v>
      </c>
      <c r="AS124">
        <v>371.51497659893198</v>
      </c>
      <c r="AT124">
        <v>379.322648679346</v>
      </c>
      <c r="AU124">
        <v>413.336229420167</v>
      </c>
      <c r="AV124">
        <v>367.96715435680198</v>
      </c>
      <c r="AW124">
        <v>449.08931735737201</v>
      </c>
      <c r="AX124">
        <v>455.51095208182898</v>
      </c>
      <c r="AY124">
        <v>425.66978547071301</v>
      </c>
      <c r="AZ124">
        <v>373.48996589498802</v>
      </c>
      <c r="BA124">
        <v>347.25770107967003</v>
      </c>
      <c r="BB124">
        <v>346.05211649786298</v>
      </c>
      <c r="BC124">
        <v>342.702582973365</v>
      </c>
      <c r="BD124">
        <v>337.97653415570198</v>
      </c>
      <c r="BE124">
        <v>335.98443445214502</v>
      </c>
      <c r="BF124">
        <v>329.08221929493402</v>
      </c>
      <c r="BG124">
        <v>326.49857673455102</v>
      </c>
      <c r="BH124">
        <v>321.78006790483897</v>
      </c>
      <c r="BI124">
        <v>329.96251892194601</v>
      </c>
      <c r="BJ124">
        <v>334.87567515991202</v>
      </c>
      <c r="BK124">
        <v>327.30305600565202</v>
      </c>
      <c r="BL124">
        <v>325.79459905632098</v>
      </c>
      <c r="BM124">
        <v>325.23085489027602</v>
      </c>
      <c r="BN124">
        <v>329.23883305814502</v>
      </c>
      <c r="BO124">
        <v>329.546227407515</v>
      </c>
      <c r="BP124">
        <v>324.581376764948</v>
      </c>
      <c r="BQ124">
        <v>325.14535845445499</v>
      </c>
      <c r="BR124">
        <v>328.82353760557299</v>
      </c>
      <c r="BS124">
        <v>317.34683961786402</v>
      </c>
      <c r="BT124">
        <v>323.79378263569401</v>
      </c>
      <c r="BU124">
        <v>328.06320496122203</v>
      </c>
      <c r="BV124">
        <v>326.73260902650202</v>
      </c>
      <c r="BW124">
        <v>334.99928919291102</v>
      </c>
      <c r="BX124">
        <v>327.123872859051</v>
      </c>
      <c r="BY124">
        <v>328.38262544032398</v>
      </c>
      <c r="BZ124">
        <v>324.94897940270602</v>
      </c>
      <c r="CA124">
        <v>317.96883594645402</v>
      </c>
      <c r="CB124">
        <v>327.04781935730102</v>
      </c>
      <c r="CC124">
        <v>342.89539783925198</v>
      </c>
      <c r="CD124">
        <v>345.62815751398898</v>
      </c>
    </row>
    <row r="125" spans="1:82" x14ac:dyDescent="0.25">
      <c r="A125">
        <v>29.5594125500667</v>
      </c>
      <c r="B125">
        <v>339.88670931163603</v>
      </c>
      <c r="C125">
        <v>337.40641994497003</v>
      </c>
      <c r="D125">
        <v>337.10313531047098</v>
      </c>
      <c r="E125">
        <v>327.49010603487898</v>
      </c>
      <c r="F125">
        <v>331.337088571913</v>
      </c>
      <c r="G125">
        <v>344.15986472176297</v>
      </c>
      <c r="H125">
        <v>337.73868407299801</v>
      </c>
      <c r="I125">
        <v>337.401760702187</v>
      </c>
      <c r="J125">
        <v>334.73401625652599</v>
      </c>
      <c r="K125">
        <v>333.628722170983</v>
      </c>
      <c r="L125">
        <v>326.067070201207</v>
      </c>
      <c r="M125">
        <v>330.34393267703501</v>
      </c>
      <c r="N125">
        <v>325.10566400094598</v>
      </c>
      <c r="O125">
        <v>330.84084926852501</v>
      </c>
      <c r="P125">
        <v>331.403365145728</v>
      </c>
      <c r="Q125">
        <v>323.87846358615002</v>
      </c>
      <c r="R125">
        <v>335.06310097301099</v>
      </c>
      <c r="S125">
        <v>327.03962084680398</v>
      </c>
      <c r="T125">
        <v>332.14653501863802</v>
      </c>
      <c r="U125">
        <v>343.25362539262198</v>
      </c>
      <c r="V125">
        <v>339.83300731041601</v>
      </c>
      <c r="W125">
        <v>343.22874842119398</v>
      </c>
      <c r="X125">
        <v>340.11396932108198</v>
      </c>
      <c r="Y125">
        <v>348.472651132051</v>
      </c>
      <c r="Z125">
        <v>348.41371051244198</v>
      </c>
      <c r="AA125">
        <v>357.569474152059</v>
      </c>
      <c r="AB125">
        <v>362.35066756416899</v>
      </c>
      <c r="AC125">
        <v>368.35064818458102</v>
      </c>
      <c r="AD125">
        <v>364.489960526365</v>
      </c>
      <c r="AE125">
        <v>379.82961729663901</v>
      </c>
      <c r="AF125">
        <v>373.82274211990801</v>
      </c>
      <c r="AG125">
        <v>361.308844793986</v>
      </c>
      <c r="AH125">
        <v>381.08508926839897</v>
      </c>
      <c r="AI125">
        <v>369.52567683757701</v>
      </c>
      <c r="AJ125">
        <v>367.21625329170098</v>
      </c>
      <c r="AK125">
        <v>392.89097471051701</v>
      </c>
      <c r="AL125">
        <v>389.884228035832</v>
      </c>
      <c r="AM125">
        <v>396.574398252751</v>
      </c>
      <c r="AN125">
        <v>386.853752208613</v>
      </c>
      <c r="AO125">
        <v>387.60184772249698</v>
      </c>
      <c r="AP125">
        <v>365.67476312843502</v>
      </c>
      <c r="AQ125">
        <v>385.83464741698498</v>
      </c>
      <c r="AR125">
        <v>368.49813447102599</v>
      </c>
      <c r="AS125">
        <v>370.91768292895102</v>
      </c>
      <c r="AT125">
        <v>382.34531262572602</v>
      </c>
      <c r="AU125">
        <v>414.74701626515798</v>
      </c>
      <c r="AV125">
        <v>370.19852319356198</v>
      </c>
      <c r="AW125">
        <v>452.346051522773</v>
      </c>
      <c r="AX125">
        <v>453.34367983815099</v>
      </c>
      <c r="AY125">
        <v>421.51121914590902</v>
      </c>
      <c r="AZ125">
        <v>375.90429864292202</v>
      </c>
      <c r="BA125">
        <v>346.36990697336199</v>
      </c>
      <c r="BB125">
        <v>345.70041149572802</v>
      </c>
      <c r="BC125">
        <v>342.45326147460202</v>
      </c>
      <c r="BD125">
        <v>338.26483767129298</v>
      </c>
      <c r="BE125">
        <v>339.24538629273502</v>
      </c>
      <c r="BF125">
        <v>330.48526494974197</v>
      </c>
      <c r="BG125">
        <v>327.80086134863001</v>
      </c>
      <c r="BH125">
        <v>320.27882972888801</v>
      </c>
      <c r="BI125">
        <v>326.75054128434402</v>
      </c>
      <c r="BJ125">
        <v>332.45637749437299</v>
      </c>
      <c r="BK125">
        <v>325.04600965266798</v>
      </c>
      <c r="BL125">
        <v>325.75008995885298</v>
      </c>
      <c r="BM125">
        <v>322.78105948917101</v>
      </c>
      <c r="BN125">
        <v>328.84352499050902</v>
      </c>
      <c r="BO125">
        <v>330.01608964884701</v>
      </c>
      <c r="BP125">
        <v>319.429227255917</v>
      </c>
      <c r="BQ125">
        <v>326.63496388704198</v>
      </c>
      <c r="BR125">
        <v>328.32262516383503</v>
      </c>
      <c r="BS125">
        <v>316.08290891903403</v>
      </c>
      <c r="BT125">
        <v>320.00991533603599</v>
      </c>
      <c r="BU125">
        <v>328.37126474881097</v>
      </c>
      <c r="BV125">
        <v>327.08411381090298</v>
      </c>
      <c r="BW125">
        <v>333.09468663545698</v>
      </c>
      <c r="BX125">
        <v>328.43351999238899</v>
      </c>
      <c r="BY125">
        <v>326.95497085090602</v>
      </c>
      <c r="BZ125">
        <v>325.61553617096598</v>
      </c>
      <c r="CA125">
        <v>320.36367617375799</v>
      </c>
      <c r="CB125">
        <v>324.79642942810398</v>
      </c>
      <c r="CC125">
        <v>342.94255036587401</v>
      </c>
      <c r="CD125">
        <v>344.99398010229999</v>
      </c>
    </row>
    <row r="126" spans="1:82" x14ac:dyDescent="0.25">
      <c r="A126">
        <v>29.799732977303002</v>
      </c>
      <c r="B126">
        <v>337.890144283756</v>
      </c>
      <c r="C126">
        <v>336.83463349066398</v>
      </c>
      <c r="D126">
        <v>336.51816283270301</v>
      </c>
      <c r="E126">
        <v>327.40184758642999</v>
      </c>
      <c r="F126">
        <v>331.33212240618502</v>
      </c>
      <c r="G126">
        <v>343.74641156756201</v>
      </c>
      <c r="H126">
        <v>341.12413234492999</v>
      </c>
      <c r="I126">
        <v>337.42470157955802</v>
      </c>
      <c r="J126">
        <v>333.84781772228001</v>
      </c>
      <c r="K126">
        <v>335.75024602655998</v>
      </c>
      <c r="L126">
        <v>324.29092234696498</v>
      </c>
      <c r="M126">
        <v>329.32305004965099</v>
      </c>
      <c r="N126">
        <v>328.08261873061099</v>
      </c>
      <c r="O126">
        <v>327.54585085164302</v>
      </c>
      <c r="P126">
        <v>330.11591765887198</v>
      </c>
      <c r="Q126">
        <v>321.33829097125999</v>
      </c>
      <c r="R126">
        <v>336.78544579253497</v>
      </c>
      <c r="S126">
        <v>329.90146755149499</v>
      </c>
      <c r="T126">
        <v>331.509544640603</v>
      </c>
      <c r="U126">
        <v>343.56998240997098</v>
      </c>
      <c r="V126">
        <v>342.25429551744099</v>
      </c>
      <c r="W126">
        <v>345.74722481679203</v>
      </c>
      <c r="X126">
        <v>339.33391454179201</v>
      </c>
      <c r="Y126">
        <v>346.12846015678099</v>
      </c>
      <c r="Z126">
        <v>351.47232660944098</v>
      </c>
      <c r="AA126">
        <v>356.53641577636802</v>
      </c>
      <c r="AB126">
        <v>361.53511694555499</v>
      </c>
      <c r="AC126">
        <v>368.97476837335398</v>
      </c>
      <c r="AD126">
        <v>364.48855288606597</v>
      </c>
      <c r="AE126">
        <v>380.50666921927399</v>
      </c>
      <c r="AF126">
        <v>375.84270442857502</v>
      </c>
      <c r="AG126">
        <v>362.31377103205699</v>
      </c>
      <c r="AH126">
        <v>381.25135746375099</v>
      </c>
      <c r="AI126">
        <v>366.081877687288</v>
      </c>
      <c r="AJ126">
        <v>368.43576105616302</v>
      </c>
      <c r="AK126">
        <v>389.99527065364998</v>
      </c>
      <c r="AL126">
        <v>391.80674777399702</v>
      </c>
      <c r="AM126">
        <v>399.79076391344802</v>
      </c>
      <c r="AN126">
        <v>385.93906237351803</v>
      </c>
      <c r="AO126">
        <v>387.54715935898201</v>
      </c>
      <c r="AP126">
        <v>363.37600293110398</v>
      </c>
      <c r="AQ126">
        <v>386.04555220966603</v>
      </c>
      <c r="AR126">
        <v>369.60321163942001</v>
      </c>
      <c r="AS126">
        <v>370.70977279815799</v>
      </c>
      <c r="AT126">
        <v>382.560221223805</v>
      </c>
      <c r="AU126">
        <v>415.415110819142</v>
      </c>
      <c r="AV126">
        <v>372.27462347651601</v>
      </c>
      <c r="AW126">
        <v>453.700541121144</v>
      </c>
      <c r="AX126">
        <v>453.45910629156998</v>
      </c>
      <c r="AY126">
        <v>417.38857536326299</v>
      </c>
      <c r="AZ126">
        <v>374.47035355797601</v>
      </c>
      <c r="BA126">
        <v>346.30715476504002</v>
      </c>
      <c r="BB126">
        <v>344.60545669489801</v>
      </c>
      <c r="BC126">
        <v>343.83483538563797</v>
      </c>
      <c r="BD126">
        <v>338.96157800756799</v>
      </c>
      <c r="BE126">
        <v>340.69921227286699</v>
      </c>
      <c r="BF126">
        <v>330.50505309762099</v>
      </c>
      <c r="BG126">
        <v>329.41949259909899</v>
      </c>
      <c r="BH126">
        <v>318.83545459861898</v>
      </c>
      <c r="BI126">
        <v>321.20128446759003</v>
      </c>
      <c r="BJ126">
        <v>329.92227406395199</v>
      </c>
      <c r="BK126">
        <v>320.896229508131</v>
      </c>
      <c r="BL126">
        <v>327.913792090779</v>
      </c>
      <c r="BM126">
        <v>320.75000213272699</v>
      </c>
      <c r="BN126">
        <v>327.34639627809202</v>
      </c>
      <c r="BO126">
        <v>328.54100493933299</v>
      </c>
      <c r="BP126">
        <v>320.63104844154901</v>
      </c>
      <c r="BQ126">
        <v>327.68223811753103</v>
      </c>
      <c r="BR126">
        <v>328.49149810154898</v>
      </c>
      <c r="BS126">
        <v>318.40668026314501</v>
      </c>
      <c r="BT126">
        <v>320.20774033593301</v>
      </c>
      <c r="BU126">
        <v>325.78821670685801</v>
      </c>
      <c r="BV126">
        <v>328.70406926321999</v>
      </c>
      <c r="BW126">
        <v>332.11511118914098</v>
      </c>
      <c r="BX126">
        <v>327.58691110226999</v>
      </c>
      <c r="BY126">
        <v>325.68577976283098</v>
      </c>
      <c r="BZ126">
        <v>325.92328167007503</v>
      </c>
      <c r="CA126">
        <v>321.36327162942803</v>
      </c>
      <c r="CB126">
        <v>324.42793719785999</v>
      </c>
      <c r="CC126">
        <v>343.31448473973398</v>
      </c>
      <c r="CD126">
        <v>343.04077991254599</v>
      </c>
    </row>
    <row r="127" spans="1:82" x14ac:dyDescent="0.25">
      <c r="A127">
        <v>30.0400534045393</v>
      </c>
      <c r="B127">
        <v>337.25205638070599</v>
      </c>
      <c r="C127">
        <v>337.45550912201202</v>
      </c>
      <c r="D127">
        <v>334.85521339008199</v>
      </c>
      <c r="E127">
        <v>328.51195368157602</v>
      </c>
      <c r="F127">
        <v>333.41481809406002</v>
      </c>
      <c r="G127">
        <v>342.86956118033498</v>
      </c>
      <c r="H127">
        <v>340.191658192055</v>
      </c>
      <c r="I127">
        <v>336.57400192145798</v>
      </c>
      <c r="J127">
        <v>332.02100129324299</v>
      </c>
      <c r="K127">
        <v>333.25033097285302</v>
      </c>
      <c r="L127">
        <v>325.58805475141099</v>
      </c>
      <c r="M127">
        <v>329.86826206729597</v>
      </c>
      <c r="N127">
        <v>327.02396767161702</v>
      </c>
      <c r="O127">
        <v>327.60695522034899</v>
      </c>
      <c r="P127">
        <v>330.62690817107199</v>
      </c>
      <c r="Q127">
        <v>320.07385638545099</v>
      </c>
      <c r="R127">
        <v>338.04683591185</v>
      </c>
      <c r="S127">
        <v>329.96935315224698</v>
      </c>
      <c r="T127">
        <v>330.401187270158</v>
      </c>
      <c r="U127">
        <v>344.44708024230999</v>
      </c>
      <c r="V127">
        <v>348.184628888497</v>
      </c>
      <c r="W127">
        <v>349.99127649133999</v>
      </c>
      <c r="X127">
        <v>340.01704326271602</v>
      </c>
      <c r="Y127">
        <v>342.496565623317</v>
      </c>
      <c r="Z127">
        <v>355.95350374466398</v>
      </c>
      <c r="AA127">
        <v>358.35197988182603</v>
      </c>
      <c r="AB127">
        <v>363.13669989770102</v>
      </c>
      <c r="AC127">
        <v>364.79003023699499</v>
      </c>
      <c r="AD127">
        <v>364.71667692982101</v>
      </c>
      <c r="AE127">
        <v>375.88524690230901</v>
      </c>
      <c r="AF127">
        <v>374.85529437524701</v>
      </c>
      <c r="AG127">
        <v>363.50327964905</v>
      </c>
      <c r="AH127">
        <v>384.22014338544602</v>
      </c>
      <c r="AI127">
        <v>367.672777496214</v>
      </c>
      <c r="AJ127">
        <v>371.21484963740602</v>
      </c>
      <c r="AK127">
        <v>389.039034295627</v>
      </c>
      <c r="AL127">
        <v>394.431450228747</v>
      </c>
      <c r="AM127">
        <v>396.45020326943501</v>
      </c>
      <c r="AN127">
        <v>386.63064819073497</v>
      </c>
      <c r="AO127">
        <v>386.94204913989302</v>
      </c>
      <c r="AP127">
        <v>363.23356881582401</v>
      </c>
      <c r="AQ127">
        <v>387.50431351480199</v>
      </c>
      <c r="AR127">
        <v>370.61498184949897</v>
      </c>
      <c r="AS127">
        <v>371.95825692239998</v>
      </c>
      <c r="AT127">
        <v>387.06567680977298</v>
      </c>
      <c r="AU127">
        <v>417.87603169054802</v>
      </c>
      <c r="AV127">
        <v>375.63407542373102</v>
      </c>
      <c r="AW127">
        <v>459.53342327703001</v>
      </c>
      <c r="AX127">
        <v>451.76079989344902</v>
      </c>
      <c r="AY127">
        <v>418.64749987369697</v>
      </c>
      <c r="AZ127">
        <v>371.97673246311598</v>
      </c>
      <c r="BA127">
        <v>345.43690154671702</v>
      </c>
      <c r="BB127">
        <v>346.11199785771601</v>
      </c>
      <c r="BC127">
        <v>338.72353390621998</v>
      </c>
      <c r="BD127">
        <v>340.88979994422999</v>
      </c>
      <c r="BE127">
        <v>341.39898018897298</v>
      </c>
      <c r="BF127">
        <v>329.84920453532902</v>
      </c>
      <c r="BG127">
        <v>330.15028534856299</v>
      </c>
      <c r="BH127">
        <v>318.76090499235403</v>
      </c>
      <c r="BI127">
        <v>322.24142325033898</v>
      </c>
      <c r="BJ127">
        <v>331.00821709295099</v>
      </c>
      <c r="BK127">
        <v>319.36997470718899</v>
      </c>
      <c r="BL127">
        <v>327.68138435507802</v>
      </c>
      <c r="BM127">
        <v>319.19601425189302</v>
      </c>
      <c r="BN127">
        <v>324.98076047028502</v>
      </c>
      <c r="BO127">
        <v>329.73827872854201</v>
      </c>
      <c r="BP127">
        <v>322.27350694165102</v>
      </c>
      <c r="BQ127">
        <v>325.11845047802399</v>
      </c>
      <c r="BR127">
        <v>326.18637761499298</v>
      </c>
      <c r="BS127">
        <v>318.55173611022099</v>
      </c>
      <c r="BT127">
        <v>321.441811917108</v>
      </c>
      <c r="BU127">
        <v>322.44910928277602</v>
      </c>
      <c r="BV127">
        <v>330.49811175101399</v>
      </c>
      <c r="BW127">
        <v>329.79466893553098</v>
      </c>
      <c r="BX127">
        <v>327.17935641126297</v>
      </c>
      <c r="BY127">
        <v>326.33879189716203</v>
      </c>
      <c r="BZ127">
        <v>328.77553243268301</v>
      </c>
      <c r="CA127">
        <v>323.61562931408099</v>
      </c>
      <c r="CB127">
        <v>328.48174489785401</v>
      </c>
      <c r="CC127">
        <v>342.41661162438203</v>
      </c>
      <c r="CD127">
        <v>344.83607496613701</v>
      </c>
    </row>
    <row r="128" spans="1:82" x14ac:dyDescent="0.25">
      <c r="A128">
        <v>30.280373831775702</v>
      </c>
      <c r="B128">
        <v>339.02506125526997</v>
      </c>
      <c r="C128">
        <v>336.96625833893103</v>
      </c>
      <c r="D128">
        <v>336.827648346952</v>
      </c>
      <c r="E128">
        <v>330.95628887862398</v>
      </c>
      <c r="F128">
        <v>336.70096436596901</v>
      </c>
      <c r="G128">
        <v>342.06303577124299</v>
      </c>
      <c r="H128">
        <v>342.28041488474901</v>
      </c>
      <c r="I128">
        <v>337.55950847981501</v>
      </c>
      <c r="J128">
        <v>334.543552096501</v>
      </c>
      <c r="K128">
        <v>337.08865844733401</v>
      </c>
      <c r="L128">
        <v>327.17819046735201</v>
      </c>
      <c r="M128">
        <v>329.97387424056302</v>
      </c>
      <c r="N128">
        <v>325.95411842361898</v>
      </c>
      <c r="O128">
        <v>329.44545144534698</v>
      </c>
      <c r="P128">
        <v>334.04358803988902</v>
      </c>
      <c r="Q128">
        <v>317.33219081221301</v>
      </c>
      <c r="R128">
        <v>337.08184133949499</v>
      </c>
      <c r="S128">
        <v>333.312473570968</v>
      </c>
      <c r="T128">
        <v>330.02237076269398</v>
      </c>
      <c r="U128">
        <v>342.33520333826402</v>
      </c>
      <c r="V128">
        <v>350.83479379474801</v>
      </c>
      <c r="W128">
        <v>350.04354082206203</v>
      </c>
      <c r="X128">
        <v>335.36488281416598</v>
      </c>
      <c r="Y128">
        <v>340.42920868400398</v>
      </c>
      <c r="Z128">
        <v>354.45938720510702</v>
      </c>
      <c r="AA128">
        <v>358.121599226809</v>
      </c>
      <c r="AB128">
        <v>365.55000412534997</v>
      </c>
      <c r="AC128">
        <v>361.95558787770699</v>
      </c>
      <c r="AD128">
        <v>364.842641578925</v>
      </c>
      <c r="AE128">
        <v>372.24665891909501</v>
      </c>
      <c r="AF128">
        <v>374.55081318384998</v>
      </c>
      <c r="AG128">
        <v>365.51316926178703</v>
      </c>
      <c r="AH128">
        <v>381.93387550229602</v>
      </c>
      <c r="AI128">
        <v>369.58707255841398</v>
      </c>
      <c r="AJ128">
        <v>369.43016569844701</v>
      </c>
      <c r="AK128">
        <v>387.62441168687502</v>
      </c>
      <c r="AL128">
        <v>391.097738117034</v>
      </c>
      <c r="AM128">
        <v>398.38049309845502</v>
      </c>
      <c r="AN128">
        <v>389.463033893702</v>
      </c>
      <c r="AO128">
        <v>387.87983052406003</v>
      </c>
      <c r="AP128">
        <v>364.62661358973401</v>
      </c>
      <c r="AQ128">
        <v>391.546361013921</v>
      </c>
      <c r="AR128">
        <v>371.60571553084299</v>
      </c>
      <c r="AS128">
        <v>370.19698411484501</v>
      </c>
      <c r="AT128">
        <v>386.82954107140802</v>
      </c>
      <c r="AU128">
        <v>413.74806675830098</v>
      </c>
      <c r="AV128">
        <v>376.52055131416301</v>
      </c>
      <c r="AW128">
        <v>461.25717343693799</v>
      </c>
      <c r="AX128">
        <v>450.17984857412102</v>
      </c>
      <c r="AY128">
        <v>411.53699583205002</v>
      </c>
      <c r="AZ128">
        <v>370.71831517585099</v>
      </c>
      <c r="BA128">
        <v>344.42886552965803</v>
      </c>
      <c r="BB128">
        <v>346.52436540256002</v>
      </c>
      <c r="BC128">
        <v>339.264973331063</v>
      </c>
      <c r="BD128">
        <v>339.73728371993502</v>
      </c>
      <c r="BE128">
        <v>342.833788834963</v>
      </c>
      <c r="BF128">
        <v>327.38242275105898</v>
      </c>
      <c r="BG128">
        <v>332.30350135295998</v>
      </c>
      <c r="BH128">
        <v>322.42858437302903</v>
      </c>
      <c r="BI128">
        <v>322.51913835844101</v>
      </c>
      <c r="BJ128">
        <v>330.35929006504301</v>
      </c>
      <c r="BK128">
        <v>323.08795639250098</v>
      </c>
      <c r="BL128">
        <v>329.05847293314002</v>
      </c>
      <c r="BM128">
        <v>317.33630473957902</v>
      </c>
      <c r="BN128">
        <v>324.660277462365</v>
      </c>
      <c r="BO128">
        <v>330.55388315878599</v>
      </c>
      <c r="BP128">
        <v>322.49575049496599</v>
      </c>
      <c r="BQ128">
        <v>323.62267502796198</v>
      </c>
      <c r="BR128">
        <v>326.52226011545201</v>
      </c>
      <c r="BS128">
        <v>321.37860761801801</v>
      </c>
      <c r="BT128">
        <v>319.590108251603</v>
      </c>
      <c r="BU128">
        <v>324.84703793237998</v>
      </c>
      <c r="BV128">
        <v>330.64880136248001</v>
      </c>
      <c r="BW128">
        <v>330.02126308547997</v>
      </c>
      <c r="BX128">
        <v>328.452230008936</v>
      </c>
      <c r="BY128">
        <v>327.93689423783599</v>
      </c>
      <c r="BZ128">
        <v>331.242016469963</v>
      </c>
      <c r="CA128">
        <v>323.07720214613198</v>
      </c>
      <c r="CB128">
        <v>329.604934851488</v>
      </c>
      <c r="CC128">
        <v>342.49515409729702</v>
      </c>
      <c r="CD128">
        <v>343.23536231553402</v>
      </c>
    </row>
    <row r="129" spans="1:82" x14ac:dyDescent="0.25">
      <c r="A129">
        <v>30.520694259012</v>
      </c>
      <c r="B129">
        <v>342.654744739926</v>
      </c>
      <c r="C129">
        <v>338.66011678484898</v>
      </c>
      <c r="D129">
        <v>337.41364672705998</v>
      </c>
      <c r="E129">
        <v>333.868190241989</v>
      </c>
      <c r="F129">
        <v>337.32836567079698</v>
      </c>
      <c r="G129">
        <v>341.00759972579999</v>
      </c>
      <c r="H129">
        <v>345.46903759662501</v>
      </c>
      <c r="I129">
        <v>336.21410894694799</v>
      </c>
      <c r="J129">
        <v>336.78861304406701</v>
      </c>
      <c r="K129">
        <v>335.81157470075499</v>
      </c>
      <c r="L129">
        <v>331.30286826343797</v>
      </c>
      <c r="M129">
        <v>330.28215931433601</v>
      </c>
      <c r="N129">
        <v>328.849217689304</v>
      </c>
      <c r="O129">
        <v>329.00160266232899</v>
      </c>
      <c r="P129">
        <v>333.63394603223099</v>
      </c>
      <c r="Q129">
        <v>316.93770080206502</v>
      </c>
      <c r="R129">
        <v>337.000549192253</v>
      </c>
      <c r="S129">
        <v>332.12944598332803</v>
      </c>
      <c r="T129">
        <v>329.84620449270602</v>
      </c>
      <c r="U129">
        <v>339.06797886170602</v>
      </c>
      <c r="V129">
        <v>351.13994965413798</v>
      </c>
      <c r="W129">
        <v>351.813393998062</v>
      </c>
      <c r="X129">
        <v>334.207974258295</v>
      </c>
      <c r="Y129">
        <v>341.52148329533901</v>
      </c>
      <c r="Z129">
        <v>349.40108166187798</v>
      </c>
      <c r="AA129">
        <v>358.033319633735</v>
      </c>
      <c r="AB129">
        <v>364.32687450807998</v>
      </c>
      <c r="AC129">
        <v>361.46746432072098</v>
      </c>
      <c r="AD129">
        <v>364.52171601557899</v>
      </c>
      <c r="AE129">
        <v>370.34373654060801</v>
      </c>
      <c r="AF129">
        <v>371.87629439124203</v>
      </c>
      <c r="AG129">
        <v>369.846500557963</v>
      </c>
      <c r="AH129">
        <v>378.97800184345903</v>
      </c>
      <c r="AI129">
        <v>365.731485801774</v>
      </c>
      <c r="AJ129">
        <v>368.720004945749</v>
      </c>
      <c r="AK129">
        <v>386.10102800873199</v>
      </c>
      <c r="AL129">
        <v>387.09534157104002</v>
      </c>
      <c r="AM129">
        <v>398.14741630701002</v>
      </c>
      <c r="AN129">
        <v>385.91572567445399</v>
      </c>
      <c r="AO129">
        <v>386.79239817095402</v>
      </c>
      <c r="AP129">
        <v>365.403965460834</v>
      </c>
      <c r="AQ129">
        <v>393.29341464952898</v>
      </c>
      <c r="AR129">
        <v>372.31964659115698</v>
      </c>
      <c r="AS129">
        <v>370.56788821649599</v>
      </c>
      <c r="AT129">
        <v>386.15754898436802</v>
      </c>
      <c r="AU129">
        <v>413.74387381328501</v>
      </c>
      <c r="AV129">
        <v>380.99133834833901</v>
      </c>
      <c r="AW129">
        <v>460.08662415860999</v>
      </c>
      <c r="AX129">
        <v>449.34238238260798</v>
      </c>
      <c r="AY129">
        <v>413.71088712852202</v>
      </c>
      <c r="AZ129">
        <v>377.89130739509301</v>
      </c>
      <c r="BA129">
        <v>339.963448803002</v>
      </c>
      <c r="BB129">
        <v>347.87630002780702</v>
      </c>
      <c r="BC129">
        <v>336.762673191499</v>
      </c>
      <c r="BD129">
        <v>336.972317041412</v>
      </c>
      <c r="BE129">
        <v>343.700144281669</v>
      </c>
      <c r="BF129">
        <v>326.17547386176301</v>
      </c>
      <c r="BG129">
        <v>329.95575999483901</v>
      </c>
      <c r="BH129">
        <v>325.45725979190098</v>
      </c>
      <c r="BI129">
        <v>321.08366617325601</v>
      </c>
      <c r="BJ129">
        <v>326.562419376143</v>
      </c>
      <c r="BK129">
        <v>323.85534855419399</v>
      </c>
      <c r="BL129">
        <v>327.85080876709799</v>
      </c>
      <c r="BM129">
        <v>318.77972559595901</v>
      </c>
      <c r="BN129">
        <v>325.20905275705002</v>
      </c>
      <c r="BO129">
        <v>328.73801191468101</v>
      </c>
      <c r="BP129">
        <v>319.02854011647401</v>
      </c>
      <c r="BQ129">
        <v>323.95232031426201</v>
      </c>
      <c r="BR129">
        <v>324.96582401940702</v>
      </c>
      <c r="BS129">
        <v>324.43083087491698</v>
      </c>
      <c r="BT129">
        <v>316.21467824076001</v>
      </c>
      <c r="BU129">
        <v>325.94973971129099</v>
      </c>
      <c r="BV129">
        <v>333.48262208304902</v>
      </c>
      <c r="BW129">
        <v>328.43689264499199</v>
      </c>
      <c r="BX129">
        <v>329.532111387334</v>
      </c>
      <c r="BY129">
        <v>327.81904316001197</v>
      </c>
      <c r="BZ129">
        <v>330.233795657038</v>
      </c>
      <c r="CA129">
        <v>323.19760284614398</v>
      </c>
      <c r="CB129">
        <v>330.605891023862</v>
      </c>
      <c r="CC129">
        <v>339.742308484788</v>
      </c>
      <c r="CD129">
        <v>347.48238704075101</v>
      </c>
    </row>
    <row r="130" spans="1:82" x14ac:dyDescent="0.25">
      <c r="A130">
        <v>30.761014686248298</v>
      </c>
      <c r="B130">
        <v>343.33609328844898</v>
      </c>
      <c r="C130">
        <v>338.34763675782898</v>
      </c>
      <c r="D130">
        <v>340.874131830615</v>
      </c>
      <c r="E130">
        <v>333.17840009851398</v>
      </c>
      <c r="F130">
        <v>337.03927417687601</v>
      </c>
      <c r="G130">
        <v>340.73842706224599</v>
      </c>
      <c r="H130">
        <v>345.25897333847098</v>
      </c>
      <c r="I130">
        <v>334.319591673106</v>
      </c>
      <c r="J130">
        <v>335.49956860658898</v>
      </c>
      <c r="K130">
        <v>332.483667236928</v>
      </c>
      <c r="L130">
        <v>333.57316630318797</v>
      </c>
      <c r="M130">
        <v>330.30230564354599</v>
      </c>
      <c r="N130">
        <v>331.04665941924401</v>
      </c>
      <c r="O130">
        <v>331.248375755192</v>
      </c>
      <c r="P130">
        <v>331.63595969610401</v>
      </c>
      <c r="Q130">
        <v>321.38966570026003</v>
      </c>
      <c r="R130">
        <v>338.03819697217398</v>
      </c>
      <c r="S130">
        <v>333.90815975548401</v>
      </c>
      <c r="T130">
        <v>327.62669823745398</v>
      </c>
      <c r="U130">
        <v>340.04033974775899</v>
      </c>
      <c r="V130">
        <v>352.67834388961001</v>
      </c>
      <c r="W130">
        <v>354.107408783842</v>
      </c>
      <c r="X130">
        <v>335.02031004051202</v>
      </c>
      <c r="Y130">
        <v>339.88148384475602</v>
      </c>
      <c r="Z130">
        <v>348.409762912443</v>
      </c>
      <c r="AA130">
        <v>356.90389343558201</v>
      </c>
      <c r="AB130">
        <v>366.30327689281302</v>
      </c>
      <c r="AC130">
        <v>362.33162223230499</v>
      </c>
      <c r="AD130">
        <v>369.40251403077599</v>
      </c>
      <c r="AE130">
        <v>371.21815131492599</v>
      </c>
      <c r="AF130">
        <v>372.08893547471502</v>
      </c>
      <c r="AG130">
        <v>375.73261601215</v>
      </c>
      <c r="AH130">
        <v>380.09042701135502</v>
      </c>
      <c r="AI130">
        <v>366.873568167136</v>
      </c>
      <c r="AJ130">
        <v>367.76059793944398</v>
      </c>
      <c r="AK130">
        <v>390.054579510086</v>
      </c>
      <c r="AL130">
        <v>388.46198684054002</v>
      </c>
      <c r="AM130">
        <v>401.11711278088598</v>
      </c>
      <c r="AN130">
        <v>383.08848021665801</v>
      </c>
      <c r="AO130">
        <v>385.58448910817401</v>
      </c>
      <c r="AP130">
        <v>364.37340933109499</v>
      </c>
      <c r="AQ130">
        <v>391.17227727741903</v>
      </c>
      <c r="AR130">
        <v>372.86570807302598</v>
      </c>
      <c r="AS130">
        <v>371.007636543449</v>
      </c>
      <c r="AT130">
        <v>386.11757474497199</v>
      </c>
      <c r="AU130">
        <v>414.48385589392598</v>
      </c>
      <c r="AV130">
        <v>381.53762602074102</v>
      </c>
      <c r="AW130">
        <v>462.25431351956701</v>
      </c>
      <c r="AX130">
        <v>444.538993723359</v>
      </c>
      <c r="AY130">
        <v>411.75165755798099</v>
      </c>
      <c r="AZ130">
        <v>378.248083315104</v>
      </c>
      <c r="BA130">
        <v>338.829191969146</v>
      </c>
      <c r="BB130">
        <v>346.46181645673897</v>
      </c>
      <c r="BC130">
        <v>336.91828059284899</v>
      </c>
      <c r="BD130">
        <v>336.76853156562402</v>
      </c>
      <c r="BE130">
        <v>341.18836988238399</v>
      </c>
      <c r="BF130">
        <v>326.941875014049</v>
      </c>
      <c r="BG130">
        <v>331.43428116090399</v>
      </c>
      <c r="BH130">
        <v>325.73735263313603</v>
      </c>
      <c r="BI130">
        <v>322.149468175864</v>
      </c>
      <c r="BJ130">
        <v>324.06337066163201</v>
      </c>
      <c r="BK130">
        <v>323.792045068363</v>
      </c>
      <c r="BL130">
        <v>326.89400779443298</v>
      </c>
      <c r="BM130">
        <v>317.14815067720298</v>
      </c>
      <c r="BN130">
        <v>327.25442733841197</v>
      </c>
      <c r="BO130">
        <v>327.58545665675899</v>
      </c>
      <c r="BP130">
        <v>317.69186741378599</v>
      </c>
      <c r="BQ130">
        <v>321.97756008750298</v>
      </c>
      <c r="BR130">
        <v>324.42102416382301</v>
      </c>
      <c r="BS130">
        <v>324.44664073096197</v>
      </c>
      <c r="BT130">
        <v>314.20979783900498</v>
      </c>
      <c r="BU130">
        <v>326.79964338234601</v>
      </c>
      <c r="BV130">
        <v>334.76574302917999</v>
      </c>
      <c r="BW130">
        <v>325.56877932509701</v>
      </c>
      <c r="BX130">
        <v>329.17774823338902</v>
      </c>
      <c r="BY130">
        <v>329.081560771027</v>
      </c>
      <c r="BZ130">
        <v>329.20166312114401</v>
      </c>
      <c r="CA130">
        <v>322.69047821191202</v>
      </c>
      <c r="CB130">
        <v>330.67392446896002</v>
      </c>
      <c r="CC130">
        <v>341.419285420373</v>
      </c>
      <c r="CD130">
        <v>349.42647571577498</v>
      </c>
    </row>
    <row r="131" spans="1:82" x14ac:dyDescent="0.25">
      <c r="A131">
        <v>31.0013351134846</v>
      </c>
      <c r="B131">
        <v>338.50357746928199</v>
      </c>
      <c r="C131">
        <v>341.08264260594899</v>
      </c>
      <c r="D131">
        <v>346.347891296939</v>
      </c>
      <c r="E131">
        <v>332.55244025279302</v>
      </c>
      <c r="F131">
        <v>337.80446971460702</v>
      </c>
      <c r="G131">
        <v>340.48254475163498</v>
      </c>
      <c r="H131">
        <v>342.20165849424302</v>
      </c>
      <c r="I131">
        <v>332.81083426592198</v>
      </c>
      <c r="J131">
        <v>336.102278430274</v>
      </c>
      <c r="K131">
        <v>334.78308238654699</v>
      </c>
      <c r="L131">
        <v>334.59676626635701</v>
      </c>
      <c r="M131">
        <v>330.31039829643902</v>
      </c>
      <c r="N131">
        <v>334.62139601595197</v>
      </c>
      <c r="O131">
        <v>327.88930535706697</v>
      </c>
      <c r="P131">
        <v>328.64112824870199</v>
      </c>
      <c r="Q131">
        <v>324.87065856762098</v>
      </c>
      <c r="R131">
        <v>335.68375041137398</v>
      </c>
      <c r="S131">
        <v>329.706315110491</v>
      </c>
      <c r="T131">
        <v>328.971043430387</v>
      </c>
      <c r="U131">
        <v>339.699861710238</v>
      </c>
      <c r="V131">
        <v>355.41972301557098</v>
      </c>
      <c r="W131">
        <v>350.89954514299302</v>
      </c>
      <c r="X131">
        <v>333.72503720952898</v>
      </c>
      <c r="Y131">
        <v>335.012987632913</v>
      </c>
      <c r="Z131">
        <v>349.853939130215</v>
      </c>
      <c r="AA131">
        <v>355.79788401787602</v>
      </c>
      <c r="AB131">
        <v>368.28124328028503</v>
      </c>
      <c r="AC131">
        <v>360.14604028330399</v>
      </c>
      <c r="AD131">
        <v>370.78358277170798</v>
      </c>
      <c r="AE131">
        <v>368.265038184611</v>
      </c>
      <c r="AF131">
        <v>371.14007624177702</v>
      </c>
      <c r="AG131">
        <v>378.00374344139698</v>
      </c>
      <c r="AH131">
        <v>377.60500921251997</v>
      </c>
      <c r="AI131">
        <v>365.87371393150897</v>
      </c>
      <c r="AJ131">
        <v>371.89957573850802</v>
      </c>
      <c r="AK131">
        <v>389.55710830677401</v>
      </c>
      <c r="AL131">
        <v>381.83951800633997</v>
      </c>
      <c r="AM131">
        <v>399.50208680896202</v>
      </c>
      <c r="AN131">
        <v>379.536350373434</v>
      </c>
      <c r="AO131">
        <v>385.814511352392</v>
      </c>
      <c r="AP131">
        <v>366.70723680501999</v>
      </c>
      <c r="AQ131">
        <v>389.35951895145701</v>
      </c>
      <c r="AR131">
        <v>374.11716164224703</v>
      </c>
      <c r="AS131">
        <v>369.44901150834301</v>
      </c>
      <c r="AT131">
        <v>381.26683035696402</v>
      </c>
      <c r="AU131">
        <v>409.91826350992602</v>
      </c>
      <c r="AV131">
        <v>389.89566491600101</v>
      </c>
      <c r="AW131">
        <v>463.55050724262298</v>
      </c>
      <c r="AX131">
        <v>437.34214634988899</v>
      </c>
      <c r="AY131">
        <v>406.39416015984602</v>
      </c>
      <c r="AZ131">
        <v>374.58355980182898</v>
      </c>
      <c r="BA131">
        <v>340.14259835338402</v>
      </c>
      <c r="BB131">
        <v>345.95682230552598</v>
      </c>
      <c r="BC131">
        <v>332.73320715071998</v>
      </c>
      <c r="BD131">
        <v>331.78984266009502</v>
      </c>
      <c r="BE131">
        <v>340.99593592164001</v>
      </c>
      <c r="BF131">
        <v>326.40057102517602</v>
      </c>
      <c r="BG131">
        <v>332.30207132139401</v>
      </c>
      <c r="BH131">
        <v>326.76073223608398</v>
      </c>
      <c r="BI131">
        <v>322.73881589769297</v>
      </c>
      <c r="BJ131">
        <v>322.864069308137</v>
      </c>
      <c r="BK131">
        <v>322.862046407523</v>
      </c>
      <c r="BL131">
        <v>325.707304996586</v>
      </c>
      <c r="BM131">
        <v>320.19736383099598</v>
      </c>
      <c r="BN131">
        <v>330.53351089023801</v>
      </c>
      <c r="BO131">
        <v>325.64019858155501</v>
      </c>
      <c r="BP131">
        <v>318.285899650945</v>
      </c>
      <c r="BQ131">
        <v>324.93807782787297</v>
      </c>
      <c r="BR131">
        <v>320.28082529837599</v>
      </c>
      <c r="BS131">
        <v>326.97951034558201</v>
      </c>
      <c r="BT131">
        <v>316.809086850526</v>
      </c>
      <c r="BU131">
        <v>320.71639174023301</v>
      </c>
      <c r="BV131">
        <v>335.02568349339901</v>
      </c>
      <c r="BW131">
        <v>325.78260160208299</v>
      </c>
      <c r="BX131">
        <v>327.66320719037901</v>
      </c>
      <c r="BY131">
        <v>327.97569643811897</v>
      </c>
      <c r="BZ131">
        <v>330.96087342005097</v>
      </c>
      <c r="CA131">
        <v>324.54106045799801</v>
      </c>
      <c r="CB131">
        <v>329.370421113649</v>
      </c>
      <c r="CC131">
        <v>340.21177518574802</v>
      </c>
      <c r="CD131">
        <v>350.37035170308502</v>
      </c>
    </row>
    <row r="132" spans="1:82" x14ac:dyDescent="0.25">
      <c r="A132">
        <v>31.241655540720899</v>
      </c>
      <c r="B132">
        <v>340.16610603815798</v>
      </c>
      <c r="C132">
        <v>340.15696597108598</v>
      </c>
      <c r="D132">
        <v>345.86681972905598</v>
      </c>
      <c r="E132">
        <v>332.26284904599601</v>
      </c>
      <c r="F132">
        <v>339.42250696332599</v>
      </c>
      <c r="G132">
        <v>341.82097628203502</v>
      </c>
      <c r="H132">
        <v>341.87281409437099</v>
      </c>
      <c r="I132">
        <v>332.45768193400102</v>
      </c>
      <c r="J132">
        <v>333.78763287815798</v>
      </c>
      <c r="K132">
        <v>337.21465722372102</v>
      </c>
      <c r="L132">
        <v>334.047975696599</v>
      </c>
      <c r="M132">
        <v>328.093398675922</v>
      </c>
      <c r="N132">
        <v>334.44504994838798</v>
      </c>
      <c r="O132">
        <v>328.08927073694502</v>
      </c>
      <c r="P132">
        <v>326.71602599333602</v>
      </c>
      <c r="Q132">
        <v>322.99960198112302</v>
      </c>
      <c r="R132">
        <v>335.41549898372</v>
      </c>
      <c r="S132">
        <v>329.57021901567998</v>
      </c>
      <c r="T132">
        <v>329.21357958743801</v>
      </c>
      <c r="U132">
        <v>339.20942009635399</v>
      </c>
      <c r="V132">
        <v>355.33671190073898</v>
      </c>
      <c r="W132">
        <v>349.51960357979402</v>
      </c>
      <c r="X132">
        <v>331.69739686064702</v>
      </c>
      <c r="Y132">
        <v>336.84020654897301</v>
      </c>
      <c r="Z132">
        <v>350.20507001329003</v>
      </c>
      <c r="AA132">
        <v>357.80643946908998</v>
      </c>
      <c r="AB132">
        <v>370.59950709880502</v>
      </c>
      <c r="AC132">
        <v>359.42135703478601</v>
      </c>
      <c r="AD132">
        <v>369.117353361688</v>
      </c>
      <c r="AE132">
        <v>365.55486876443598</v>
      </c>
      <c r="AF132">
        <v>372.41325284158398</v>
      </c>
      <c r="AG132">
        <v>381.572386322113</v>
      </c>
      <c r="AH132">
        <v>377.558401212756</v>
      </c>
      <c r="AI132">
        <v>364.32835376294503</v>
      </c>
      <c r="AJ132">
        <v>372.49757219856502</v>
      </c>
      <c r="AK132">
        <v>390.022445213938</v>
      </c>
      <c r="AL132">
        <v>380.18544552088298</v>
      </c>
      <c r="AM132">
        <v>399.00151766919601</v>
      </c>
      <c r="AN132">
        <v>380.27719225533298</v>
      </c>
      <c r="AO132">
        <v>384.993584630263</v>
      </c>
      <c r="AP132">
        <v>366.56236815913201</v>
      </c>
      <c r="AQ132">
        <v>391.965066384529</v>
      </c>
      <c r="AR132">
        <v>376.24107416725099</v>
      </c>
      <c r="AS132">
        <v>372.00999563932299</v>
      </c>
      <c r="AT132">
        <v>384.66631618172897</v>
      </c>
      <c r="AU132">
        <v>409.96922088947503</v>
      </c>
      <c r="AV132">
        <v>390.99513736070401</v>
      </c>
      <c r="AW132">
        <v>471.127816654963</v>
      </c>
      <c r="AX132">
        <v>439.715073371279</v>
      </c>
      <c r="AY132">
        <v>406.54349648761303</v>
      </c>
      <c r="AZ132">
        <v>375.714554146463</v>
      </c>
      <c r="BA132">
        <v>339.67035058557502</v>
      </c>
      <c r="BB132">
        <v>345.90382382632703</v>
      </c>
      <c r="BC132">
        <v>331.74018570687099</v>
      </c>
      <c r="BD132">
        <v>330.858366705783</v>
      </c>
      <c r="BE132">
        <v>339.67045071005703</v>
      </c>
      <c r="BF132">
        <v>328.98916947356099</v>
      </c>
      <c r="BG132">
        <v>334.30584284446599</v>
      </c>
      <c r="BH132">
        <v>325.01509795124099</v>
      </c>
      <c r="BI132">
        <v>322.19936104405298</v>
      </c>
      <c r="BJ132">
        <v>322.80758071970399</v>
      </c>
      <c r="BK132">
        <v>323.04357334088797</v>
      </c>
      <c r="BL132">
        <v>325.66260711206701</v>
      </c>
      <c r="BM132">
        <v>321.152649774238</v>
      </c>
      <c r="BN132">
        <v>329.05107828289403</v>
      </c>
      <c r="BO132">
        <v>324.57304795069302</v>
      </c>
      <c r="BP132">
        <v>315.98079621188901</v>
      </c>
      <c r="BQ132">
        <v>323.37090173449502</v>
      </c>
      <c r="BR132">
        <v>318.157988475786</v>
      </c>
      <c r="BS132">
        <v>329.28001166412702</v>
      </c>
      <c r="BT132">
        <v>316.53103034756299</v>
      </c>
      <c r="BU132">
        <v>320.69765759776499</v>
      </c>
      <c r="BV132">
        <v>334.04522915005202</v>
      </c>
      <c r="BW132">
        <v>323.19564681119198</v>
      </c>
      <c r="BX132">
        <v>327.89629886299599</v>
      </c>
      <c r="BY132">
        <v>329.96216191820099</v>
      </c>
      <c r="BZ132">
        <v>332.38459374784298</v>
      </c>
      <c r="CA132">
        <v>323.10440074455499</v>
      </c>
      <c r="CB132">
        <v>327.657049203079</v>
      </c>
      <c r="CC132">
        <v>339.120429951468</v>
      </c>
      <c r="CD132">
        <v>352.26808622330799</v>
      </c>
    </row>
    <row r="133" spans="1:82" x14ac:dyDescent="0.25">
      <c r="A133">
        <v>31.481975967957201</v>
      </c>
      <c r="B133">
        <v>341.45966000280202</v>
      </c>
      <c r="C133">
        <v>339.30790196781999</v>
      </c>
      <c r="D133">
        <v>343.22652506263</v>
      </c>
      <c r="E133">
        <v>331.30080268938701</v>
      </c>
      <c r="F133">
        <v>339.528012002823</v>
      </c>
      <c r="G133">
        <v>343.57368566668902</v>
      </c>
      <c r="H133">
        <v>341.62833862339198</v>
      </c>
      <c r="I133">
        <v>329.39074892319002</v>
      </c>
      <c r="J133">
        <v>332.730907716329</v>
      </c>
      <c r="K133">
        <v>334.42716312880401</v>
      </c>
      <c r="L133">
        <v>335.68134754289599</v>
      </c>
      <c r="M133">
        <v>323.56890859815701</v>
      </c>
      <c r="N133">
        <v>329.34230519725901</v>
      </c>
      <c r="O133">
        <v>328.67058168836201</v>
      </c>
      <c r="P133">
        <v>326.46191549216297</v>
      </c>
      <c r="Q133">
        <v>330.32943635299</v>
      </c>
      <c r="R133">
        <v>332.35338282064799</v>
      </c>
      <c r="S133">
        <v>332.82991123494003</v>
      </c>
      <c r="T133">
        <v>326.38105610116298</v>
      </c>
      <c r="U133">
        <v>341.96126513162199</v>
      </c>
      <c r="V133">
        <v>355.96776452568997</v>
      </c>
      <c r="W133">
        <v>345.719800887963</v>
      </c>
      <c r="X133">
        <v>335.92774695300801</v>
      </c>
      <c r="Y133">
        <v>336.31624863646402</v>
      </c>
      <c r="Z133">
        <v>349.85898537745402</v>
      </c>
      <c r="AA133">
        <v>357.22107486879401</v>
      </c>
      <c r="AB133">
        <v>367.15303218761198</v>
      </c>
      <c r="AC133">
        <v>361.85603916563701</v>
      </c>
      <c r="AD133">
        <v>369.68860679914297</v>
      </c>
      <c r="AE133">
        <v>364.626572222638</v>
      </c>
      <c r="AF133">
        <v>373.47779941063197</v>
      </c>
      <c r="AG133">
        <v>384.39042064028001</v>
      </c>
      <c r="AH133">
        <v>374.26953515844701</v>
      </c>
      <c r="AI133">
        <v>365.62223126565999</v>
      </c>
      <c r="AJ133">
        <v>370.33964546154198</v>
      </c>
      <c r="AK133">
        <v>387.63133688033099</v>
      </c>
      <c r="AL133">
        <v>376.62998274796399</v>
      </c>
      <c r="AM133">
        <v>397.53514221967203</v>
      </c>
      <c r="AN133">
        <v>381.98246118115202</v>
      </c>
      <c r="AO133">
        <v>386.25616717436498</v>
      </c>
      <c r="AP133">
        <v>370.88095134301398</v>
      </c>
      <c r="AQ133">
        <v>395.28091331760999</v>
      </c>
      <c r="AR133">
        <v>376.30105624442899</v>
      </c>
      <c r="AS133">
        <v>372.14606150634398</v>
      </c>
      <c r="AT133">
        <v>385.454835693353</v>
      </c>
      <c r="AU133">
        <v>409.78254592591401</v>
      </c>
      <c r="AV133">
        <v>391.05358655529602</v>
      </c>
      <c r="AW133">
        <v>472.20827729828</v>
      </c>
      <c r="AX133">
        <v>437.39215043542703</v>
      </c>
      <c r="AY133">
        <v>403.54018150053503</v>
      </c>
      <c r="AZ133">
        <v>373.51464739698099</v>
      </c>
      <c r="BA133">
        <v>341.35107001130899</v>
      </c>
      <c r="BB133">
        <v>346.89892699970301</v>
      </c>
      <c r="BC133">
        <v>332.768435077086</v>
      </c>
      <c r="BD133">
        <v>328.24862676418502</v>
      </c>
      <c r="BE133">
        <v>335.53618244067201</v>
      </c>
      <c r="BF133">
        <v>326.18902627388502</v>
      </c>
      <c r="BG133">
        <v>327.15188279223099</v>
      </c>
      <c r="BH133">
        <v>325.57453417347398</v>
      </c>
      <c r="BI133">
        <v>321.03084176057598</v>
      </c>
      <c r="BJ133">
        <v>327.072126015918</v>
      </c>
      <c r="BK133">
        <v>325.384209446434</v>
      </c>
      <c r="BL133">
        <v>323.81721155185801</v>
      </c>
      <c r="BM133">
        <v>322.18477297954598</v>
      </c>
      <c r="BN133">
        <v>327.410554664068</v>
      </c>
      <c r="BO133">
        <v>324.48715476293501</v>
      </c>
      <c r="BP133">
        <v>317.93426181776101</v>
      </c>
      <c r="BQ133">
        <v>323.76097198166201</v>
      </c>
      <c r="BR133">
        <v>316.17529991209</v>
      </c>
      <c r="BS133">
        <v>327.99670200481597</v>
      </c>
      <c r="BT133">
        <v>314.50303112869199</v>
      </c>
      <c r="BU133">
        <v>320.65729495716897</v>
      </c>
      <c r="BV133">
        <v>329.204943369332</v>
      </c>
      <c r="BW133">
        <v>320.71213439508</v>
      </c>
      <c r="BX133">
        <v>326.04193946782198</v>
      </c>
      <c r="BY133">
        <v>330.868847910429</v>
      </c>
      <c r="BZ133">
        <v>331.75664829379002</v>
      </c>
      <c r="CA133">
        <v>325.27760904552298</v>
      </c>
      <c r="CB133">
        <v>328.94225889892698</v>
      </c>
      <c r="CC133">
        <v>337.91937042587398</v>
      </c>
      <c r="CD133">
        <v>352.24449997469202</v>
      </c>
    </row>
    <row r="134" spans="1:82" x14ac:dyDescent="0.25">
      <c r="A134">
        <v>31.722296395193499</v>
      </c>
      <c r="B134">
        <v>339.83873699738598</v>
      </c>
      <c r="C134">
        <v>335.35818186183099</v>
      </c>
      <c r="D134">
        <v>343.98958369415999</v>
      </c>
      <c r="E134">
        <v>332.16226559250299</v>
      </c>
      <c r="F134">
        <v>340.91860763372898</v>
      </c>
      <c r="G134">
        <v>345.36943243148602</v>
      </c>
      <c r="H134">
        <v>341.46884460680599</v>
      </c>
      <c r="I134">
        <v>331.12489343675799</v>
      </c>
      <c r="J134">
        <v>332.048677816115</v>
      </c>
      <c r="K134">
        <v>334.94786121596002</v>
      </c>
      <c r="L134">
        <v>335.22861949038497</v>
      </c>
      <c r="M134">
        <v>321.36397673831402</v>
      </c>
      <c r="N134">
        <v>329.52540750077998</v>
      </c>
      <c r="O134">
        <v>330.726239307188</v>
      </c>
      <c r="P134">
        <v>325.75530960255702</v>
      </c>
      <c r="Q134">
        <v>333.34289964465597</v>
      </c>
      <c r="R134">
        <v>334.459349101474</v>
      </c>
      <c r="S134">
        <v>331.46170984407399</v>
      </c>
      <c r="T134">
        <v>325.64253753601798</v>
      </c>
      <c r="U134">
        <v>341.05227672159401</v>
      </c>
      <c r="V134">
        <v>354.724935663493</v>
      </c>
      <c r="W134">
        <v>344.93424951384702</v>
      </c>
      <c r="X134">
        <v>338.15976242141801</v>
      </c>
      <c r="Y134">
        <v>337.86682309522598</v>
      </c>
      <c r="Z134">
        <v>347.73629891534301</v>
      </c>
      <c r="AA134">
        <v>353.65067339350099</v>
      </c>
      <c r="AB134">
        <v>368.02330807923101</v>
      </c>
      <c r="AC134">
        <v>364.00693945965901</v>
      </c>
      <c r="AD134">
        <v>369.96865770037601</v>
      </c>
      <c r="AE134">
        <v>364.36800864270401</v>
      </c>
      <c r="AF134">
        <v>369.71126956555401</v>
      </c>
      <c r="AG134">
        <v>385.58665081312199</v>
      </c>
      <c r="AH134">
        <v>370.00372682283597</v>
      </c>
      <c r="AI134">
        <v>367.02186967174902</v>
      </c>
      <c r="AJ134">
        <v>373.00782533929601</v>
      </c>
      <c r="AK134">
        <v>387.68476645732198</v>
      </c>
      <c r="AL134">
        <v>376.911318773679</v>
      </c>
      <c r="AM134">
        <v>396.301877661579</v>
      </c>
      <c r="AN134">
        <v>384.61499121732101</v>
      </c>
      <c r="AO134">
        <v>383.46001069215203</v>
      </c>
      <c r="AP134">
        <v>372.91996480805898</v>
      </c>
      <c r="AQ134">
        <v>395.98076625046798</v>
      </c>
      <c r="AR134">
        <v>371.94645521613899</v>
      </c>
      <c r="AS134">
        <v>373.02523491955498</v>
      </c>
      <c r="AT134">
        <v>387.10139614306797</v>
      </c>
      <c r="AU134">
        <v>406.27713910354498</v>
      </c>
      <c r="AV134">
        <v>391.202459385868</v>
      </c>
      <c r="AW134">
        <v>475.28192735004802</v>
      </c>
      <c r="AX134">
        <v>438.10607531570002</v>
      </c>
      <c r="AY134">
        <v>400.41186716192698</v>
      </c>
      <c r="AZ134">
        <v>372.215160888892</v>
      </c>
      <c r="BA134">
        <v>338.99449391860202</v>
      </c>
      <c r="BB134">
        <v>347.98457078311299</v>
      </c>
      <c r="BC134">
        <v>330.606801658059</v>
      </c>
      <c r="BD134">
        <v>328.00481832928</v>
      </c>
      <c r="BE134">
        <v>335.53732516874601</v>
      </c>
      <c r="BF134">
        <v>327.19620651772402</v>
      </c>
      <c r="BG134">
        <v>327.06257837674798</v>
      </c>
      <c r="BH134">
        <v>326.36040866916301</v>
      </c>
      <c r="BI134">
        <v>322.70079955801702</v>
      </c>
      <c r="BJ134">
        <v>328.37455195340402</v>
      </c>
      <c r="BK134">
        <v>328.53286567324699</v>
      </c>
      <c r="BL134">
        <v>324.63820930737199</v>
      </c>
      <c r="BM134">
        <v>321.64591927284101</v>
      </c>
      <c r="BN134">
        <v>328.14392228232799</v>
      </c>
      <c r="BO134">
        <v>324.273930849039</v>
      </c>
      <c r="BP134">
        <v>314.54338402286902</v>
      </c>
      <c r="BQ134">
        <v>322.39988700384299</v>
      </c>
      <c r="BR134">
        <v>318.723790728339</v>
      </c>
      <c r="BS134">
        <v>328.38749458824202</v>
      </c>
      <c r="BT134">
        <v>314.48212462672802</v>
      </c>
      <c r="BU134">
        <v>321.67101471946302</v>
      </c>
      <c r="BV134">
        <v>328.72148589633503</v>
      </c>
      <c r="BW134">
        <v>322.20290885028697</v>
      </c>
      <c r="BX134">
        <v>330.23028796184099</v>
      </c>
      <c r="BY134">
        <v>332.50255804131899</v>
      </c>
      <c r="BZ134">
        <v>331.92691578418697</v>
      </c>
      <c r="CA134">
        <v>326.25909224053203</v>
      </c>
      <c r="CB134">
        <v>329.08325404745301</v>
      </c>
      <c r="CC134">
        <v>339.449478038422</v>
      </c>
      <c r="CD134">
        <v>352.08104965237999</v>
      </c>
    </row>
    <row r="135" spans="1:82" x14ac:dyDescent="0.25">
      <c r="A135">
        <v>31.962616822429901</v>
      </c>
      <c r="B135">
        <v>340.32713219106699</v>
      </c>
      <c r="C135">
        <v>334.06903219392399</v>
      </c>
      <c r="D135">
        <v>345.23794027487997</v>
      </c>
      <c r="E135">
        <v>330.80132173057802</v>
      </c>
      <c r="F135">
        <v>340.53985997395</v>
      </c>
      <c r="G135">
        <v>343.96883350952299</v>
      </c>
      <c r="H135">
        <v>344.81729756129198</v>
      </c>
      <c r="I135">
        <v>332.09605532064103</v>
      </c>
      <c r="J135">
        <v>332.076719344276</v>
      </c>
      <c r="K135">
        <v>334.60284037537298</v>
      </c>
      <c r="L135">
        <v>333.75839826984998</v>
      </c>
      <c r="M135">
        <v>322.60228259309702</v>
      </c>
      <c r="N135">
        <v>329.49810147506003</v>
      </c>
      <c r="O135">
        <v>330.15537406365598</v>
      </c>
      <c r="P135">
        <v>324.8565637305</v>
      </c>
      <c r="Q135">
        <v>333.91168539200999</v>
      </c>
      <c r="R135">
        <v>336.23163503221502</v>
      </c>
      <c r="S135">
        <v>329.935818897145</v>
      </c>
      <c r="T135">
        <v>325.83480662312502</v>
      </c>
      <c r="U135">
        <v>339.66319670008698</v>
      </c>
      <c r="V135">
        <v>350.69735066996202</v>
      </c>
      <c r="W135">
        <v>345.17089064924102</v>
      </c>
      <c r="X135">
        <v>337.41325557244602</v>
      </c>
      <c r="Y135">
        <v>339.98223923335797</v>
      </c>
      <c r="Z135">
        <v>343.112553732469</v>
      </c>
      <c r="AA135">
        <v>357.31183571644698</v>
      </c>
      <c r="AB135">
        <v>369.86992246004201</v>
      </c>
      <c r="AC135">
        <v>365.555537977867</v>
      </c>
      <c r="AD135">
        <v>366.50936966767603</v>
      </c>
      <c r="AE135">
        <v>368.44329077338398</v>
      </c>
      <c r="AF135">
        <v>368.82161698446299</v>
      </c>
      <c r="AG135">
        <v>380.18875001085399</v>
      </c>
      <c r="AH135">
        <v>368.15418506693902</v>
      </c>
      <c r="AI135">
        <v>369.11241036572602</v>
      </c>
      <c r="AJ135">
        <v>372.525272400593</v>
      </c>
      <c r="AK135">
        <v>386.03639982114498</v>
      </c>
      <c r="AL135">
        <v>375.94489601926801</v>
      </c>
      <c r="AM135">
        <v>399.41405339321398</v>
      </c>
      <c r="AN135">
        <v>389.70140071140997</v>
      </c>
      <c r="AO135">
        <v>386.59108525738299</v>
      </c>
      <c r="AP135">
        <v>375.20956858681302</v>
      </c>
      <c r="AQ135">
        <v>396.69912440540202</v>
      </c>
      <c r="AR135">
        <v>368.59510642851899</v>
      </c>
      <c r="AS135">
        <v>373.58273663471198</v>
      </c>
      <c r="AT135">
        <v>389.504600339815</v>
      </c>
      <c r="AU135">
        <v>405.40950574207397</v>
      </c>
      <c r="AV135">
        <v>391.55299368290298</v>
      </c>
      <c r="AW135">
        <v>477.539754259002</v>
      </c>
      <c r="AX135">
        <v>437.92368187264901</v>
      </c>
      <c r="AY135">
        <v>396.78301873914597</v>
      </c>
      <c r="AZ135">
        <v>370.01476644197101</v>
      </c>
      <c r="BA135">
        <v>336.89631143291501</v>
      </c>
      <c r="BB135">
        <v>346.36342319629699</v>
      </c>
      <c r="BC135">
        <v>334.02007876676203</v>
      </c>
      <c r="BD135">
        <v>327.05621666002799</v>
      </c>
      <c r="BE135">
        <v>329.79613319087798</v>
      </c>
      <c r="BF135">
        <v>325.95034745758301</v>
      </c>
      <c r="BG135">
        <v>327.42105690945999</v>
      </c>
      <c r="BH135">
        <v>328.203728447304</v>
      </c>
      <c r="BI135">
        <v>324.22023783608898</v>
      </c>
      <c r="BJ135">
        <v>328.31517665168099</v>
      </c>
      <c r="BK135">
        <v>326.752120985793</v>
      </c>
      <c r="BL135">
        <v>325.36259869586002</v>
      </c>
      <c r="BM135">
        <v>321.01368494686602</v>
      </c>
      <c r="BN135">
        <v>329.109485867751</v>
      </c>
      <c r="BO135">
        <v>323.20990452003298</v>
      </c>
      <c r="BP135">
        <v>316.92639258572598</v>
      </c>
      <c r="BQ135">
        <v>323.52864954664199</v>
      </c>
      <c r="BR135">
        <v>320.18652379110699</v>
      </c>
      <c r="BS135">
        <v>327.40975482321301</v>
      </c>
      <c r="BT135">
        <v>315.27389626298799</v>
      </c>
      <c r="BU135">
        <v>323.609250797757</v>
      </c>
      <c r="BV135">
        <v>327.62639695846298</v>
      </c>
      <c r="BW135">
        <v>327.95648318714098</v>
      </c>
      <c r="BX135">
        <v>331.91878211800901</v>
      </c>
      <c r="BY135">
        <v>335.16132217732098</v>
      </c>
      <c r="BZ135">
        <v>330.97188299936403</v>
      </c>
      <c r="CA135">
        <v>323.26610546369898</v>
      </c>
      <c r="CB135">
        <v>326.51007834674698</v>
      </c>
      <c r="CC135">
        <v>342.16601996628498</v>
      </c>
      <c r="CD135">
        <v>351.34089062912801</v>
      </c>
    </row>
    <row r="136" spans="1:82" x14ac:dyDescent="0.25">
      <c r="A136">
        <v>32.202937249666199</v>
      </c>
      <c r="B136">
        <v>340.80456141554401</v>
      </c>
      <c r="C136">
        <v>334.74005456935299</v>
      </c>
      <c r="D136">
        <v>345.86565660428403</v>
      </c>
      <c r="E136">
        <v>331.30950675115798</v>
      </c>
      <c r="F136">
        <v>339.50914892724302</v>
      </c>
      <c r="G136">
        <v>342.22173554231199</v>
      </c>
      <c r="H136">
        <v>345.05151322884302</v>
      </c>
      <c r="I136">
        <v>331.87988927537299</v>
      </c>
      <c r="J136">
        <v>328.60872729254601</v>
      </c>
      <c r="K136">
        <v>332.26628757552902</v>
      </c>
      <c r="L136">
        <v>331.28585767782499</v>
      </c>
      <c r="M136">
        <v>322.86456920081702</v>
      </c>
      <c r="N136">
        <v>329.56379272970401</v>
      </c>
      <c r="O136">
        <v>330.202467597061</v>
      </c>
      <c r="P136">
        <v>320.27251099860399</v>
      </c>
      <c r="Q136">
        <v>335.84824203032298</v>
      </c>
      <c r="R136">
        <v>336.64496241199498</v>
      </c>
      <c r="S136">
        <v>326.609986129579</v>
      </c>
      <c r="T136">
        <v>325.552774813469</v>
      </c>
      <c r="U136">
        <v>342.82342342843299</v>
      </c>
      <c r="V136">
        <v>348.03588462110599</v>
      </c>
      <c r="W136">
        <v>343.498459915772</v>
      </c>
      <c r="X136">
        <v>340.84725852568499</v>
      </c>
      <c r="Y136">
        <v>342.32288812075899</v>
      </c>
      <c r="Z136">
        <v>344.11390733468897</v>
      </c>
      <c r="AA136">
        <v>358.93868376972898</v>
      </c>
      <c r="AB136">
        <v>366.65276623826401</v>
      </c>
      <c r="AC136">
        <v>364.834078379223</v>
      </c>
      <c r="AD136">
        <v>360.12721053788698</v>
      </c>
      <c r="AE136">
        <v>371.370301064643</v>
      </c>
      <c r="AF136">
        <v>367.504332608173</v>
      </c>
      <c r="AG136">
        <v>373.20148675466498</v>
      </c>
      <c r="AH136">
        <v>368.96147573326402</v>
      </c>
      <c r="AI136">
        <v>365.85364853930798</v>
      </c>
      <c r="AJ136">
        <v>370.372233591807</v>
      </c>
      <c r="AK136">
        <v>386.74948914759398</v>
      </c>
      <c r="AL136">
        <v>376.23522621682599</v>
      </c>
      <c r="AM136">
        <v>401.676164112989</v>
      </c>
      <c r="AN136">
        <v>392.60251526272498</v>
      </c>
      <c r="AO136">
        <v>387.72632463414902</v>
      </c>
      <c r="AP136">
        <v>374.74668288792202</v>
      </c>
      <c r="AQ136">
        <v>396.36727427705301</v>
      </c>
      <c r="AR136">
        <v>368.52167288045899</v>
      </c>
      <c r="AS136">
        <v>374.33648809037902</v>
      </c>
      <c r="AT136">
        <v>388.27367876474102</v>
      </c>
      <c r="AU136">
        <v>404.45740369049201</v>
      </c>
      <c r="AV136">
        <v>392.33273429905699</v>
      </c>
      <c r="AW136">
        <v>479.67790535500302</v>
      </c>
      <c r="AX136">
        <v>434.70605215111999</v>
      </c>
      <c r="AY136">
        <v>396.92391114575997</v>
      </c>
      <c r="AZ136">
        <v>368.69524191742897</v>
      </c>
      <c r="BA136">
        <v>336.31240836180501</v>
      </c>
      <c r="BB136">
        <v>343.86497424976102</v>
      </c>
      <c r="BC136">
        <v>335.27619367809802</v>
      </c>
      <c r="BD136">
        <v>328.407086163835</v>
      </c>
      <c r="BE136">
        <v>326.92360958288299</v>
      </c>
      <c r="BF136">
        <v>326.99834718228902</v>
      </c>
      <c r="BG136">
        <v>326.26144123816601</v>
      </c>
      <c r="BH136">
        <v>328.41827616573198</v>
      </c>
      <c r="BI136">
        <v>325.26964278916</v>
      </c>
      <c r="BJ136">
        <v>333.32871868427998</v>
      </c>
      <c r="BK136">
        <v>323.93111955880198</v>
      </c>
      <c r="BL136">
        <v>322.33883428178098</v>
      </c>
      <c r="BM136">
        <v>319.589400207268</v>
      </c>
      <c r="BN136">
        <v>329.67086385776798</v>
      </c>
      <c r="BO136">
        <v>321.93232076545002</v>
      </c>
      <c r="BP136">
        <v>319.79886065206301</v>
      </c>
      <c r="BQ136">
        <v>325.2911231356</v>
      </c>
      <c r="BR136">
        <v>318.677995817745</v>
      </c>
      <c r="BS136">
        <v>327.12356274747202</v>
      </c>
      <c r="BT136">
        <v>316.96687443393103</v>
      </c>
      <c r="BU136">
        <v>321.97225978929202</v>
      </c>
      <c r="BV136">
        <v>325.1335875991</v>
      </c>
      <c r="BW136">
        <v>329.48067323176298</v>
      </c>
      <c r="BX136">
        <v>332.35496994432498</v>
      </c>
      <c r="BY136">
        <v>336.84323267572103</v>
      </c>
      <c r="BZ136">
        <v>328.81861558187597</v>
      </c>
      <c r="CA136">
        <v>322.32473720147499</v>
      </c>
      <c r="CB136">
        <v>326.37728727759702</v>
      </c>
      <c r="CC136">
        <v>340.84921119187601</v>
      </c>
      <c r="CD136">
        <v>353.551314412941</v>
      </c>
    </row>
    <row r="137" spans="1:82" x14ac:dyDescent="0.25">
      <c r="A137">
        <v>32.443257676902498</v>
      </c>
      <c r="B137">
        <v>337.01931146101703</v>
      </c>
      <c r="C137">
        <v>336.45580799375398</v>
      </c>
      <c r="D137">
        <v>344.257460247246</v>
      </c>
      <c r="E137">
        <v>334.90394950755899</v>
      </c>
      <c r="F137">
        <v>341.09837768943999</v>
      </c>
      <c r="G137">
        <v>341.36220863774798</v>
      </c>
      <c r="H137">
        <v>342.23957452750801</v>
      </c>
      <c r="I137">
        <v>333.59863561688701</v>
      </c>
      <c r="J137">
        <v>328.21867024114198</v>
      </c>
      <c r="K137">
        <v>334.628773379807</v>
      </c>
      <c r="L137">
        <v>325.82636049047602</v>
      </c>
      <c r="M137">
        <v>327.74301532001999</v>
      </c>
      <c r="N137">
        <v>327.31326742288098</v>
      </c>
      <c r="O137">
        <v>328.68799356970499</v>
      </c>
      <c r="P137">
        <v>321.69747604488401</v>
      </c>
      <c r="Q137">
        <v>333.58038169505102</v>
      </c>
      <c r="R137">
        <v>337.33889535040902</v>
      </c>
      <c r="S137">
        <v>326.83825662245101</v>
      </c>
      <c r="T137">
        <v>325.35488029100998</v>
      </c>
      <c r="U137">
        <v>349.094595997108</v>
      </c>
      <c r="V137">
        <v>346.90559641488898</v>
      </c>
      <c r="W137">
        <v>342.49588502200498</v>
      </c>
      <c r="X137">
        <v>341.75393744382097</v>
      </c>
      <c r="Y137">
        <v>345.04598768018701</v>
      </c>
      <c r="Z137">
        <v>347.44350860294901</v>
      </c>
      <c r="AA137">
        <v>355.93055083510598</v>
      </c>
      <c r="AB137">
        <v>364.80013371152899</v>
      </c>
      <c r="AC137">
        <v>366.69077862930698</v>
      </c>
      <c r="AD137">
        <v>360.11517103261502</v>
      </c>
      <c r="AE137">
        <v>372.06948327183699</v>
      </c>
      <c r="AF137">
        <v>368.81865599515999</v>
      </c>
      <c r="AG137">
        <v>370.64066516555198</v>
      </c>
      <c r="AH137">
        <v>372.03991569038601</v>
      </c>
      <c r="AI137">
        <v>364.68623943468901</v>
      </c>
      <c r="AJ137">
        <v>371.37443256936598</v>
      </c>
      <c r="AK137">
        <v>382.78593573078098</v>
      </c>
      <c r="AL137">
        <v>377.46653649074102</v>
      </c>
      <c r="AM137">
        <v>403.18877029671103</v>
      </c>
      <c r="AN137">
        <v>391.05566052801601</v>
      </c>
      <c r="AO137">
        <v>388.61206784030901</v>
      </c>
      <c r="AP137">
        <v>379.17503310748202</v>
      </c>
      <c r="AQ137">
        <v>394.26748503342299</v>
      </c>
      <c r="AR137">
        <v>369.93459725518699</v>
      </c>
      <c r="AS137">
        <v>374.03446264498098</v>
      </c>
      <c r="AT137">
        <v>389.18634812859699</v>
      </c>
      <c r="AU137">
        <v>404.05571700393301</v>
      </c>
      <c r="AV137">
        <v>390.95883100358498</v>
      </c>
      <c r="AW137">
        <v>483.02132578270403</v>
      </c>
      <c r="AX137">
        <v>434.86174173684498</v>
      </c>
      <c r="AY137">
        <v>394.25495163506298</v>
      </c>
      <c r="AZ137">
        <v>365.12640079986699</v>
      </c>
      <c r="BA137">
        <v>338.91136341943201</v>
      </c>
      <c r="BB137">
        <v>345.03171611177498</v>
      </c>
      <c r="BC137">
        <v>336.82067769524201</v>
      </c>
      <c r="BD137">
        <v>330.72170991578298</v>
      </c>
      <c r="BE137">
        <v>327.107220893423</v>
      </c>
      <c r="BF137">
        <v>327.97439543227199</v>
      </c>
      <c r="BG137">
        <v>326.24152429623899</v>
      </c>
      <c r="BH137">
        <v>326.97879495012802</v>
      </c>
      <c r="BI137">
        <v>324.62151063957498</v>
      </c>
      <c r="BJ137">
        <v>332.61806962534399</v>
      </c>
      <c r="BK137">
        <v>322.17652688704499</v>
      </c>
      <c r="BL137">
        <v>323.06467861138901</v>
      </c>
      <c r="BM137">
        <v>323.69550189591001</v>
      </c>
      <c r="BN137">
        <v>329.56537766592402</v>
      </c>
      <c r="BO137">
        <v>320.19277421263502</v>
      </c>
      <c r="BP137">
        <v>321.67444485985402</v>
      </c>
      <c r="BQ137">
        <v>323.86453878443501</v>
      </c>
      <c r="BR137">
        <v>319.57460575335801</v>
      </c>
      <c r="BS137">
        <v>326.00595929117799</v>
      </c>
      <c r="BT137">
        <v>319.56546539342202</v>
      </c>
      <c r="BU137">
        <v>318.509362388699</v>
      </c>
      <c r="BV137">
        <v>325.48461276909399</v>
      </c>
      <c r="BW137">
        <v>329.95665786025103</v>
      </c>
      <c r="BX137">
        <v>335.28905443649899</v>
      </c>
      <c r="BY137">
        <v>336.25537209788803</v>
      </c>
      <c r="BZ137">
        <v>328.583424029068</v>
      </c>
      <c r="CA137">
        <v>320.18437893942001</v>
      </c>
      <c r="CB137">
        <v>326.739502038046</v>
      </c>
      <c r="CC137">
        <v>338.426145837278</v>
      </c>
      <c r="CD137">
        <v>351.86361827380699</v>
      </c>
    </row>
    <row r="138" spans="1:82" x14ac:dyDescent="0.25">
      <c r="A138">
        <v>32.683578104138803</v>
      </c>
      <c r="B138">
        <v>333.96084411887199</v>
      </c>
      <c r="C138">
        <v>336.77268773824397</v>
      </c>
      <c r="D138">
        <v>342.36661346541899</v>
      </c>
      <c r="E138">
        <v>338.863286774166</v>
      </c>
      <c r="F138">
        <v>338.13025176493898</v>
      </c>
      <c r="G138">
        <v>340.57907957188502</v>
      </c>
      <c r="H138">
        <v>339.58570117904299</v>
      </c>
      <c r="I138">
        <v>335.48161560030297</v>
      </c>
      <c r="J138">
        <v>332.418798249112</v>
      </c>
      <c r="K138">
        <v>338.58022344766698</v>
      </c>
      <c r="L138">
        <v>324.93019134965101</v>
      </c>
      <c r="M138">
        <v>330.06828249243898</v>
      </c>
      <c r="N138">
        <v>326.108584192438</v>
      </c>
      <c r="O138">
        <v>326.51128408328799</v>
      </c>
      <c r="P138">
        <v>323.28446215568698</v>
      </c>
      <c r="Q138">
        <v>333.26642371741002</v>
      </c>
      <c r="R138">
        <v>337.25807178492698</v>
      </c>
      <c r="S138">
        <v>327.49587292262999</v>
      </c>
      <c r="T138">
        <v>327.40217589255599</v>
      </c>
      <c r="U138">
        <v>350.42269784963798</v>
      </c>
      <c r="V138">
        <v>342.45105447292798</v>
      </c>
      <c r="W138">
        <v>341.04963877491099</v>
      </c>
      <c r="X138">
        <v>339.63135214334301</v>
      </c>
      <c r="Y138">
        <v>344.772403355645</v>
      </c>
      <c r="Z138">
        <v>349.44135381235998</v>
      </c>
      <c r="AA138">
        <v>355.35751425521499</v>
      </c>
      <c r="AB138">
        <v>363.10599406368902</v>
      </c>
      <c r="AC138">
        <v>367.87998385108699</v>
      </c>
      <c r="AD138">
        <v>358.04224858462698</v>
      </c>
      <c r="AE138">
        <v>372.90162778602598</v>
      </c>
      <c r="AF138">
        <v>369.29476422410897</v>
      </c>
      <c r="AG138">
        <v>368.38285232710803</v>
      </c>
      <c r="AH138">
        <v>371.30922268000103</v>
      </c>
      <c r="AI138">
        <v>364.81755271638599</v>
      </c>
      <c r="AJ138">
        <v>369.98510123713498</v>
      </c>
      <c r="AK138">
        <v>385.35410290888399</v>
      </c>
      <c r="AL138">
        <v>380.05030069702502</v>
      </c>
      <c r="AM138">
        <v>403.37430419424101</v>
      </c>
      <c r="AN138">
        <v>391.54845935427301</v>
      </c>
      <c r="AO138">
        <v>390.82107641943298</v>
      </c>
      <c r="AP138">
        <v>380.78126932930599</v>
      </c>
      <c r="AQ138">
        <v>392.577379983036</v>
      </c>
      <c r="AR138">
        <v>370.10109579739901</v>
      </c>
      <c r="AS138">
        <v>372.09959950955499</v>
      </c>
      <c r="AT138">
        <v>390.63404931348998</v>
      </c>
      <c r="AU138">
        <v>401.29266017925102</v>
      </c>
      <c r="AV138">
        <v>388.564817929985</v>
      </c>
      <c r="AW138">
        <v>487.23812859896998</v>
      </c>
      <c r="AX138">
        <v>435.70304829236198</v>
      </c>
      <c r="AY138">
        <v>387.10757185945198</v>
      </c>
      <c r="AZ138">
        <v>362.02477881557098</v>
      </c>
      <c r="BA138">
        <v>339.80382994860702</v>
      </c>
      <c r="BB138">
        <v>345.49820431254102</v>
      </c>
      <c r="BC138">
        <v>335.860537290921</v>
      </c>
      <c r="BD138">
        <v>333.378757437427</v>
      </c>
      <c r="BE138">
        <v>328.08477699291802</v>
      </c>
      <c r="BF138">
        <v>327.78129839154201</v>
      </c>
      <c r="BG138">
        <v>325.68922982404001</v>
      </c>
      <c r="BH138">
        <v>325.10446334556798</v>
      </c>
      <c r="BI138">
        <v>323.30929326437303</v>
      </c>
      <c r="BJ138">
        <v>331.44888417220102</v>
      </c>
      <c r="BK138">
        <v>323.50544702156299</v>
      </c>
      <c r="BL138">
        <v>325.51292409724198</v>
      </c>
      <c r="BM138">
        <v>323.51203216558503</v>
      </c>
      <c r="BN138">
        <v>330.39464932290502</v>
      </c>
      <c r="BO138">
        <v>320.630620375913</v>
      </c>
      <c r="BP138">
        <v>319.88581930750502</v>
      </c>
      <c r="BQ138">
        <v>325.46576057738798</v>
      </c>
      <c r="BR138">
        <v>320.01259042015698</v>
      </c>
      <c r="BS138">
        <v>326.58726105024101</v>
      </c>
      <c r="BT138">
        <v>321.00558375409798</v>
      </c>
      <c r="BU138">
        <v>318.354550685101</v>
      </c>
      <c r="BV138">
        <v>325.66101983470497</v>
      </c>
      <c r="BW138">
        <v>330.57533931221502</v>
      </c>
      <c r="BX138">
        <v>337.124192532476</v>
      </c>
      <c r="BY138">
        <v>335.56006031338302</v>
      </c>
      <c r="BZ138">
        <v>327.54810557453402</v>
      </c>
      <c r="CA138">
        <v>320.74152976111998</v>
      </c>
      <c r="CB138">
        <v>327.37195177209099</v>
      </c>
      <c r="CC138">
        <v>338.563119996772</v>
      </c>
      <c r="CD138">
        <v>350.01321856559002</v>
      </c>
    </row>
    <row r="139" spans="1:82" x14ac:dyDescent="0.25">
      <c r="A139">
        <v>32.923898531375102</v>
      </c>
      <c r="B139">
        <v>336.89886839167298</v>
      </c>
      <c r="C139">
        <v>337.213654484046</v>
      </c>
      <c r="D139">
        <v>342.01021994664899</v>
      </c>
      <c r="E139">
        <v>342.24911866510502</v>
      </c>
      <c r="F139">
        <v>337.95980395563203</v>
      </c>
      <c r="G139">
        <v>339.64643905281099</v>
      </c>
      <c r="H139">
        <v>341.52600808777498</v>
      </c>
      <c r="I139">
        <v>335.83634961924997</v>
      </c>
      <c r="J139">
        <v>333.94562990087798</v>
      </c>
      <c r="K139">
        <v>338.25777539261799</v>
      </c>
      <c r="L139">
        <v>329.01209119810102</v>
      </c>
      <c r="M139">
        <v>330.94063609882102</v>
      </c>
      <c r="N139">
        <v>325.53060759434499</v>
      </c>
      <c r="O139">
        <v>327.59782917045402</v>
      </c>
      <c r="P139">
        <v>326.35690837801798</v>
      </c>
      <c r="Q139">
        <v>333.07536993817399</v>
      </c>
      <c r="R139">
        <v>336.83469759709698</v>
      </c>
      <c r="S139">
        <v>329.41292424233501</v>
      </c>
      <c r="T139">
        <v>328.20125288698398</v>
      </c>
      <c r="U139">
        <v>348.77111397064698</v>
      </c>
      <c r="V139">
        <v>336.09993606513899</v>
      </c>
      <c r="W139">
        <v>342.41777046478501</v>
      </c>
      <c r="X139">
        <v>338.120509789013</v>
      </c>
      <c r="Y139">
        <v>342.72022638711502</v>
      </c>
      <c r="Z139">
        <v>348.31204244627497</v>
      </c>
      <c r="AA139">
        <v>354.99259226659899</v>
      </c>
      <c r="AB139">
        <v>361.20270105666299</v>
      </c>
      <c r="AC139">
        <v>369.22581965095202</v>
      </c>
      <c r="AD139">
        <v>356.775091981944</v>
      </c>
      <c r="AE139">
        <v>373.126422912208</v>
      </c>
      <c r="AF139">
        <v>370.69237157060599</v>
      </c>
      <c r="AG139">
        <v>367.65948730841001</v>
      </c>
      <c r="AH139">
        <v>369.09396869010499</v>
      </c>
      <c r="AI139">
        <v>364.04603883850803</v>
      </c>
      <c r="AJ139">
        <v>365.14940791824</v>
      </c>
      <c r="AK139">
        <v>386.74726299758402</v>
      </c>
      <c r="AL139">
        <v>380.02767804356603</v>
      </c>
      <c r="AM139">
        <v>403.67846546891701</v>
      </c>
      <c r="AN139">
        <v>394.13510879563</v>
      </c>
      <c r="AO139">
        <v>390.59021014138898</v>
      </c>
      <c r="AP139">
        <v>381.26228563781399</v>
      </c>
      <c r="AQ139">
        <v>390.78420463539499</v>
      </c>
      <c r="AR139">
        <v>369.083841279605</v>
      </c>
      <c r="AS139">
        <v>374.54385683432002</v>
      </c>
      <c r="AT139">
        <v>390.86406962624699</v>
      </c>
      <c r="AU139">
        <v>399.55873777869402</v>
      </c>
      <c r="AV139">
        <v>384.25047780438098</v>
      </c>
      <c r="AW139">
        <v>489.312240325483</v>
      </c>
      <c r="AX139">
        <v>437.32574468094401</v>
      </c>
      <c r="AY139">
        <v>387.84351770952702</v>
      </c>
      <c r="AZ139">
        <v>360.71199614150498</v>
      </c>
      <c r="BA139">
        <v>340.56839395613599</v>
      </c>
      <c r="BB139">
        <v>346.23297146224502</v>
      </c>
      <c r="BC139">
        <v>336.93159645288199</v>
      </c>
      <c r="BD139">
        <v>337.07439453988599</v>
      </c>
      <c r="BE139">
        <v>327.35970877486898</v>
      </c>
      <c r="BF139">
        <v>325.04787790569998</v>
      </c>
      <c r="BG139">
        <v>324.04097600658997</v>
      </c>
      <c r="BH139">
        <v>324.83432001294301</v>
      </c>
      <c r="BI139">
        <v>323.26759650951101</v>
      </c>
      <c r="BJ139">
        <v>330.92788070747099</v>
      </c>
      <c r="BK139">
        <v>325.01005696620899</v>
      </c>
      <c r="BL139">
        <v>327.045835798013</v>
      </c>
      <c r="BM139">
        <v>322.76914952793499</v>
      </c>
      <c r="BN139">
        <v>329.58134041922199</v>
      </c>
      <c r="BO139">
        <v>320.79326061077899</v>
      </c>
      <c r="BP139">
        <v>321.55544997452</v>
      </c>
      <c r="BQ139">
        <v>325.03701029229802</v>
      </c>
      <c r="BR139">
        <v>320.18937288474598</v>
      </c>
      <c r="BS139">
        <v>325.21792746027597</v>
      </c>
      <c r="BT139">
        <v>320.77111934351501</v>
      </c>
      <c r="BU139">
        <v>318.25653508725998</v>
      </c>
      <c r="BV139">
        <v>323.85359600099002</v>
      </c>
      <c r="BW139">
        <v>331.78811116926801</v>
      </c>
      <c r="BX139">
        <v>336.024457748293</v>
      </c>
      <c r="BY139">
        <v>333.332730393166</v>
      </c>
      <c r="BZ139">
        <v>328.59570862419002</v>
      </c>
      <c r="CA139">
        <v>321.98071488751998</v>
      </c>
      <c r="CB139">
        <v>326.74526115199501</v>
      </c>
      <c r="CC139">
        <v>339.21921357054799</v>
      </c>
      <c r="CD139">
        <v>346.42001318767598</v>
      </c>
    </row>
    <row r="140" spans="1:82" x14ac:dyDescent="0.25">
      <c r="A140">
        <v>33.1642189586114</v>
      </c>
      <c r="B140">
        <v>332.20695007196798</v>
      </c>
      <c r="C140">
        <v>336.15860946059303</v>
      </c>
      <c r="D140">
        <v>342.56219693461202</v>
      </c>
      <c r="E140">
        <v>340.413145258687</v>
      </c>
      <c r="F140">
        <v>335.84770780393399</v>
      </c>
      <c r="G140">
        <v>337.66040451023099</v>
      </c>
      <c r="H140">
        <v>340.98920651967802</v>
      </c>
      <c r="I140">
        <v>332.575796390699</v>
      </c>
      <c r="J140">
        <v>333.63231064954601</v>
      </c>
      <c r="K140">
        <v>338.19688934747802</v>
      </c>
      <c r="L140">
        <v>326.55975058654201</v>
      </c>
      <c r="M140">
        <v>334.49806317893399</v>
      </c>
      <c r="N140">
        <v>323.84375357107098</v>
      </c>
      <c r="O140">
        <v>329.77258767931698</v>
      </c>
      <c r="P140">
        <v>327.62976349639598</v>
      </c>
      <c r="Q140">
        <v>332.190868246484</v>
      </c>
      <c r="R140">
        <v>334.136638709934</v>
      </c>
      <c r="S140">
        <v>330.33821029287998</v>
      </c>
      <c r="T140">
        <v>327.71134544656798</v>
      </c>
      <c r="U140">
        <v>348.00514210844801</v>
      </c>
      <c r="V140">
        <v>334.05242378159602</v>
      </c>
      <c r="W140">
        <v>342.85922467395898</v>
      </c>
      <c r="X140">
        <v>338.73836834953499</v>
      </c>
      <c r="Y140">
        <v>346.04037517196701</v>
      </c>
      <c r="Z140">
        <v>347.11977322776602</v>
      </c>
      <c r="AA140">
        <v>355.96285492850501</v>
      </c>
      <c r="AB140">
        <v>359.98015844706998</v>
      </c>
      <c r="AC140">
        <v>366.757100914619</v>
      </c>
      <c r="AD140">
        <v>359.75453242788001</v>
      </c>
      <c r="AE140">
        <v>371.44872604877202</v>
      </c>
      <c r="AF140">
        <v>368.18544867531699</v>
      </c>
      <c r="AG140">
        <v>365.44173041276099</v>
      </c>
      <c r="AH140">
        <v>365.07999990059801</v>
      </c>
      <c r="AI140">
        <v>363.429996282064</v>
      </c>
      <c r="AJ140">
        <v>364.16673926070399</v>
      </c>
      <c r="AK140">
        <v>388.16634512663899</v>
      </c>
      <c r="AL140">
        <v>384.77410518495998</v>
      </c>
      <c r="AM140">
        <v>402.28477051383402</v>
      </c>
      <c r="AN140">
        <v>393.61640333741701</v>
      </c>
      <c r="AO140">
        <v>392.67941492502803</v>
      </c>
      <c r="AP140">
        <v>382.95390246458999</v>
      </c>
      <c r="AQ140">
        <v>389.557665906544</v>
      </c>
      <c r="AR140">
        <v>372.39707101607399</v>
      </c>
      <c r="AS140">
        <v>375.42363723725401</v>
      </c>
      <c r="AT140">
        <v>392.16074241257297</v>
      </c>
      <c r="AU140">
        <v>401.04749264502402</v>
      </c>
      <c r="AV140">
        <v>386.56875575128299</v>
      </c>
      <c r="AW140">
        <v>484.42115725456699</v>
      </c>
      <c r="AX140">
        <v>438.07171775985699</v>
      </c>
      <c r="AY140">
        <v>384.33106748548801</v>
      </c>
      <c r="AZ140">
        <v>361.98671159519802</v>
      </c>
      <c r="BA140">
        <v>343.66161502210798</v>
      </c>
      <c r="BB140">
        <v>343.82155662490698</v>
      </c>
      <c r="BC140">
        <v>336.35129334078698</v>
      </c>
      <c r="BD140">
        <v>337.05912999808697</v>
      </c>
      <c r="BE140">
        <v>327.455496119369</v>
      </c>
      <c r="BF140">
        <v>327.117062603514</v>
      </c>
      <c r="BG140">
        <v>323.84798116185999</v>
      </c>
      <c r="BH140">
        <v>325.34790759068397</v>
      </c>
      <c r="BI140">
        <v>323.99885466820598</v>
      </c>
      <c r="BJ140">
        <v>329.93202092495699</v>
      </c>
      <c r="BK140">
        <v>328.22821866780401</v>
      </c>
      <c r="BL140">
        <v>329.21528761370701</v>
      </c>
      <c r="BM140">
        <v>322.37817955658898</v>
      </c>
      <c r="BN140">
        <v>327.53620884570103</v>
      </c>
      <c r="BO140">
        <v>321.20103423779699</v>
      </c>
      <c r="BP140">
        <v>324.78080364041</v>
      </c>
      <c r="BQ140">
        <v>323.86103360979001</v>
      </c>
      <c r="BR140">
        <v>323.585724944162</v>
      </c>
      <c r="BS140">
        <v>323.09214419106598</v>
      </c>
      <c r="BT140">
        <v>321.150158137208</v>
      </c>
      <c r="BU140">
        <v>319.99244885035603</v>
      </c>
      <c r="BV140">
        <v>325.97961706471801</v>
      </c>
      <c r="BW140">
        <v>329.203751370634</v>
      </c>
      <c r="BX140">
        <v>334.06390645781698</v>
      </c>
      <c r="BY140">
        <v>331.77790239391197</v>
      </c>
      <c r="BZ140">
        <v>324.37425870742499</v>
      </c>
      <c r="CA140">
        <v>321.43939147372703</v>
      </c>
      <c r="CB140">
        <v>327.61824412522498</v>
      </c>
      <c r="CC140">
        <v>343.45878695270198</v>
      </c>
      <c r="CD140">
        <v>343.53329939469103</v>
      </c>
    </row>
    <row r="141" spans="1:82" x14ac:dyDescent="0.25">
      <c r="A141">
        <v>33.404539385847798</v>
      </c>
      <c r="B141">
        <v>330.878908130139</v>
      </c>
      <c r="C141">
        <v>336.80461495003999</v>
      </c>
      <c r="D141">
        <v>342.483132726311</v>
      </c>
      <c r="E141">
        <v>342.195987070483</v>
      </c>
      <c r="F141">
        <v>334.16142877977802</v>
      </c>
      <c r="G141">
        <v>336.53328588822598</v>
      </c>
      <c r="H141">
        <v>341.48696450121702</v>
      </c>
      <c r="I141">
        <v>331.95656224355201</v>
      </c>
      <c r="J141">
        <v>334.79297637038502</v>
      </c>
      <c r="K141">
        <v>338.36098140606498</v>
      </c>
      <c r="L141">
        <v>326.532169056366</v>
      </c>
      <c r="M141">
        <v>336.64890786123999</v>
      </c>
      <c r="N141">
        <v>324.725100909042</v>
      </c>
      <c r="O141">
        <v>331.29412616278103</v>
      </c>
      <c r="P141">
        <v>329.12765927412801</v>
      </c>
      <c r="Q141">
        <v>331.51141968439902</v>
      </c>
      <c r="R141">
        <v>333.61877329779901</v>
      </c>
      <c r="S141">
        <v>329.53025864671002</v>
      </c>
      <c r="T141">
        <v>329.15823870556397</v>
      </c>
      <c r="U141">
        <v>347.21577226260899</v>
      </c>
      <c r="V141">
        <v>332.96619848751601</v>
      </c>
      <c r="W141">
        <v>343.10153130187098</v>
      </c>
      <c r="X141">
        <v>338.77917984022702</v>
      </c>
      <c r="Y141">
        <v>347.57223933021999</v>
      </c>
      <c r="Z141">
        <v>347.00015858066001</v>
      </c>
      <c r="AA141">
        <v>356.30308833396901</v>
      </c>
      <c r="AB141">
        <v>360.92946356799001</v>
      </c>
      <c r="AC141">
        <v>365.34227337044399</v>
      </c>
      <c r="AD141">
        <v>359.89730507427799</v>
      </c>
      <c r="AE141">
        <v>371.28153737367199</v>
      </c>
      <c r="AF141">
        <v>366.91483384610802</v>
      </c>
      <c r="AG141">
        <v>364.93982417122101</v>
      </c>
      <c r="AH141">
        <v>364.57352683423801</v>
      </c>
      <c r="AI141">
        <v>361.15513598258599</v>
      </c>
      <c r="AJ141">
        <v>364.06388762016297</v>
      </c>
      <c r="AK141">
        <v>388.56695294968603</v>
      </c>
      <c r="AL141">
        <v>384.84022856730502</v>
      </c>
      <c r="AM141">
        <v>401.31990981578701</v>
      </c>
      <c r="AN141">
        <v>392.61057081615297</v>
      </c>
      <c r="AO141">
        <v>395.015917917926</v>
      </c>
      <c r="AP141">
        <v>382.61619298006002</v>
      </c>
      <c r="AQ141">
        <v>389.20519278093701</v>
      </c>
      <c r="AR141">
        <v>375.46924333149298</v>
      </c>
      <c r="AS141">
        <v>375.71511159288502</v>
      </c>
      <c r="AT141">
        <v>392.67326143489601</v>
      </c>
      <c r="AU141">
        <v>402.25091168773997</v>
      </c>
      <c r="AV141">
        <v>387.84301947815698</v>
      </c>
      <c r="AW141">
        <v>484.22135969575299</v>
      </c>
      <c r="AX141">
        <v>438.84478533677799</v>
      </c>
      <c r="AY141">
        <v>383.339899414032</v>
      </c>
      <c r="AZ141">
        <v>362.47415969875402</v>
      </c>
      <c r="BA141">
        <v>345.60289280684998</v>
      </c>
      <c r="BB141">
        <v>343.995566412904</v>
      </c>
      <c r="BC141">
        <v>335.43744574241703</v>
      </c>
      <c r="BD141">
        <v>336.67049565772498</v>
      </c>
      <c r="BE141">
        <v>328.74691531955102</v>
      </c>
      <c r="BF141">
        <v>328.73634992094497</v>
      </c>
      <c r="BG141">
        <v>325.13793979547302</v>
      </c>
      <c r="BH141">
        <v>326.73890523147702</v>
      </c>
      <c r="BI141">
        <v>325.36912694969101</v>
      </c>
      <c r="BJ141">
        <v>329.33527861666698</v>
      </c>
      <c r="BK141">
        <v>328.85682925294299</v>
      </c>
      <c r="BL141">
        <v>328.76597038334</v>
      </c>
      <c r="BM141">
        <v>322.98385935745102</v>
      </c>
      <c r="BN141">
        <v>327.07899322267201</v>
      </c>
      <c r="BO141">
        <v>320.70922409312601</v>
      </c>
      <c r="BP141">
        <v>326.76524983663501</v>
      </c>
      <c r="BQ141">
        <v>324.17797167979199</v>
      </c>
      <c r="BR141">
        <v>324.11232568943802</v>
      </c>
      <c r="BS141">
        <v>323.07936271459698</v>
      </c>
      <c r="BT141">
        <v>321.94960463842801</v>
      </c>
      <c r="BU141">
        <v>319.95677269979802</v>
      </c>
      <c r="BV141">
        <v>326.79812936186102</v>
      </c>
      <c r="BW141">
        <v>328.69421453201397</v>
      </c>
      <c r="BX141">
        <v>333.5435558172</v>
      </c>
      <c r="BY141">
        <v>331.29627743148097</v>
      </c>
      <c r="BZ141">
        <v>323.72413765787201</v>
      </c>
      <c r="CA141">
        <v>321.64570364976203</v>
      </c>
      <c r="CB141">
        <v>327.71077690971202</v>
      </c>
      <c r="CC141">
        <v>344.17420382758002</v>
      </c>
      <c r="CD141">
        <v>343.15897063924501</v>
      </c>
    </row>
    <row r="142" spans="1:82" x14ac:dyDescent="0.25">
      <c r="A142">
        <v>33.644859813084103</v>
      </c>
      <c r="B142">
        <v>331.31882553423299</v>
      </c>
      <c r="C142">
        <v>338.29607464575702</v>
      </c>
      <c r="D142">
        <v>336.53906636223701</v>
      </c>
      <c r="E142">
        <v>344.37655361178003</v>
      </c>
      <c r="F142">
        <v>330.870824125512</v>
      </c>
      <c r="G142">
        <v>333.62139650982499</v>
      </c>
      <c r="H142">
        <v>342.42207488982899</v>
      </c>
      <c r="I142">
        <v>329.814153871077</v>
      </c>
      <c r="J142">
        <v>334.84754593033898</v>
      </c>
      <c r="K142">
        <v>336.03802878065</v>
      </c>
      <c r="L142">
        <v>324.51370972446699</v>
      </c>
      <c r="M142">
        <v>336.97223698392401</v>
      </c>
      <c r="N142">
        <v>329.43472896035701</v>
      </c>
      <c r="O142">
        <v>332.25463307431397</v>
      </c>
      <c r="P142">
        <v>332.65275767404898</v>
      </c>
      <c r="Q142">
        <v>329.05720132645303</v>
      </c>
      <c r="R142">
        <v>332.673847326523</v>
      </c>
      <c r="S142">
        <v>328.73678871198598</v>
      </c>
      <c r="T142">
        <v>328.72002518532599</v>
      </c>
      <c r="U142">
        <v>343.99918968541198</v>
      </c>
      <c r="V142">
        <v>330.84216055731298</v>
      </c>
      <c r="W142">
        <v>340.09392058965</v>
      </c>
      <c r="X142">
        <v>338.19226319118297</v>
      </c>
      <c r="Y142">
        <v>349.67512433862902</v>
      </c>
      <c r="Z142">
        <v>350.181188534179</v>
      </c>
      <c r="AA142">
        <v>356.01325973660602</v>
      </c>
      <c r="AB142">
        <v>358.41415810867301</v>
      </c>
      <c r="AC142">
        <v>360.76234336864798</v>
      </c>
      <c r="AD142">
        <v>360.47369773602497</v>
      </c>
      <c r="AE142">
        <v>370.578732406146</v>
      </c>
      <c r="AF142">
        <v>367.17630447888803</v>
      </c>
      <c r="AG142">
        <v>365.47197994389302</v>
      </c>
      <c r="AH142">
        <v>368.210186761655</v>
      </c>
      <c r="AI142">
        <v>358.31706607750402</v>
      </c>
      <c r="AJ142">
        <v>359.060032242109</v>
      </c>
      <c r="AK142">
        <v>394.409753254713</v>
      </c>
      <c r="AL142">
        <v>384.51435112723698</v>
      </c>
      <c r="AM142">
        <v>399.84104926951301</v>
      </c>
      <c r="AN142">
        <v>390.77167232955298</v>
      </c>
      <c r="AO142">
        <v>399.42674829770601</v>
      </c>
      <c r="AP142">
        <v>381.86812635127501</v>
      </c>
      <c r="AQ142">
        <v>388.24198215894199</v>
      </c>
      <c r="AR142">
        <v>381.91943250410998</v>
      </c>
      <c r="AS142">
        <v>377.97601066717903</v>
      </c>
      <c r="AT142">
        <v>390.85676002219202</v>
      </c>
      <c r="AU142">
        <v>400.06835255029802</v>
      </c>
      <c r="AV142">
        <v>388.19270347985997</v>
      </c>
      <c r="AW142">
        <v>485.14580244053798</v>
      </c>
      <c r="AX142">
        <v>433.91842414233798</v>
      </c>
      <c r="AY142">
        <v>378.14122186369599</v>
      </c>
      <c r="AZ142">
        <v>362.18943146490102</v>
      </c>
      <c r="BA142">
        <v>348.86032915944003</v>
      </c>
      <c r="BB142">
        <v>345.62410195044703</v>
      </c>
      <c r="BC142">
        <v>333.47047222941802</v>
      </c>
      <c r="BD142">
        <v>336.57145318263701</v>
      </c>
      <c r="BE142">
        <v>332.50261525690701</v>
      </c>
      <c r="BF142">
        <v>329.81487340390902</v>
      </c>
      <c r="BG142">
        <v>325.29902468932102</v>
      </c>
      <c r="BH142">
        <v>327.79545068339598</v>
      </c>
      <c r="BI142">
        <v>329.21169834970402</v>
      </c>
      <c r="BJ142">
        <v>327.37791753652903</v>
      </c>
      <c r="BK142">
        <v>328.040944886332</v>
      </c>
      <c r="BL142">
        <v>325.66911648433899</v>
      </c>
      <c r="BM142">
        <v>325.19504015680798</v>
      </c>
      <c r="BN142">
        <v>326.78388429348797</v>
      </c>
      <c r="BO142">
        <v>318.49625719691397</v>
      </c>
      <c r="BP142">
        <v>326.65993336949498</v>
      </c>
      <c r="BQ142">
        <v>326.56952608649601</v>
      </c>
      <c r="BR142">
        <v>325.26595280985799</v>
      </c>
      <c r="BS142">
        <v>323.69878200869198</v>
      </c>
      <c r="BT142">
        <v>326.42636081205899</v>
      </c>
      <c r="BU142">
        <v>321.41275840007103</v>
      </c>
      <c r="BV142">
        <v>324.73643023541803</v>
      </c>
      <c r="BW142">
        <v>328.496449028585</v>
      </c>
      <c r="BX142">
        <v>328.87117972056097</v>
      </c>
      <c r="BY142">
        <v>335.77134700035299</v>
      </c>
      <c r="BZ142">
        <v>325.38379983269198</v>
      </c>
      <c r="CA142">
        <v>319.527869942449</v>
      </c>
      <c r="CB142">
        <v>328.97571992153001</v>
      </c>
      <c r="CC142">
        <v>342.67083336368103</v>
      </c>
      <c r="CD142">
        <v>339.03182816931098</v>
      </c>
    </row>
    <row r="143" spans="1:82" x14ac:dyDescent="0.25">
      <c r="A143">
        <v>33.885180240320402</v>
      </c>
      <c r="B143">
        <v>330.339175232461</v>
      </c>
      <c r="C143">
        <v>339.97176075173297</v>
      </c>
      <c r="D143">
        <v>335.43032139995199</v>
      </c>
      <c r="E143">
        <v>343.86423584272097</v>
      </c>
      <c r="F143">
        <v>332.30198966483698</v>
      </c>
      <c r="G143">
        <v>331.96672225877597</v>
      </c>
      <c r="H143">
        <v>340.57349455203502</v>
      </c>
      <c r="I143">
        <v>329.71875956504402</v>
      </c>
      <c r="J143">
        <v>337.85271659944698</v>
      </c>
      <c r="K143">
        <v>337.74709066795202</v>
      </c>
      <c r="L143">
        <v>325.64666361270798</v>
      </c>
      <c r="M143">
        <v>339.98494181665899</v>
      </c>
      <c r="N143">
        <v>330.59659625583799</v>
      </c>
      <c r="O143">
        <v>333.38801676664502</v>
      </c>
      <c r="P143">
        <v>332.63481890694999</v>
      </c>
      <c r="Q143">
        <v>329.19224380449299</v>
      </c>
      <c r="R143">
        <v>329.75680161718702</v>
      </c>
      <c r="S143">
        <v>328.71402237162403</v>
      </c>
      <c r="T143">
        <v>330.26495024816501</v>
      </c>
      <c r="U143">
        <v>345.01022105120899</v>
      </c>
      <c r="V143">
        <v>331.218033995415</v>
      </c>
      <c r="W143">
        <v>338.18730382587597</v>
      </c>
      <c r="X143">
        <v>338.89096938864202</v>
      </c>
      <c r="Y143">
        <v>349.238843651987</v>
      </c>
      <c r="Z143">
        <v>349.56172472729298</v>
      </c>
      <c r="AA143">
        <v>356.17658870395798</v>
      </c>
      <c r="AB143">
        <v>358.65311005168002</v>
      </c>
      <c r="AC143">
        <v>358.87951308751298</v>
      </c>
      <c r="AD143">
        <v>361.46105562457302</v>
      </c>
      <c r="AE143">
        <v>367.63985452183698</v>
      </c>
      <c r="AF143">
        <v>365.75800521860799</v>
      </c>
      <c r="AG143">
        <v>368.04074349986098</v>
      </c>
      <c r="AH143">
        <v>367.20799256641402</v>
      </c>
      <c r="AI143">
        <v>358.43429371860299</v>
      </c>
      <c r="AJ143">
        <v>361.17684608821799</v>
      </c>
      <c r="AK143">
        <v>392.34155839771898</v>
      </c>
      <c r="AL143">
        <v>383.817215752327</v>
      </c>
      <c r="AM143">
        <v>398.750948067884</v>
      </c>
      <c r="AN143">
        <v>387.27968737827899</v>
      </c>
      <c r="AO143">
        <v>398.92309626785999</v>
      </c>
      <c r="AP143">
        <v>379.59897161265701</v>
      </c>
      <c r="AQ143">
        <v>388.19876378265201</v>
      </c>
      <c r="AR143">
        <v>383.445800570073</v>
      </c>
      <c r="AS143">
        <v>378.56177335124801</v>
      </c>
      <c r="AT143">
        <v>390.86180140891997</v>
      </c>
      <c r="AU143">
        <v>399.33629161361699</v>
      </c>
      <c r="AV143">
        <v>387.98433115809797</v>
      </c>
      <c r="AW143">
        <v>483.99381525824998</v>
      </c>
      <c r="AX143">
        <v>434.67273970321401</v>
      </c>
      <c r="AY143">
        <v>376.88718557837302</v>
      </c>
      <c r="AZ143">
        <v>362.94195912549702</v>
      </c>
      <c r="BA143">
        <v>350.25386344784499</v>
      </c>
      <c r="BB143">
        <v>347.68839566629202</v>
      </c>
      <c r="BC143">
        <v>335.226557748338</v>
      </c>
      <c r="BD143">
        <v>337.12302055360198</v>
      </c>
      <c r="BE143">
        <v>333.10852119816298</v>
      </c>
      <c r="BF143">
        <v>331.83071242586402</v>
      </c>
      <c r="BG143">
        <v>326.285328781202</v>
      </c>
      <c r="BH143">
        <v>326.30844704156198</v>
      </c>
      <c r="BI143">
        <v>328.33679768480903</v>
      </c>
      <c r="BJ143">
        <v>323.21513834229103</v>
      </c>
      <c r="BK143">
        <v>327.879517511367</v>
      </c>
      <c r="BL143">
        <v>325.97825049623498</v>
      </c>
      <c r="BM143">
        <v>327.22248211851701</v>
      </c>
      <c r="BN143">
        <v>328.88068459132398</v>
      </c>
      <c r="BO143">
        <v>318.78366328623099</v>
      </c>
      <c r="BP143">
        <v>324.899912699754</v>
      </c>
      <c r="BQ143">
        <v>326.00218192387501</v>
      </c>
      <c r="BR143">
        <v>326.31254403637598</v>
      </c>
      <c r="BS143">
        <v>326.37414282185301</v>
      </c>
      <c r="BT143">
        <v>326.62486727182301</v>
      </c>
      <c r="BU143">
        <v>319.02749759623498</v>
      </c>
      <c r="BV143">
        <v>323.55405293959399</v>
      </c>
      <c r="BW143">
        <v>325.80620435662399</v>
      </c>
      <c r="BX143">
        <v>328.48360155275401</v>
      </c>
      <c r="BY143">
        <v>333.84779475245699</v>
      </c>
      <c r="BZ143">
        <v>327.669629841014</v>
      </c>
      <c r="CA143">
        <v>321.69327452781801</v>
      </c>
      <c r="CB143">
        <v>328.73992929299402</v>
      </c>
      <c r="CC143">
        <v>342.05614373608898</v>
      </c>
      <c r="CD143">
        <v>338.49020164359001</v>
      </c>
    </row>
    <row r="144" spans="1:82" x14ac:dyDescent="0.25">
      <c r="A144">
        <v>34.1255006675567</v>
      </c>
      <c r="B144">
        <v>329.685119420013</v>
      </c>
      <c r="C144">
        <v>342.31552450235699</v>
      </c>
      <c r="D144">
        <v>334.28099811434902</v>
      </c>
      <c r="E144">
        <v>343.47171830011399</v>
      </c>
      <c r="F144">
        <v>333.206728564255</v>
      </c>
      <c r="G144">
        <v>330.703614221566</v>
      </c>
      <c r="H144">
        <v>338.86611266703898</v>
      </c>
      <c r="I144">
        <v>329.82882441774598</v>
      </c>
      <c r="J144">
        <v>341.75237389202601</v>
      </c>
      <c r="K144">
        <v>338.92210062690998</v>
      </c>
      <c r="L144">
        <v>327.32332100664098</v>
      </c>
      <c r="M144">
        <v>342.79240368460103</v>
      </c>
      <c r="N144">
        <v>331.63644055828001</v>
      </c>
      <c r="O144">
        <v>335.02606562246302</v>
      </c>
      <c r="P144">
        <v>332.821634814611</v>
      </c>
      <c r="Q144">
        <v>329.37048991746502</v>
      </c>
      <c r="R144">
        <v>326.15942681527798</v>
      </c>
      <c r="S144">
        <v>328.27027457550099</v>
      </c>
      <c r="T144">
        <v>331.83336479352499</v>
      </c>
      <c r="U144">
        <v>346.272580605629</v>
      </c>
      <c r="V144">
        <v>332.028163459354</v>
      </c>
      <c r="W144">
        <v>335.90052773013599</v>
      </c>
      <c r="X144">
        <v>339.97114182246997</v>
      </c>
      <c r="Y144">
        <v>349.40351637831299</v>
      </c>
      <c r="Z144">
        <v>348.61381167762499</v>
      </c>
      <c r="AA144">
        <v>356.48806416395001</v>
      </c>
      <c r="AB144">
        <v>358.19621193885899</v>
      </c>
      <c r="AC144">
        <v>356.19714311397797</v>
      </c>
      <c r="AD144">
        <v>362.39691731135099</v>
      </c>
      <c r="AE144">
        <v>365.087873124841</v>
      </c>
      <c r="AF144">
        <v>364.45937255556998</v>
      </c>
      <c r="AG144">
        <v>370.74787362495999</v>
      </c>
      <c r="AH144">
        <v>365.87663128301898</v>
      </c>
      <c r="AI144">
        <v>358.65433924297798</v>
      </c>
      <c r="AJ144">
        <v>363.17862885177101</v>
      </c>
      <c r="AK144">
        <v>390.45968535287602</v>
      </c>
      <c r="AL144">
        <v>382.42438409065198</v>
      </c>
      <c r="AM144">
        <v>397.542788464789</v>
      </c>
      <c r="AN144">
        <v>383.89714369021101</v>
      </c>
      <c r="AO144">
        <v>398.76777205629099</v>
      </c>
      <c r="AP144">
        <v>376.62963797668999</v>
      </c>
      <c r="AQ144">
        <v>388.36033092792798</v>
      </c>
      <c r="AR144">
        <v>385.51107611553101</v>
      </c>
      <c r="AS144">
        <v>379.05995308289198</v>
      </c>
      <c r="AT144">
        <v>390.080223793171</v>
      </c>
      <c r="AU144">
        <v>398.31015630207997</v>
      </c>
      <c r="AV144">
        <v>387.71731504504299</v>
      </c>
      <c r="AW144">
        <v>482.907876690622</v>
      </c>
      <c r="AX144">
        <v>435.302597766757</v>
      </c>
      <c r="AY144">
        <v>376.33588854219198</v>
      </c>
      <c r="AZ144">
        <v>363.19937082432801</v>
      </c>
      <c r="BA144">
        <v>351.66562187137498</v>
      </c>
      <c r="BB144">
        <v>349.68393741547902</v>
      </c>
      <c r="BC144">
        <v>336.75581324522301</v>
      </c>
      <c r="BD144">
        <v>338.06360828934601</v>
      </c>
      <c r="BE144">
        <v>333.36589753302798</v>
      </c>
      <c r="BF144">
        <v>334.39254535182198</v>
      </c>
      <c r="BG144">
        <v>327.86335948964802</v>
      </c>
      <c r="BH144">
        <v>324.75859570869699</v>
      </c>
      <c r="BI144">
        <v>327.89254531234701</v>
      </c>
      <c r="BJ144">
        <v>319.67027666623</v>
      </c>
      <c r="BK144">
        <v>327.50345621780701</v>
      </c>
      <c r="BL144">
        <v>326.31440824848801</v>
      </c>
      <c r="BM144">
        <v>329.21486291468898</v>
      </c>
      <c r="BN144">
        <v>331.65018971056901</v>
      </c>
      <c r="BO144">
        <v>319.707592768768</v>
      </c>
      <c r="BP144">
        <v>323.857223459068</v>
      </c>
      <c r="BQ144">
        <v>325.02524678754497</v>
      </c>
      <c r="BR144">
        <v>327.89582750228101</v>
      </c>
      <c r="BS144">
        <v>329.43485825031303</v>
      </c>
      <c r="BT144">
        <v>327.20622405120002</v>
      </c>
      <c r="BU144">
        <v>316.263102933342</v>
      </c>
      <c r="BV144">
        <v>322.215737327726</v>
      </c>
      <c r="BW144">
        <v>323.23849037672397</v>
      </c>
      <c r="BX144">
        <v>328.15799786406302</v>
      </c>
      <c r="BY144">
        <v>330.99794237568102</v>
      </c>
      <c r="BZ144">
        <v>329.382709710082</v>
      </c>
      <c r="CA144">
        <v>323.852144936108</v>
      </c>
      <c r="CB144">
        <v>329.06793258918901</v>
      </c>
      <c r="CC144">
        <v>340.807412529651</v>
      </c>
      <c r="CD144">
        <v>337.45131438191601</v>
      </c>
    </row>
    <row r="145" spans="1:82" x14ac:dyDescent="0.25">
      <c r="A145">
        <v>34.365821094792999</v>
      </c>
      <c r="B145">
        <v>331.66427286157301</v>
      </c>
      <c r="C145">
        <v>341.62071493705798</v>
      </c>
      <c r="D145">
        <v>335.78391469231298</v>
      </c>
      <c r="E145">
        <v>337.200158261696</v>
      </c>
      <c r="F145">
        <v>331.61428479128699</v>
      </c>
      <c r="G145">
        <v>330.77426574321402</v>
      </c>
      <c r="H145">
        <v>341.33074327681101</v>
      </c>
      <c r="I145">
        <v>324.58855576123301</v>
      </c>
      <c r="J145">
        <v>344.77049395010198</v>
      </c>
      <c r="K145">
        <v>336.405179624977</v>
      </c>
      <c r="L145">
        <v>329.59287260864102</v>
      </c>
      <c r="M145">
        <v>339.943133874289</v>
      </c>
      <c r="N145">
        <v>332.44242048014399</v>
      </c>
      <c r="O145">
        <v>333.33689653597497</v>
      </c>
      <c r="P145">
        <v>334.280467989594</v>
      </c>
      <c r="Q145">
        <v>330.90376627007498</v>
      </c>
      <c r="R145">
        <v>324.20802155819899</v>
      </c>
      <c r="S145">
        <v>330.86069936059499</v>
      </c>
      <c r="T145">
        <v>332.05365945154801</v>
      </c>
      <c r="U145">
        <v>340.86964361192901</v>
      </c>
      <c r="V145">
        <v>332.735131063854</v>
      </c>
      <c r="W145">
        <v>336.19858199799802</v>
      </c>
      <c r="X145">
        <v>341.35552933915602</v>
      </c>
      <c r="Y145">
        <v>349.69334062489497</v>
      </c>
      <c r="Z145">
        <v>345.15391064290202</v>
      </c>
      <c r="AA145">
        <v>358.82449239853401</v>
      </c>
      <c r="AB145">
        <v>355.61045395322901</v>
      </c>
      <c r="AC145">
        <v>354.77242438035302</v>
      </c>
      <c r="AD145">
        <v>366.00685394090601</v>
      </c>
      <c r="AE145">
        <v>361.96946186703599</v>
      </c>
      <c r="AF145">
        <v>363.808777020413</v>
      </c>
      <c r="AG145">
        <v>370.56739028019098</v>
      </c>
      <c r="AH145">
        <v>360.21456510694298</v>
      </c>
      <c r="AI145">
        <v>355.86210220133501</v>
      </c>
      <c r="AJ145">
        <v>363.90560907649802</v>
      </c>
      <c r="AK145">
        <v>392.01850679975303</v>
      </c>
      <c r="AL145">
        <v>380.01787757665198</v>
      </c>
      <c r="AM145">
        <v>400.78135490933897</v>
      </c>
      <c r="AN145">
        <v>386.30048244600198</v>
      </c>
      <c r="AO145">
        <v>396.34151719506599</v>
      </c>
      <c r="AP145">
        <v>369.88168163159099</v>
      </c>
      <c r="AQ145">
        <v>391.35045083459403</v>
      </c>
      <c r="AR145">
        <v>388.39616816044099</v>
      </c>
      <c r="AS145">
        <v>381.11479347374097</v>
      </c>
      <c r="AT145">
        <v>390.77742424862498</v>
      </c>
      <c r="AU145">
        <v>399.69908654843601</v>
      </c>
      <c r="AV145">
        <v>389.92841180158803</v>
      </c>
      <c r="AW145">
        <v>483.552856026445</v>
      </c>
      <c r="AX145">
        <v>436.46703316765098</v>
      </c>
      <c r="AY145">
        <v>380.62833349913802</v>
      </c>
      <c r="AZ145">
        <v>362.13234414476</v>
      </c>
      <c r="BA145">
        <v>355.958045919433</v>
      </c>
      <c r="BB145">
        <v>346.96011859515301</v>
      </c>
      <c r="BC145">
        <v>336.23523844451603</v>
      </c>
      <c r="BD145">
        <v>336.36822963592903</v>
      </c>
      <c r="BE145">
        <v>331.36435750605102</v>
      </c>
      <c r="BF145">
        <v>332.11718812157102</v>
      </c>
      <c r="BG145">
        <v>327.32137536686901</v>
      </c>
      <c r="BH145">
        <v>325.65132884404102</v>
      </c>
      <c r="BI145">
        <v>334.809006882782</v>
      </c>
      <c r="BJ145">
        <v>321.46095414651501</v>
      </c>
      <c r="BK145">
        <v>331.146198435798</v>
      </c>
      <c r="BL145">
        <v>327.16237450920801</v>
      </c>
      <c r="BM145">
        <v>330.71553017275602</v>
      </c>
      <c r="BN145">
        <v>333.29762999402101</v>
      </c>
      <c r="BO145">
        <v>321.44398359800903</v>
      </c>
      <c r="BP145">
        <v>327.49811387515598</v>
      </c>
      <c r="BQ145">
        <v>322.03476573642502</v>
      </c>
      <c r="BR145">
        <v>327.52890447227702</v>
      </c>
      <c r="BS145">
        <v>331.339950622522</v>
      </c>
      <c r="BT145">
        <v>324.387758964765</v>
      </c>
      <c r="BU145">
        <v>319.138982167839</v>
      </c>
      <c r="BV145">
        <v>318.144415743411</v>
      </c>
      <c r="BW145">
        <v>323.65898801389301</v>
      </c>
      <c r="BX145">
        <v>327.234277009663</v>
      </c>
      <c r="BY145">
        <v>330.321471110468</v>
      </c>
      <c r="BZ145">
        <v>329.02609567625001</v>
      </c>
      <c r="CA145">
        <v>327.66201317410997</v>
      </c>
      <c r="CB145">
        <v>329.360590380389</v>
      </c>
      <c r="CC145">
        <v>344.47934203664499</v>
      </c>
      <c r="CD145">
        <v>333.93072317038798</v>
      </c>
    </row>
    <row r="146" spans="1:82" x14ac:dyDescent="0.25">
      <c r="A146">
        <v>34.606141522029297</v>
      </c>
      <c r="B146">
        <v>333.577332361961</v>
      </c>
      <c r="C146">
        <v>340.72257778049101</v>
      </c>
      <c r="D146">
        <v>334.506290584147</v>
      </c>
      <c r="E146">
        <v>335.961245384459</v>
      </c>
      <c r="F146">
        <v>332.41038977569002</v>
      </c>
      <c r="G146">
        <v>330.659403993848</v>
      </c>
      <c r="H146">
        <v>342.15914760171302</v>
      </c>
      <c r="I146">
        <v>324.086221865889</v>
      </c>
      <c r="J146">
        <v>345.83660092493398</v>
      </c>
      <c r="K146">
        <v>337.47139435983303</v>
      </c>
      <c r="L146">
        <v>328.61634664935099</v>
      </c>
      <c r="M146">
        <v>339.86609654230102</v>
      </c>
      <c r="N146">
        <v>332.01774625883701</v>
      </c>
      <c r="O146">
        <v>333.23289261665298</v>
      </c>
      <c r="P146">
        <v>334.796695521392</v>
      </c>
      <c r="Q146">
        <v>330.83305622748099</v>
      </c>
      <c r="R146">
        <v>324.565101356274</v>
      </c>
      <c r="S146">
        <v>331.52732989502601</v>
      </c>
      <c r="T146">
        <v>332.29328852663298</v>
      </c>
      <c r="U146">
        <v>338.981603677355</v>
      </c>
      <c r="V146">
        <v>334.35297123043699</v>
      </c>
      <c r="W146">
        <v>337.079764417501</v>
      </c>
      <c r="X146">
        <v>341.59703742524198</v>
      </c>
      <c r="Y146">
        <v>349.10779320040098</v>
      </c>
      <c r="Z146">
        <v>344.79281190711998</v>
      </c>
      <c r="AA146">
        <v>357.96730328087</v>
      </c>
      <c r="AB146">
        <v>357.20170372321599</v>
      </c>
      <c r="AC146">
        <v>353.48536857597099</v>
      </c>
      <c r="AD146">
        <v>365.42812787231298</v>
      </c>
      <c r="AE146">
        <v>360.764022340542</v>
      </c>
      <c r="AF146">
        <v>361.720401811047</v>
      </c>
      <c r="AG146">
        <v>372.65600061108199</v>
      </c>
      <c r="AH146">
        <v>360.27105050454497</v>
      </c>
      <c r="AI146">
        <v>357.07880708836001</v>
      </c>
      <c r="AJ146">
        <v>364.22450307985901</v>
      </c>
      <c r="AK146">
        <v>394.13741809781698</v>
      </c>
      <c r="AL146">
        <v>379.89446320506801</v>
      </c>
      <c r="AM146">
        <v>402.26058982046499</v>
      </c>
      <c r="AN146">
        <v>385.35299751084</v>
      </c>
      <c r="AO146">
        <v>395.30261057211101</v>
      </c>
      <c r="AP146">
        <v>369.16621185767502</v>
      </c>
      <c r="AQ146">
        <v>391.66524433393499</v>
      </c>
      <c r="AR146">
        <v>388.843406986388</v>
      </c>
      <c r="AS146">
        <v>380.30629235677901</v>
      </c>
      <c r="AT146">
        <v>390.70734101791999</v>
      </c>
      <c r="AU146">
        <v>398.91098993268298</v>
      </c>
      <c r="AV146">
        <v>389.40829178648102</v>
      </c>
      <c r="AW146">
        <v>482.13798798856698</v>
      </c>
      <c r="AX146">
        <v>434.16932127810702</v>
      </c>
      <c r="AY146">
        <v>379.18203602081599</v>
      </c>
      <c r="AZ146">
        <v>361.99258269854897</v>
      </c>
      <c r="BA146">
        <v>357.19578791320203</v>
      </c>
      <c r="BB146">
        <v>346.11232843363302</v>
      </c>
      <c r="BC146">
        <v>336.18641326041097</v>
      </c>
      <c r="BD146">
        <v>336.37932269335801</v>
      </c>
      <c r="BE146">
        <v>331.72985673520901</v>
      </c>
      <c r="BF146">
        <v>332.97048777234301</v>
      </c>
      <c r="BG146">
        <v>328.36954016272301</v>
      </c>
      <c r="BH146">
        <v>325.46620733474703</v>
      </c>
      <c r="BI146">
        <v>335.329319268728</v>
      </c>
      <c r="BJ146">
        <v>321.522652605166</v>
      </c>
      <c r="BK146">
        <v>330.20613888300898</v>
      </c>
      <c r="BL146">
        <v>325.92704981365802</v>
      </c>
      <c r="BM146">
        <v>330.07257324154898</v>
      </c>
      <c r="BN146">
        <v>333.583623871231</v>
      </c>
      <c r="BO146">
        <v>323.80850660005302</v>
      </c>
      <c r="BP146">
        <v>327.71693456078998</v>
      </c>
      <c r="BQ146">
        <v>321.04306191364299</v>
      </c>
      <c r="BR146">
        <v>327.40493280522901</v>
      </c>
      <c r="BS146">
        <v>331.60944797337999</v>
      </c>
      <c r="BT146">
        <v>325.22494750217197</v>
      </c>
      <c r="BU146">
        <v>320.89672592712799</v>
      </c>
      <c r="BV146">
        <v>319.05916368821198</v>
      </c>
      <c r="BW146">
        <v>323.86685365989399</v>
      </c>
      <c r="BX146">
        <v>328.06389493643201</v>
      </c>
      <c r="BY146">
        <v>330.93553497077102</v>
      </c>
      <c r="BZ146">
        <v>328.85904583131099</v>
      </c>
      <c r="CA146">
        <v>326.43600545232403</v>
      </c>
      <c r="CB146">
        <v>328.80046764439999</v>
      </c>
      <c r="CC146">
        <v>344.86160188001702</v>
      </c>
      <c r="CD146">
        <v>334.93255287279101</v>
      </c>
    </row>
    <row r="147" spans="1:82" x14ac:dyDescent="0.25">
      <c r="A147">
        <v>34.846461949265603</v>
      </c>
      <c r="B147">
        <v>335.55229431144801</v>
      </c>
      <c r="C147">
        <v>339.94172847876803</v>
      </c>
      <c r="D147">
        <v>330.88056509238999</v>
      </c>
      <c r="E147">
        <v>332.59601165206999</v>
      </c>
      <c r="F147">
        <v>335.20689809815599</v>
      </c>
      <c r="G147">
        <v>329.91588009818702</v>
      </c>
      <c r="H147">
        <v>342.54078042698598</v>
      </c>
      <c r="I147">
        <v>321.39700109658401</v>
      </c>
      <c r="J147">
        <v>345.993392127562</v>
      </c>
      <c r="K147">
        <v>336.16700482536203</v>
      </c>
      <c r="L147">
        <v>325.78808763638699</v>
      </c>
      <c r="M147">
        <v>340.12732510956801</v>
      </c>
      <c r="N147">
        <v>330.308970859525</v>
      </c>
      <c r="O147">
        <v>334.70126282671902</v>
      </c>
      <c r="P147">
        <v>333.82419448862498</v>
      </c>
      <c r="Q147">
        <v>330.23248831943903</v>
      </c>
      <c r="R147">
        <v>323.66567452320498</v>
      </c>
      <c r="S147">
        <v>331.284655549489</v>
      </c>
      <c r="T147">
        <v>332.786672248402</v>
      </c>
      <c r="U147">
        <v>338.81138389732803</v>
      </c>
      <c r="V147">
        <v>338.30837899035203</v>
      </c>
      <c r="W147">
        <v>336.38741799210698</v>
      </c>
      <c r="X147">
        <v>342.85842816735999</v>
      </c>
      <c r="Y147">
        <v>348.36492797873399</v>
      </c>
      <c r="Z147">
        <v>342.43276400604998</v>
      </c>
      <c r="AA147">
        <v>358.94860485429598</v>
      </c>
      <c r="AB147">
        <v>360.281208853029</v>
      </c>
      <c r="AC147">
        <v>350.875056463031</v>
      </c>
      <c r="AD147">
        <v>364.99267751023802</v>
      </c>
      <c r="AE147">
        <v>357.54435847777199</v>
      </c>
      <c r="AF147">
        <v>360.76360753841601</v>
      </c>
      <c r="AG147">
        <v>374.603515947809</v>
      </c>
      <c r="AH147">
        <v>361.47143229923199</v>
      </c>
      <c r="AI147">
        <v>360.45304957887402</v>
      </c>
      <c r="AJ147">
        <v>365.64959476868398</v>
      </c>
      <c r="AK147">
        <v>392.637967310134</v>
      </c>
      <c r="AL147">
        <v>379.23363785538203</v>
      </c>
      <c r="AM147">
        <v>403.92528826597197</v>
      </c>
      <c r="AN147">
        <v>383.33171467162902</v>
      </c>
      <c r="AO147">
        <v>394.751212344458</v>
      </c>
      <c r="AP147">
        <v>369.149032309674</v>
      </c>
      <c r="AQ147">
        <v>394.13456580890102</v>
      </c>
      <c r="AR147">
        <v>392.04202941994203</v>
      </c>
      <c r="AS147">
        <v>382.47982984879798</v>
      </c>
      <c r="AT147">
        <v>390.09727413649</v>
      </c>
      <c r="AU147">
        <v>398.09168946960199</v>
      </c>
      <c r="AV147">
        <v>392.66067178497502</v>
      </c>
      <c r="AW147">
        <v>478.80567463251998</v>
      </c>
      <c r="AX147">
        <v>429.76709756794702</v>
      </c>
      <c r="AY147">
        <v>378.04005163842498</v>
      </c>
      <c r="AZ147">
        <v>360.43912597637899</v>
      </c>
      <c r="BA147">
        <v>358.69731757731802</v>
      </c>
      <c r="BB147">
        <v>343.81084262271202</v>
      </c>
      <c r="BC147">
        <v>337.49783786310297</v>
      </c>
      <c r="BD147">
        <v>334.98049924603401</v>
      </c>
      <c r="BE147">
        <v>334.91553140913697</v>
      </c>
      <c r="BF147">
        <v>336.477685024126</v>
      </c>
      <c r="BG147">
        <v>331.33697781182298</v>
      </c>
      <c r="BH147">
        <v>325.33804880961901</v>
      </c>
      <c r="BI147">
        <v>336.63005268684401</v>
      </c>
      <c r="BJ147">
        <v>321.73795479233399</v>
      </c>
      <c r="BK147">
        <v>329.29698222931898</v>
      </c>
      <c r="BL147">
        <v>326.06567303615901</v>
      </c>
      <c r="BM147">
        <v>329.55627068640302</v>
      </c>
      <c r="BN147">
        <v>332.14773758224499</v>
      </c>
      <c r="BO147">
        <v>323.09913518433001</v>
      </c>
      <c r="BP147">
        <v>327.77221416228701</v>
      </c>
      <c r="BQ147">
        <v>321.61547421235298</v>
      </c>
      <c r="BR147">
        <v>330.56851978520899</v>
      </c>
      <c r="BS147">
        <v>329.36487463749597</v>
      </c>
      <c r="BT147">
        <v>323.31059830632302</v>
      </c>
      <c r="BU147">
        <v>324.86903799236501</v>
      </c>
      <c r="BV147">
        <v>318.77170550266902</v>
      </c>
      <c r="BW147">
        <v>324.17157420145202</v>
      </c>
      <c r="BX147">
        <v>329.82504364912398</v>
      </c>
      <c r="BY147">
        <v>333.90162974035201</v>
      </c>
      <c r="BZ147">
        <v>331.10657787256201</v>
      </c>
      <c r="CA147">
        <v>326.24744705824099</v>
      </c>
      <c r="CB147">
        <v>329.79821535013099</v>
      </c>
      <c r="CC147">
        <v>345.88753616808702</v>
      </c>
      <c r="CD147">
        <v>334.66515878696498</v>
      </c>
    </row>
    <row r="148" spans="1:82" x14ac:dyDescent="0.25">
      <c r="A148">
        <v>35.086782376502001</v>
      </c>
      <c r="B148">
        <v>336.284373130733</v>
      </c>
      <c r="C148">
        <v>339.29416982622098</v>
      </c>
      <c r="D148">
        <v>327.93589034530601</v>
      </c>
      <c r="E148">
        <v>332.71572447399097</v>
      </c>
      <c r="F148">
        <v>339.65490611342199</v>
      </c>
      <c r="G148">
        <v>328.85492038469198</v>
      </c>
      <c r="H148">
        <v>341.392769145106</v>
      </c>
      <c r="I148">
        <v>322.80543739056202</v>
      </c>
      <c r="J148">
        <v>342.34934323200298</v>
      </c>
      <c r="K148">
        <v>336.81927366113598</v>
      </c>
      <c r="L148">
        <v>324.82994188209398</v>
      </c>
      <c r="M148">
        <v>338.89820439529802</v>
      </c>
      <c r="N148">
        <v>330.46989343312799</v>
      </c>
      <c r="O148">
        <v>331.20543873903802</v>
      </c>
      <c r="P148">
        <v>333.65436964511701</v>
      </c>
      <c r="Q148">
        <v>331.33186402593998</v>
      </c>
      <c r="R148">
        <v>324.48349967206099</v>
      </c>
      <c r="S148">
        <v>332.535062618285</v>
      </c>
      <c r="T148">
        <v>332.47742607139099</v>
      </c>
      <c r="U148">
        <v>341.23411185682198</v>
      </c>
      <c r="V148">
        <v>340.35254490906402</v>
      </c>
      <c r="W148">
        <v>337.55848366145</v>
      </c>
      <c r="X148">
        <v>342.66034566252603</v>
      </c>
      <c r="Y148">
        <v>345.06246857217297</v>
      </c>
      <c r="Z148">
        <v>344.87211569206801</v>
      </c>
      <c r="AA148">
        <v>356.41232594528202</v>
      </c>
      <c r="AB148">
        <v>356.604851640373</v>
      </c>
      <c r="AC148">
        <v>350.65666967991098</v>
      </c>
      <c r="AD148">
        <v>368.918180399562</v>
      </c>
      <c r="AE148">
        <v>357.322920595742</v>
      </c>
      <c r="AF148">
        <v>361.48182744898799</v>
      </c>
      <c r="AG148">
        <v>374.60909798884097</v>
      </c>
      <c r="AH148">
        <v>362.26875920939102</v>
      </c>
      <c r="AI148">
        <v>363.31410624802197</v>
      </c>
      <c r="AJ148">
        <v>364.46572398241398</v>
      </c>
      <c r="AK148">
        <v>391.60062659221302</v>
      </c>
      <c r="AL148">
        <v>378.77308610858302</v>
      </c>
      <c r="AM148">
        <v>406.76142427544403</v>
      </c>
      <c r="AN148">
        <v>384.367313648135</v>
      </c>
      <c r="AO148">
        <v>387.16683315455998</v>
      </c>
      <c r="AP148">
        <v>368.90397940873402</v>
      </c>
      <c r="AQ148">
        <v>395.47355527490299</v>
      </c>
      <c r="AR148">
        <v>385.32242328918198</v>
      </c>
      <c r="AS148">
        <v>381.95482808586797</v>
      </c>
      <c r="AT148">
        <v>387.86505530660901</v>
      </c>
      <c r="AU148">
        <v>396.65052144658802</v>
      </c>
      <c r="AV148">
        <v>395.164408229917</v>
      </c>
      <c r="AW148">
        <v>484.42243042203398</v>
      </c>
      <c r="AX148">
        <v>432.10369021192702</v>
      </c>
      <c r="AY148">
        <v>380.56166759285998</v>
      </c>
      <c r="AZ148">
        <v>360.277455463546</v>
      </c>
      <c r="BA148">
        <v>356.81381977868602</v>
      </c>
      <c r="BB148">
        <v>345.69604585231201</v>
      </c>
      <c r="BC148">
        <v>338.238966345395</v>
      </c>
      <c r="BD148">
        <v>338.68042194767997</v>
      </c>
      <c r="BE148">
        <v>332.70021392003503</v>
      </c>
      <c r="BF148">
        <v>329.95013161381797</v>
      </c>
      <c r="BG148">
        <v>331.997728504414</v>
      </c>
      <c r="BH148">
        <v>323.36404321751701</v>
      </c>
      <c r="BI148">
        <v>331.77786775627601</v>
      </c>
      <c r="BJ148">
        <v>320.657776825626</v>
      </c>
      <c r="BK148">
        <v>328.82331115172502</v>
      </c>
      <c r="BL148">
        <v>327.75277997315402</v>
      </c>
      <c r="BM148">
        <v>329.13598033932402</v>
      </c>
      <c r="BN148">
        <v>332.32961880108502</v>
      </c>
      <c r="BO148">
        <v>327.02140424350398</v>
      </c>
      <c r="BP148">
        <v>323.66911971565298</v>
      </c>
      <c r="BQ148">
        <v>320.08480308943098</v>
      </c>
      <c r="BR148">
        <v>329.95042307644297</v>
      </c>
      <c r="BS148">
        <v>330.07315264670302</v>
      </c>
      <c r="BT148">
        <v>323.529325820856</v>
      </c>
      <c r="BU148">
        <v>323.45287697999498</v>
      </c>
      <c r="BV148">
        <v>316.91520927142301</v>
      </c>
      <c r="BW148">
        <v>324.831347648237</v>
      </c>
      <c r="BX148">
        <v>326.82141427132399</v>
      </c>
      <c r="BY148">
        <v>335.17863837576101</v>
      </c>
      <c r="BZ148">
        <v>334.294407255186</v>
      </c>
      <c r="CA148">
        <v>324.57587947515901</v>
      </c>
      <c r="CB148">
        <v>328.376926601072</v>
      </c>
      <c r="CC148">
        <v>342.69265301139302</v>
      </c>
      <c r="CD148">
        <v>331.23953283794498</v>
      </c>
    </row>
    <row r="149" spans="1:82" x14ac:dyDescent="0.25">
      <c r="A149">
        <v>35.327102803738299</v>
      </c>
      <c r="B149">
        <v>340.76753142116399</v>
      </c>
      <c r="C149">
        <v>337.19502126170602</v>
      </c>
      <c r="D149">
        <v>328.71041868579101</v>
      </c>
      <c r="E149">
        <v>335.93495568973998</v>
      </c>
      <c r="F149">
        <v>340.87539241181099</v>
      </c>
      <c r="G149">
        <v>329.34464005528997</v>
      </c>
      <c r="H149">
        <v>343.13877233374001</v>
      </c>
      <c r="I149">
        <v>327.14535591931002</v>
      </c>
      <c r="J149">
        <v>341.58567171117699</v>
      </c>
      <c r="K149">
        <v>335.88201415935401</v>
      </c>
      <c r="L149">
        <v>327.92389014404102</v>
      </c>
      <c r="M149">
        <v>337.61305223784802</v>
      </c>
      <c r="N149">
        <v>330.68249240397898</v>
      </c>
      <c r="O149">
        <v>331.26336587766002</v>
      </c>
      <c r="P149">
        <v>334.10006198919399</v>
      </c>
      <c r="Q149">
        <v>330.88205469695703</v>
      </c>
      <c r="R149">
        <v>325.029988695398</v>
      </c>
      <c r="S149">
        <v>333.91970947375103</v>
      </c>
      <c r="T149">
        <v>334.59656484646098</v>
      </c>
      <c r="U149">
        <v>337.63623269446902</v>
      </c>
      <c r="V149">
        <v>343.30058616871401</v>
      </c>
      <c r="W149">
        <v>338.56114913480297</v>
      </c>
      <c r="X149">
        <v>343.155396854348</v>
      </c>
      <c r="Y149">
        <v>344.13638953996002</v>
      </c>
      <c r="Z149">
        <v>343.43902232658002</v>
      </c>
      <c r="AA149">
        <v>352.53952202692699</v>
      </c>
      <c r="AB149">
        <v>357.45048863570997</v>
      </c>
      <c r="AC149">
        <v>349.38782588220101</v>
      </c>
      <c r="AD149">
        <v>366.62657725316802</v>
      </c>
      <c r="AE149">
        <v>358.92414933360101</v>
      </c>
      <c r="AF149">
        <v>362.93780131223099</v>
      </c>
      <c r="AG149">
        <v>373.747367361871</v>
      </c>
      <c r="AH149">
        <v>366.00900188767901</v>
      </c>
      <c r="AI149">
        <v>364.73570825994898</v>
      </c>
      <c r="AJ149">
        <v>367.11416417192902</v>
      </c>
      <c r="AK149">
        <v>390.26512408809702</v>
      </c>
      <c r="AL149">
        <v>379.49668591285501</v>
      </c>
      <c r="AM149">
        <v>405.416165573645</v>
      </c>
      <c r="AN149">
        <v>383.60252950671003</v>
      </c>
      <c r="AO149">
        <v>382.74216847357297</v>
      </c>
      <c r="AP149">
        <v>367.97331403203998</v>
      </c>
      <c r="AQ149">
        <v>397.844115317937</v>
      </c>
      <c r="AR149">
        <v>386.07199656629501</v>
      </c>
      <c r="AS149">
        <v>377.25409223138001</v>
      </c>
      <c r="AT149">
        <v>387.30320032475498</v>
      </c>
      <c r="AU149">
        <v>393.35926957632199</v>
      </c>
      <c r="AV149">
        <v>393.24882566663899</v>
      </c>
      <c r="AW149">
        <v>483.17863518782099</v>
      </c>
      <c r="AX149">
        <v>430.528250932616</v>
      </c>
      <c r="AY149">
        <v>384.562126975745</v>
      </c>
      <c r="AZ149">
        <v>358.127560575031</v>
      </c>
      <c r="BA149">
        <v>355.91880799603001</v>
      </c>
      <c r="BB149">
        <v>346.48694170592</v>
      </c>
      <c r="BC149">
        <v>341.483429117669</v>
      </c>
      <c r="BD149">
        <v>339.38485842465201</v>
      </c>
      <c r="BE149">
        <v>331.67888175685698</v>
      </c>
      <c r="BF149">
        <v>328.53308931565999</v>
      </c>
      <c r="BG149">
        <v>334.86383684067101</v>
      </c>
      <c r="BH149">
        <v>324.57528531367501</v>
      </c>
      <c r="BI149">
        <v>329.68633685752798</v>
      </c>
      <c r="BJ149">
        <v>323.44989210492599</v>
      </c>
      <c r="BK149">
        <v>328.61878430414998</v>
      </c>
      <c r="BL149">
        <v>327.73844109760603</v>
      </c>
      <c r="BM149">
        <v>328.967901801621</v>
      </c>
      <c r="BN149">
        <v>330.73010107231698</v>
      </c>
      <c r="BO149">
        <v>326.63792515925201</v>
      </c>
      <c r="BP149">
        <v>325.90070440716403</v>
      </c>
      <c r="BQ149">
        <v>318.15083500643101</v>
      </c>
      <c r="BR149">
        <v>326.84504599626302</v>
      </c>
      <c r="BS149">
        <v>329.31644304486798</v>
      </c>
      <c r="BT149">
        <v>324.25338318779399</v>
      </c>
      <c r="BU149">
        <v>322.81742891395402</v>
      </c>
      <c r="BV149">
        <v>318.08298718763598</v>
      </c>
      <c r="BW149">
        <v>326.69458645214098</v>
      </c>
      <c r="BX149">
        <v>328.34903421759299</v>
      </c>
      <c r="BY149">
        <v>334.82516997343401</v>
      </c>
      <c r="BZ149">
        <v>337.40928579689199</v>
      </c>
      <c r="CA149">
        <v>328.01604474330901</v>
      </c>
      <c r="CB149">
        <v>323.944348466539</v>
      </c>
      <c r="CC149">
        <v>340.83822983238701</v>
      </c>
      <c r="CD149">
        <v>333.38962687743702</v>
      </c>
    </row>
    <row r="150" spans="1:82" x14ac:dyDescent="0.25">
      <c r="A150">
        <v>35.567423230974597</v>
      </c>
      <c r="B150">
        <v>340.66510950317002</v>
      </c>
      <c r="C150">
        <v>336.53277269221701</v>
      </c>
      <c r="D150">
        <v>329.632818465041</v>
      </c>
      <c r="E150">
        <v>334.03347045729799</v>
      </c>
      <c r="F150">
        <v>341.60420032648801</v>
      </c>
      <c r="G150">
        <v>329.29618717623799</v>
      </c>
      <c r="H150">
        <v>340.96228241153301</v>
      </c>
      <c r="I150">
        <v>330.311497592021</v>
      </c>
      <c r="J150">
        <v>340.59134711520699</v>
      </c>
      <c r="K150">
        <v>336.07010002068699</v>
      </c>
      <c r="L150">
        <v>332.19932135879799</v>
      </c>
      <c r="M150">
        <v>338.05966609417197</v>
      </c>
      <c r="N150">
        <v>331.09015327712098</v>
      </c>
      <c r="O150">
        <v>330.706834039532</v>
      </c>
      <c r="P150">
        <v>331.982774340079</v>
      </c>
      <c r="Q150">
        <v>330.385662128641</v>
      </c>
      <c r="R150">
        <v>322.02645567290301</v>
      </c>
      <c r="S150">
        <v>334.809057487085</v>
      </c>
      <c r="T150">
        <v>335.99206661805198</v>
      </c>
      <c r="U150">
        <v>337.88114251355103</v>
      </c>
      <c r="V150">
        <v>343.96339803856102</v>
      </c>
      <c r="W150">
        <v>341.22442549398301</v>
      </c>
      <c r="X150">
        <v>342.37223731711202</v>
      </c>
      <c r="Y150">
        <v>342.99692995446497</v>
      </c>
      <c r="Z150">
        <v>339.70094560660402</v>
      </c>
      <c r="AA150">
        <v>352.58901080679198</v>
      </c>
      <c r="AB150">
        <v>359.261962166643</v>
      </c>
      <c r="AC150">
        <v>348.39895315811799</v>
      </c>
      <c r="AD150">
        <v>367.31439668312402</v>
      </c>
      <c r="AE150">
        <v>359.942782219457</v>
      </c>
      <c r="AF150">
        <v>364.7355028911</v>
      </c>
      <c r="AG150">
        <v>374.37480180807</v>
      </c>
      <c r="AH150">
        <v>368.42846533062402</v>
      </c>
      <c r="AI150">
        <v>369.85106828556297</v>
      </c>
      <c r="AJ150">
        <v>368.365726105683</v>
      </c>
      <c r="AK150">
        <v>386.62486499896499</v>
      </c>
      <c r="AL150">
        <v>376.84132007709599</v>
      </c>
      <c r="AM150">
        <v>405.39968732562397</v>
      </c>
      <c r="AN150">
        <v>383.90032925571001</v>
      </c>
      <c r="AO150">
        <v>378.67068252567998</v>
      </c>
      <c r="AP150">
        <v>367.543245424872</v>
      </c>
      <c r="AQ150">
        <v>399.33674482686899</v>
      </c>
      <c r="AR150">
        <v>382.17117881187897</v>
      </c>
      <c r="AS150">
        <v>375.60072084201403</v>
      </c>
      <c r="AT150">
        <v>389.33733331078798</v>
      </c>
      <c r="AU150">
        <v>392.51229154474697</v>
      </c>
      <c r="AV150">
        <v>393.67011770618802</v>
      </c>
      <c r="AW150">
        <v>481.58430416992201</v>
      </c>
      <c r="AX150">
        <v>427.380556887436</v>
      </c>
      <c r="AY150">
        <v>384.43739624859501</v>
      </c>
      <c r="AZ150">
        <v>358.19344012355998</v>
      </c>
      <c r="BA150">
        <v>355.84215082879302</v>
      </c>
      <c r="BB150">
        <v>343.40725670017002</v>
      </c>
      <c r="BC150">
        <v>346.044585841539</v>
      </c>
      <c r="BD150">
        <v>337.11208537532599</v>
      </c>
      <c r="BE150">
        <v>329.73616895757698</v>
      </c>
      <c r="BF150">
        <v>326.92664496247301</v>
      </c>
      <c r="BG150">
        <v>336.99448917319</v>
      </c>
      <c r="BH150">
        <v>326.06013250429601</v>
      </c>
      <c r="BI150">
        <v>328.98781589027402</v>
      </c>
      <c r="BJ150">
        <v>325.27914204545903</v>
      </c>
      <c r="BK150">
        <v>327.59929889909398</v>
      </c>
      <c r="BL150">
        <v>326.36989338217899</v>
      </c>
      <c r="BM150">
        <v>331.05077433070102</v>
      </c>
      <c r="BN150">
        <v>329.14904932739501</v>
      </c>
      <c r="BO150">
        <v>326.29648737011399</v>
      </c>
      <c r="BP150">
        <v>326.07363426546101</v>
      </c>
      <c r="BQ150">
        <v>316.37654070179298</v>
      </c>
      <c r="BR150">
        <v>324.656227349924</v>
      </c>
      <c r="BS150">
        <v>324.42439592537397</v>
      </c>
      <c r="BT150">
        <v>323.34629753465998</v>
      </c>
      <c r="BU150">
        <v>324.258564887761</v>
      </c>
      <c r="BV150">
        <v>320.06446024253302</v>
      </c>
      <c r="BW150">
        <v>327.75394506732403</v>
      </c>
      <c r="BX150">
        <v>328.17963969816299</v>
      </c>
      <c r="BY150">
        <v>333.03533184460503</v>
      </c>
      <c r="BZ150">
        <v>337.46248644942199</v>
      </c>
      <c r="CA150">
        <v>329.396680679231</v>
      </c>
      <c r="CB150">
        <v>321.92009715962899</v>
      </c>
      <c r="CC150">
        <v>342.26993708435299</v>
      </c>
      <c r="CD150">
        <v>333.91342994883502</v>
      </c>
    </row>
    <row r="151" spans="1:82" x14ac:dyDescent="0.25">
      <c r="A151">
        <v>35.807743658210903</v>
      </c>
      <c r="B151">
        <v>339.17807772640299</v>
      </c>
      <c r="C151">
        <v>335.59221339496401</v>
      </c>
      <c r="D151">
        <v>330.36438289063699</v>
      </c>
      <c r="E151">
        <v>334.50033468042699</v>
      </c>
      <c r="F151">
        <v>342.510780439575</v>
      </c>
      <c r="G151">
        <v>329.773051583751</v>
      </c>
      <c r="H151">
        <v>339.90702522164599</v>
      </c>
      <c r="I151">
        <v>331.80963897226701</v>
      </c>
      <c r="J151">
        <v>340.54891038268698</v>
      </c>
      <c r="K151">
        <v>336.94614308236299</v>
      </c>
      <c r="L151">
        <v>335.19554855089399</v>
      </c>
      <c r="M151">
        <v>333.67761020197702</v>
      </c>
      <c r="N151">
        <v>332.81654383221002</v>
      </c>
      <c r="O151">
        <v>329.34830051743501</v>
      </c>
      <c r="P151">
        <v>332.49682778013698</v>
      </c>
      <c r="Q151">
        <v>332.36975859398399</v>
      </c>
      <c r="R151">
        <v>320.76990211772301</v>
      </c>
      <c r="S151">
        <v>335.00858076344298</v>
      </c>
      <c r="T151">
        <v>336.25447429740098</v>
      </c>
      <c r="U151">
        <v>337.314585253492</v>
      </c>
      <c r="V151">
        <v>345.07117833071601</v>
      </c>
      <c r="W151">
        <v>344.37966653999001</v>
      </c>
      <c r="X151">
        <v>342.05991673491297</v>
      </c>
      <c r="Y151">
        <v>343.60066114081502</v>
      </c>
      <c r="Z151">
        <v>337.84979374943299</v>
      </c>
      <c r="AA151">
        <v>351.95791146219</v>
      </c>
      <c r="AB151">
        <v>357.90842982057598</v>
      </c>
      <c r="AC151">
        <v>349.89660993956397</v>
      </c>
      <c r="AD151">
        <v>369.971750277789</v>
      </c>
      <c r="AE151">
        <v>360.782671550933</v>
      </c>
      <c r="AF151">
        <v>368.90443669404499</v>
      </c>
      <c r="AG151">
        <v>376.47733487130103</v>
      </c>
      <c r="AH151">
        <v>368.24513643322302</v>
      </c>
      <c r="AI151">
        <v>370.36193018272502</v>
      </c>
      <c r="AJ151">
        <v>368.75389388188103</v>
      </c>
      <c r="AK151">
        <v>385.88559705116302</v>
      </c>
      <c r="AL151">
        <v>377.10066862757401</v>
      </c>
      <c r="AM151">
        <v>403.514838514818</v>
      </c>
      <c r="AN151">
        <v>384.64049962251698</v>
      </c>
      <c r="AO151">
        <v>376.58939032643201</v>
      </c>
      <c r="AP151">
        <v>365.28112040308798</v>
      </c>
      <c r="AQ151">
        <v>400.01257814722197</v>
      </c>
      <c r="AR151">
        <v>383.75683374794198</v>
      </c>
      <c r="AS151">
        <v>373.16728873338701</v>
      </c>
      <c r="AT151">
        <v>390.66771260321099</v>
      </c>
      <c r="AU151">
        <v>391.31994420725198</v>
      </c>
      <c r="AV151">
        <v>392.22578968496998</v>
      </c>
      <c r="AW151">
        <v>479.80346827140301</v>
      </c>
      <c r="AX151">
        <v>425.89845391229801</v>
      </c>
      <c r="AY151">
        <v>383.65878791189601</v>
      </c>
      <c r="AZ151">
        <v>357.72800941394098</v>
      </c>
      <c r="BA151">
        <v>355.46535768578798</v>
      </c>
      <c r="BB151">
        <v>339.26070307171102</v>
      </c>
      <c r="BC151">
        <v>346.33668742194902</v>
      </c>
      <c r="BD151">
        <v>337.27261854758098</v>
      </c>
      <c r="BE151">
        <v>329.66115666464401</v>
      </c>
      <c r="BF151">
        <v>326.35183087753097</v>
      </c>
      <c r="BG151">
        <v>341.21222490880899</v>
      </c>
      <c r="BH151">
        <v>326.59835300063099</v>
      </c>
      <c r="BI151">
        <v>325.079216633876</v>
      </c>
      <c r="BJ151">
        <v>325.625807583192</v>
      </c>
      <c r="BK151">
        <v>326.96850530069901</v>
      </c>
      <c r="BL151">
        <v>327.026657592378</v>
      </c>
      <c r="BM151">
        <v>332.73426160072</v>
      </c>
      <c r="BN151">
        <v>328.35588650593098</v>
      </c>
      <c r="BO151">
        <v>326.19434268040499</v>
      </c>
      <c r="BP151">
        <v>326.267773637179</v>
      </c>
      <c r="BQ151">
        <v>313.07413210481502</v>
      </c>
      <c r="BR151">
        <v>323.850324825271</v>
      </c>
      <c r="BS151">
        <v>320.635867262658</v>
      </c>
      <c r="BT151">
        <v>322.86727336504202</v>
      </c>
      <c r="BU151">
        <v>322.81352250671102</v>
      </c>
      <c r="BV151">
        <v>323.46357706691902</v>
      </c>
      <c r="BW151">
        <v>325.65518153228498</v>
      </c>
      <c r="BX151">
        <v>327.79789229332602</v>
      </c>
      <c r="BY151">
        <v>330.77473802533399</v>
      </c>
      <c r="BZ151">
        <v>337.14939927535198</v>
      </c>
      <c r="CA151">
        <v>329.68515752085898</v>
      </c>
      <c r="CB151">
        <v>320.82646363215599</v>
      </c>
      <c r="CC151">
        <v>343.83723501402801</v>
      </c>
      <c r="CD151">
        <v>331.81671521018802</v>
      </c>
    </row>
    <row r="152" spans="1:82" x14ac:dyDescent="0.25">
      <c r="A152">
        <v>36.048064085447201</v>
      </c>
      <c r="B152">
        <v>339.78232661853502</v>
      </c>
      <c r="C152">
        <v>338.25175500575301</v>
      </c>
      <c r="D152">
        <v>330.38503067693603</v>
      </c>
      <c r="E152">
        <v>334.93982721287398</v>
      </c>
      <c r="F152">
        <v>340.56388867489198</v>
      </c>
      <c r="G152">
        <v>330.89123235834802</v>
      </c>
      <c r="H152">
        <v>342.434082613908</v>
      </c>
      <c r="I152">
        <v>328.74618293465801</v>
      </c>
      <c r="J152">
        <v>341.31375514461098</v>
      </c>
      <c r="K152">
        <v>336.15218792699199</v>
      </c>
      <c r="L152">
        <v>335.197363665372</v>
      </c>
      <c r="M152">
        <v>333.39926423511901</v>
      </c>
      <c r="N152">
        <v>330.13511122083702</v>
      </c>
      <c r="O152">
        <v>331.98062389089199</v>
      </c>
      <c r="P152">
        <v>334.65764721370903</v>
      </c>
      <c r="Q152">
        <v>333.14813470774698</v>
      </c>
      <c r="R152">
        <v>322.38687260716898</v>
      </c>
      <c r="S152">
        <v>336.81481200751898</v>
      </c>
      <c r="T152">
        <v>334.25959867297399</v>
      </c>
      <c r="U152">
        <v>336.320610322927</v>
      </c>
      <c r="V152">
        <v>345.78083974083103</v>
      </c>
      <c r="W152">
        <v>346.01522958591897</v>
      </c>
      <c r="X152">
        <v>340.059108212534</v>
      </c>
      <c r="Y152">
        <v>344.73070297061503</v>
      </c>
      <c r="Z152">
        <v>343.73689984739798</v>
      </c>
      <c r="AA152">
        <v>351.45295480389802</v>
      </c>
      <c r="AB152">
        <v>357.70161878347102</v>
      </c>
      <c r="AC152">
        <v>351.72004036151998</v>
      </c>
      <c r="AD152">
        <v>365.10834227288001</v>
      </c>
      <c r="AE152">
        <v>362.36238075985602</v>
      </c>
      <c r="AF152">
        <v>372.74574575331798</v>
      </c>
      <c r="AG152">
        <v>380.75026031107097</v>
      </c>
      <c r="AH152">
        <v>370.03437517211898</v>
      </c>
      <c r="AI152">
        <v>368.54621025191398</v>
      </c>
      <c r="AJ152">
        <v>369.37577138672401</v>
      </c>
      <c r="AK152">
        <v>387.45515101997</v>
      </c>
      <c r="AL152">
        <v>378.73370402259098</v>
      </c>
      <c r="AM152">
        <v>403.41199249882197</v>
      </c>
      <c r="AN152">
        <v>388.15294274808002</v>
      </c>
      <c r="AO152">
        <v>381.12420167689498</v>
      </c>
      <c r="AP152">
        <v>367.39557397427399</v>
      </c>
      <c r="AQ152">
        <v>399.63776135650602</v>
      </c>
      <c r="AR152">
        <v>383.66582639211299</v>
      </c>
      <c r="AS152">
        <v>372.63015357050602</v>
      </c>
      <c r="AT152">
        <v>392.34829298958101</v>
      </c>
      <c r="AU152">
        <v>384.55178971991597</v>
      </c>
      <c r="AV152">
        <v>389.71285838680899</v>
      </c>
      <c r="AW152">
        <v>480.38294582800398</v>
      </c>
      <c r="AX152">
        <v>421.82961927369598</v>
      </c>
      <c r="AY152">
        <v>383.78156948050099</v>
      </c>
      <c r="AZ152">
        <v>358.615950648867</v>
      </c>
      <c r="BA152">
        <v>356.379172009385</v>
      </c>
      <c r="BB152">
        <v>337.79645520156998</v>
      </c>
      <c r="BC152">
        <v>346.456905684025</v>
      </c>
      <c r="BD152">
        <v>337.06484385196399</v>
      </c>
      <c r="BE152">
        <v>329.35943572674501</v>
      </c>
      <c r="BF152">
        <v>323.897004134219</v>
      </c>
      <c r="BG152">
        <v>343.85888514767402</v>
      </c>
      <c r="BH152">
        <v>327.22023525323698</v>
      </c>
      <c r="BI152">
        <v>323.83273673161602</v>
      </c>
      <c r="BJ152">
        <v>323.95263741572501</v>
      </c>
      <c r="BK152">
        <v>328.43159299303301</v>
      </c>
      <c r="BL152">
        <v>327.37897959681197</v>
      </c>
      <c r="BM152">
        <v>330.06194018175</v>
      </c>
      <c r="BN152">
        <v>325.97546279247899</v>
      </c>
      <c r="BO152">
        <v>325.96119793835499</v>
      </c>
      <c r="BP152">
        <v>328.901617026498</v>
      </c>
      <c r="BQ152">
        <v>314.183230347821</v>
      </c>
      <c r="BR152">
        <v>321.72563358100001</v>
      </c>
      <c r="BS152">
        <v>316.793061997606</v>
      </c>
      <c r="BT152">
        <v>324.54967582595998</v>
      </c>
      <c r="BU152">
        <v>323.51575725338603</v>
      </c>
      <c r="BV152">
        <v>324.33420224772198</v>
      </c>
      <c r="BW152">
        <v>322.60704425313799</v>
      </c>
      <c r="BX152">
        <v>328.47692294171298</v>
      </c>
      <c r="BY152">
        <v>328.93986198917497</v>
      </c>
      <c r="BZ152">
        <v>337.08734962465599</v>
      </c>
      <c r="CA152">
        <v>327.784488744089</v>
      </c>
      <c r="CB152">
        <v>320.54326045132001</v>
      </c>
      <c r="CC152">
        <v>343.90918137203499</v>
      </c>
      <c r="CD152">
        <v>332.77054691156502</v>
      </c>
    </row>
    <row r="153" spans="1:82" x14ac:dyDescent="0.25">
      <c r="A153">
        <v>36.2883845126835</v>
      </c>
      <c r="B153">
        <v>340.151292722829</v>
      </c>
      <c r="C153">
        <v>338.23877098974401</v>
      </c>
      <c r="D153">
        <v>329.91481700293701</v>
      </c>
      <c r="E153">
        <v>333.90160399080798</v>
      </c>
      <c r="F153">
        <v>342.25858951683398</v>
      </c>
      <c r="G153">
        <v>331.26708766232099</v>
      </c>
      <c r="H153">
        <v>341.87805175875599</v>
      </c>
      <c r="I153">
        <v>331.16284637346502</v>
      </c>
      <c r="J153">
        <v>337.971920404353</v>
      </c>
      <c r="K153">
        <v>336.49997623531101</v>
      </c>
      <c r="L153">
        <v>335.67530197919302</v>
      </c>
      <c r="M153">
        <v>331.25595800002901</v>
      </c>
      <c r="N153">
        <v>332.236000529612</v>
      </c>
      <c r="O153">
        <v>330.19708999096798</v>
      </c>
      <c r="P153">
        <v>335.58023931955501</v>
      </c>
      <c r="Q153">
        <v>332.992542010921</v>
      </c>
      <c r="R153">
        <v>320.651188872212</v>
      </c>
      <c r="S153">
        <v>332.93116130432401</v>
      </c>
      <c r="T153">
        <v>335.88674919317498</v>
      </c>
      <c r="U153">
        <v>335.177399646786</v>
      </c>
      <c r="V153">
        <v>342.776246106668</v>
      </c>
      <c r="W153">
        <v>342.56227865819898</v>
      </c>
      <c r="X153">
        <v>335.85710172621299</v>
      </c>
      <c r="Y153">
        <v>343.56825538178498</v>
      </c>
      <c r="Z153">
        <v>343.396843053726</v>
      </c>
      <c r="AA153">
        <v>352.575697608513</v>
      </c>
      <c r="AB153">
        <v>358.35272317880703</v>
      </c>
      <c r="AC153">
        <v>352.48566079167801</v>
      </c>
      <c r="AD153">
        <v>365.60832053730002</v>
      </c>
      <c r="AE153">
        <v>359.98704046592502</v>
      </c>
      <c r="AF153">
        <v>372.351885899504</v>
      </c>
      <c r="AG153">
        <v>381.599112768331</v>
      </c>
      <c r="AH153">
        <v>373.886492746241</v>
      </c>
      <c r="AI153">
        <v>372.30211489736098</v>
      </c>
      <c r="AJ153">
        <v>370.10049808455102</v>
      </c>
      <c r="AK153">
        <v>388.52057715070498</v>
      </c>
      <c r="AL153">
        <v>380.10496185463802</v>
      </c>
      <c r="AM153">
        <v>406.96830157811502</v>
      </c>
      <c r="AN153">
        <v>385.71851490784798</v>
      </c>
      <c r="AO153">
        <v>382.42616649168599</v>
      </c>
      <c r="AP153">
        <v>373.04640918700397</v>
      </c>
      <c r="AQ153">
        <v>397.61410684277701</v>
      </c>
      <c r="AR153">
        <v>383.58389884581902</v>
      </c>
      <c r="AS153">
        <v>374.217509302069</v>
      </c>
      <c r="AT153">
        <v>392.537904628989</v>
      </c>
      <c r="AU153">
        <v>384.646500374092</v>
      </c>
      <c r="AV153">
        <v>391.651996020144</v>
      </c>
      <c r="AW153">
        <v>480.22536580487599</v>
      </c>
      <c r="AX153">
        <v>417.54587630339898</v>
      </c>
      <c r="AY153">
        <v>381.08677174602002</v>
      </c>
      <c r="AZ153">
        <v>356.08429042152301</v>
      </c>
      <c r="BA153">
        <v>352.23648912645098</v>
      </c>
      <c r="BB153">
        <v>338.82306429830902</v>
      </c>
      <c r="BC153">
        <v>345.26243694795897</v>
      </c>
      <c r="BD153">
        <v>340.63225485848102</v>
      </c>
      <c r="BE153">
        <v>330.076333811746</v>
      </c>
      <c r="BF153">
        <v>323.70405089443602</v>
      </c>
      <c r="BG153">
        <v>346.30450678551699</v>
      </c>
      <c r="BH153">
        <v>327.09752262983699</v>
      </c>
      <c r="BI153">
        <v>321.47105776440702</v>
      </c>
      <c r="BJ153">
        <v>323.85461355211697</v>
      </c>
      <c r="BK153">
        <v>326.71090991289901</v>
      </c>
      <c r="BL153">
        <v>326.99705025053601</v>
      </c>
      <c r="BM153">
        <v>331.45407481172901</v>
      </c>
      <c r="BN153">
        <v>325.10452935128501</v>
      </c>
      <c r="BO153">
        <v>324.093527102824</v>
      </c>
      <c r="BP153">
        <v>328.13790404255002</v>
      </c>
      <c r="BQ153">
        <v>314.94540895853902</v>
      </c>
      <c r="BR153">
        <v>319.31675313479201</v>
      </c>
      <c r="BS153">
        <v>313.07371917637698</v>
      </c>
      <c r="BT153">
        <v>325.402220534675</v>
      </c>
      <c r="BU153">
        <v>322.69998633528201</v>
      </c>
      <c r="BV153">
        <v>327.871842490809</v>
      </c>
      <c r="BW153">
        <v>319.203964583973</v>
      </c>
      <c r="BX153">
        <v>326.91621537274801</v>
      </c>
      <c r="BY153">
        <v>329.96874827075402</v>
      </c>
      <c r="BZ153">
        <v>339.16796491342802</v>
      </c>
      <c r="CA153">
        <v>328.36286016965801</v>
      </c>
      <c r="CB153">
        <v>322.929949008189</v>
      </c>
      <c r="CC153">
        <v>341.11914208133697</v>
      </c>
      <c r="CD153">
        <v>333.48024073291703</v>
      </c>
    </row>
    <row r="154" spans="1:82" x14ac:dyDescent="0.25">
      <c r="A154">
        <v>36.528704939919798</v>
      </c>
      <c r="B154">
        <v>338.86127982221302</v>
      </c>
      <c r="C154">
        <v>337.14347060052</v>
      </c>
      <c r="D154">
        <v>331.61834915154299</v>
      </c>
      <c r="E154">
        <v>336.50150904899101</v>
      </c>
      <c r="F154">
        <v>342.71471922155501</v>
      </c>
      <c r="G154">
        <v>333.68330649287299</v>
      </c>
      <c r="H154">
        <v>340.23641309472799</v>
      </c>
      <c r="I154">
        <v>330.90475452669199</v>
      </c>
      <c r="J154">
        <v>339.149468264174</v>
      </c>
      <c r="K154">
        <v>336.77737429914799</v>
      </c>
      <c r="L154">
        <v>337.85435887861797</v>
      </c>
      <c r="M154">
        <v>333.33052396255601</v>
      </c>
      <c r="N154">
        <v>332.18572595146497</v>
      </c>
      <c r="O154">
        <v>331.200034842923</v>
      </c>
      <c r="P154">
        <v>331.74692420119499</v>
      </c>
      <c r="Q154">
        <v>331.10118825161601</v>
      </c>
      <c r="R154">
        <v>319.86616079699297</v>
      </c>
      <c r="S154">
        <v>330.52632904686402</v>
      </c>
      <c r="T154">
        <v>338.25644758140498</v>
      </c>
      <c r="U154">
        <v>334.26276782735903</v>
      </c>
      <c r="V154">
        <v>341.92504316099098</v>
      </c>
      <c r="W154">
        <v>338.98680890647398</v>
      </c>
      <c r="X154">
        <v>335.96119907317899</v>
      </c>
      <c r="Y154">
        <v>343.87630043722999</v>
      </c>
      <c r="Z154">
        <v>342.147623928548</v>
      </c>
      <c r="AA154">
        <v>353.00551589987202</v>
      </c>
      <c r="AB154">
        <v>357.68460482408898</v>
      </c>
      <c r="AC154">
        <v>353.93196439571102</v>
      </c>
      <c r="AD154">
        <v>367.06068141347203</v>
      </c>
      <c r="AE154">
        <v>360.66175406471501</v>
      </c>
      <c r="AF154">
        <v>373.816044546098</v>
      </c>
      <c r="AG154">
        <v>378.239092080342</v>
      </c>
      <c r="AH154">
        <v>377.80126432806702</v>
      </c>
      <c r="AI154">
        <v>370.52554600412901</v>
      </c>
      <c r="AJ154">
        <v>371.880495419498</v>
      </c>
      <c r="AK154">
        <v>382.81663162892602</v>
      </c>
      <c r="AL154">
        <v>379.79721928887898</v>
      </c>
      <c r="AM154">
        <v>404.16102058301999</v>
      </c>
      <c r="AN154">
        <v>383.51604899523397</v>
      </c>
      <c r="AO154">
        <v>385.45263439622198</v>
      </c>
      <c r="AP154">
        <v>374.863006565158</v>
      </c>
      <c r="AQ154">
        <v>398.48563504052498</v>
      </c>
      <c r="AR154">
        <v>382.30549788334599</v>
      </c>
      <c r="AS154">
        <v>374.23754071805701</v>
      </c>
      <c r="AT154">
        <v>395.69175701896398</v>
      </c>
      <c r="AU154">
        <v>386.16251064143199</v>
      </c>
      <c r="AV154">
        <v>393.36452148918198</v>
      </c>
      <c r="AW154">
        <v>478.09819054260299</v>
      </c>
      <c r="AX154">
        <v>414.05463243878302</v>
      </c>
      <c r="AY154">
        <v>380.73649041928201</v>
      </c>
      <c r="AZ154">
        <v>356.82074272939099</v>
      </c>
      <c r="BA154">
        <v>350.199109332028</v>
      </c>
      <c r="BB154">
        <v>338.82661910869098</v>
      </c>
      <c r="BC154">
        <v>345.19864679955799</v>
      </c>
      <c r="BD154">
        <v>340.58959882938302</v>
      </c>
      <c r="BE154">
        <v>330.41291315159799</v>
      </c>
      <c r="BF154">
        <v>324.865753619153</v>
      </c>
      <c r="BG154">
        <v>345.72628112697799</v>
      </c>
      <c r="BH154">
        <v>327.50930801058797</v>
      </c>
      <c r="BI154">
        <v>321.22892977080801</v>
      </c>
      <c r="BJ154">
        <v>324.91041981700897</v>
      </c>
      <c r="BK154">
        <v>326.58906537110602</v>
      </c>
      <c r="BL154">
        <v>332.40530687606599</v>
      </c>
      <c r="BM154">
        <v>334.316505684341</v>
      </c>
      <c r="BN154">
        <v>324.31621676846203</v>
      </c>
      <c r="BO154">
        <v>323.59616975038898</v>
      </c>
      <c r="BP154">
        <v>326.767982539581</v>
      </c>
      <c r="BQ154">
        <v>317.59198754970902</v>
      </c>
      <c r="BR154">
        <v>319.34306295127601</v>
      </c>
      <c r="BS154">
        <v>312.51833172736099</v>
      </c>
      <c r="BT154">
        <v>325.50666790791598</v>
      </c>
      <c r="BU154">
        <v>320.67769116838798</v>
      </c>
      <c r="BV154">
        <v>330.61217853089897</v>
      </c>
      <c r="BW154">
        <v>319.69001275158098</v>
      </c>
      <c r="BX154">
        <v>326.19836294449698</v>
      </c>
      <c r="BY154">
        <v>329.02324956220798</v>
      </c>
      <c r="BZ154">
        <v>338.15828584003998</v>
      </c>
      <c r="CA154">
        <v>329.76596622366998</v>
      </c>
      <c r="CB154">
        <v>322.91427644509099</v>
      </c>
      <c r="CC154">
        <v>339.65946213956698</v>
      </c>
      <c r="CD154">
        <v>332.21772289864901</v>
      </c>
    </row>
    <row r="155" spans="1:82" x14ac:dyDescent="0.25">
      <c r="A155">
        <v>36.769025367156203</v>
      </c>
      <c r="B155">
        <v>338.40372815128399</v>
      </c>
      <c r="C155">
        <v>335.74960239690802</v>
      </c>
      <c r="D155">
        <v>334.568920321299</v>
      </c>
      <c r="E155">
        <v>337.70294528326502</v>
      </c>
      <c r="F155">
        <v>341.60766098652698</v>
      </c>
      <c r="G155">
        <v>335.66765929610199</v>
      </c>
      <c r="H155">
        <v>339.99392033849898</v>
      </c>
      <c r="I155">
        <v>329.79003806673899</v>
      </c>
      <c r="J155">
        <v>337.18306029625001</v>
      </c>
      <c r="K155">
        <v>338.02660481289598</v>
      </c>
      <c r="L155">
        <v>340.14576902014898</v>
      </c>
      <c r="M155">
        <v>333.58957565409202</v>
      </c>
      <c r="N155">
        <v>331.68984089097802</v>
      </c>
      <c r="O155">
        <v>332.10928065558397</v>
      </c>
      <c r="P155">
        <v>330.14172356942498</v>
      </c>
      <c r="Q155">
        <v>330.15321833530101</v>
      </c>
      <c r="R155">
        <v>321.03115845164598</v>
      </c>
      <c r="S155">
        <v>330.32089721931402</v>
      </c>
      <c r="T155">
        <v>339.011089665447</v>
      </c>
      <c r="U155">
        <v>334.187057794868</v>
      </c>
      <c r="V155">
        <v>342.12040804104998</v>
      </c>
      <c r="W155">
        <v>337.94119297115901</v>
      </c>
      <c r="X155">
        <v>334.73750218294703</v>
      </c>
      <c r="Y155">
        <v>345.006488574164</v>
      </c>
      <c r="Z155">
        <v>342.62694070280298</v>
      </c>
      <c r="AA155">
        <v>354.35359612394097</v>
      </c>
      <c r="AB155">
        <v>356.65345993326201</v>
      </c>
      <c r="AC155">
        <v>356.112617315031</v>
      </c>
      <c r="AD155">
        <v>365.50528209140703</v>
      </c>
      <c r="AE155">
        <v>361.82009275879102</v>
      </c>
      <c r="AF155">
        <v>374.03296186569401</v>
      </c>
      <c r="AG155">
        <v>377.50332504441201</v>
      </c>
      <c r="AH155">
        <v>378.56151342038999</v>
      </c>
      <c r="AI155">
        <v>368.18704367648002</v>
      </c>
      <c r="AJ155">
        <v>374.49634867332702</v>
      </c>
      <c r="AK155">
        <v>380.48806729824798</v>
      </c>
      <c r="AL155">
        <v>378.70689515745198</v>
      </c>
      <c r="AM155">
        <v>402.50211403209499</v>
      </c>
      <c r="AN155">
        <v>381.62611311134901</v>
      </c>
      <c r="AO155">
        <v>386.36267705175902</v>
      </c>
      <c r="AP155">
        <v>376.51156736478401</v>
      </c>
      <c r="AQ155">
        <v>399.42069959105697</v>
      </c>
      <c r="AR155">
        <v>384.02504242274199</v>
      </c>
      <c r="AS155">
        <v>372.71585070293901</v>
      </c>
      <c r="AT155">
        <v>399.67535218164301</v>
      </c>
      <c r="AU155">
        <v>387.09764149734599</v>
      </c>
      <c r="AV155">
        <v>392.18580459485599</v>
      </c>
      <c r="AW155">
        <v>478.35369574935498</v>
      </c>
      <c r="AX155">
        <v>410.64138883356901</v>
      </c>
      <c r="AY155">
        <v>380.79597566013098</v>
      </c>
      <c r="AZ155">
        <v>358.77043654377297</v>
      </c>
      <c r="BA155">
        <v>349.45659785229299</v>
      </c>
      <c r="BB155">
        <v>337.36383390942399</v>
      </c>
      <c r="BC155">
        <v>345.09838522096402</v>
      </c>
      <c r="BD155">
        <v>339.213496039159</v>
      </c>
      <c r="BE155">
        <v>330.94989189110998</v>
      </c>
      <c r="BF155">
        <v>325.67804402159499</v>
      </c>
      <c r="BG155">
        <v>344.96110970415401</v>
      </c>
      <c r="BH155">
        <v>327.79077801577603</v>
      </c>
      <c r="BI155">
        <v>322.70282330322999</v>
      </c>
      <c r="BJ155">
        <v>327.28909507159699</v>
      </c>
      <c r="BK155">
        <v>326.035525783053</v>
      </c>
      <c r="BL155">
        <v>333.16704387560401</v>
      </c>
      <c r="BM155">
        <v>337.34625949802899</v>
      </c>
      <c r="BN155">
        <v>323.817771587528</v>
      </c>
      <c r="BO155">
        <v>321.67734258601803</v>
      </c>
      <c r="BP155">
        <v>325.68875323386101</v>
      </c>
      <c r="BQ155">
        <v>318.67294295943998</v>
      </c>
      <c r="BR155">
        <v>318.48147298034797</v>
      </c>
      <c r="BS155">
        <v>313.25252867702199</v>
      </c>
      <c r="BT155">
        <v>325.38504112343298</v>
      </c>
      <c r="BU155">
        <v>318.85593974848598</v>
      </c>
      <c r="BV155">
        <v>332.74748836472497</v>
      </c>
      <c r="BW155">
        <v>320.78491047584401</v>
      </c>
      <c r="BX155">
        <v>326.84745420731599</v>
      </c>
      <c r="BY155">
        <v>328.76709553600301</v>
      </c>
      <c r="BZ155">
        <v>339.06475489774499</v>
      </c>
      <c r="CA155">
        <v>329.88331189710698</v>
      </c>
      <c r="CB155">
        <v>322.882805233856</v>
      </c>
      <c r="CC155">
        <v>341.255231922571</v>
      </c>
      <c r="CD155">
        <v>333.21368448080602</v>
      </c>
    </row>
    <row r="156" spans="1:82" x14ac:dyDescent="0.25">
      <c r="A156">
        <v>37.009345794392502</v>
      </c>
      <c r="B156">
        <v>338.34832291684899</v>
      </c>
      <c r="C156">
        <v>336.806872152886</v>
      </c>
      <c r="D156">
        <v>337.60846484856103</v>
      </c>
      <c r="E156">
        <v>336.76219613142598</v>
      </c>
      <c r="F156">
        <v>340.117244520263</v>
      </c>
      <c r="G156">
        <v>334.66839769557498</v>
      </c>
      <c r="H156">
        <v>339.51627806619803</v>
      </c>
      <c r="I156">
        <v>328.00806556298897</v>
      </c>
      <c r="J156">
        <v>333.60891025642201</v>
      </c>
      <c r="K156">
        <v>339.90614487567098</v>
      </c>
      <c r="L156">
        <v>340.99625618539699</v>
      </c>
      <c r="M156">
        <v>331.92671817071698</v>
      </c>
      <c r="N156">
        <v>330.917692703478</v>
      </c>
      <c r="O156">
        <v>331.91556598094002</v>
      </c>
      <c r="P156">
        <v>331.50987447779102</v>
      </c>
      <c r="Q156">
        <v>330.160613557852</v>
      </c>
      <c r="R156">
        <v>323.189191229953</v>
      </c>
      <c r="S156">
        <v>330.27530807558298</v>
      </c>
      <c r="T156">
        <v>336.78620682729297</v>
      </c>
      <c r="U156">
        <v>333.12467400972201</v>
      </c>
      <c r="V156">
        <v>341.89249892201002</v>
      </c>
      <c r="W156">
        <v>337.034315834285</v>
      </c>
      <c r="X156">
        <v>331.70559919482702</v>
      </c>
      <c r="Y156">
        <v>346.56999380990499</v>
      </c>
      <c r="Z156">
        <v>343.24813994164703</v>
      </c>
      <c r="AA156">
        <v>357.60279019781302</v>
      </c>
      <c r="AB156">
        <v>356.921000916808</v>
      </c>
      <c r="AC156">
        <v>357.32423785414397</v>
      </c>
      <c r="AD156">
        <v>362.19073559048201</v>
      </c>
      <c r="AE156">
        <v>362.34188040544802</v>
      </c>
      <c r="AF156">
        <v>373.88580424941301</v>
      </c>
      <c r="AG156">
        <v>379.47583844591099</v>
      </c>
      <c r="AH156">
        <v>377.12192511219303</v>
      </c>
      <c r="AI156">
        <v>368.03422995391901</v>
      </c>
      <c r="AJ156">
        <v>376.36982172717398</v>
      </c>
      <c r="AK156">
        <v>382.73745680566498</v>
      </c>
      <c r="AL156">
        <v>378.10058017601699</v>
      </c>
      <c r="AM156">
        <v>402.05929656481698</v>
      </c>
      <c r="AN156">
        <v>380.267029747864</v>
      </c>
      <c r="AO156">
        <v>387.64553528663401</v>
      </c>
      <c r="AP156">
        <v>378.497258245171</v>
      </c>
      <c r="AQ156">
        <v>399.27536600158902</v>
      </c>
      <c r="AR156">
        <v>387.28524136004199</v>
      </c>
      <c r="AS156">
        <v>371.19748675755898</v>
      </c>
      <c r="AT156">
        <v>401.687376676653</v>
      </c>
      <c r="AU156">
        <v>386.11712714641902</v>
      </c>
      <c r="AV156">
        <v>388.49250301408398</v>
      </c>
      <c r="AW156">
        <v>477.403283737278</v>
      </c>
      <c r="AX156">
        <v>405.20272302647402</v>
      </c>
      <c r="AY156">
        <v>379.37255868438399</v>
      </c>
      <c r="AZ156">
        <v>359.14996523702501</v>
      </c>
      <c r="BA156">
        <v>349.10393525655599</v>
      </c>
      <c r="BB156">
        <v>336.359810622314</v>
      </c>
      <c r="BC156">
        <v>343.12426002299401</v>
      </c>
      <c r="BD156">
        <v>337.21517996003797</v>
      </c>
      <c r="BE156">
        <v>331.45996221842</v>
      </c>
      <c r="BF156">
        <v>327.49487715856702</v>
      </c>
      <c r="BG156">
        <v>344.18397530321403</v>
      </c>
      <c r="BH156">
        <v>328.77779129364001</v>
      </c>
      <c r="BI156">
        <v>325.17971751479098</v>
      </c>
      <c r="BJ156">
        <v>329.51735034573102</v>
      </c>
      <c r="BK156">
        <v>326.90593608808001</v>
      </c>
      <c r="BL156">
        <v>331.49411729513702</v>
      </c>
      <c r="BM156">
        <v>338.681726806337</v>
      </c>
      <c r="BN156">
        <v>324.484523177928</v>
      </c>
      <c r="BO156">
        <v>319.21708386508902</v>
      </c>
      <c r="BP156">
        <v>326.407209789577</v>
      </c>
      <c r="BQ156">
        <v>319.75914937777497</v>
      </c>
      <c r="BR156">
        <v>318.16727066179601</v>
      </c>
      <c r="BS156">
        <v>314.339925502109</v>
      </c>
      <c r="BT156">
        <v>325.00820555732798</v>
      </c>
      <c r="BU156">
        <v>317.81266474990002</v>
      </c>
      <c r="BV156">
        <v>334.56344518822499</v>
      </c>
      <c r="BW156">
        <v>321.43330927550102</v>
      </c>
      <c r="BX156">
        <v>329.30332604408198</v>
      </c>
      <c r="BY156">
        <v>328.21207130855902</v>
      </c>
      <c r="BZ156">
        <v>340.58005125509698</v>
      </c>
      <c r="CA156">
        <v>330.78153260714402</v>
      </c>
      <c r="CB156">
        <v>324.16970830707999</v>
      </c>
      <c r="CC156">
        <v>345.29892365023602</v>
      </c>
      <c r="CD156">
        <v>335.35817305180899</v>
      </c>
    </row>
    <row r="157" spans="1:82" x14ac:dyDescent="0.25">
      <c r="A157">
        <v>37.2496662216288</v>
      </c>
      <c r="B157">
        <v>337.22412726865502</v>
      </c>
      <c r="C157">
        <v>339.61302152125302</v>
      </c>
      <c r="D157">
        <v>340.74297394552701</v>
      </c>
      <c r="E157">
        <v>336.85807311050303</v>
      </c>
      <c r="F157">
        <v>337.470020721428</v>
      </c>
      <c r="G157">
        <v>332.90865535625801</v>
      </c>
      <c r="H157">
        <v>335.46368278331499</v>
      </c>
      <c r="I157">
        <v>328.00766855661601</v>
      </c>
      <c r="J157">
        <v>335.26585098716401</v>
      </c>
      <c r="K157">
        <v>341.19104275605099</v>
      </c>
      <c r="L157">
        <v>342.39526525167798</v>
      </c>
      <c r="M157">
        <v>332.66575406492097</v>
      </c>
      <c r="N157">
        <v>332.875070164352</v>
      </c>
      <c r="O157">
        <v>330.67592753924902</v>
      </c>
      <c r="P157">
        <v>331.01010753163399</v>
      </c>
      <c r="Q157">
        <v>329.68255428971997</v>
      </c>
      <c r="R157">
        <v>323.93419190622802</v>
      </c>
      <c r="S157">
        <v>331.05025074641799</v>
      </c>
      <c r="T157">
        <v>333.661017068734</v>
      </c>
      <c r="U157">
        <v>334.86461780692701</v>
      </c>
      <c r="V157">
        <v>341.75681161103699</v>
      </c>
      <c r="W157">
        <v>336.40542392143698</v>
      </c>
      <c r="X157">
        <v>332.50676100708199</v>
      </c>
      <c r="Y157">
        <v>346.755739028059</v>
      </c>
      <c r="Z157">
        <v>342.69223944830202</v>
      </c>
      <c r="AA157">
        <v>361.782688989473</v>
      </c>
      <c r="AB157">
        <v>356.95325127195503</v>
      </c>
      <c r="AC157">
        <v>357.41723434535299</v>
      </c>
      <c r="AD157">
        <v>362.93587427598601</v>
      </c>
      <c r="AE157">
        <v>360.71580544063698</v>
      </c>
      <c r="AF157">
        <v>373.440498674536</v>
      </c>
      <c r="AG157">
        <v>382.25078335869802</v>
      </c>
      <c r="AH157">
        <v>376.04767966753502</v>
      </c>
      <c r="AI157">
        <v>367.36761272423701</v>
      </c>
      <c r="AJ157">
        <v>375.133059656721</v>
      </c>
      <c r="AK157">
        <v>384.720150667204</v>
      </c>
      <c r="AL157">
        <v>379.39143286123902</v>
      </c>
      <c r="AM157">
        <v>400.26109876463801</v>
      </c>
      <c r="AN157">
        <v>382.23702951614501</v>
      </c>
      <c r="AO157">
        <v>391.84262794806199</v>
      </c>
      <c r="AP157">
        <v>379.67448156692598</v>
      </c>
      <c r="AQ157">
        <v>397.18322048241299</v>
      </c>
      <c r="AR157">
        <v>386.51175978240099</v>
      </c>
      <c r="AS157">
        <v>373.793552536444</v>
      </c>
      <c r="AT157">
        <v>402.69230396144201</v>
      </c>
      <c r="AU157">
        <v>387.57647689061599</v>
      </c>
      <c r="AV157">
        <v>384.445274283559</v>
      </c>
      <c r="AW157">
        <v>475.86792439869402</v>
      </c>
      <c r="AX157">
        <v>399.38406979141001</v>
      </c>
      <c r="AY157">
        <v>375.92099757426797</v>
      </c>
      <c r="AZ157">
        <v>357.64848568360799</v>
      </c>
      <c r="BA157">
        <v>347.84067924067898</v>
      </c>
      <c r="BB157">
        <v>335.90771975840801</v>
      </c>
      <c r="BC157">
        <v>341.373632321988</v>
      </c>
      <c r="BD157">
        <v>336.10542288571298</v>
      </c>
      <c r="BE157">
        <v>331.07766339013699</v>
      </c>
      <c r="BF157">
        <v>328.30639761343099</v>
      </c>
      <c r="BG157">
        <v>343.41136988379998</v>
      </c>
      <c r="BH157">
        <v>331.25869570255497</v>
      </c>
      <c r="BI157">
        <v>327.66672238640598</v>
      </c>
      <c r="BJ157">
        <v>326.95979930698002</v>
      </c>
      <c r="BK157">
        <v>327.74191955952801</v>
      </c>
      <c r="BL157">
        <v>335.49401619104202</v>
      </c>
      <c r="BM157">
        <v>336.88856086468599</v>
      </c>
      <c r="BN157">
        <v>327.29649268849101</v>
      </c>
      <c r="BO157">
        <v>320.78753562775398</v>
      </c>
      <c r="BP157">
        <v>328.32554238652602</v>
      </c>
      <c r="BQ157">
        <v>323.214985229305</v>
      </c>
      <c r="BR157">
        <v>319.29835941413802</v>
      </c>
      <c r="BS157">
        <v>315.27028670291799</v>
      </c>
      <c r="BT157">
        <v>323.97832421665402</v>
      </c>
      <c r="BU157">
        <v>317.048909762064</v>
      </c>
      <c r="BV157">
        <v>332.79020479683902</v>
      </c>
      <c r="BW157">
        <v>320.41281966847498</v>
      </c>
      <c r="BX157">
        <v>331.58899500706798</v>
      </c>
      <c r="BY157">
        <v>328.22228532903603</v>
      </c>
      <c r="BZ157">
        <v>341.46587086117597</v>
      </c>
      <c r="CA157">
        <v>334.60367921545298</v>
      </c>
      <c r="CB157">
        <v>323.73606279140398</v>
      </c>
      <c r="CC157">
        <v>346.51163529975003</v>
      </c>
      <c r="CD157">
        <v>335.51966989824899</v>
      </c>
    </row>
    <row r="158" spans="1:82" x14ac:dyDescent="0.25">
      <c r="A158">
        <v>37.489986648865099</v>
      </c>
      <c r="B158">
        <v>336.914451416943</v>
      </c>
      <c r="C158">
        <v>339.10575220239599</v>
      </c>
      <c r="D158">
        <v>340.91606977925301</v>
      </c>
      <c r="E158">
        <v>337.37248493312302</v>
      </c>
      <c r="F158">
        <v>338.41930941189099</v>
      </c>
      <c r="G158">
        <v>332.52728828530297</v>
      </c>
      <c r="H158">
        <v>336.41353562767802</v>
      </c>
      <c r="I158">
        <v>322.49108518160898</v>
      </c>
      <c r="J158">
        <v>334.97831857445902</v>
      </c>
      <c r="K158">
        <v>340.453308330109</v>
      </c>
      <c r="L158">
        <v>338.55549018703903</v>
      </c>
      <c r="M158">
        <v>333.339917447733</v>
      </c>
      <c r="N158">
        <v>329.141458331845</v>
      </c>
      <c r="O158">
        <v>329.70481560280098</v>
      </c>
      <c r="P158">
        <v>333.62293652405702</v>
      </c>
      <c r="Q158">
        <v>329.567047764287</v>
      </c>
      <c r="R158">
        <v>323.24917711039097</v>
      </c>
      <c r="S158">
        <v>327.262100767959</v>
      </c>
      <c r="T158">
        <v>332.22760569540998</v>
      </c>
      <c r="U158">
        <v>336.21851120234101</v>
      </c>
      <c r="V158">
        <v>341.87605303929797</v>
      </c>
      <c r="W158">
        <v>337.32935319876702</v>
      </c>
      <c r="X158">
        <v>331.43111756890698</v>
      </c>
      <c r="Y158">
        <v>344.02727213165599</v>
      </c>
      <c r="Z158">
        <v>343.96399085064502</v>
      </c>
      <c r="AA158">
        <v>361.696324902291</v>
      </c>
      <c r="AB158">
        <v>358.34852393684702</v>
      </c>
      <c r="AC158">
        <v>360.35846915912498</v>
      </c>
      <c r="AD158">
        <v>361.17703863821902</v>
      </c>
      <c r="AE158">
        <v>360.10896469203402</v>
      </c>
      <c r="AF158">
        <v>373.07614729554803</v>
      </c>
      <c r="AG158">
        <v>381.55246848329801</v>
      </c>
      <c r="AH158">
        <v>375.19175524225301</v>
      </c>
      <c r="AI158">
        <v>366.401116144951</v>
      </c>
      <c r="AJ158">
        <v>378.69606486051998</v>
      </c>
      <c r="AK158">
        <v>386.31861019173903</v>
      </c>
      <c r="AL158">
        <v>382.35789973255601</v>
      </c>
      <c r="AM158">
        <v>399.08121497426902</v>
      </c>
      <c r="AN158">
        <v>384.48810348067201</v>
      </c>
      <c r="AO158">
        <v>390.59752929261401</v>
      </c>
      <c r="AP158">
        <v>377.185211339999</v>
      </c>
      <c r="AQ158">
        <v>400.32055027872701</v>
      </c>
      <c r="AR158">
        <v>390.48549648015103</v>
      </c>
      <c r="AS158">
        <v>373.00845074656598</v>
      </c>
      <c r="AT158">
        <v>406.08078942632602</v>
      </c>
      <c r="AU158">
        <v>387.05534826179701</v>
      </c>
      <c r="AV158">
        <v>385.81298417751998</v>
      </c>
      <c r="AW158">
        <v>482.58471618981901</v>
      </c>
      <c r="AX158">
        <v>399.775335885831</v>
      </c>
      <c r="AY158">
        <v>376.78730082385198</v>
      </c>
      <c r="AZ158">
        <v>358.71985119023901</v>
      </c>
      <c r="BA158">
        <v>348.59353185389301</v>
      </c>
      <c r="BB158">
        <v>337.54530211270298</v>
      </c>
      <c r="BC158">
        <v>339.02371345131098</v>
      </c>
      <c r="BD158">
        <v>337.2410009514</v>
      </c>
      <c r="BE158">
        <v>331.860828890542</v>
      </c>
      <c r="BF158">
        <v>326.36310029341701</v>
      </c>
      <c r="BG158">
        <v>341.82080174151503</v>
      </c>
      <c r="BH158">
        <v>329.14800519145803</v>
      </c>
      <c r="BI158">
        <v>327.90361563212201</v>
      </c>
      <c r="BJ158">
        <v>328.36884572510502</v>
      </c>
      <c r="BK158">
        <v>326.236210282625</v>
      </c>
      <c r="BL158">
        <v>334.969980857422</v>
      </c>
      <c r="BM158">
        <v>335.13716249274103</v>
      </c>
      <c r="BN158">
        <v>329.93169162957099</v>
      </c>
      <c r="BO158">
        <v>322.43531872253902</v>
      </c>
      <c r="BP158">
        <v>326.77562035079598</v>
      </c>
      <c r="BQ158">
        <v>324.37819951820399</v>
      </c>
      <c r="BR158">
        <v>318.99191320563898</v>
      </c>
      <c r="BS158">
        <v>315.617989547256</v>
      </c>
      <c r="BT158">
        <v>324.80546487635598</v>
      </c>
      <c r="BU158">
        <v>315.504184560939</v>
      </c>
      <c r="BV158">
        <v>332.787009710034</v>
      </c>
      <c r="BW158">
        <v>318.73053682283802</v>
      </c>
      <c r="BX158">
        <v>333.52618959490502</v>
      </c>
      <c r="BY158">
        <v>325.72416479607801</v>
      </c>
      <c r="BZ158">
        <v>340.00036478379599</v>
      </c>
      <c r="CA158">
        <v>331.68335998174302</v>
      </c>
      <c r="CB158">
        <v>325.77418235831698</v>
      </c>
      <c r="CC158">
        <v>346.60542342262602</v>
      </c>
      <c r="CD158">
        <v>333.16842536022602</v>
      </c>
    </row>
    <row r="159" spans="1:82" x14ac:dyDescent="0.25">
      <c r="A159">
        <v>37.730307076101397</v>
      </c>
      <c r="B159">
        <v>336.52919674856298</v>
      </c>
      <c r="C159">
        <v>339.37800572329297</v>
      </c>
      <c r="D159">
        <v>339.34346923671598</v>
      </c>
      <c r="E159">
        <v>337.167059214527</v>
      </c>
      <c r="F159">
        <v>335.62496273694501</v>
      </c>
      <c r="G159">
        <v>333.98052580105201</v>
      </c>
      <c r="H159">
        <v>335.43650876205101</v>
      </c>
      <c r="I159">
        <v>319.97875366873097</v>
      </c>
      <c r="J159">
        <v>334.40421787418097</v>
      </c>
      <c r="K159">
        <v>336.40657715239399</v>
      </c>
      <c r="L159">
        <v>335.97690322424302</v>
      </c>
      <c r="M159">
        <v>329.54072592296001</v>
      </c>
      <c r="N159">
        <v>325.71289933103202</v>
      </c>
      <c r="O159">
        <v>329.07142911664999</v>
      </c>
      <c r="P159">
        <v>333.73497948051602</v>
      </c>
      <c r="Q159">
        <v>323.41947834678501</v>
      </c>
      <c r="R159">
        <v>323.39020834303</v>
      </c>
      <c r="S159">
        <v>325.07424385276198</v>
      </c>
      <c r="T159">
        <v>333.65073604007102</v>
      </c>
      <c r="U159">
        <v>332.29167723903902</v>
      </c>
      <c r="V159">
        <v>342.81223434728099</v>
      </c>
      <c r="W159">
        <v>336.176200061391</v>
      </c>
      <c r="X159">
        <v>334.12489582088699</v>
      </c>
      <c r="Y159">
        <v>341.44337190799098</v>
      </c>
      <c r="Z159">
        <v>345.016285904938</v>
      </c>
      <c r="AA159">
        <v>363.79747580807401</v>
      </c>
      <c r="AB159">
        <v>359.964610816799</v>
      </c>
      <c r="AC159">
        <v>360.90977811521901</v>
      </c>
      <c r="AD159">
        <v>358.94546279901499</v>
      </c>
      <c r="AE159">
        <v>357.91149529774799</v>
      </c>
      <c r="AF159">
        <v>368.64976072789398</v>
      </c>
      <c r="AG159">
        <v>383.76726708080901</v>
      </c>
      <c r="AH159">
        <v>376.43058295365699</v>
      </c>
      <c r="AI159">
        <v>362.32725757730702</v>
      </c>
      <c r="AJ159">
        <v>375.15491978623299</v>
      </c>
      <c r="AK159">
        <v>384.835245151778</v>
      </c>
      <c r="AL159">
        <v>385.517752417628</v>
      </c>
      <c r="AM159">
        <v>397.95640962181102</v>
      </c>
      <c r="AN159">
        <v>383.99270304523401</v>
      </c>
      <c r="AO159">
        <v>394.70997992240098</v>
      </c>
      <c r="AP159">
        <v>379.51052728854199</v>
      </c>
      <c r="AQ159">
        <v>399.171955717066</v>
      </c>
      <c r="AR159">
        <v>387.95614387474097</v>
      </c>
      <c r="AS159">
        <v>373.30288966013597</v>
      </c>
      <c r="AT159">
        <v>407.92628485381601</v>
      </c>
      <c r="AU159">
        <v>388.34932317641199</v>
      </c>
      <c r="AV159">
        <v>387.85164429281798</v>
      </c>
      <c r="AW159">
        <v>486.40652786558701</v>
      </c>
      <c r="AX159">
        <v>398.14067375998297</v>
      </c>
      <c r="AY159">
        <v>377.694020379037</v>
      </c>
      <c r="AZ159">
        <v>358.32553094172101</v>
      </c>
      <c r="BA159">
        <v>347.54615401682702</v>
      </c>
      <c r="BB159">
        <v>338.58466537554699</v>
      </c>
      <c r="BC159">
        <v>337.29485779053499</v>
      </c>
      <c r="BD159">
        <v>339.854027666658</v>
      </c>
      <c r="BE159">
        <v>330.64661848394098</v>
      </c>
      <c r="BF159">
        <v>327.04732751532299</v>
      </c>
      <c r="BG159">
        <v>339.91439221398099</v>
      </c>
      <c r="BH159">
        <v>325.85341130494601</v>
      </c>
      <c r="BI159">
        <v>330.03531929913299</v>
      </c>
      <c r="BJ159">
        <v>327.66199845845199</v>
      </c>
      <c r="BK159">
        <v>325.81322074414697</v>
      </c>
      <c r="BL159">
        <v>330.80913473150702</v>
      </c>
      <c r="BM159">
        <v>332.00688592374399</v>
      </c>
      <c r="BN159">
        <v>328.11852176622602</v>
      </c>
      <c r="BO159">
        <v>324.38613521617799</v>
      </c>
      <c r="BP159">
        <v>327.08673867091301</v>
      </c>
      <c r="BQ159">
        <v>325.69798913319499</v>
      </c>
      <c r="BR159">
        <v>319.565540131266</v>
      </c>
      <c r="BS159">
        <v>316.46592372306401</v>
      </c>
      <c r="BT159">
        <v>325.235073682375</v>
      </c>
      <c r="BU159">
        <v>316.191707838838</v>
      </c>
      <c r="BV159">
        <v>331.95640655941997</v>
      </c>
      <c r="BW159">
        <v>321.769270844701</v>
      </c>
      <c r="BX159">
        <v>334.56793051549403</v>
      </c>
      <c r="BY159">
        <v>325.70708570777902</v>
      </c>
      <c r="BZ159">
        <v>336.37135952261798</v>
      </c>
      <c r="CA159">
        <v>332.260111247927</v>
      </c>
      <c r="CB159">
        <v>329.35871695909299</v>
      </c>
      <c r="CC159">
        <v>345.05042966625001</v>
      </c>
      <c r="CD159">
        <v>333.21265366114102</v>
      </c>
    </row>
    <row r="160" spans="1:82" x14ac:dyDescent="0.25">
      <c r="A160">
        <v>37.970627503337703</v>
      </c>
      <c r="B160">
        <v>334.38709290803399</v>
      </c>
      <c r="C160">
        <v>334.005340905418</v>
      </c>
      <c r="D160">
        <v>341.10950934109002</v>
      </c>
      <c r="E160">
        <v>340.405889539518</v>
      </c>
      <c r="F160">
        <v>336.95231701750203</v>
      </c>
      <c r="G160">
        <v>333.64404487945501</v>
      </c>
      <c r="H160">
        <v>335.80478493061003</v>
      </c>
      <c r="I160">
        <v>322.87919579214599</v>
      </c>
      <c r="J160">
        <v>332.98761045927102</v>
      </c>
      <c r="K160">
        <v>340.94070322751202</v>
      </c>
      <c r="L160">
        <v>336.52641179995902</v>
      </c>
      <c r="M160">
        <v>329.466915222257</v>
      </c>
      <c r="N160">
        <v>328.14714032061198</v>
      </c>
      <c r="O160">
        <v>323.39103374599301</v>
      </c>
      <c r="P160">
        <v>335.22573686571599</v>
      </c>
      <c r="Q160">
        <v>324.039127488595</v>
      </c>
      <c r="R160">
        <v>323.74569092912702</v>
      </c>
      <c r="S160">
        <v>323.33849547099402</v>
      </c>
      <c r="T160">
        <v>334.18646340619102</v>
      </c>
      <c r="U160">
        <v>333.84531453220097</v>
      </c>
      <c r="V160">
        <v>345.232978253569</v>
      </c>
      <c r="W160">
        <v>337.10837971850799</v>
      </c>
      <c r="X160">
        <v>340.19841767588002</v>
      </c>
      <c r="Y160">
        <v>341.09479494805998</v>
      </c>
      <c r="Z160">
        <v>340.207501491801</v>
      </c>
      <c r="AA160">
        <v>359.31347555567601</v>
      </c>
      <c r="AB160">
        <v>357.35722694800398</v>
      </c>
      <c r="AC160">
        <v>362.58085092370601</v>
      </c>
      <c r="AD160">
        <v>358.36463375784803</v>
      </c>
      <c r="AE160">
        <v>356.59979314603299</v>
      </c>
      <c r="AF160">
        <v>363.75753579040202</v>
      </c>
      <c r="AG160">
        <v>384.652949412601</v>
      </c>
      <c r="AH160">
        <v>376.82743064471799</v>
      </c>
      <c r="AI160">
        <v>363.36158581910797</v>
      </c>
      <c r="AJ160">
        <v>374.909197464459</v>
      </c>
      <c r="AK160">
        <v>383.155158648042</v>
      </c>
      <c r="AL160">
        <v>389.75496247937099</v>
      </c>
      <c r="AM160">
        <v>399.35374950641801</v>
      </c>
      <c r="AN160">
        <v>383.16695267410103</v>
      </c>
      <c r="AO160">
        <v>392.96154141716602</v>
      </c>
      <c r="AP160">
        <v>382.45502004952999</v>
      </c>
      <c r="AQ160">
        <v>396.94244710604301</v>
      </c>
      <c r="AR160">
        <v>388.36816378862301</v>
      </c>
      <c r="AS160">
        <v>372.27320651439601</v>
      </c>
      <c r="AT160">
        <v>405.85806735112197</v>
      </c>
      <c r="AU160">
        <v>394.51517507242897</v>
      </c>
      <c r="AV160">
        <v>390.09335660853901</v>
      </c>
      <c r="AW160">
        <v>486.28351222039998</v>
      </c>
      <c r="AX160">
        <v>396.21066575359703</v>
      </c>
      <c r="AY160">
        <v>375.388545179814</v>
      </c>
      <c r="AZ160">
        <v>356.94973156575799</v>
      </c>
      <c r="BA160">
        <v>349.49335243107998</v>
      </c>
      <c r="BB160">
        <v>337.32726447950603</v>
      </c>
      <c r="BC160">
        <v>339.72502127901703</v>
      </c>
      <c r="BD160">
        <v>340.44571149496198</v>
      </c>
      <c r="BE160">
        <v>331.64669156967102</v>
      </c>
      <c r="BF160">
        <v>327.95369732728102</v>
      </c>
      <c r="BG160">
        <v>336.58362518284298</v>
      </c>
      <c r="BH160">
        <v>323.15926222079497</v>
      </c>
      <c r="BI160">
        <v>327.93757524908898</v>
      </c>
      <c r="BJ160">
        <v>326.79601185309798</v>
      </c>
      <c r="BK160">
        <v>325.66833618868401</v>
      </c>
      <c r="BL160">
        <v>327.46205542976298</v>
      </c>
      <c r="BM160">
        <v>332.26008935928297</v>
      </c>
      <c r="BN160">
        <v>327.91774911146598</v>
      </c>
      <c r="BO160">
        <v>325.287736445711</v>
      </c>
      <c r="BP160">
        <v>326.36809200294101</v>
      </c>
      <c r="BQ160">
        <v>327.61742659370901</v>
      </c>
      <c r="BR160">
        <v>323.40363440090601</v>
      </c>
      <c r="BS160">
        <v>319.08204287409097</v>
      </c>
      <c r="BT160">
        <v>325.91694372187101</v>
      </c>
      <c r="BU160">
        <v>316.50889593743301</v>
      </c>
      <c r="BV160">
        <v>331.79244106748803</v>
      </c>
      <c r="BW160">
        <v>322.85977490033201</v>
      </c>
      <c r="BX160">
        <v>333.28654605627497</v>
      </c>
      <c r="BY160">
        <v>325.85581612958703</v>
      </c>
      <c r="BZ160">
        <v>334.98832139791602</v>
      </c>
      <c r="CA160">
        <v>333.404525312761</v>
      </c>
      <c r="CB160">
        <v>327.58878414754503</v>
      </c>
      <c r="CC160">
        <v>343.06947802211403</v>
      </c>
      <c r="CD160">
        <v>330.78627802953503</v>
      </c>
    </row>
    <row r="161" spans="1:82" x14ac:dyDescent="0.25">
      <c r="A161">
        <v>38.2109479305741</v>
      </c>
      <c r="B161">
        <v>332.55748424942198</v>
      </c>
      <c r="C161">
        <v>331.68315982219701</v>
      </c>
      <c r="D161">
        <v>341.69400864093598</v>
      </c>
      <c r="E161">
        <v>340.57433190666501</v>
      </c>
      <c r="F161">
        <v>339.11240171020501</v>
      </c>
      <c r="G161">
        <v>335.49716179782899</v>
      </c>
      <c r="H161">
        <v>335.66268380379802</v>
      </c>
      <c r="I161">
        <v>324.15590754880998</v>
      </c>
      <c r="J161">
        <v>332.086075923566</v>
      </c>
      <c r="K161">
        <v>341.32682643806203</v>
      </c>
      <c r="L161">
        <v>334.76919138040802</v>
      </c>
      <c r="M161">
        <v>328.69672440357198</v>
      </c>
      <c r="N161">
        <v>329.77804015224598</v>
      </c>
      <c r="O161">
        <v>322.82546280639002</v>
      </c>
      <c r="P161">
        <v>336.92721612790001</v>
      </c>
      <c r="Q161">
        <v>324.66153262690699</v>
      </c>
      <c r="R161">
        <v>324.37875592580099</v>
      </c>
      <c r="S161">
        <v>325.68506161846102</v>
      </c>
      <c r="T161">
        <v>331.48677652173598</v>
      </c>
      <c r="U161">
        <v>334.923807089653</v>
      </c>
      <c r="V161">
        <v>344.86550528336898</v>
      </c>
      <c r="W161">
        <v>338.09333846574799</v>
      </c>
      <c r="X161">
        <v>342.00528098407898</v>
      </c>
      <c r="Y161">
        <v>340.59232599616303</v>
      </c>
      <c r="Z161">
        <v>340.79162668785102</v>
      </c>
      <c r="AA161">
        <v>359.528417949073</v>
      </c>
      <c r="AB161">
        <v>355.30623953421201</v>
      </c>
      <c r="AC161">
        <v>362.35494802734098</v>
      </c>
      <c r="AD161">
        <v>357.19301082546599</v>
      </c>
      <c r="AE161">
        <v>356.125917989539</v>
      </c>
      <c r="AF161">
        <v>364.20215413627699</v>
      </c>
      <c r="AG161">
        <v>385.63317704425202</v>
      </c>
      <c r="AH161">
        <v>379.09479572906503</v>
      </c>
      <c r="AI161">
        <v>365.08864014585703</v>
      </c>
      <c r="AJ161">
        <v>376.049705751158</v>
      </c>
      <c r="AK161">
        <v>385.03600147985901</v>
      </c>
      <c r="AL161">
        <v>391.23763799443202</v>
      </c>
      <c r="AM161">
        <v>399.26033966440599</v>
      </c>
      <c r="AN161">
        <v>385.15070690522299</v>
      </c>
      <c r="AO161">
        <v>393.66128176492498</v>
      </c>
      <c r="AP161">
        <v>381.84252830953</v>
      </c>
      <c r="AQ161">
        <v>396.81692360086402</v>
      </c>
      <c r="AR161">
        <v>388.71025096131001</v>
      </c>
      <c r="AS161">
        <v>373.401058941153</v>
      </c>
      <c r="AT161">
        <v>404.48266555615498</v>
      </c>
      <c r="AU161">
        <v>394.70389170694602</v>
      </c>
      <c r="AV161">
        <v>389.134327152884</v>
      </c>
      <c r="AW161">
        <v>486.78685524430199</v>
      </c>
      <c r="AX161">
        <v>392.81609288295999</v>
      </c>
      <c r="AY161">
        <v>374.82587835626902</v>
      </c>
      <c r="AZ161">
        <v>354.967160692584</v>
      </c>
      <c r="BA161">
        <v>348.606272052885</v>
      </c>
      <c r="BB161">
        <v>335.51933446309499</v>
      </c>
      <c r="BC161">
        <v>340.70038837888399</v>
      </c>
      <c r="BD161">
        <v>339.27393467408598</v>
      </c>
      <c r="BE161">
        <v>331.50933572398998</v>
      </c>
      <c r="BF161">
        <v>327.44706542174902</v>
      </c>
      <c r="BG161">
        <v>334.29269937853798</v>
      </c>
      <c r="BH161">
        <v>322.66660458005703</v>
      </c>
      <c r="BI161">
        <v>328.81705452680302</v>
      </c>
      <c r="BJ161">
        <v>324.52918899363402</v>
      </c>
      <c r="BK161">
        <v>324.62125317387802</v>
      </c>
      <c r="BL161">
        <v>323.3200496641</v>
      </c>
      <c r="BM161">
        <v>332.90032331911601</v>
      </c>
      <c r="BN161">
        <v>328.10711390670798</v>
      </c>
      <c r="BO161">
        <v>324.91407462693201</v>
      </c>
      <c r="BP161">
        <v>324.725177637201</v>
      </c>
      <c r="BQ161">
        <v>327.932986819196</v>
      </c>
      <c r="BR161">
        <v>324.46263170512498</v>
      </c>
      <c r="BS161">
        <v>321.09545685051103</v>
      </c>
      <c r="BT161">
        <v>325.88132420796398</v>
      </c>
      <c r="BU161">
        <v>317.69544893453798</v>
      </c>
      <c r="BV161">
        <v>331.538437485705</v>
      </c>
      <c r="BW161">
        <v>324.13938823763999</v>
      </c>
      <c r="BX161">
        <v>331.954599241388</v>
      </c>
      <c r="BY161">
        <v>325.81878089419303</v>
      </c>
      <c r="BZ161">
        <v>334.164082132771</v>
      </c>
      <c r="CA161">
        <v>332.83575752400299</v>
      </c>
      <c r="CB161">
        <v>326.64570418700998</v>
      </c>
      <c r="CC161">
        <v>342.22088704527903</v>
      </c>
      <c r="CD161">
        <v>332.29431503876799</v>
      </c>
    </row>
    <row r="162" spans="1:82" x14ac:dyDescent="0.25">
      <c r="A162">
        <v>38.451268357810399</v>
      </c>
      <c r="B162">
        <v>331.18687373672498</v>
      </c>
      <c r="C162">
        <v>333.32491057298199</v>
      </c>
      <c r="D162">
        <v>341.57297221863797</v>
      </c>
      <c r="E162">
        <v>339.33788508374801</v>
      </c>
      <c r="F162">
        <v>340.00427827098798</v>
      </c>
      <c r="G162">
        <v>333.51260322938703</v>
      </c>
      <c r="H162">
        <v>333.92847214978701</v>
      </c>
      <c r="I162">
        <v>325.05139424691799</v>
      </c>
      <c r="J162">
        <v>329.75392617150601</v>
      </c>
      <c r="K162">
        <v>337.91723286318302</v>
      </c>
      <c r="L162">
        <v>330.60119575170302</v>
      </c>
      <c r="M162">
        <v>327.95290378217697</v>
      </c>
      <c r="N162">
        <v>329.50514450543699</v>
      </c>
      <c r="O162">
        <v>322.70598137895303</v>
      </c>
      <c r="P162">
        <v>338.87516471939801</v>
      </c>
      <c r="Q162">
        <v>322.97918097175</v>
      </c>
      <c r="R162">
        <v>325.52417859233702</v>
      </c>
      <c r="S162">
        <v>327.31764672970797</v>
      </c>
      <c r="T162">
        <v>328.67051610770898</v>
      </c>
      <c r="U162">
        <v>334.413729100696</v>
      </c>
      <c r="V162">
        <v>346.20020270616402</v>
      </c>
      <c r="W162">
        <v>338.764197524238</v>
      </c>
      <c r="X162">
        <v>343.34238640833399</v>
      </c>
      <c r="Y162">
        <v>342.89704494778698</v>
      </c>
      <c r="Z162">
        <v>340.17850013611297</v>
      </c>
      <c r="AA162">
        <v>357.45397873955397</v>
      </c>
      <c r="AB162">
        <v>354.05118733467498</v>
      </c>
      <c r="AC162">
        <v>361.863444329147</v>
      </c>
      <c r="AD162">
        <v>354.04527603464601</v>
      </c>
      <c r="AE162">
        <v>358.854539645741</v>
      </c>
      <c r="AF162">
        <v>365.83345136127201</v>
      </c>
      <c r="AG162">
        <v>388.72210336284598</v>
      </c>
      <c r="AH162">
        <v>381.88150295751399</v>
      </c>
      <c r="AI162">
        <v>368.382565830803</v>
      </c>
      <c r="AJ162">
        <v>376.43354495329697</v>
      </c>
      <c r="AK162">
        <v>389.416724855165</v>
      </c>
      <c r="AL162">
        <v>394.54911173380998</v>
      </c>
      <c r="AM162">
        <v>400.13380014654098</v>
      </c>
      <c r="AN162">
        <v>387.117217069069</v>
      </c>
      <c r="AO162">
        <v>394.649764215799</v>
      </c>
      <c r="AP162">
        <v>379.43690248648699</v>
      </c>
      <c r="AQ162">
        <v>396.41870400076601</v>
      </c>
      <c r="AR162">
        <v>386.38033320468497</v>
      </c>
      <c r="AS162">
        <v>373.44126059368801</v>
      </c>
      <c r="AT162">
        <v>405.36157574365802</v>
      </c>
      <c r="AU162">
        <v>391.38209557894999</v>
      </c>
      <c r="AV162">
        <v>389.36000479783098</v>
      </c>
      <c r="AW162">
        <v>486.80258627341999</v>
      </c>
      <c r="AX162">
        <v>391.03718995090497</v>
      </c>
      <c r="AY162">
        <v>374.07361165915802</v>
      </c>
      <c r="AZ162">
        <v>354.68837063723299</v>
      </c>
      <c r="BA162">
        <v>348.030847318535</v>
      </c>
      <c r="BB162">
        <v>335.37711783447099</v>
      </c>
      <c r="BC162">
        <v>340.93552950883998</v>
      </c>
      <c r="BD162">
        <v>337.41118227993701</v>
      </c>
      <c r="BE162">
        <v>330.15216554903702</v>
      </c>
      <c r="BF162">
        <v>324.24180583075798</v>
      </c>
      <c r="BG162">
        <v>331.10841021466302</v>
      </c>
      <c r="BH162">
        <v>320.54899825049102</v>
      </c>
      <c r="BI162">
        <v>327.30379497130599</v>
      </c>
      <c r="BJ162">
        <v>325.29258239461097</v>
      </c>
      <c r="BK162">
        <v>325.07563804079001</v>
      </c>
      <c r="BL162">
        <v>319.75552646311297</v>
      </c>
      <c r="BM162">
        <v>331.50940731144402</v>
      </c>
      <c r="BN162">
        <v>326.02113255881602</v>
      </c>
      <c r="BO162">
        <v>322.95803776396099</v>
      </c>
      <c r="BP162">
        <v>324.90381370526597</v>
      </c>
      <c r="BQ162">
        <v>327.11559524018003</v>
      </c>
      <c r="BR162">
        <v>323.04417324293098</v>
      </c>
      <c r="BS162">
        <v>321.78960098826599</v>
      </c>
      <c r="BT162">
        <v>324.98242863034102</v>
      </c>
      <c r="BU162">
        <v>317.87727315184702</v>
      </c>
      <c r="BV162">
        <v>328.97110689744397</v>
      </c>
      <c r="BW162">
        <v>324.288517768075</v>
      </c>
      <c r="BX162">
        <v>331.37393481358703</v>
      </c>
      <c r="BY162">
        <v>323.22259577165102</v>
      </c>
      <c r="BZ162">
        <v>332.09506102209298</v>
      </c>
      <c r="CA162">
        <v>332.52001622586403</v>
      </c>
      <c r="CB162">
        <v>326.48702599778898</v>
      </c>
      <c r="CC162">
        <v>341.205109737344</v>
      </c>
      <c r="CD162">
        <v>331.02505086722101</v>
      </c>
    </row>
    <row r="163" spans="1:82" x14ac:dyDescent="0.25">
      <c r="A163">
        <v>38.691588785046697</v>
      </c>
      <c r="B163">
        <v>329.65454248040999</v>
      </c>
      <c r="C163">
        <v>334.57211746529703</v>
      </c>
      <c r="D163">
        <v>341.88487757560199</v>
      </c>
      <c r="E163">
        <v>336.61045778691198</v>
      </c>
      <c r="F163">
        <v>343.07179678912399</v>
      </c>
      <c r="G163">
        <v>332.99480627375601</v>
      </c>
      <c r="H163">
        <v>332.17774448332301</v>
      </c>
      <c r="I163">
        <v>329.32060303909901</v>
      </c>
      <c r="J163">
        <v>328.18488399168803</v>
      </c>
      <c r="K163">
        <v>334.65059051647802</v>
      </c>
      <c r="L163">
        <v>327.034272881704</v>
      </c>
      <c r="M163">
        <v>327.181912966136</v>
      </c>
      <c r="N163">
        <v>329.84530496764899</v>
      </c>
      <c r="O163">
        <v>318.66585547493003</v>
      </c>
      <c r="P163">
        <v>337.03490058588898</v>
      </c>
      <c r="Q163">
        <v>323.856895206302</v>
      </c>
      <c r="R163">
        <v>325.80109973473799</v>
      </c>
      <c r="S163">
        <v>329.64600659898201</v>
      </c>
      <c r="T163">
        <v>329.93575990866202</v>
      </c>
      <c r="U163">
        <v>334.55485783739698</v>
      </c>
      <c r="V163">
        <v>347.74743333134199</v>
      </c>
      <c r="W163">
        <v>339.070758248809</v>
      </c>
      <c r="X163">
        <v>346.96187104709003</v>
      </c>
      <c r="Y163">
        <v>344.88377173637798</v>
      </c>
      <c r="Z163">
        <v>337.32027993564901</v>
      </c>
      <c r="AA163">
        <v>354.97704383589598</v>
      </c>
      <c r="AB163">
        <v>349.48238388848199</v>
      </c>
      <c r="AC163">
        <v>360.73772706797303</v>
      </c>
      <c r="AD163">
        <v>353.90910416998599</v>
      </c>
      <c r="AE163">
        <v>360.82395118260899</v>
      </c>
      <c r="AF163">
        <v>363.10772456076802</v>
      </c>
      <c r="AG163">
        <v>392.04898992330698</v>
      </c>
      <c r="AH163">
        <v>383.19273504539501</v>
      </c>
      <c r="AI163">
        <v>371.45148286546299</v>
      </c>
      <c r="AJ163">
        <v>378.50885215377298</v>
      </c>
      <c r="AK163">
        <v>395.13770976990003</v>
      </c>
      <c r="AL163">
        <v>398.75494294145199</v>
      </c>
      <c r="AM163">
        <v>402.92892302506903</v>
      </c>
      <c r="AN163">
        <v>387.81525335228901</v>
      </c>
      <c r="AO163">
        <v>394.76625380892602</v>
      </c>
      <c r="AP163">
        <v>379.32576556095802</v>
      </c>
      <c r="AQ163">
        <v>395.137795966228</v>
      </c>
      <c r="AR163">
        <v>387.91882743528203</v>
      </c>
      <c r="AS163">
        <v>375.64088228612098</v>
      </c>
      <c r="AT163">
        <v>404.57769380854103</v>
      </c>
      <c r="AU163">
        <v>392.60495183435103</v>
      </c>
      <c r="AV163">
        <v>390.82588452185098</v>
      </c>
      <c r="AW163">
        <v>486.08217024903098</v>
      </c>
      <c r="AX163">
        <v>391.607690096147</v>
      </c>
      <c r="AY163">
        <v>371.489235057001</v>
      </c>
      <c r="AZ163">
        <v>354.17295544579503</v>
      </c>
      <c r="BA163">
        <v>346.45043989120597</v>
      </c>
      <c r="BB163">
        <v>336.453470972996</v>
      </c>
      <c r="BC163">
        <v>342.78383658268899</v>
      </c>
      <c r="BD163">
        <v>338.83792327915899</v>
      </c>
      <c r="BE163">
        <v>328.37923851116801</v>
      </c>
      <c r="BF163">
        <v>319.77856108317002</v>
      </c>
      <c r="BG163">
        <v>334.37902725851302</v>
      </c>
      <c r="BH163">
        <v>317.09351079073002</v>
      </c>
      <c r="BI163">
        <v>327.630737963238</v>
      </c>
      <c r="BJ163">
        <v>327.85256509060599</v>
      </c>
      <c r="BK163">
        <v>322.34087366377298</v>
      </c>
      <c r="BL163">
        <v>319.62188224034901</v>
      </c>
      <c r="BM163">
        <v>330.61465114877302</v>
      </c>
      <c r="BN163">
        <v>326.68328389071797</v>
      </c>
      <c r="BO163">
        <v>323.857469920413</v>
      </c>
      <c r="BP163">
        <v>323.53301678795901</v>
      </c>
      <c r="BQ163">
        <v>324.869862928347</v>
      </c>
      <c r="BR163">
        <v>318.193177502087</v>
      </c>
      <c r="BS163">
        <v>323.02521444177802</v>
      </c>
      <c r="BT163">
        <v>324.29041414102801</v>
      </c>
      <c r="BU163">
        <v>318.43637661734698</v>
      </c>
      <c r="BV163">
        <v>326.20374602145699</v>
      </c>
      <c r="BW163">
        <v>321.564648800648</v>
      </c>
      <c r="BX163">
        <v>330.91976707517898</v>
      </c>
      <c r="BY163">
        <v>323.652256342415</v>
      </c>
      <c r="BZ163">
        <v>330.16663779176298</v>
      </c>
      <c r="CA163">
        <v>329.825489714539</v>
      </c>
      <c r="CB163">
        <v>323.565231837998</v>
      </c>
      <c r="CC163">
        <v>340.61192802551801</v>
      </c>
      <c r="CD163">
        <v>330.47975483640403</v>
      </c>
    </row>
    <row r="164" spans="1:82" x14ac:dyDescent="0.25">
      <c r="A164">
        <v>38.931909212283003</v>
      </c>
      <c r="B164">
        <v>326.58193391238501</v>
      </c>
      <c r="C164">
        <v>332.82453174210798</v>
      </c>
      <c r="D164">
        <v>342.96505418511703</v>
      </c>
      <c r="E164">
        <v>336.49217899636898</v>
      </c>
      <c r="F164">
        <v>344.27578959347602</v>
      </c>
      <c r="G164">
        <v>334.40613721894101</v>
      </c>
      <c r="H164">
        <v>331.51577910213598</v>
      </c>
      <c r="I164">
        <v>332.54281816534899</v>
      </c>
      <c r="J164">
        <v>331.68652633374597</v>
      </c>
      <c r="K164">
        <v>331.36171902994602</v>
      </c>
      <c r="L164">
        <v>326.04327495793001</v>
      </c>
      <c r="M164">
        <v>328.40049710708797</v>
      </c>
      <c r="N164">
        <v>332.16455490758</v>
      </c>
      <c r="O164">
        <v>319.68814578868199</v>
      </c>
      <c r="P164">
        <v>332.66048301811799</v>
      </c>
      <c r="Q164">
        <v>324.63647592518203</v>
      </c>
      <c r="R164">
        <v>325.15472609807</v>
      </c>
      <c r="S164">
        <v>330.35354825962202</v>
      </c>
      <c r="T164">
        <v>332.19822963017299</v>
      </c>
      <c r="U164">
        <v>337.30589640225202</v>
      </c>
      <c r="V164">
        <v>351.06880600053199</v>
      </c>
      <c r="W164">
        <v>341.10834040848499</v>
      </c>
      <c r="X164">
        <v>347.94258844425002</v>
      </c>
      <c r="Y164">
        <v>343.58072726581401</v>
      </c>
      <c r="Z164">
        <v>336.121905040603</v>
      </c>
      <c r="AA164">
        <v>348.09982959554998</v>
      </c>
      <c r="AB164">
        <v>347.78077463310399</v>
      </c>
      <c r="AC164">
        <v>361.91644318743198</v>
      </c>
      <c r="AD164">
        <v>350.38263036181502</v>
      </c>
      <c r="AE164">
        <v>364.75528818470002</v>
      </c>
      <c r="AF164">
        <v>361.40483989362798</v>
      </c>
      <c r="AG164">
        <v>390.15933703969199</v>
      </c>
      <c r="AH164">
        <v>383.723430267666</v>
      </c>
      <c r="AI164">
        <v>373.19445064387401</v>
      </c>
      <c r="AJ164">
        <v>379.97126164343098</v>
      </c>
      <c r="AK164">
        <v>399.459432385333</v>
      </c>
      <c r="AL164">
        <v>402.66252566507899</v>
      </c>
      <c r="AM164">
        <v>405.77675670264102</v>
      </c>
      <c r="AN164">
        <v>385.03822953210903</v>
      </c>
      <c r="AO164">
        <v>399.11156307616</v>
      </c>
      <c r="AP164">
        <v>378.94075707994102</v>
      </c>
      <c r="AQ164">
        <v>395.736311969984</v>
      </c>
      <c r="AR164">
        <v>385.850974660144</v>
      </c>
      <c r="AS164">
        <v>378.29378455315202</v>
      </c>
      <c r="AT164">
        <v>406.33705541758701</v>
      </c>
      <c r="AU164">
        <v>392.90032028529902</v>
      </c>
      <c r="AV164">
        <v>390.93556465548698</v>
      </c>
      <c r="AW164">
        <v>482.45380964509502</v>
      </c>
      <c r="AX164">
        <v>390.11491400393498</v>
      </c>
      <c r="AY164">
        <v>369.83145792152698</v>
      </c>
      <c r="AZ164">
        <v>352.42655998295101</v>
      </c>
      <c r="BA164">
        <v>343.59935329089899</v>
      </c>
      <c r="BB164">
        <v>337.49364480038798</v>
      </c>
      <c r="BC164">
        <v>340.00988130469301</v>
      </c>
      <c r="BD164">
        <v>339.37484715454002</v>
      </c>
      <c r="BE164">
        <v>330.50486386018798</v>
      </c>
      <c r="BF164">
        <v>317.36698436911502</v>
      </c>
      <c r="BG164">
        <v>335.48331641278497</v>
      </c>
      <c r="BH164">
        <v>318.13891974117399</v>
      </c>
      <c r="BI164">
        <v>328.53467143007998</v>
      </c>
      <c r="BJ164">
        <v>327.408071523518</v>
      </c>
      <c r="BK164">
        <v>322.57681759687398</v>
      </c>
      <c r="BL164">
        <v>319.91374369250298</v>
      </c>
      <c r="BM164">
        <v>331.19304403231502</v>
      </c>
      <c r="BN164">
        <v>325.13201668808603</v>
      </c>
      <c r="BO164">
        <v>325.83534828259798</v>
      </c>
      <c r="BP164">
        <v>320.51778333028199</v>
      </c>
      <c r="BQ164">
        <v>322.91332343490097</v>
      </c>
      <c r="BR164">
        <v>316.85463790618701</v>
      </c>
      <c r="BS164">
        <v>324.04733596664198</v>
      </c>
      <c r="BT164">
        <v>325.20110234932298</v>
      </c>
      <c r="BU164">
        <v>323.19824508014398</v>
      </c>
      <c r="BV164">
        <v>323.21296117801103</v>
      </c>
      <c r="BW164">
        <v>317.87262425518702</v>
      </c>
      <c r="BX164">
        <v>329.694447729297</v>
      </c>
      <c r="BY164">
        <v>326.682143420758</v>
      </c>
      <c r="BZ164">
        <v>329.826464506972</v>
      </c>
      <c r="CA164">
        <v>324.65477316060498</v>
      </c>
      <c r="CB164">
        <v>323.10863757375603</v>
      </c>
      <c r="CC164">
        <v>334.90927123216198</v>
      </c>
      <c r="CD164">
        <v>333.00528864548102</v>
      </c>
    </row>
    <row r="165" spans="1:82" x14ac:dyDescent="0.25">
      <c r="A165">
        <v>39.172229639519301</v>
      </c>
      <c r="B165">
        <v>328.92822825312498</v>
      </c>
      <c r="C165">
        <v>332.410054579833</v>
      </c>
      <c r="D165">
        <v>340.131966670032</v>
      </c>
      <c r="E165">
        <v>335.89399714954698</v>
      </c>
      <c r="F165">
        <v>343.78489945488701</v>
      </c>
      <c r="G165">
        <v>337.374783863728</v>
      </c>
      <c r="H165">
        <v>332.60118499175201</v>
      </c>
      <c r="I165">
        <v>336.25392768619298</v>
      </c>
      <c r="J165">
        <v>331.6485750425</v>
      </c>
      <c r="K165">
        <v>326.085892616092</v>
      </c>
      <c r="L165">
        <v>325.82421947029502</v>
      </c>
      <c r="M165">
        <v>328.52034934227601</v>
      </c>
      <c r="N165">
        <v>331.31259183178202</v>
      </c>
      <c r="O165">
        <v>319.22268250048199</v>
      </c>
      <c r="P165">
        <v>332.64585762998098</v>
      </c>
      <c r="Q165">
        <v>325.34116325887402</v>
      </c>
      <c r="R165">
        <v>324.94408071468399</v>
      </c>
      <c r="S165">
        <v>327.36070911991999</v>
      </c>
      <c r="T165">
        <v>332.77537617380801</v>
      </c>
      <c r="U165">
        <v>335.05009677196398</v>
      </c>
      <c r="V165">
        <v>353.84005232124503</v>
      </c>
      <c r="W165">
        <v>341.52102896317899</v>
      </c>
      <c r="X165">
        <v>349.564987429876</v>
      </c>
      <c r="Y165">
        <v>343.13629459595802</v>
      </c>
      <c r="Z165">
        <v>339.06778843155797</v>
      </c>
      <c r="AA165">
        <v>347.41265072319197</v>
      </c>
      <c r="AB165">
        <v>348.581024309962</v>
      </c>
      <c r="AC165">
        <v>361.873824571228</v>
      </c>
      <c r="AD165">
        <v>349.06759637262502</v>
      </c>
      <c r="AE165">
        <v>364.50660823759603</v>
      </c>
      <c r="AF165">
        <v>361.254818484542</v>
      </c>
      <c r="AG165">
        <v>389.54619913476699</v>
      </c>
      <c r="AH165">
        <v>385.173861754656</v>
      </c>
      <c r="AI165">
        <v>374.158536744792</v>
      </c>
      <c r="AJ165">
        <v>381.49709151586001</v>
      </c>
      <c r="AK165">
        <v>399.28305313183199</v>
      </c>
      <c r="AL165">
        <v>403.306798128053</v>
      </c>
      <c r="AM165">
        <v>410.20622796524702</v>
      </c>
      <c r="AN165">
        <v>386.88152156456403</v>
      </c>
      <c r="AO165">
        <v>400.75161448245501</v>
      </c>
      <c r="AP165">
        <v>380.31462154733902</v>
      </c>
      <c r="AQ165">
        <v>396.85835175807699</v>
      </c>
      <c r="AR165">
        <v>386.18442609548902</v>
      </c>
      <c r="AS165">
        <v>379.52940235682098</v>
      </c>
      <c r="AT165">
        <v>408.92940413575201</v>
      </c>
      <c r="AU165">
        <v>393.303022310252</v>
      </c>
      <c r="AV165">
        <v>391.17569690916201</v>
      </c>
      <c r="AW165">
        <v>477.90162733047401</v>
      </c>
      <c r="AX165">
        <v>386.35079607829499</v>
      </c>
      <c r="AY165">
        <v>373.09359747007198</v>
      </c>
      <c r="AZ165">
        <v>353.14732242480602</v>
      </c>
      <c r="BA165">
        <v>342.28318656703601</v>
      </c>
      <c r="BB165">
        <v>338.51721763281199</v>
      </c>
      <c r="BC165">
        <v>339.44373296737001</v>
      </c>
      <c r="BD165">
        <v>339.53566799821903</v>
      </c>
      <c r="BE165">
        <v>331.370239037869</v>
      </c>
      <c r="BF165">
        <v>317.53297667397197</v>
      </c>
      <c r="BG165">
        <v>334.590134639447</v>
      </c>
      <c r="BH165">
        <v>314.00087834749701</v>
      </c>
      <c r="BI165">
        <v>327.750015333563</v>
      </c>
      <c r="BJ165">
        <v>327.59220629360902</v>
      </c>
      <c r="BK165">
        <v>322.842409725381</v>
      </c>
      <c r="BL165">
        <v>319.31538073713699</v>
      </c>
      <c r="BM165">
        <v>333.21281546378901</v>
      </c>
      <c r="BN165">
        <v>323.87269611433499</v>
      </c>
      <c r="BO165">
        <v>326.159892338492</v>
      </c>
      <c r="BP165">
        <v>317.78882441490299</v>
      </c>
      <c r="BQ165">
        <v>322.92367675077003</v>
      </c>
      <c r="BR165">
        <v>316.81170397945402</v>
      </c>
      <c r="BS165">
        <v>323.27683794613898</v>
      </c>
      <c r="BT165">
        <v>326.24973103584301</v>
      </c>
      <c r="BU165">
        <v>323.91697962120298</v>
      </c>
      <c r="BV165">
        <v>325.21065031281898</v>
      </c>
      <c r="BW165">
        <v>317.09578352066302</v>
      </c>
      <c r="BX165">
        <v>329.53358992973102</v>
      </c>
      <c r="BY165">
        <v>327.57687398422399</v>
      </c>
      <c r="BZ165">
        <v>330.016514572787</v>
      </c>
      <c r="CA165">
        <v>322.65683920024998</v>
      </c>
      <c r="CB165">
        <v>323.86752877547798</v>
      </c>
      <c r="CC165">
        <v>333.13148322180302</v>
      </c>
      <c r="CD165">
        <v>332.90746187912799</v>
      </c>
    </row>
    <row r="166" spans="1:82" x14ac:dyDescent="0.25">
      <c r="A166">
        <v>39.4125500667556</v>
      </c>
      <c r="B166">
        <v>327.90904374261601</v>
      </c>
      <c r="C166">
        <v>331.04468709768599</v>
      </c>
      <c r="D166">
        <v>340.50572770335799</v>
      </c>
      <c r="E166">
        <v>333.34413397703599</v>
      </c>
      <c r="F166">
        <v>349.38739983553802</v>
      </c>
      <c r="G166">
        <v>337.37420878327998</v>
      </c>
      <c r="H166">
        <v>332.64196161538001</v>
      </c>
      <c r="I166">
        <v>341.163492683588</v>
      </c>
      <c r="J166">
        <v>330.67661290534102</v>
      </c>
      <c r="K166">
        <v>323.67767014993399</v>
      </c>
      <c r="L166">
        <v>325.98786995756399</v>
      </c>
      <c r="M166">
        <v>327.36208798369398</v>
      </c>
      <c r="N166">
        <v>330.409319213662</v>
      </c>
      <c r="O166">
        <v>319.58882311266802</v>
      </c>
      <c r="P166">
        <v>333.98602010347599</v>
      </c>
      <c r="Q166">
        <v>328.56009285683598</v>
      </c>
      <c r="R166">
        <v>324.30537388473499</v>
      </c>
      <c r="S166">
        <v>328.16101082046902</v>
      </c>
      <c r="T166">
        <v>334.75153973337802</v>
      </c>
      <c r="U166">
        <v>334.27630095780899</v>
      </c>
      <c r="V166">
        <v>350.89260148501</v>
      </c>
      <c r="W166">
        <v>342.86233575273599</v>
      </c>
      <c r="X166">
        <v>350.54473964048401</v>
      </c>
      <c r="Y166">
        <v>341.767212293976</v>
      </c>
      <c r="Z166">
        <v>340.56027370622201</v>
      </c>
      <c r="AA166">
        <v>345.904255308264</v>
      </c>
      <c r="AB166">
        <v>347.38578224885902</v>
      </c>
      <c r="AC166">
        <v>360.40305594817198</v>
      </c>
      <c r="AD166">
        <v>348.14551456410101</v>
      </c>
      <c r="AE166">
        <v>364.21806164044301</v>
      </c>
      <c r="AF166">
        <v>363.31502540209499</v>
      </c>
      <c r="AG166">
        <v>389.82306560048499</v>
      </c>
      <c r="AH166">
        <v>385.62156727437701</v>
      </c>
      <c r="AI166">
        <v>374.228460638672</v>
      </c>
      <c r="AJ166">
        <v>378.90244319461698</v>
      </c>
      <c r="AK166">
        <v>403.582149332565</v>
      </c>
      <c r="AL166">
        <v>404.17030650454501</v>
      </c>
      <c r="AM166">
        <v>411.31684081459201</v>
      </c>
      <c r="AN166">
        <v>388.31293507976301</v>
      </c>
      <c r="AO166">
        <v>405.01660804933601</v>
      </c>
      <c r="AP166">
        <v>382.87795558994401</v>
      </c>
      <c r="AQ166">
        <v>400.08944363234701</v>
      </c>
      <c r="AR166">
        <v>386.77300470081502</v>
      </c>
      <c r="AS166">
        <v>379.75298042363499</v>
      </c>
      <c r="AT166">
        <v>411.462325970449</v>
      </c>
      <c r="AU166">
        <v>395.56710817594598</v>
      </c>
      <c r="AV166">
        <v>394.20992352822401</v>
      </c>
      <c r="AW166">
        <v>476.77759603426398</v>
      </c>
      <c r="AX166">
        <v>385.17340367760698</v>
      </c>
      <c r="AY166">
        <v>370.01418804120402</v>
      </c>
      <c r="AZ166">
        <v>354.18850918309198</v>
      </c>
      <c r="BA166">
        <v>341.68282105032199</v>
      </c>
      <c r="BB166">
        <v>338.81505338968299</v>
      </c>
      <c r="BC166">
        <v>340.37685016531901</v>
      </c>
      <c r="BD166">
        <v>339.01307130373601</v>
      </c>
      <c r="BE166">
        <v>327.74861151451501</v>
      </c>
      <c r="BF166">
        <v>318.27885258196898</v>
      </c>
      <c r="BG166">
        <v>332.347684514798</v>
      </c>
      <c r="BH166">
        <v>310.64077992142501</v>
      </c>
      <c r="BI166">
        <v>326.57183876758103</v>
      </c>
      <c r="BJ166">
        <v>326.008949223694</v>
      </c>
      <c r="BK166">
        <v>321.58719326574101</v>
      </c>
      <c r="BL166">
        <v>318.69000071573402</v>
      </c>
      <c r="BM166">
        <v>334.86431757340699</v>
      </c>
      <c r="BN166">
        <v>322.118815281038</v>
      </c>
      <c r="BO166">
        <v>326.47312083951402</v>
      </c>
      <c r="BP166">
        <v>318.42280834891</v>
      </c>
      <c r="BQ166">
        <v>323.22168891315198</v>
      </c>
      <c r="BR166">
        <v>316.61117832005601</v>
      </c>
      <c r="BS166">
        <v>326.52776818060403</v>
      </c>
      <c r="BT166">
        <v>321.792215595909</v>
      </c>
      <c r="BU166">
        <v>323.549492600272</v>
      </c>
      <c r="BV166">
        <v>323.61086778963198</v>
      </c>
      <c r="BW166">
        <v>318.11209699653102</v>
      </c>
      <c r="BX166">
        <v>329.39075488573798</v>
      </c>
      <c r="BY166">
        <v>327.71866586858602</v>
      </c>
      <c r="BZ166">
        <v>332.85103731343901</v>
      </c>
      <c r="CA166">
        <v>322.25302155269497</v>
      </c>
      <c r="CB166">
        <v>322.01592718143502</v>
      </c>
      <c r="CC166">
        <v>331.58378756030902</v>
      </c>
      <c r="CD166">
        <v>332.429001368238</v>
      </c>
    </row>
    <row r="167" spans="1:82" x14ac:dyDescent="0.25">
      <c r="A167">
        <v>39.652870493991898</v>
      </c>
      <c r="B167">
        <v>329.023750791905</v>
      </c>
      <c r="C167">
        <v>331.87595542097398</v>
      </c>
      <c r="D167">
        <v>339.15620968093901</v>
      </c>
      <c r="E167">
        <v>330.97629361363602</v>
      </c>
      <c r="F167">
        <v>350.32815666015301</v>
      </c>
      <c r="G167">
        <v>337.71282496783499</v>
      </c>
      <c r="H167">
        <v>333.30338205630198</v>
      </c>
      <c r="I167">
        <v>341.23325633102297</v>
      </c>
      <c r="J167">
        <v>331.38475948196998</v>
      </c>
      <c r="K167">
        <v>325.410005765959</v>
      </c>
      <c r="L167">
        <v>327.54564147035802</v>
      </c>
      <c r="M167">
        <v>329.47725602714399</v>
      </c>
      <c r="N167">
        <v>328.60190493929701</v>
      </c>
      <c r="O167">
        <v>320.96167671402998</v>
      </c>
      <c r="P167">
        <v>333.00739072096502</v>
      </c>
      <c r="Q167">
        <v>329.43972775318798</v>
      </c>
      <c r="R167">
        <v>324.25471296861701</v>
      </c>
      <c r="S167">
        <v>331.50608502955998</v>
      </c>
      <c r="T167">
        <v>330.91798285047003</v>
      </c>
      <c r="U167">
        <v>340.20537112447602</v>
      </c>
      <c r="V167">
        <v>352.74896505038902</v>
      </c>
      <c r="W167">
        <v>336.84602958242698</v>
      </c>
      <c r="X167">
        <v>348.32520525664597</v>
      </c>
      <c r="Y167">
        <v>342.21336658232201</v>
      </c>
      <c r="Z167">
        <v>340.96411281790398</v>
      </c>
      <c r="AA167">
        <v>341.872737505244</v>
      </c>
      <c r="AB167">
        <v>346.70339655721199</v>
      </c>
      <c r="AC167">
        <v>357.51772098392399</v>
      </c>
      <c r="AD167">
        <v>350.58508203804899</v>
      </c>
      <c r="AE167">
        <v>367.37645656548</v>
      </c>
      <c r="AF167">
        <v>367.409833453847</v>
      </c>
      <c r="AG167">
        <v>389.24124006412899</v>
      </c>
      <c r="AH167">
        <v>385.60758308513999</v>
      </c>
      <c r="AI167">
        <v>376.57431912347801</v>
      </c>
      <c r="AJ167">
        <v>382.40537359194002</v>
      </c>
      <c r="AK167">
        <v>406.394063239145</v>
      </c>
      <c r="AL167">
        <v>404.45691322115999</v>
      </c>
      <c r="AM167">
        <v>411.40090407802802</v>
      </c>
      <c r="AN167">
        <v>386.399856115403</v>
      </c>
      <c r="AO167">
        <v>405.54021940899599</v>
      </c>
      <c r="AP167">
        <v>385.25260944583198</v>
      </c>
      <c r="AQ167">
        <v>403.36126199342402</v>
      </c>
      <c r="AR167">
        <v>389.98288781608397</v>
      </c>
      <c r="AS167">
        <v>378.61861802704198</v>
      </c>
      <c r="AT167">
        <v>412.28177511294302</v>
      </c>
      <c r="AU167">
        <v>394.71871432680399</v>
      </c>
      <c r="AV167">
        <v>393.07589408323997</v>
      </c>
      <c r="AW167">
        <v>473.74748875195399</v>
      </c>
      <c r="AX167">
        <v>384.28481838509902</v>
      </c>
      <c r="AY167">
        <v>371.72667907901302</v>
      </c>
      <c r="AZ167">
        <v>356.31871826089099</v>
      </c>
      <c r="BA167">
        <v>339.86878560768002</v>
      </c>
      <c r="BB167">
        <v>339.17396385164801</v>
      </c>
      <c r="BC167">
        <v>338.406352290146</v>
      </c>
      <c r="BD167">
        <v>338.60616580069802</v>
      </c>
      <c r="BE167">
        <v>326.30676532390203</v>
      </c>
      <c r="BF167">
        <v>320.65750767968302</v>
      </c>
      <c r="BG167">
        <v>330.71083141900499</v>
      </c>
      <c r="BH167">
        <v>308.24663341032499</v>
      </c>
      <c r="BI167">
        <v>325.49891500231797</v>
      </c>
      <c r="BJ167">
        <v>327.16582043228902</v>
      </c>
      <c r="BK167">
        <v>322.48703514921499</v>
      </c>
      <c r="BL167">
        <v>323.02654468115799</v>
      </c>
      <c r="BM167">
        <v>336.450275782929</v>
      </c>
      <c r="BN167">
        <v>323.45149906129802</v>
      </c>
      <c r="BO167">
        <v>326.242045813733</v>
      </c>
      <c r="BP167">
        <v>319.23084861833098</v>
      </c>
      <c r="BQ167">
        <v>322.820889636841</v>
      </c>
      <c r="BR167">
        <v>314.14831095578597</v>
      </c>
      <c r="BS167">
        <v>327.17304731728098</v>
      </c>
      <c r="BT167">
        <v>319.84471094972298</v>
      </c>
      <c r="BU167">
        <v>325.64305197619302</v>
      </c>
      <c r="BV167">
        <v>323.20915715689102</v>
      </c>
      <c r="BW167">
        <v>321.13315588974501</v>
      </c>
      <c r="BX167">
        <v>328.46209179632098</v>
      </c>
      <c r="BY167">
        <v>327.48480349313797</v>
      </c>
      <c r="BZ167">
        <v>331.89575336264198</v>
      </c>
      <c r="CA167">
        <v>318.09479786830099</v>
      </c>
      <c r="CB167">
        <v>322.39678126510898</v>
      </c>
      <c r="CC167">
        <v>330.83350253070398</v>
      </c>
      <c r="CD167">
        <v>334.180560977293</v>
      </c>
    </row>
    <row r="168" spans="1:82" x14ac:dyDescent="0.25">
      <c r="A168">
        <v>39.893190921228303</v>
      </c>
      <c r="B168">
        <v>329.97369477289197</v>
      </c>
      <c r="C168">
        <v>331.69067830018298</v>
      </c>
      <c r="D168">
        <v>338.48648569243898</v>
      </c>
      <c r="E168">
        <v>331.87262945906701</v>
      </c>
      <c r="F168">
        <v>347.892403701278</v>
      </c>
      <c r="G168">
        <v>335.10816265798098</v>
      </c>
      <c r="H168">
        <v>331.31357738053498</v>
      </c>
      <c r="I168">
        <v>340.51159588089001</v>
      </c>
      <c r="J168">
        <v>330.72268646581</v>
      </c>
      <c r="K168">
        <v>326.16711614969802</v>
      </c>
      <c r="L168">
        <v>327.19883372359902</v>
      </c>
      <c r="M168">
        <v>330.056022548648</v>
      </c>
      <c r="N168">
        <v>327.16242188191001</v>
      </c>
      <c r="O168">
        <v>322.46278784428898</v>
      </c>
      <c r="P168">
        <v>330.80058090801299</v>
      </c>
      <c r="Q168">
        <v>325.61757881947398</v>
      </c>
      <c r="R168">
        <v>320.97020615344201</v>
      </c>
      <c r="S168">
        <v>332.409702880319</v>
      </c>
      <c r="T168">
        <v>328.823828243359</v>
      </c>
      <c r="U168">
        <v>339.77424558249402</v>
      </c>
      <c r="V168">
        <v>353.62902562042302</v>
      </c>
      <c r="W168">
        <v>336.41314391404399</v>
      </c>
      <c r="X168">
        <v>345.99448631744599</v>
      </c>
      <c r="Y168">
        <v>341.47861622790202</v>
      </c>
      <c r="Z168">
        <v>339.73071116366202</v>
      </c>
      <c r="AA168">
        <v>340.80055853999301</v>
      </c>
      <c r="AB168">
        <v>348.14161017210603</v>
      </c>
      <c r="AC168">
        <v>355.944268925497</v>
      </c>
      <c r="AD168">
        <v>349.46737522566798</v>
      </c>
      <c r="AE168">
        <v>368.923084595582</v>
      </c>
      <c r="AF168">
        <v>369.79294960318998</v>
      </c>
      <c r="AG168">
        <v>386.472645891453</v>
      </c>
      <c r="AH168">
        <v>384.30655825191798</v>
      </c>
      <c r="AI168">
        <v>380.975070370119</v>
      </c>
      <c r="AJ168">
        <v>385.24056289014902</v>
      </c>
      <c r="AK168">
        <v>408.552750889072</v>
      </c>
      <c r="AL168">
        <v>405.37387980538199</v>
      </c>
      <c r="AM168">
        <v>407.43690503591699</v>
      </c>
      <c r="AN168">
        <v>386.45895911237398</v>
      </c>
      <c r="AO168">
        <v>409.44888843881603</v>
      </c>
      <c r="AP168">
        <v>387.21679244461501</v>
      </c>
      <c r="AQ168">
        <v>406.97958253532403</v>
      </c>
      <c r="AR168">
        <v>389.69410034870702</v>
      </c>
      <c r="AS168">
        <v>379.11968367738098</v>
      </c>
      <c r="AT168">
        <v>412.94787017127902</v>
      </c>
      <c r="AU168">
        <v>396.25968747615002</v>
      </c>
      <c r="AV168">
        <v>391.71141507536697</v>
      </c>
      <c r="AW168">
        <v>467.18935586814098</v>
      </c>
      <c r="AX168">
        <v>380.79570215727898</v>
      </c>
      <c r="AY168">
        <v>374.69402828014699</v>
      </c>
      <c r="AZ168">
        <v>356.019395341662</v>
      </c>
      <c r="BA168">
        <v>337.76444822378198</v>
      </c>
      <c r="BB168">
        <v>337.96180665326398</v>
      </c>
      <c r="BC168">
        <v>334.57624308486601</v>
      </c>
      <c r="BD168">
        <v>337.87877553433498</v>
      </c>
      <c r="BE168">
        <v>326.78664715907001</v>
      </c>
      <c r="BF168">
        <v>322.03288027178502</v>
      </c>
      <c r="BG168">
        <v>328.65084573041401</v>
      </c>
      <c r="BH168">
        <v>310.73548803342999</v>
      </c>
      <c r="BI168">
        <v>324.48891826566302</v>
      </c>
      <c r="BJ168">
        <v>329.79581864115698</v>
      </c>
      <c r="BK168">
        <v>322.628076815339</v>
      </c>
      <c r="BL168">
        <v>328.891134317124</v>
      </c>
      <c r="BM168">
        <v>335.72206580321603</v>
      </c>
      <c r="BN168">
        <v>326.02784112298701</v>
      </c>
      <c r="BO168">
        <v>327.94730732702402</v>
      </c>
      <c r="BP168">
        <v>321.70982900032402</v>
      </c>
      <c r="BQ168">
        <v>321.36281201305201</v>
      </c>
      <c r="BR168">
        <v>311.96928859163802</v>
      </c>
      <c r="BS168">
        <v>327.04447629760301</v>
      </c>
      <c r="BT168">
        <v>318.13768395757899</v>
      </c>
      <c r="BU168">
        <v>327.66960634289597</v>
      </c>
      <c r="BV168">
        <v>325.92283610230498</v>
      </c>
      <c r="BW168">
        <v>323.663448474554</v>
      </c>
      <c r="BX168">
        <v>325.39896671987498</v>
      </c>
      <c r="BY168">
        <v>328.14391549475903</v>
      </c>
      <c r="BZ168">
        <v>333.87934495911401</v>
      </c>
      <c r="CA168">
        <v>314.54601761507399</v>
      </c>
      <c r="CB168">
        <v>325.66267699747499</v>
      </c>
      <c r="CC168">
        <v>333.01635466896499</v>
      </c>
      <c r="CD168">
        <v>339.73222619779801</v>
      </c>
    </row>
    <row r="169" spans="1:82" x14ac:dyDescent="0.25">
      <c r="A169">
        <v>40.133511348464602</v>
      </c>
      <c r="B169">
        <v>330.687977808759</v>
      </c>
      <c r="C169">
        <v>332.79582122569298</v>
      </c>
      <c r="D169">
        <v>338.91654775823298</v>
      </c>
      <c r="E169">
        <v>332.19138773396901</v>
      </c>
      <c r="F169">
        <v>348.24196024796697</v>
      </c>
      <c r="G169">
        <v>333.58723205537802</v>
      </c>
      <c r="H169">
        <v>326.643104671022</v>
      </c>
      <c r="I169">
        <v>337.69181161095503</v>
      </c>
      <c r="J169">
        <v>329.49941140525902</v>
      </c>
      <c r="K169">
        <v>323.97705792264401</v>
      </c>
      <c r="L169">
        <v>326.44030445794999</v>
      </c>
      <c r="M169">
        <v>332.86249251955002</v>
      </c>
      <c r="N169">
        <v>327.01483769997799</v>
      </c>
      <c r="O169">
        <v>324.83437483020498</v>
      </c>
      <c r="P169">
        <v>329.25618657140399</v>
      </c>
      <c r="Q169">
        <v>323.31313970085199</v>
      </c>
      <c r="R169">
        <v>318.12473141908401</v>
      </c>
      <c r="S169">
        <v>330.77157243425501</v>
      </c>
      <c r="T169">
        <v>330.20432771623501</v>
      </c>
      <c r="U169">
        <v>341.38203509203601</v>
      </c>
      <c r="V169">
        <v>350.764171368875</v>
      </c>
      <c r="W169">
        <v>334.75780691391299</v>
      </c>
      <c r="X169">
        <v>344.22119281345101</v>
      </c>
      <c r="Y169">
        <v>341.02493337520599</v>
      </c>
      <c r="Z169">
        <v>337.64458802211198</v>
      </c>
      <c r="AA169">
        <v>340.55112096708802</v>
      </c>
      <c r="AB169">
        <v>346.402586868085</v>
      </c>
      <c r="AC169">
        <v>355.12856019349499</v>
      </c>
      <c r="AD169">
        <v>350.28261501172699</v>
      </c>
      <c r="AE169">
        <v>370.576506339437</v>
      </c>
      <c r="AF169">
        <v>370.17695143528402</v>
      </c>
      <c r="AG169">
        <v>387.50331194909398</v>
      </c>
      <c r="AH169">
        <v>383.83236868602</v>
      </c>
      <c r="AI169">
        <v>384.63688187266501</v>
      </c>
      <c r="AJ169">
        <v>386.56274009417803</v>
      </c>
      <c r="AK169">
        <v>416.08019221535102</v>
      </c>
      <c r="AL169">
        <v>408.60883678269198</v>
      </c>
      <c r="AM169">
        <v>409.51752247499701</v>
      </c>
      <c r="AN169">
        <v>384.23198360879201</v>
      </c>
      <c r="AO169">
        <v>406.51006987076198</v>
      </c>
      <c r="AP169">
        <v>386.68053721636699</v>
      </c>
      <c r="AQ169">
        <v>406.13177306132502</v>
      </c>
      <c r="AR169">
        <v>388.47711847541302</v>
      </c>
      <c r="AS169">
        <v>379.32258270029399</v>
      </c>
      <c r="AT169">
        <v>412.876569890327</v>
      </c>
      <c r="AU169">
        <v>392.711035539085</v>
      </c>
      <c r="AV169">
        <v>392.15649667454301</v>
      </c>
      <c r="AW169">
        <v>459.23701090200598</v>
      </c>
      <c r="AX169">
        <v>376.90188458670298</v>
      </c>
      <c r="AY169">
        <v>374.08553249499897</v>
      </c>
      <c r="AZ169">
        <v>358.02220985873601</v>
      </c>
      <c r="BA169">
        <v>335.79706429628197</v>
      </c>
      <c r="BB169">
        <v>340.319016046716</v>
      </c>
      <c r="BC169">
        <v>333.98474349945099</v>
      </c>
      <c r="BD169">
        <v>337.23379507108802</v>
      </c>
      <c r="BE169">
        <v>327.14318054787498</v>
      </c>
      <c r="BF169">
        <v>321.24888173951598</v>
      </c>
      <c r="BG169">
        <v>326.98792783949398</v>
      </c>
      <c r="BH169">
        <v>311.22754545438602</v>
      </c>
      <c r="BI169">
        <v>324.03059772629001</v>
      </c>
      <c r="BJ169">
        <v>331.68525540870002</v>
      </c>
      <c r="BK169">
        <v>322.48980945178801</v>
      </c>
      <c r="BL169">
        <v>331.25900477209899</v>
      </c>
      <c r="BM169">
        <v>334.72052811243998</v>
      </c>
      <c r="BN169">
        <v>325.96804547557599</v>
      </c>
      <c r="BO169">
        <v>326.52021849647599</v>
      </c>
      <c r="BP169">
        <v>321.191728616587</v>
      </c>
      <c r="BQ169">
        <v>319.70022235003898</v>
      </c>
      <c r="BR169">
        <v>312.24182347424602</v>
      </c>
      <c r="BS169">
        <v>323.64663843223099</v>
      </c>
      <c r="BT169">
        <v>316.83438946504202</v>
      </c>
      <c r="BU169">
        <v>328.18017064716202</v>
      </c>
      <c r="BV169">
        <v>326.06099676375402</v>
      </c>
      <c r="BW169">
        <v>322.72140199677301</v>
      </c>
      <c r="BX169">
        <v>325.33260031794998</v>
      </c>
      <c r="BY169">
        <v>329.85531152764901</v>
      </c>
      <c r="BZ169">
        <v>335.16116320371401</v>
      </c>
      <c r="CA169">
        <v>312.91966096986101</v>
      </c>
      <c r="CB169">
        <v>325.41357707661803</v>
      </c>
      <c r="CC169">
        <v>333.87513878147399</v>
      </c>
      <c r="CD169">
        <v>339.34584465488399</v>
      </c>
    </row>
    <row r="170" spans="1:82" x14ac:dyDescent="0.25">
      <c r="A170">
        <v>40.3738317757009</v>
      </c>
      <c r="B170">
        <v>333.27112254270799</v>
      </c>
      <c r="C170">
        <v>331.596830596931</v>
      </c>
      <c r="D170">
        <v>340.41846202368799</v>
      </c>
      <c r="E170">
        <v>333.597659967965</v>
      </c>
      <c r="F170">
        <v>347.48408899508399</v>
      </c>
      <c r="G170">
        <v>332.60919069067302</v>
      </c>
      <c r="H170">
        <v>329.32710411298001</v>
      </c>
      <c r="I170">
        <v>335.38358000140698</v>
      </c>
      <c r="J170">
        <v>328.03554709770998</v>
      </c>
      <c r="K170">
        <v>324.103749407701</v>
      </c>
      <c r="L170">
        <v>328.399513199924</v>
      </c>
      <c r="M170">
        <v>330.86902717951801</v>
      </c>
      <c r="N170">
        <v>325.23112755546401</v>
      </c>
      <c r="O170">
        <v>326.86691358133402</v>
      </c>
      <c r="P170">
        <v>326.321061187608</v>
      </c>
      <c r="Q170">
        <v>325.01382285017797</v>
      </c>
      <c r="R170">
        <v>317.32317916163299</v>
      </c>
      <c r="S170">
        <v>327.01268161679701</v>
      </c>
      <c r="T170">
        <v>333.73996791964402</v>
      </c>
      <c r="U170">
        <v>340.42857270414299</v>
      </c>
      <c r="V170">
        <v>347.29523616544299</v>
      </c>
      <c r="W170">
        <v>334.18875551463498</v>
      </c>
      <c r="X170">
        <v>344.44879488177997</v>
      </c>
      <c r="Y170">
        <v>340.69853393254601</v>
      </c>
      <c r="Z170">
        <v>339.17616347161299</v>
      </c>
      <c r="AA170">
        <v>338.39427376554301</v>
      </c>
      <c r="AB170">
        <v>345.54577549404502</v>
      </c>
      <c r="AC170">
        <v>355.16236463313902</v>
      </c>
      <c r="AD170">
        <v>350.774904240073</v>
      </c>
      <c r="AE170">
        <v>369.31929179728701</v>
      </c>
      <c r="AF170">
        <v>370.55079957832402</v>
      </c>
      <c r="AG170">
        <v>386.50365647275902</v>
      </c>
      <c r="AH170">
        <v>384.16238281178101</v>
      </c>
      <c r="AI170">
        <v>382.82790945934602</v>
      </c>
      <c r="AJ170">
        <v>388.31939989464001</v>
      </c>
      <c r="AK170">
        <v>418.82833328982099</v>
      </c>
      <c r="AL170">
        <v>411.677547433256</v>
      </c>
      <c r="AM170">
        <v>411.15335267753198</v>
      </c>
      <c r="AN170">
        <v>383.98553702070001</v>
      </c>
      <c r="AO170">
        <v>406.14986779457502</v>
      </c>
      <c r="AP170">
        <v>387.01491121546201</v>
      </c>
      <c r="AQ170">
        <v>405.48365101939498</v>
      </c>
      <c r="AR170">
        <v>390.89151994289398</v>
      </c>
      <c r="AS170">
        <v>381.86900047296803</v>
      </c>
      <c r="AT170">
        <v>412.46419587026702</v>
      </c>
      <c r="AU170">
        <v>393.31373888526298</v>
      </c>
      <c r="AV170">
        <v>393.43219100626999</v>
      </c>
      <c r="AW170">
        <v>458.81235507123802</v>
      </c>
      <c r="AX170">
        <v>375.83335433672897</v>
      </c>
      <c r="AY170">
        <v>372.55054726660802</v>
      </c>
      <c r="AZ170">
        <v>358.52361676827599</v>
      </c>
      <c r="BA170">
        <v>336.73089783413297</v>
      </c>
      <c r="BB170">
        <v>342.97576552993797</v>
      </c>
      <c r="BC170">
        <v>332.84210273938902</v>
      </c>
      <c r="BD170">
        <v>335.01858396406999</v>
      </c>
      <c r="BE170">
        <v>329.15114081325498</v>
      </c>
      <c r="BF170">
        <v>321.67931212974702</v>
      </c>
      <c r="BG170">
        <v>327.020201301415</v>
      </c>
      <c r="BH170">
        <v>312.718643896853</v>
      </c>
      <c r="BI170">
        <v>326.58859767377601</v>
      </c>
      <c r="BJ170">
        <v>330.55188530261</v>
      </c>
      <c r="BK170">
        <v>326.141583186795</v>
      </c>
      <c r="BL170">
        <v>331.78655303228902</v>
      </c>
      <c r="BM170">
        <v>334.02898775812901</v>
      </c>
      <c r="BN170">
        <v>328.77601771156498</v>
      </c>
      <c r="BO170">
        <v>325.219439146235</v>
      </c>
      <c r="BP170">
        <v>319.00921444819397</v>
      </c>
      <c r="BQ170">
        <v>317.16531152918901</v>
      </c>
      <c r="BR170">
        <v>315.62034571078101</v>
      </c>
      <c r="BS170">
        <v>321.77977373828202</v>
      </c>
      <c r="BT170">
        <v>317.708440825509</v>
      </c>
      <c r="BU170">
        <v>327.89613333854197</v>
      </c>
      <c r="BV170">
        <v>327.12687898292802</v>
      </c>
      <c r="BW170">
        <v>323.151208987215</v>
      </c>
      <c r="BX170">
        <v>324.59448426345602</v>
      </c>
      <c r="BY170">
        <v>330.858695047357</v>
      </c>
      <c r="BZ170">
        <v>336.98241790593198</v>
      </c>
      <c r="CA170">
        <v>311.00003653116102</v>
      </c>
      <c r="CB170">
        <v>324.38839102865001</v>
      </c>
      <c r="CC170">
        <v>332.30294262254603</v>
      </c>
      <c r="CD170">
        <v>340.733358702158</v>
      </c>
    </row>
    <row r="171" spans="1:82" x14ac:dyDescent="0.25">
      <c r="A171">
        <v>40.614152202937198</v>
      </c>
      <c r="B171">
        <v>333.76502422157199</v>
      </c>
      <c r="C171">
        <v>329.47763955888098</v>
      </c>
      <c r="D171">
        <v>335.61314930152997</v>
      </c>
      <c r="E171">
        <v>333.7214821668</v>
      </c>
      <c r="F171">
        <v>343.93249739632398</v>
      </c>
      <c r="G171">
        <v>329.97552425375198</v>
      </c>
      <c r="H171">
        <v>329.81008407081498</v>
      </c>
      <c r="I171">
        <v>336.488986438761</v>
      </c>
      <c r="J171">
        <v>328.49929982595199</v>
      </c>
      <c r="K171">
        <v>326.49595152017901</v>
      </c>
      <c r="L171">
        <v>328.973139839277</v>
      </c>
      <c r="M171">
        <v>330.22214803608802</v>
      </c>
      <c r="N171">
        <v>326.84128284947701</v>
      </c>
      <c r="O171">
        <v>326.05578657938997</v>
      </c>
      <c r="P171">
        <v>327.14552379332798</v>
      </c>
      <c r="Q171">
        <v>322.828869989054</v>
      </c>
      <c r="R171">
        <v>315.74150839228201</v>
      </c>
      <c r="S171">
        <v>325.40592039365498</v>
      </c>
      <c r="T171">
        <v>334.22431571498402</v>
      </c>
      <c r="U171">
        <v>343.35581640153401</v>
      </c>
      <c r="V171">
        <v>343.69981500794103</v>
      </c>
      <c r="W171">
        <v>333.86228205073598</v>
      </c>
      <c r="X171">
        <v>341.20319676651798</v>
      </c>
      <c r="Y171">
        <v>338.07329327416602</v>
      </c>
      <c r="Z171">
        <v>341.98668246905999</v>
      </c>
      <c r="AA171">
        <v>338.69139217572899</v>
      </c>
      <c r="AB171">
        <v>348.48171079964101</v>
      </c>
      <c r="AC171">
        <v>351.91835192051701</v>
      </c>
      <c r="AD171">
        <v>353.888088152428</v>
      </c>
      <c r="AE171">
        <v>367.26327605219001</v>
      </c>
      <c r="AF171">
        <v>375.084961659469</v>
      </c>
      <c r="AG171">
        <v>385.47549501150701</v>
      </c>
      <c r="AH171">
        <v>385.24172081203801</v>
      </c>
      <c r="AI171">
        <v>384.736033779661</v>
      </c>
      <c r="AJ171">
        <v>388.054637243223</v>
      </c>
      <c r="AK171">
        <v>416.229398617122</v>
      </c>
      <c r="AL171">
        <v>410.48390739576098</v>
      </c>
      <c r="AM171">
        <v>408.39538899677802</v>
      </c>
      <c r="AN171">
        <v>384.054731600384</v>
      </c>
      <c r="AO171">
        <v>403.44575588189502</v>
      </c>
      <c r="AP171">
        <v>387.039683610434</v>
      </c>
      <c r="AQ171">
        <v>407.48303272363103</v>
      </c>
      <c r="AR171">
        <v>392.457225967412</v>
      </c>
      <c r="AS171">
        <v>379.89365698073698</v>
      </c>
      <c r="AT171">
        <v>416.06827213220998</v>
      </c>
      <c r="AU171">
        <v>394.30497456035499</v>
      </c>
      <c r="AV171">
        <v>390.87562143617203</v>
      </c>
      <c r="AW171">
        <v>458.07333829829901</v>
      </c>
      <c r="AX171">
        <v>375.199841824722</v>
      </c>
      <c r="AY171">
        <v>366.07022668875601</v>
      </c>
      <c r="AZ171">
        <v>354.11150838124598</v>
      </c>
      <c r="BA171">
        <v>337.18818789872302</v>
      </c>
      <c r="BB171">
        <v>341.556577398694</v>
      </c>
      <c r="BC171">
        <v>335.25385511728302</v>
      </c>
      <c r="BD171">
        <v>333.874890320227</v>
      </c>
      <c r="BE171">
        <v>332.13383755631901</v>
      </c>
      <c r="BF171">
        <v>325.86426651635497</v>
      </c>
      <c r="BG171">
        <v>326.91364275321098</v>
      </c>
      <c r="BH171">
        <v>312.32990122145299</v>
      </c>
      <c r="BI171">
        <v>321.78392434135202</v>
      </c>
      <c r="BJ171">
        <v>331.43997725124501</v>
      </c>
      <c r="BK171">
        <v>330.456538202432</v>
      </c>
      <c r="BL171">
        <v>333.50783968530999</v>
      </c>
      <c r="BM171">
        <v>329.02797699507897</v>
      </c>
      <c r="BN171">
        <v>330.06610370355702</v>
      </c>
      <c r="BO171">
        <v>325.35789405801199</v>
      </c>
      <c r="BP171">
        <v>321.468762133844</v>
      </c>
      <c r="BQ171">
        <v>315.10841545110401</v>
      </c>
      <c r="BR171">
        <v>318.86457169035799</v>
      </c>
      <c r="BS171">
        <v>318.70321858935802</v>
      </c>
      <c r="BT171">
        <v>319.72880483868602</v>
      </c>
      <c r="BU171">
        <v>327.04355545275399</v>
      </c>
      <c r="BV171">
        <v>325.04341514992802</v>
      </c>
      <c r="BW171">
        <v>326.65047466089402</v>
      </c>
      <c r="BX171">
        <v>322.604280112781</v>
      </c>
      <c r="BY171">
        <v>328.17690244389598</v>
      </c>
      <c r="BZ171">
        <v>336.61760905614</v>
      </c>
      <c r="CA171">
        <v>311.10057197383401</v>
      </c>
      <c r="CB171">
        <v>325.45786065359601</v>
      </c>
      <c r="CC171">
        <v>330.57952199586703</v>
      </c>
      <c r="CD171">
        <v>340.26016045540598</v>
      </c>
    </row>
    <row r="172" spans="1:82" x14ac:dyDescent="0.25">
      <c r="A172">
        <v>40.854472630173497</v>
      </c>
      <c r="B172">
        <v>334.21950966970701</v>
      </c>
      <c r="C172">
        <v>329.00220317084802</v>
      </c>
      <c r="D172">
        <v>331.48202398823099</v>
      </c>
      <c r="E172">
        <v>336.78461586963402</v>
      </c>
      <c r="F172">
        <v>342.82851214989802</v>
      </c>
      <c r="G172">
        <v>330.663699114103</v>
      </c>
      <c r="H172">
        <v>331.59055275988499</v>
      </c>
      <c r="I172">
        <v>336.23388456330002</v>
      </c>
      <c r="J172">
        <v>331.07629051540601</v>
      </c>
      <c r="K172">
        <v>325.11809052423899</v>
      </c>
      <c r="L172">
        <v>328.69484635651497</v>
      </c>
      <c r="M172">
        <v>326.645348428457</v>
      </c>
      <c r="N172">
        <v>326.59093741873602</v>
      </c>
      <c r="O172">
        <v>326.36288175987301</v>
      </c>
      <c r="P172">
        <v>325.20762618614401</v>
      </c>
      <c r="Q172">
        <v>322.01536958030999</v>
      </c>
      <c r="R172">
        <v>317.07177295241098</v>
      </c>
      <c r="S172">
        <v>324.361653070746</v>
      </c>
      <c r="T172">
        <v>333.53020015079699</v>
      </c>
      <c r="U172">
        <v>342.28392833933998</v>
      </c>
      <c r="V172">
        <v>339.49253126257099</v>
      </c>
      <c r="W172">
        <v>335.55791933496602</v>
      </c>
      <c r="X172">
        <v>343.39481662286403</v>
      </c>
      <c r="Y172">
        <v>334.962825461872</v>
      </c>
      <c r="Z172">
        <v>342.17665897344898</v>
      </c>
      <c r="AA172">
        <v>340.755411319784</v>
      </c>
      <c r="AB172">
        <v>349.99199251220301</v>
      </c>
      <c r="AC172">
        <v>350.39270009894398</v>
      </c>
      <c r="AD172">
        <v>355.75263877302802</v>
      </c>
      <c r="AE172">
        <v>360.55197190053701</v>
      </c>
      <c r="AF172">
        <v>375.604783974859</v>
      </c>
      <c r="AG172">
        <v>383.14278485439303</v>
      </c>
      <c r="AH172">
        <v>387.05418187599099</v>
      </c>
      <c r="AI172">
        <v>387.10751034765201</v>
      </c>
      <c r="AJ172">
        <v>388.614813636733</v>
      </c>
      <c r="AK172">
        <v>413.14056739784098</v>
      </c>
      <c r="AL172">
        <v>409.18966797736698</v>
      </c>
      <c r="AM172">
        <v>406.54454856733099</v>
      </c>
      <c r="AN172">
        <v>386.84205089443401</v>
      </c>
      <c r="AO172">
        <v>401.05716102262699</v>
      </c>
      <c r="AP172">
        <v>384.79540608433399</v>
      </c>
      <c r="AQ172">
        <v>407.46602446676201</v>
      </c>
      <c r="AR172">
        <v>391.90112755458603</v>
      </c>
      <c r="AS172">
        <v>376.165505477669</v>
      </c>
      <c r="AT172">
        <v>415.179069992758</v>
      </c>
      <c r="AU172">
        <v>395.75170855920601</v>
      </c>
      <c r="AV172">
        <v>390.27900913084699</v>
      </c>
      <c r="AW172">
        <v>456.43166488742702</v>
      </c>
      <c r="AX172">
        <v>373.515409612079</v>
      </c>
      <c r="AY172">
        <v>365.29066755935497</v>
      </c>
      <c r="AZ172">
        <v>353.30580963457697</v>
      </c>
      <c r="BA172">
        <v>337.03593357658298</v>
      </c>
      <c r="BB172">
        <v>344.74732301718501</v>
      </c>
      <c r="BC172">
        <v>337.52187864245701</v>
      </c>
      <c r="BD172">
        <v>336.97091844457901</v>
      </c>
      <c r="BE172">
        <v>331.76805496324403</v>
      </c>
      <c r="BF172">
        <v>326.73978672775098</v>
      </c>
      <c r="BG172">
        <v>326.33130224590002</v>
      </c>
      <c r="BH172">
        <v>312.26091849203402</v>
      </c>
      <c r="BI172">
        <v>321.62367612656999</v>
      </c>
      <c r="BJ172">
        <v>328.48817849800798</v>
      </c>
      <c r="BK172">
        <v>330.36408522484697</v>
      </c>
      <c r="BL172">
        <v>332.55485902812399</v>
      </c>
      <c r="BM172">
        <v>325.532287474871</v>
      </c>
      <c r="BN172">
        <v>330.80049081538601</v>
      </c>
      <c r="BO172">
        <v>326.11174166543299</v>
      </c>
      <c r="BP172">
        <v>323.15437965821002</v>
      </c>
      <c r="BQ172">
        <v>314.189899661308</v>
      </c>
      <c r="BR172">
        <v>320.148050263122</v>
      </c>
      <c r="BS172">
        <v>319.21615797829998</v>
      </c>
      <c r="BT172">
        <v>323.08860967504103</v>
      </c>
      <c r="BU172">
        <v>326.82936176226599</v>
      </c>
      <c r="BV172">
        <v>323.80467890384898</v>
      </c>
      <c r="BW172">
        <v>325.81918555067301</v>
      </c>
      <c r="BX172">
        <v>320.638200860795</v>
      </c>
      <c r="BY172">
        <v>326.93014461179899</v>
      </c>
      <c r="BZ172">
        <v>335.30696271972403</v>
      </c>
      <c r="CA172">
        <v>314.30067810655402</v>
      </c>
      <c r="CB172">
        <v>325.58482847498902</v>
      </c>
      <c r="CC172">
        <v>330.73245542847098</v>
      </c>
      <c r="CD172">
        <v>339.67954033503202</v>
      </c>
    </row>
    <row r="173" spans="1:82" x14ac:dyDescent="0.25">
      <c r="A173">
        <v>41.094793057409802</v>
      </c>
      <c r="B173">
        <v>333.86958248501202</v>
      </c>
      <c r="C173">
        <v>328.66301232960501</v>
      </c>
      <c r="D173">
        <v>330.37453172110702</v>
      </c>
      <c r="E173">
        <v>336.41004394731601</v>
      </c>
      <c r="F173">
        <v>342.34464813063198</v>
      </c>
      <c r="G173">
        <v>330.927387575019</v>
      </c>
      <c r="H173">
        <v>331.62278890477597</v>
      </c>
      <c r="I173">
        <v>333.57066991298899</v>
      </c>
      <c r="J173">
        <v>332.37141517263399</v>
      </c>
      <c r="K173">
        <v>330.35562135339097</v>
      </c>
      <c r="L173">
        <v>329.583402723137</v>
      </c>
      <c r="M173">
        <v>323.98921183235598</v>
      </c>
      <c r="N173">
        <v>327.66897062379502</v>
      </c>
      <c r="O173">
        <v>328.01645284678898</v>
      </c>
      <c r="P173">
        <v>327.91842021974998</v>
      </c>
      <c r="Q173">
        <v>321.78052500991998</v>
      </c>
      <c r="R173">
        <v>315.90031110192803</v>
      </c>
      <c r="S173">
        <v>326.25499545191298</v>
      </c>
      <c r="T173">
        <v>336.666668918867</v>
      </c>
      <c r="U173">
        <v>343.339248587182</v>
      </c>
      <c r="V173">
        <v>341.61988652373799</v>
      </c>
      <c r="W173">
        <v>335.48696743709598</v>
      </c>
      <c r="X173">
        <v>341.32370159452898</v>
      </c>
      <c r="Y173">
        <v>334.169017241495</v>
      </c>
      <c r="Z173">
        <v>339.17722364330098</v>
      </c>
      <c r="AA173">
        <v>343.68365165502001</v>
      </c>
      <c r="AB173">
        <v>350.11303838430501</v>
      </c>
      <c r="AC173">
        <v>354.132960962205</v>
      </c>
      <c r="AD173">
        <v>357.09463749831201</v>
      </c>
      <c r="AE173">
        <v>358.04595858738998</v>
      </c>
      <c r="AF173">
        <v>377.19487123770602</v>
      </c>
      <c r="AG173">
        <v>384.49909054225702</v>
      </c>
      <c r="AH173">
        <v>388.50075907213898</v>
      </c>
      <c r="AI173">
        <v>392.21001347183</v>
      </c>
      <c r="AJ173">
        <v>395.70886714265498</v>
      </c>
      <c r="AK173">
        <v>417.39082432005898</v>
      </c>
      <c r="AL173">
        <v>414.160847025191</v>
      </c>
      <c r="AM173">
        <v>404.56272325938897</v>
      </c>
      <c r="AN173">
        <v>391.89143184900098</v>
      </c>
      <c r="AO173">
        <v>400.74462532179098</v>
      </c>
      <c r="AP173">
        <v>385.62257159550302</v>
      </c>
      <c r="AQ173">
        <v>406.33067986392899</v>
      </c>
      <c r="AR173">
        <v>394.027578979358</v>
      </c>
      <c r="AS173">
        <v>374.12661709416199</v>
      </c>
      <c r="AT173">
        <v>410.02815654271598</v>
      </c>
      <c r="AU173">
        <v>395.240720236671</v>
      </c>
      <c r="AV173">
        <v>391.72258628698199</v>
      </c>
      <c r="AW173">
        <v>453.55084151051398</v>
      </c>
      <c r="AX173">
        <v>372.20758513399801</v>
      </c>
      <c r="AY173">
        <v>362.41873037262701</v>
      </c>
      <c r="AZ173">
        <v>353.75853569170999</v>
      </c>
      <c r="BA173">
        <v>339.64875933668498</v>
      </c>
      <c r="BB173">
        <v>346.28936482701403</v>
      </c>
      <c r="BC173">
        <v>339.31005946715402</v>
      </c>
      <c r="BD173">
        <v>334.42641636721697</v>
      </c>
      <c r="BE173">
        <v>332.529620335039</v>
      </c>
      <c r="BF173">
        <v>325.63984340497899</v>
      </c>
      <c r="BG173">
        <v>324.052995188387</v>
      </c>
      <c r="BH173">
        <v>312.431605310946</v>
      </c>
      <c r="BI173">
        <v>323.114131459269</v>
      </c>
      <c r="BJ173">
        <v>329.38030767035599</v>
      </c>
      <c r="BK173">
        <v>329.70058303052502</v>
      </c>
      <c r="BL173">
        <v>331.40278664662799</v>
      </c>
      <c r="BM173">
        <v>327.27926503435901</v>
      </c>
      <c r="BN173">
        <v>330.69727549024299</v>
      </c>
      <c r="BO173">
        <v>327.21772040565497</v>
      </c>
      <c r="BP173">
        <v>325.67201313423101</v>
      </c>
      <c r="BQ173">
        <v>316.75769283378997</v>
      </c>
      <c r="BR173">
        <v>323.43396259956199</v>
      </c>
      <c r="BS173">
        <v>319.911629202337</v>
      </c>
      <c r="BT173">
        <v>322.47235714704101</v>
      </c>
      <c r="BU173">
        <v>327.85955592295602</v>
      </c>
      <c r="BV173">
        <v>324.72757436194303</v>
      </c>
      <c r="BW173">
        <v>329.19965158825897</v>
      </c>
      <c r="BX173">
        <v>318.27227496531998</v>
      </c>
      <c r="BY173">
        <v>325.70427199480503</v>
      </c>
      <c r="BZ173">
        <v>334.510943621075</v>
      </c>
      <c r="CA173">
        <v>315.92312975001602</v>
      </c>
      <c r="CB173">
        <v>325.87231950815101</v>
      </c>
      <c r="CC173">
        <v>328.81712865909299</v>
      </c>
      <c r="CD173">
        <v>337.75108723455401</v>
      </c>
    </row>
    <row r="174" spans="1:82" x14ac:dyDescent="0.25">
      <c r="A174">
        <v>41.335113484646101</v>
      </c>
      <c r="B174">
        <v>334.155370729536</v>
      </c>
      <c r="C174">
        <v>333.42080099905297</v>
      </c>
      <c r="D174">
        <v>329.33581954596298</v>
      </c>
      <c r="E174">
        <v>338.26998729674102</v>
      </c>
      <c r="F174">
        <v>338.73821478494898</v>
      </c>
      <c r="G174">
        <v>330.446107964188</v>
      </c>
      <c r="H174">
        <v>331.67419931698902</v>
      </c>
      <c r="I174">
        <v>331.993015452424</v>
      </c>
      <c r="J174">
        <v>333.31223615034003</v>
      </c>
      <c r="K174">
        <v>335.10533192914897</v>
      </c>
      <c r="L174">
        <v>327.58401464508103</v>
      </c>
      <c r="M174">
        <v>324.411217120169</v>
      </c>
      <c r="N174">
        <v>331.20709634609199</v>
      </c>
      <c r="O174">
        <v>329.77966082588102</v>
      </c>
      <c r="P174">
        <v>328.19634675401602</v>
      </c>
      <c r="Q174">
        <v>321.20341145262398</v>
      </c>
      <c r="R174">
        <v>317.21936703808097</v>
      </c>
      <c r="S174">
        <v>326.97560950715598</v>
      </c>
      <c r="T174">
        <v>336.82703235568101</v>
      </c>
      <c r="U174">
        <v>344.468556121284</v>
      </c>
      <c r="V174">
        <v>341.18073523189298</v>
      </c>
      <c r="W174">
        <v>334.96849802297402</v>
      </c>
      <c r="X174">
        <v>339.683729141816</v>
      </c>
      <c r="Y174">
        <v>333.97357800022502</v>
      </c>
      <c r="Z174">
        <v>335.58884795654501</v>
      </c>
      <c r="AA174">
        <v>343.95638662902797</v>
      </c>
      <c r="AB174">
        <v>348.78813644972797</v>
      </c>
      <c r="AC174">
        <v>354.12623608120998</v>
      </c>
      <c r="AD174">
        <v>358.78924408879698</v>
      </c>
      <c r="AE174">
        <v>361.74226101815998</v>
      </c>
      <c r="AF174">
        <v>374.96882912596902</v>
      </c>
      <c r="AG174">
        <v>389.88080264939998</v>
      </c>
      <c r="AH174">
        <v>395.01183949910597</v>
      </c>
      <c r="AI174">
        <v>395.447884849807</v>
      </c>
      <c r="AJ174">
        <v>401.21780769291098</v>
      </c>
      <c r="AK174">
        <v>421.069486225113</v>
      </c>
      <c r="AL174">
        <v>419.48062368307598</v>
      </c>
      <c r="AM174">
        <v>406.323559255205</v>
      </c>
      <c r="AN174">
        <v>390.72360720776999</v>
      </c>
      <c r="AO174">
        <v>403.70283164247502</v>
      </c>
      <c r="AP174">
        <v>386.36893145051999</v>
      </c>
      <c r="AQ174">
        <v>406.57529979534098</v>
      </c>
      <c r="AR174">
        <v>395.32800748595702</v>
      </c>
      <c r="AS174">
        <v>376.88605836338201</v>
      </c>
      <c r="AT174">
        <v>407.23138921715298</v>
      </c>
      <c r="AU174">
        <v>391.29639941139698</v>
      </c>
      <c r="AV174">
        <v>395.90353080660901</v>
      </c>
      <c r="AW174">
        <v>453.197977203194</v>
      </c>
      <c r="AX174">
        <v>369.24510461034703</v>
      </c>
      <c r="AY174">
        <v>360.23800941417301</v>
      </c>
      <c r="AZ174">
        <v>353.18728232402799</v>
      </c>
      <c r="BA174">
        <v>340.27404542377701</v>
      </c>
      <c r="BB174">
        <v>347.13429882628799</v>
      </c>
      <c r="BC174">
        <v>341.478775430018</v>
      </c>
      <c r="BD174">
        <v>334.93043385908601</v>
      </c>
      <c r="BE174">
        <v>336.29539407018001</v>
      </c>
      <c r="BF174">
        <v>325.01161788431199</v>
      </c>
      <c r="BG174">
        <v>325.540733489741</v>
      </c>
      <c r="BH174">
        <v>318.24782825973</v>
      </c>
      <c r="BI174">
        <v>326.96599286431501</v>
      </c>
      <c r="BJ174">
        <v>329.02711725295597</v>
      </c>
      <c r="BK174">
        <v>329.99519932381003</v>
      </c>
      <c r="BL174">
        <v>333.29636912705098</v>
      </c>
      <c r="BM174">
        <v>326.51028997866098</v>
      </c>
      <c r="BN174">
        <v>331.32519486591201</v>
      </c>
      <c r="BO174">
        <v>324.40281838829401</v>
      </c>
      <c r="BP174">
        <v>328.36723347935202</v>
      </c>
      <c r="BQ174">
        <v>315.325594398845</v>
      </c>
      <c r="BR174">
        <v>324.99758117026602</v>
      </c>
      <c r="BS174">
        <v>318.77960447782101</v>
      </c>
      <c r="BT174">
        <v>323.05142485387199</v>
      </c>
      <c r="BU174">
        <v>326.43404546808301</v>
      </c>
      <c r="BV174">
        <v>324.42708517893698</v>
      </c>
      <c r="BW174">
        <v>327.55776530241502</v>
      </c>
      <c r="BX174">
        <v>317.11174893622501</v>
      </c>
      <c r="BY174">
        <v>325.74941009121699</v>
      </c>
      <c r="BZ174">
        <v>332.31295538250401</v>
      </c>
      <c r="CA174">
        <v>318.74409327277698</v>
      </c>
      <c r="CB174">
        <v>326.82725854939599</v>
      </c>
      <c r="CC174">
        <v>326.937186083852</v>
      </c>
      <c r="CD174">
        <v>338.46115094281498</v>
      </c>
    </row>
    <row r="175" spans="1:82" x14ac:dyDescent="0.25">
      <c r="A175">
        <v>41.575433911882499</v>
      </c>
      <c r="B175">
        <v>334.588550218828</v>
      </c>
      <c r="C175">
        <v>336.55055775704699</v>
      </c>
      <c r="D175">
        <v>326.56303898809898</v>
      </c>
      <c r="E175">
        <v>340.76907949441198</v>
      </c>
      <c r="F175">
        <v>336.53643420618999</v>
      </c>
      <c r="G175">
        <v>329.53098107910898</v>
      </c>
      <c r="H175">
        <v>330.87503223942701</v>
      </c>
      <c r="I175">
        <v>332.23148023486198</v>
      </c>
      <c r="J175">
        <v>335.45629232871897</v>
      </c>
      <c r="K175">
        <v>334.14395592505599</v>
      </c>
      <c r="L175">
        <v>323.51187318221901</v>
      </c>
      <c r="M175">
        <v>324.53146642047398</v>
      </c>
      <c r="N175">
        <v>332.33077989544302</v>
      </c>
      <c r="O175">
        <v>333.61078277045698</v>
      </c>
      <c r="P175">
        <v>328.13032190648801</v>
      </c>
      <c r="Q175">
        <v>321.93112047628603</v>
      </c>
      <c r="R175">
        <v>322.256980672846</v>
      </c>
      <c r="S175">
        <v>327.77020269761499</v>
      </c>
      <c r="T175">
        <v>341.37239336652902</v>
      </c>
      <c r="U175">
        <v>341.83251519781498</v>
      </c>
      <c r="V175">
        <v>340.18891381120801</v>
      </c>
      <c r="W175">
        <v>339.59743445580301</v>
      </c>
      <c r="X175">
        <v>339.683539150402</v>
      </c>
      <c r="Y175">
        <v>334.17415498665002</v>
      </c>
      <c r="Z175">
        <v>335.23459058212501</v>
      </c>
      <c r="AA175">
        <v>345.53954942418301</v>
      </c>
      <c r="AB175">
        <v>347.31331872842401</v>
      </c>
      <c r="AC175">
        <v>353.167742528784</v>
      </c>
      <c r="AD175">
        <v>356.63480369901202</v>
      </c>
      <c r="AE175">
        <v>361.12952356663499</v>
      </c>
      <c r="AF175">
        <v>369.96740766923699</v>
      </c>
      <c r="AG175">
        <v>391.918305980112</v>
      </c>
      <c r="AH175">
        <v>396.430079147686</v>
      </c>
      <c r="AI175">
        <v>392.64466993293001</v>
      </c>
      <c r="AJ175">
        <v>404.70885906527002</v>
      </c>
      <c r="AK175">
        <v>422.78474782824799</v>
      </c>
      <c r="AL175">
        <v>422.02054385583301</v>
      </c>
      <c r="AM175">
        <v>408.65521640060803</v>
      </c>
      <c r="AN175">
        <v>394.78924448687502</v>
      </c>
      <c r="AO175">
        <v>405.11293010017499</v>
      </c>
      <c r="AP175">
        <v>385.67928574295797</v>
      </c>
      <c r="AQ175">
        <v>403.40389406783902</v>
      </c>
      <c r="AR175">
        <v>392.71654976413799</v>
      </c>
      <c r="AS175">
        <v>378.61266065045299</v>
      </c>
      <c r="AT175">
        <v>409.68445252367502</v>
      </c>
      <c r="AU175">
        <v>393.430665479737</v>
      </c>
      <c r="AV175">
        <v>397.40494179078598</v>
      </c>
      <c r="AW175">
        <v>456.685865927218</v>
      </c>
      <c r="AX175">
        <v>367.59061154616001</v>
      </c>
      <c r="AY175">
        <v>360.22369347565598</v>
      </c>
      <c r="AZ175">
        <v>351.19478044990899</v>
      </c>
      <c r="BA175">
        <v>343.04997185156901</v>
      </c>
      <c r="BB175">
        <v>350.78828260182502</v>
      </c>
      <c r="BC175">
        <v>342.61582851668499</v>
      </c>
      <c r="BD175">
        <v>336.20600277898399</v>
      </c>
      <c r="BE175">
        <v>336.43017270560398</v>
      </c>
      <c r="BF175">
        <v>321.573499220413</v>
      </c>
      <c r="BG175">
        <v>327.62054746044498</v>
      </c>
      <c r="BH175">
        <v>320.57713072449599</v>
      </c>
      <c r="BI175">
        <v>327.976570455775</v>
      </c>
      <c r="BJ175">
        <v>329.27903216312899</v>
      </c>
      <c r="BK175">
        <v>327.637215194237</v>
      </c>
      <c r="BL175">
        <v>331.70147724847197</v>
      </c>
      <c r="BM175">
        <v>328.78449745027399</v>
      </c>
      <c r="BN175">
        <v>329.91676511164201</v>
      </c>
      <c r="BO175">
        <v>323.44788744248001</v>
      </c>
      <c r="BP175">
        <v>329.1500273469</v>
      </c>
      <c r="BQ175">
        <v>314.54939584816202</v>
      </c>
      <c r="BR175">
        <v>327.58903594441801</v>
      </c>
      <c r="BS175">
        <v>321.53463547866698</v>
      </c>
      <c r="BT175">
        <v>325.73548260862498</v>
      </c>
      <c r="BU175">
        <v>326.084090136425</v>
      </c>
      <c r="BV175">
        <v>324.79442097788399</v>
      </c>
      <c r="BW175">
        <v>326.86753070241599</v>
      </c>
      <c r="BX175">
        <v>318.03159105724598</v>
      </c>
      <c r="BY175">
        <v>329.27277322677497</v>
      </c>
      <c r="BZ175">
        <v>334.57498704645002</v>
      </c>
      <c r="CA175">
        <v>321.35068602613097</v>
      </c>
      <c r="CB175">
        <v>326.885233189014</v>
      </c>
      <c r="CC175">
        <v>323.608431111561</v>
      </c>
      <c r="CD175">
        <v>336.45999145617998</v>
      </c>
    </row>
    <row r="176" spans="1:82" x14ac:dyDescent="0.25">
      <c r="A176">
        <v>41.815754339118797</v>
      </c>
      <c r="B176">
        <v>335.18434621821098</v>
      </c>
      <c r="C176">
        <v>335.1305153088</v>
      </c>
      <c r="D176">
        <v>325.55041401985102</v>
      </c>
      <c r="E176">
        <v>339.471207171929</v>
      </c>
      <c r="F176">
        <v>337.83920434299398</v>
      </c>
      <c r="G176">
        <v>330.02647160824398</v>
      </c>
      <c r="H176">
        <v>330.87243297698302</v>
      </c>
      <c r="I176">
        <v>334.02599498455697</v>
      </c>
      <c r="J176">
        <v>334.55641809123301</v>
      </c>
      <c r="K176">
        <v>334.28717797701103</v>
      </c>
      <c r="L176">
        <v>323.30398839505199</v>
      </c>
      <c r="M176">
        <v>323.412554490368</v>
      </c>
      <c r="N176">
        <v>332.451036275229</v>
      </c>
      <c r="O176">
        <v>334.94964762250203</v>
      </c>
      <c r="P176">
        <v>327.55653734863398</v>
      </c>
      <c r="Q176">
        <v>324.46678170395899</v>
      </c>
      <c r="R176">
        <v>324.59610432259097</v>
      </c>
      <c r="S176">
        <v>328.08568392501201</v>
      </c>
      <c r="T176">
        <v>343.66543637625699</v>
      </c>
      <c r="U176">
        <v>341.93858056691198</v>
      </c>
      <c r="V176">
        <v>339.44094313433499</v>
      </c>
      <c r="W176">
        <v>339.93444189515401</v>
      </c>
      <c r="X176">
        <v>340.757452440002</v>
      </c>
      <c r="Y176">
        <v>331.87924058108899</v>
      </c>
      <c r="Z176">
        <v>333.79070259411998</v>
      </c>
      <c r="AA176">
        <v>346.56391965365299</v>
      </c>
      <c r="AB176">
        <v>345.73751226348497</v>
      </c>
      <c r="AC176">
        <v>351.88297316857899</v>
      </c>
      <c r="AD176">
        <v>355.66144927479098</v>
      </c>
      <c r="AE176">
        <v>362.11853644918</v>
      </c>
      <c r="AF176">
        <v>370.51371832790699</v>
      </c>
      <c r="AG176">
        <v>391.18334653605399</v>
      </c>
      <c r="AH176">
        <v>397.91938347898702</v>
      </c>
      <c r="AI176">
        <v>392.88748898894301</v>
      </c>
      <c r="AJ176">
        <v>404.44405908907299</v>
      </c>
      <c r="AK176">
        <v>423.91221489879899</v>
      </c>
      <c r="AL176">
        <v>421.46465645689</v>
      </c>
      <c r="AM176">
        <v>408.723326041745</v>
      </c>
      <c r="AN176">
        <v>394.82306651513397</v>
      </c>
      <c r="AO176">
        <v>402.25255690638602</v>
      </c>
      <c r="AP176">
        <v>384.76311421610802</v>
      </c>
      <c r="AQ176">
        <v>401.456349687189</v>
      </c>
      <c r="AR176">
        <v>392.59710122330398</v>
      </c>
      <c r="AS176">
        <v>378.41543011641301</v>
      </c>
      <c r="AT176">
        <v>409.12681525786599</v>
      </c>
      <c r="AU176">
        <v>393.85140895931301</v>
      </c>
      <c r="AV176">
        <v>399.30089709479302</v>
      </c>
      <c r="AW176">
        <v>457.19298540508299</v>
      </c>
      <c r="AX176">
        <v>369.64361390290497</v>
      </c>
      <c r="AY176">
        <v>358.94621952129199</v>
      </c>
      <c r="AZ176">
        <v>351.89334176493901</v>
      </c>
      <c r="BA176">
        <v>342.89498004699198</v>
      </c>
      <c r="BB176">
        <v>352.62433566482002</v>
      </c>
      <c r="BC176">
        <v>344.00741763546398</v>
      </c>
      <c r="BD176">
        <v>336.65384599377501</v>
      </c>
      <c r="BE176">
        <v>336.28360037942099</v>
      </c>
      <c r="BF176">
        <v>321.396945413406</v>
      </c>
      <c r="BG176">
        <v>329.44335991295299</v>
      </c>
      <c r="BH176">
        <v>319.53145689735697</v>
      </c>
      <c r="BI176">
        <v>326.76915784163299</v>
      </c>
      <c r="BJ176">
        <v>330.42064559176299</v>
      </c>
      <c r="BK176">
        <v>326.30411486984798</v>
      </c>
      <c r="BL176">
        <v>329.989659181891</v>
      </c>
      <c r="BM176">
        <v>329.52804672735903</v>
      </c>
      <c r="BN176">
        <v>328.44019586301499</v>
      </c>
      <c r="BO176">
        <v>324.07421008284598</v>
      </c>
      <c r="BP176">
        <v>329.20430572374897</v>
      </c>
      <c r="BQ176">
        <v>313.40656810775403</v>
      </c>
      <c r="BR176">
        <v>326.80272220424001</v>
      </c>
      <c r="BS176">
        <v>321.753874343733</v>
      </c>
      <c r="BT176">
        <v>325.63739348117701</v>
      </c>
      <c r="BU176">
        <v>325.50518814793099</v>
      </c>
      <c r="BV176">
        <v>322.78952702381702</v>
      </c>
      <c r="BW176">
        <v>326.72079264909098</v>
      </c>
      <c r="BX176">
        <v>318.24833888637897</v>
      </c>
      <c r="BY176">
        <v>329.86014124188699</v>
      </c>
      <c r="BZ176">
        <v>335.482573961914</v>
      </c>
      <c r="CA176">
        <v>322.10546957634398</v>
      </c>
      <c r="CB176">
        <v>325.16680361926302</v>
      </c>
      <c r="CC176">
        <v>323.13256513679602</v>
      </c>
      <c r="CD176">
        <v>334.10648992696503</v>
      </c>
    </row>
    <row r="177" spans="1:82" x14ac:dyDescent="0.25">
      <c r="A177">
        <v>42.056074766355103</v>
      </c>
      <c r="B177">
        <v>333.69257033541697</v>
      </c>
      <c r="C177">
        <v>334.739286024899</v>
      </c>
      <c r="D177">
        <v>322.92412754346202</v>
      </c>
      <c r="E177">
        <v>337.50392854101398</v>
      </c>
      <c r="F177">
        <v>337.04221420028603</v>
      </c>
      <c r="G177">
        <v>330.566116143378</v>
      </c>
      <c r="H177">
        <v>332.59383445370798</v>
      </c>
      <c r="I177">
        <v>335.55199968137799</v>
      </c>
      <c r="J177">
        <v>335.23962164116602</v>
      </c>
      <c r="K177">
        <v>331.46092874787598</v>
      </c>
      <c r="L177">
        <v>322.770004917454</v>
      </c>
      <c r="M177">
        <v>322.39999024717702</v>
      </c>
      <c r="N177">
        <v>331.24612565083498</v>
      </c>
      <c r="O177">
        <v>332.70515872675202</v>
      </c>
      <c r="P177">
        <v>327.50950514274899</v>
      </c>
      <c r="Q177">
        <v>324.92819390287298</v>
      </c>
      <c r="R177">
        <v>326.93422480326802</v>
      </c>
      <c r="S177">
        <v>327.50040740978699</v>
      </c>
      <c r="T177">
        <v>344.59833602054402</v>
      </c>
      <c r="U177">
        <v>340.665613851871</v>
      </c>
      <c r="V177">
        <v>341.25709658096702</v>
      </c>
      <c r="W177">
        <v>338.79186159912803</v>
      </c>
      <c r="X177">
        <v>340.49684390848302</v>
      </c>
      <c r="Y177">
        <v>330.07704294387702</v>
      </c>
      <c r="Z177">
        <v>336.34519795433903</v>
      </c>
      <c r="AA177">
        <v>347.31906911320198</v>
      </c>
      <c r="AB177">
        <v>345.34253068571098</v>
      </c>
      <c r="AC177">
        <v>352.02584631610898</v>
      </c>
      <c r="AD177">
        <v>357.35581500649602</v>
      </c>
      <c r="AE177">
        <v>363.17532717008601</v>
      </c>
      <c r="AF177">
        <v>371.24241053252598</v>
      </c>
      <c r="AG177">
        <v>388.78094441599598</v>
      </c>
      <c r="AH177">
        <v>403.747734399698</v>
      </c>
      <c r="AI177">
        <v>396.55069459795601</v>
      </c>
      <c r="AJ177">
        <v>405.22880268768898</v>
      </c>
      <c r="AK177">
        <v>427.36396443592702</v>
      </c>
      <c r="AL177">
        <v>423.843574419954</v>
      </c>
      <c r="AM177">
        <v>407.670908741147</v>
      </c>
      <c r="AN177">
        <v>396.63378412100201</v>
      </c>
      <c r="AO177">
        <v>403.49428481009301</v>
      </c>
      <c r="AP177">
        <v>386.67192165429401</v>
      </c>
      <c r="AQ177">
        <v>399.55884226100301</v>
      </c>
      <c r="AR177">
        <v>392.71620440348801</v>
      </c>
      <c r="AS177">
        <v>378.69642487613203</v>
      </c>
      <c r="AT177">
        <v>406.63472121493601</v>
      </c>
      <c r="AU177">
        <v>387.332872514087</v>
      </c>
      <c r="AV177">
        <v>401.29474032691297</v>
      </c>
      <c r="AW177">
        <v>455.453517812391</v>
      </c>
      <c r="AX177">
        <v>369.678196507189</v>
      </c>
      <c r="AY177">
        <v>355.92885768506699</v>
      </c>
      <c r="AZ177">
        <v>350.57977879269998</v>
      </c>
      <c r="BA177">
        <v>342.26795262138302</v>
      </c>
      <c r="BB177">
        <v>352.49098000899198</v>
      </c>
      <c r="BC177">
        <v>343.396729220819</v>
      </c>
      <c r="BD177">
        <v>339.34053165112698</v>
      </c>
      <c r="BE177">
        <v>337.65038061015503</v>
      </c>
      <c r="BF177">
        <v>321.63523647374097</v>
      </c>
      <c r="BG177">
        <v>328.47240031642099</v>
      </c>
      <c r="BH177">
        <v>322.707806325452</v>
      </c>
      <c r="BI177">
        <v>327.32358363344798</v>
      </c>
      <c r="BJ177">
        <v>328.18122761612898</v>
      </c>
      <c r="BK177">
        <v>326.68449923920798</v>
      </c>
      <c r="BL177">
        <v>327.50922718219601</v>
      </c>
      <c r="BM177">
        <v>327.856529752884</v>
      </c>
      <c r="BN177">
        <v>328.03758650866598</v>
      </c>
      <c r="BO177">
        <v>326.86107632454599</v>
      </c>
      <c r="BP177">
        <v>327.447844007973</v>
      </c>
      <c r="BQ177">
        <v>313.400746139354</v>
      </c>
      <c r="BR177">
        <v>324.108144909788</v>
      </c>
      <c r="BS177">
        <v>319.162730900128</v>
      </c>
      <c r="BT177">
        <v>323.32814114007601</v>
      </c>
      <c r="BU177">
        <v>322.87361273031797</v>
      </c>
      <c r="BV177">
        <v>322.35899853485802</v>
      </c>
      <c r="BW177">
        <v>326.37502385590898</v>
      </c>
      <c r="BX177">
        <v>319.11664850544503</v>
      </c>
      <c r="BY177">
        <v>329.036636887214</v>
      </c>
      <c r="BZ177">
        <v>333.43878857122701</v>
      </c>
      <c r="CA177">
        <v>321.71395097740498</v>
      </c>
      <c r="CB177">
        <v>323.13953257890103</v>
      </c>
      <c r="CC177">
        <v>321.43518660190102</v>
      </c>
      <c r="CD177">
        <v>331.70493782922199</v>
      </c>
    </row>
    <row r="178" spans="1:82" x14ac:dyDescent="0.25">
      <c r="A178">
        <v>42.296395193591401</v>
      </c>
      <c r="B178">
        <v>334.91036584535499</v>
      </c>
      <c r="C178">
        <v>332.60597501917903</v>
      </c>
      <c r="D178">
        <v>321.89713235412302</v>
      </c>
      <c r="E178">
        <v>335.52554612903498</v>
      </c>
      <c r="F178">
        <v>333.112266103249</v>
      </c>
      <c r="G178">
        <v>330.72186586325898</v>
      </c>
      <c r="H178">
        <v>335.2161703328</v>
      </c>
      <c r="I178">
        <v>338.76824898252897</v>
      </c>
      <c r="J178">
        <v>337.67247316611599</v>
      </c>
      <c r="K178">
        <v>331.83683687927902</v>
      </c>
      <c r="L178">
        <v>321.41691690255402</v>
      </c>
      <c r="M178">
        <v>325.47623167071299</v>
      </c>
      <c r="N178">
        <v>327.48605892548301</v>
      </c>
      <c r="O178">
        <v>333.39490549388501</v>
      </c>
      <c r="P178">
        <v>330.89714030258102</v>
      </c>
      <c r="Q178">
        <v>328.684200094799</v>
      </c>
      <c r="R178">
        <v>329.81969369985001</v>
      </c>
      <c r="S178">
        <v>329.44392021220199</v>
      </c>
      <c r="T178">
        <v>341.56468503686398</v>
      </c>
      <c r="U178">
        <v>340.45186508992703</v>
      </c>
      <c r="V178">
        <v>346.126802889467</v>
      </c>
      <c r="W178">
        <v>341.007472537301</v>
      </c>
      <c r="X178">
        <v>341.98921054162599</v>
      </c>
      <c r="Y178">
        <v>328.904268822897</v>
      </c>
      <c r="Z178">
        <v>335.50953140411298</v>
      </c>
      <c r="AA178">
        <v>351.42270253947697</v>
      </c>
      <c r="AB178">
        <v>347.46339028626699</v>
      </c>
      <c r="AC178">
        <v>350.58613584069298</v>
      </c>
      <c r="AD178">
        <v>360.10221130295702</v>
      </c>
      <c r="AE178">
        <v>363.772058196746</v>
      </c>
      <c r="AF178">
        <v>371.19161217268299</v>
      </c>
      <c r="AG178">
        <v>391.12068754655297</v>
      </c>
      <c r="AH178">
        <v>411.5884772069</v>
      </c>
      <c r="AI178">
        <v>401.359557246939</v>
      </c>
      <c r="AJ178">
        <v>410.06696780934101</v>
      </c>
      <c r="AK178">
        <v>432.88257036556303</v>
      </c>
      <c r="AL178">
        <v>425.63028483085202</v>
      </c>
      <c r="AM178">
        <v>411.50033218592199</v>
      </c>
      <c r="AN178">
        <v>399.94860229274798</v>
      </c>
      <c r="AO178">
        <v>410.96696078902698</v>
      </c>
      <c r="AP178">
        <v>389.50350334935098</v>
      </c>
      <c r="AQ178">
        <v>405.486375731848</v>
      </c>
      <c r="AR178">
        <v>396.193882508831</v>
      </c>
      <c r="AS178">
        <v>380.47477460617802</v>
      </c>
      <c r="AT178">
        <v>409.64731032463698</v>
      </c>
      <c r="AU178">
        <v>387.255689312257</v>
      </c>
      <c r="AV178">
        <v>402.35467744647002</v>
      </c>
      <c r="AW178">
        <v>454.67331030376801</v>
      </c>
      <c r="AX178">
        <v>370.00108921046001</v>
      </c>
      <c r="AY178">
        <v>357.12801316111103</v>
      </c>
      <c r="AZ178">
        <v>348.63823959749698</v>
      </c>
      <c r="BA178">
        <v>344.06637078520299</v>
      </c>
      <c r="BB178">
        <v>349.081337003295</v>
      </c>
      <c r="BC178">
        <v>343.01958022455102</v>
      </c>
      <c r="BD178">
        <v>337.22423941186599</v>
      </c>
      <c r="BE178">
        <v>333.89854138703902</v>
      </c>
      <c r="BF178">
        <v>325.28091806423402</v>
      </c>
      <c r="BG178">
        <v>328.83359168225201</v>
      </c>
      <c r="BH178">
        <v>325.09269188129599</v>
      </c>
      <c r="BI178">
        <v>329.70195659395301</v>
      </c>
      <c r="BJ178">
        <v>327.07288451811701</v>
      </c>
      <c r="BK178">
        <v>321.92077524985001</v>
      </c>
      <c r="BL178">
        <v>326.45802201015198</v>
      </c>
      <c r="BM178">
        <v>324.85231989478501</v>
      </c>
      <c r="BN178">
        <v>323.75404190534198</v>
      </c>
      <c r="BO178">
        <v>330.38058299334102</v>
      </c>
      <c r="BP178">
        <v>328.76852163341601</v>
      </c>
      <c r="BQ178">
        <v>315.83043294603601</v>
      </c>
      <c r="BR178">
        <v>321.539772370506</v>
      </c>
      <c r="BS178">
        <v>318.37888497884899</v>
      </c>
      <c r="BT178">
        <v>322.18530431144598</v>
      </c>
      <c r="BU178">
        <v>322.498058846763</v>
      </c>
      <c r="BV178">
        <v>325.32497908399199</v>
      </c>
      <c r="BW178">
        <v>329.56452186416902</v>
      </c>
      <c r="BX178">
        <v>316.40219053749098</v>
      </c>
      <c r="BY178">
        <v>328.23419529362201</v>
      </c>
      <c r="BZ178">
        <v>329.72381181767997</v>
      </c>
      <c r="CA178">
        <v>326.066450139371</v>
      </c>
      <c r="CB178">
        <v>321.84600808978098</v>
      </c>
      <c r="CC178">
        <v>321.98986411676998</v>
      </c>
      <c r="CD178">
        <v>330.34325066451601</v>
      </c>
    </row>
    <row r="179" spans="1:82" x14ac:dyDescent="0.25">
      <c r="A179">
        <v>42.5367156208277</v>
      </c>
      <c r="B179">
        <v>336.01624873873999</v>
      </c>
      <c r="C179">
        <v>333.59876791427303</v>
      </c>
      <c r="D179">
        <v>324.22383228717399</v>
      </c>
      <c r="E179">
        <v>332.52770100749501</v>
      </c>
      <c r="F179">
        <v>336.283696740631</v>
      </c>
      <c r="G179">
        <v>332.13179821162697</v>
      </c>
      <c r="H179">
        <v>330.94757687780901</v>
      </c>
      <c r="I179">
        <v>339.18346103105301</v>
      </c>
      <c r="J179">
        <v>338.28593698332998</v>
      </c>
      <c r="K179">
        <v>329.04375290413202</v>
      </c>
      <c r="L179">
        <v>321.58260040314298</v>
      </c>
      <c r="M179">
        <v>323.45745599800898</v>
      </c>
      <c r="N179">
        <v>324.61648572668798</v>
      </c>
      <c r="O179">
        <v>338.64340107495002</v>
      </c>
      <c r="P179">
        <v>336.177167298173</v>
      </c>
      <c r="Q179">
        <v>331.28300069020901</v>
      </c>
      <c r="R179">
        <v>332.509143807653</v>
      </c>
      <c r="S179">
        <v>330.26903135555</v>
      </c>
      <c r="T179">
        <v>339.69130545533301</v>
      </c>
      <c r="U179">
        <v>338.39814047391098</v>
      </c>
      <c r="V179">
        <v>347.70777117279601</v>
      </c>
      <c r="W179">
        <v>341.84430174826701</v>
      </c>
      <c r="X179">
        <v>344.71723716749398</v>
      </c>
      <c r="Y179">
        <v>326.237924741749</v>
      </c>
      <c r="Z179">
        <v>338.03196060880998</v>
      </c>
      <c r="AA179">
        <v>352.51310273132202</v>
      </c>
      <c r="AB179">
        <v>346.26563107092102</v>
      </c>
      <c r="AC179">
        <v>347.58679039631397</v>
      </c>
      <c r="AD179">
        <v>356.32617599859202</v>
      </c>
      <c r="AE179">
        <v>364.78905786489298</v>
      </c>
      <c r="AF179">
        <v>369.35215004189899</v>
      </c>
      <c r="AG179">
        <v>395.73655727769</v>
      </c>
      <c r="AH179">
        <v>411.06596286151103</v>
      </c>
      <c r="AI179">
        <v>402.26653640617599</v>
      </c>
      <c r="AJ179">
        <v>413.22446321330102</v>
      </c>
      <c r="AK179">
        <v>436.09077979363798</v>
      </c>
      <c r="AL179">
        <v>427.32952869157998</v>
      </c>
      <c r="AM179">
        <v>414.35150575063398</v>
      </c>
      <c r="AN179">
        <v>400.67230609590803</v>
      </c>
      <c r="AO179">
        <v>416.08141294953998</v>
      </c>
      <c r="AP179">
        <v>390.20247348700201</v>
      </c>
      <c r="AQ179">
        <v>406.27948650961298</v>
      </c>
      <c r="AR179">
        <v>399.17873215198398</v>
      </c>
      <c r="AS179">
        <v>378.94776916337298</v>
      </c>
      <c r="AT179">
        <v>409.53579701123903</v>
      </c>
      <c r="AU179">
        <v>384.82285860511797</v>
      </c>
      <c r="AV179">
        <v>403.74758860055999</v>
      </c>
      <c r="AW179">
        <v>459.04634352608798</v>
      </c>
      <c r="AX179">
        <v>372.77312015363202</v>
      </c>
      <c r="AY179">
        <v>359.68340330372502</v>
      </c>
      <c r="AZ179">
        <v>348.89032133826299</v>
      </c>
      <c r="BA179">
        <v>344.78416218964202</v>
      </c>
      <c r="BB179">
        <v>350.20376393627402</v>
      </c>
      <c r="BC179">
        <v>341.94184253476499</v>
      </c>
      <c r="BD179">
        <v>334.412926946722</v>
      </c>
      <c r="BE179">
        <v>331.01339122380699</v>
      </c>
      <c r="BF179">
        <v>329.40438176259801</v>
      </c>
      <c r="BG179">
        <v>328.74509890741098</v>
      </c>
      <c r="BH179">
        <v>327.90409094440201</v>
      </c>
      <c r="BI179">
        <v>334.33204349704801</v>
      </c>
      <c r="BJ179">
        <v>329.19058654359901</v>
      </c>
      <c r="BK179">
        <v>318.78756221182101</v>
      </c>
      <c r="BL179">
        <v>326.51758759074102</v>
      </c>
      <c r="BM179">
        <v>324.75036398091402</v>
      </c>
      <c r="BN179">
        <v>325.399269894734</v>
      </c>
      <c r="BO179">
        <v>330.824482406291</v>
      </c>
      <c r="BP179">
        <v>325.53816043261702</v>
      </c>
      <c r="BQ179">
        <v>318.847976490566</v>
      </c>
      <c r="BR179">
        <v>319.91533437101299</v>
      </c>
      <c r="BS179">
        <v>314.32091019235298</v>
      </c>
      <c r="BT179">
        <v>316.63805786541099</v>
      </c>
      <c r="BU179">
        <v>324.31591791422699</v>
      </c>
      <c r="BV179">
        <v>332.16617791941201</v>
      </c>
      <c r="BW179">
        <v>329.05628246049997</v>
      </c>
      <c r="BX179">
        <v>319.39675689019703</v>
      </c>
      <c r="BY179">
        <v>329.29500177491599</v>
      </c>
      <c r="BZ179">
        <v>330.827278230557</v>
      </c>
      <c r="CA179">
        <v>326.499975913284</v>
      </c>
      <c r="CB179">
        <v>319.31124621147899</v>
      </c>
      <c r="CC179">
        <v>320.849720375434</v>
      </c>
      <c r="CD179">
        <v>331.294291150405</v>
      </c>
    </row>
    <row r="180" spans="1:82" x14ac:dyDescent="0.25">
      <c r="A180">
        <v>42.777036048063998</v>
      </c>
      <c r="B180">
        <v>335.55387163695798</v>
      </c>
      <c r="C180">
        <v>334.19141237563002</v>
      </c>
      <c r="D180">
        <v>324.37353292313702</v>
      </c>
      <c r="E180">
        <v>332.15951670374301</v>
      </c>
      <c r="F180">
        <v>336.520107754908</v>
      </c>
      <c r="G180">
        <v>332.25901489730097</v>
      </c>
      <c r="H180">
        <v>330.41939817179798</v>
      </c>
      <c r="I180">
        <v>339.09976582801602</v>
      </c>
      <c r="J180">
        <v>338.09236474813002</v>
      </c>
      <c r="K180">
        <v>329.10408888381698</v>
      </c>
      <c r="L180">
        <v>321.96139238152398</v>
      </c>
      <c r="M180">
        <v>322.948245756441</v>
      </c>
      <c r="N180">
        <v>324.19186899058798</v>
      </c>
      <c r="O180">
        <v>339.48134373583702</v>
      </c>
      <c r="P180">
        <v>337.38182922916099</v>
      </c>
      <c r="Q180">
        <v>332.25107766029998</v>
      </c>
      <c r="R180">
        <v>332.34192988475502</v>
      </c>
      <c r="S180">
        <v>330.13230170446701</v>
      </c>
      <c r="T180">
        <v>339.353686781242</v>
      </c>
      <c r="U180">
        <v>338.69092151392198</v>
      </c>
      <c r="V180">
        <v>348.55889300707503</v>
      </c>
      <c r="W180">
        <v>342.054746075651</v>
      </c>
      <c r="X180">
        <v>344.60031665091299</v>
      </c>
      <c r="Y180">
        <v>325.838878441021</v>
      </c>
      <c r="Z180">
        <v>338.61108448607598</v>
      </c>
      <c r="AA180">
        <v>352.45325989053202</v>
      </c>
      <c r="AB180">
        <v>346.009897870185</v>
      </c>
      <c r="AC180">
        <v>347.63550253921602</v>
      </c>
      <c r="AD180">
        <v>356.03075689065702</v>
      </c>
      <c r="AE180">
        <v>365.53845678671797</v>
      </c>
      <c r="AF180">
        <v>369.60020498783598</v>
      </c>
      <c r="AG180">
        <v>396.02102400746099</v>
      </c>
      <c r="AH180">
        <v>410.32652083248598</v>
      </c>
      <c r="AI180">
        <v>402.43652282175799</v>
      </c>
      <c r="AJ180">
        <v>413.06538615544798</v>
      </c>
      <c r="AK180">
        <v>435.68050528407599</v>
      </c>
      <c r="AL180">
        <v>427.65392618619597</v>
      </c>
      <c r="AM180">
        <v>413.46347927598401</v>
      </c>
      <c r="AN180">
        <v>400.186127260418</v>
      </c>
      <c r="AO180">
        <v>416.415674188781</v>
      </c>
      <c r="AP180">
        <v>390.99488910717298</v>
      </c>
      <c r="AQ180">
        <v>406.58325186610898</v>
      </c>
      <c r="AR180">
        <v>399.58342471632</v>
      </c>
      <c r="AS180">
        <v>378.68014144545498</v>
      </c>
      <c r="AT180">
        <v>409.47903421092798</v>
      </c>
      <c r="AU180">
        <v>384.10001776035801</v>
      </c>
      <c r="AV180">
        <v>404.46648320427801</v>
      </c>
      <c r="AW180">
        <v>458.87065691922402</v>
      </c>
      <c r="AX180">
        <v>372.74146171397501</v>
      </c>
      <c r="AY180">
        <v>360.08590050442399</v>
      </c>
      <c r="AZ180">
        <v>348.5611165615</v>
      </c>
      <c r="BA180">
        <v>344.291312243731</v>
      </c>
      <c r="BB180">
        <v>349.869224397256</v>
      </c>
      <c r="BC180">
        <v>342.19803246621598</v>
      </c>
      <c r="BD180">
        <v>333.70102652438999</v>
      </c>
      <c r="BE180">
        <v>331.29853190738999</v>
      </c>
      <c r="BF180">
        <v>329.888329664222</v>
      </c>
      <c r="BG180">
        <v>328.62920531642197</v>
      </c>
      <c r="BH180">
        <v>328.20808428643198</v>
      </c>
      <c r="BI180">
        <v>334.55346909929</v>
      </c>
      <c r="BJ180">
        <v>329.69270942938698</v>
      </c>
      <c r="BK180">
        <v>319.26009457950198</v>
      </c>
      <c r="BL180">
        <v>326.85871130036497</v>
      </c>
      <c r="BM180">
        <v>324.07407400639403</v>
      </c>
      <c r="BN180">
        <v>326.40718467262599</v>
      </c>
      <c r="BO180">
        <v>330.74634007598303</v>
      </c>
      <c r="BP180">
        <v>324.973975332338</v>
      </c>
      <c r="BQ180">
        <v>318.62901976399502</v>
      </c>
      <c r="BR180">
        <v>320.19894055927102</v>
      </c>
      <c r="BS180">
        <v>313.54059712221499</v>
      </c>
      <c r="BT180">
        <v>315.74350075147299</v>
      </c>
      <c r="BU180">
        <v>324.57664002295797</v>
      </c>
      <c r="BV180">
        <v>332.23280534625599</v>
      </c>
      <c r="BW180">
        <v>329.52990029512898</v>
      </c>
      <c r="BX180">
        <v>320.47619457659903</v>
      </c>
      <c r="BY180">
        <v>329.61750290528198</v>
      </c>
      <c r="BZ180">
        <v>330.873124578182</v>
      </c>
      <c r="CA180">
        <v>325.78449983334701</v>
      </c>
      <c r="CB180">
        <v>318.69817583337903</v>
      </c>
      <c r="CC180">
        <v>320.342841423018</v>
      </c>
      <c r="CD180">
        <v>331.46230687596602</v>
      </c>
    </row>
    <row r="181" spans="1:82" x14ac:dyDescent="0.25">
      <c r="A181">
        <v>43.017356475300403</v>
      </c>
      <c r="B181">
        <v>336.74544609050503</v>
      </c>
      <c r="C181">
        <v>334.51976034118201</v>
      </c>
      <c r="D181">
        <v>324.35979115155902</v>
      </c>
      <c r="E181">
        <v>330.91108577622998</v>
      </c>
      <c r="F181">
        <v>335.66071275548802</v>
      </c>
      <c r="G181">
        <v>331.63072982126499</v>
      </c>
      <c r="H181">
        <v>330.12962156247698</v>
      </c>
      <c r="I181">
        <v>337.98664484401598</v>
      </c>
      <c r="J181">
        <v>337.48534289134</v>
      </c>
      <c r="K181">
        <v>328.529286286493</v>
      </c>
      <c r="L181">
        <v>322.17704525892299</v>
      </c>
      <c r="M181">
        <v>324.777314462471</v>
      </c>
      <c r="N181">
        <v>323.04608035123698</v>
      </c>
      <c r="O181">
        <v>338.17113371253498</v>
      </c>
      <c r="P181">
        <v>337.35867584824501</v>
      </c>
      <c r="Q181">
        <v>332.70182576955199</v>
      </c>
      <c r="R181">
        <v>332.05142711479198</v>
      </c>
      <c r="S181">
        <v>329.15620235043002</v>
      </c>
      <c r="T181">
        <v>338.28662969425199</v>
      </c>
      <c r="U181">
        <v>337.877382216147</v>
      </c>
      <c r="V181">
        <v>349.141731295532</v>
      </c>
      <c r="W181">
        <v>342.71297084620898</v>
      </c>
      <c r="X181">
        <v>344.58271493263402</v>
      </c>
      <c r="Y181">
        <v>326.16885388534803</v>
      </c>
      <c r="Z181">
        <v>339.00168361875501</v>
      </c>
      <c r="AA181">
        <v>351.73966304416001</v>
      </c>
      <c r="AB181">
        <v>345.03454402719302</v>
      </c>
      <c r="AC181">
        <v>348.642480286867</v>
      </c>
      <c r="AD181">
        <v>353.73197011915403</v>
      </c>
      <c r="AE181">
        <v>367.436153950115</v>
      </c>
      <c r="AF181">
        <v>368.251819503479</v>
      </c>
      <c r="AG181">
        <v>398.38599406778798</v>
      </c>
      <c r="AH181">
        <v>412.26995655822799</v>
      </c>
      <c r="AI181">
        <v>402.660438808967</v>
      </c>
      <c r="AJ181">
        <v>413.94592884635898</v>
      </c>
      <c r="AK181">
        <v>437.67905205419697</v>
      </c>
      <c r="AL181">
        <v>426.46935726697899</v>
      </c>
      <c r="AM181">
        <v>415.12272449482401</v>
      </c>
      <c r="AN181">
        <v>400.12005565107103</v>
      </c>
      <c r="AO181">
        <v>415.51325669140903</v>
      </c>
      <c r="AP181">
        <v>393.153591829915</v>
      </c>
      <c r="AQ181">
        <v>406.88343537752098</v>
      </c>
      <c r="AR181">
        <v>400.742026287312</v>
      </c>
      <c r="AS181">
        <v>381.14294355924602</v>
      </c>
      <c r="AT181">
        <v>408.69295521475198</v>
      </c>
      <c r="AU181">
        <v>383.211728808533</v>
      </c>
      <c r="AV181">
        <v>404.61778465049099</v>
      </c>
      <c r="AW181">
        <v>458.41231973018301</v>
      </c>
      <c r="AX181">
        <v>371.63052241248403</v>
      </c>
      <c r="AY181">
        <v>359.62885142047998</v>
      </c>
      <c r="AZ181">
        <v>349.20025007672001</v>
      </c>
      <c r="BA181">
        <v>343.77543756319801</v>
      </c>
      <c r="BB181">
        <v>350.34935109793099</v>
      </c>
      <c r="BC181">
        <v>341.84399394925902</v>
      </c>
      <c r="BD181">
        <v>334.377436777681</v>
      </c>
      <c r="BE181">
        <v>331.67455624279199</v>
      </c>
      <c r="BF181">
        <v>329.395666930853</v>
      </c>
      <c r="BG181">
        <v>328.071498397021</v>
      </c>
      <c r="BH181">
        <v>327.14271900619502</v>
      </c>
      <c r="BI181">
        <v>335.703401026839</v>
      </c>
      <c r="BJ181">
        <v>328.723762149457</v>
      </c>
      <c r="BK181">
        <v>319.418207757304</v>
      </c>
      <c r="BL181">
        <v>325.98350795917298</v>
      </c>
      <c r="BM181">
        <v>324.23607427436502</v>
      </c>
      <c r="BN181">
        <v>325.88335521082399</v>
      </c>
      <c r="BO181">
        <v>330.02909067736499</v>
      </c>
      <c r="BP181">
        <v>325.77726291450898</v>
      </c>
      <c r="BQ181">
        <v>318.92747695756998</v>
      </c>
      <c r="BR181">
        <v>318.89344654617599</v>
      </c>
      <c r="BS181">
        <v>314.15462511357202</v>
      </c>
      <c r="BT181">
        <v>315.630871401273</v>
      </c>
      <c r="BU181">
        <v>323.24805538605602</v>
      </c>
      <c r="BV181">
        <v>333.692710630129</v>
      </c>
      <c r="BW181">
        <v>331.17499131828703</v>
      </c>
      <c r="BX181">
        <v>321.98942963851101</v>
      </c>
      <c r="BY181">
        <v>331.159227079907</v>
      </c>
      <c r="BZ181">
        <v>330.79399358098601</v>
      </c>
      <c r="CA181">
        <v>324.87261258054002</v>
      </c>
      <c r="CB181">
        <v>317.893698191721</v>
      </c>
      <c r="CC181">
        <v>320.35170575736799</v>
      </c>
      <c r="CD181">
        <v>332.39279067836799</v>
      </c>
    </row>
    <row r="182" spans="1:82" x14ac:dyDescent="0.25">
      <c r="A182">
        <v>43.257676902536701</v>
      </c>
      <c r="B182">
        <v>335.74757772087298</v>
      </c>
      <c r="C182">
        <v>332.68838571539698</v>
      </c>
      <c r="D182">
        <v>327.93919386669103</v>
      </c>
      <c r="E182">
        <v>329.33011963896701</v>
      </c>
      <c r="F182">
        <v>334.55540203448101</v>
      </c>
      <c r="G182">
        <v>332.122710950005</v>
      </c>
      <c r="H182">
        <v>327.48551962737099</v>
      </c>
      <c r="I182">
        <v>331.89213226616602</v>
      </c>
      <c r="J182">
        <v>337.13441366209099</v>
      </c>
      <c r="K182">
        <v>323.52025477486399</v>
      </c>
      <c r="L182">
        <v>322.636194087516</v>
      </c>
      <c r="M182">
        <v>327.72502979181297</v>
      </c>
      <c r="N182">
        <v>319.712182596893</v>
      </c>
      <c r="O182">
        <v>334.96541288094102</v>
      </c>
      <c r="P182">
        <v>335.16893468405499</v>
      </c>
      <c r="Q182">
        <v>333.09127180807297</v>
      </c>
      <c r="R182">
        <v>332.59970636950197</v>
      </c>
      <c r="S182">
        <v>327.87012299106499</v>
      </c>
      <c r="T182">
        <v>330.43852719185003</v>
      </c>
      <c r="U182">
        <v>338.47800190154197</v>
      </c>
      <c r="V182">
        <v>347.01524587871899</v>
      </c>
      <c r="W182">
        <v>341.86389945764398</v>
      </c>
      <c r="X182">
        <v>345.74341421165002</v>
      </c>
      <c r="Y182">
        <v>327.152565787512</v>
      </c>
      <c r="Z182">
        <v>339.6375548602</v>
      </c>
      <c r="AA182">
        <v>348.91674369853899</v>
      </c>
      <c r="AB182">
        <v>347.55579241188502</v>
      </c>
      <c r="AC182">
        <v>351.42797980162698</v>
      </c>
      <c r="AD182">
        <v>350.99795686018098</v>
      </c>
      <c r="AE182">
        <v>371.97956619871098</v>
      </c>
      <c r="AF182">
        <v>367.99834432650101</v>
      </c>
      <c r="AG182">
        <v>396.40389873626998</v>
      </c>
      <c r="AH182">
        <v>412.02422401575097</v>
      </c>
      <c r="AI182">
        <v>406.96595609458001</v>
      </c>
      <c r="AJ182">
        <v>418.59661594879498</v>
      </c>
      <c r="AK182">
        <v>444.38779546817398</v>
      </c>
      <c r="AL182">
        <v>425.23432029162097</v>
      </c>
      <c r="AM182">
        <v>422.91062873380599</v>
      </c>
      <c r="AN182">
        <v>404.27485817118099</v>
      </c>
      <c r="AO182">
        <v>411.34039273470103</v>
      </c>
      <c r="AP182">
        <v>401.782129443884</v>
      </c>
      <c r="AQ182">
        <v>413.71986029852502</v>
      </c>
      <c r="AR182">
        <v>402.72335756053798</v>
      </c>
      <c r="AS182">
        <v>385.63222491565801</v>
      </c>
      <c r="AT182">
        <v>406.99424482945398</v>
      </c>
      <c r="AU182">
        <v>381.35819618467002</v>
      </c>
      <c r="AV182">
        <v>408.01717593136402</v>
      </c>
      <c r="AW182">
        <v>450.40185702180202</v>
      </c>
      <c r="AX182">
        <v>369.67620262594897</v>
      </c>
      <c r="AY182">
        <v>360.29229372652799</v>
      </c>
      <c r="AZ182">
        <v>343.95132821140601</v>
      </c>
      <c r="BA182">
        <v>341.33045939970401</v>
      </c>
      <c r="BB182">
        <v>346.26569628969497</v>
      </c>
      <c r="BC182">
        <v>336.51548004321</v>
      </c>
      <c r="BD182">
        <v>334.49085226894698</v>
      </c>
      <c r="BE182">
        <v>328.74329409952003</v>
      </c>
      <c r="BF182">
        <v>331.71827215449002</v>
      </c>
      <c r="BG182">
        <v>326.83548556225401</v>
      </c>
      <c r="BH182">
        <v>325.95209226339801</v>
      </c>
      <c r="BI182">
        <v>337.96659827534</v>
      </c>
      <c r="BJ182">
        <v>326.88152160720199</v>
      </c>
      <c r="BK182">
        <v>322.19432433959003</v>
      </c>
      <c r="BL182">
        <v>327.92054761670403</v>
      </c>
      <c r="BM182">
        <v>320.81288258245701</v>
      </c>
      <c r="BN182">
        <v>324.408565084256</v>
      </c>
      <c r="BO182">
        <v>333.056759228207</v>
      </c>
      <c r="BP182">
        <v>323.87860924111999</v>
      </c>
      <c r="BQ182">
        <v>316.410450041221</v>
      </c>
      <c r="BR182">
        <v>313.45239959240803</v>
      </c>
      <c r="BS182">
        <v>313.55342129867898</v>
      </c>
      <c r="BT182">
        <v>318.756968456474</v>
      </c>
      <c r="BU182">
        <v>320.459225215012</v>
      </c>
      <c r="BV182">
        <v>334.95697909721099</v>
      </c>
      <c r="BW182">
        <v>332.16526082404499</v>
      </c>
      <c r="BX182">
        <v>324.128146528721</v>
      </c>
      <c r="BY182">
        <v>334.06996593051502</v>
      </c>
      <c r="BZ182">
        <v>329.221081827587</v>
      </c>
      <c r="CA182">
        <v>319.89487283499301</v>
      </c>
      <c r="CB182">
        <v>318.07966809436601</v>
      </c>
      <c r="CC182">
        <v>323.78797706672401</v>
      </c>
      <c r="CD182">
        <v>336.91488178238802</v>
      </c>
    </row>
    <row r="183" spans="1:82" x14ac:dyDescent="0.25">
      <c r="A183">
        <v>43.497997329773</v>
      </c>
      <c r="B183">
        <v>337.60932902128002</v>
      </c>
      <c r="C183">
        <v>330.68703800602998</v>
      </c>
      <c r="D183">
        <v>330.40991856399802</v>
      </c>
      <c r="E183">
        <v>328.70505176568599</v>
      </c>
      <c r="F183">
        <v>335.60108893525899</v>
      </c>
      <c r="G183">
        <v>334.51541217686099</v>
      </c>
      <c r="H183">
        <v>324.34602373696299</v>
      </c>
      <c r="I183">
        <v>331.42060235164701</v>
      </c>
      <c r="J183">
        <v>334.65342532812298</v>
      </c>
      <c r="K183">
        <v>324.54766451690199</v>
      </c>
      <c r="L183">
        <v>323.45653238096901</v>
      </c>
      <c r="M183">
        <v>327.44496988288103</v>
      </c>
      <c r="N183">
        <v>322.29163751582502</v>
      </c>
      <c r="O183">
        <v>327.05433707158102</v>
      </c>
      <c r="P183">
        <v>339.40598850628601</v>
      </c>
      <c r="Q183">
        <v>331.437252679403</v>
      </c>
      <c r="R183">
        <v>329.276700072447</v>
      </c>
      <c r="S183">
        <v>328.74354551551301</v>
      </c>
      <c r="T183">
        <v>326.68025111365301</v>
      </c>
      <c r="U183">
        <v>339.05430332735301</v>
      </c>
      <c r="V183">
        <v>343.90302922754398</v>
      </c>
      <c r="W183">
        <v>338.01952211632801</v>
      </c>
      <c r="X183">
        <v>346.86410064131798</v>
      </c>
      <c r="Y183">
        <v>330.81482979732499</v>
      </c>
      <c r="Z183">
        <v>338.665479600558</v>
      </c>
      <c r="AA183">
        <v>348.41815604328002</v>
      </c>
      <c r="AB183">
        <v>345.63376909394799</v>
      </c>
      <c r="AC183">
        <v>352.02070556143201</v>
      </c>
      <c r="AD183">
        <v>351.145239978436</v>
      </c>
      <c r="AE183">
        <v>371.55476270907502</v>
      </c>
      <c r="AF183">
        <v>369.69228129759301</v>
      </c>
      <c r="AG183">
        <v>392.93991175552401</v>
      </c>
      <c r="AH183">
        <v>406.13532117903901</v>
      </c>
      <c r="AI183">
        <v>413.72044361341301</v>
      </c>
      <c r="AJ183">
        <v>422.77020984424303</v>
      </c>
      <c r="AK183">
        <v>443.12200406435301</v>
      </c>
      <c r="AL183">
        <v>422.99063789206502</v>
      </c>
      <c r="AM183">
        <v>425.96401986566701</v>
      </c>
      <c r="AN183">
        <v>405.04391518724299</v>
      </c>
      <c r="AO183">
        <v>409.50524790505102</v>
      </c>
      <c r="AP183">
        <v>403.90916133927999</v>
      </c>
      <c r="AQ183">
        <v>416.77084402482001</v>
      </c>
      <c r="AR183">
        <v>407.14279255211102</v>
      </c>
      <c r="AS183">
        <v>389.227408291399</v>
      </c>
      <c r="AT183">
        <v>403.26831244197899</v>
      </c>
      <c r="AU183">
        <v>379.57929705801303</v>
      </c>
      <c r="AV183">
        <v>409.92000177604899</v>
      </c>
      <c r="AW183">
        <v>445.85193873180998</v>
      </c>
      <c r="AX183">
        <v>368.27556426616098</v>
      </c>
      <c r="AY183">
        <v>361.10922715734301</v>
      </c>
      <c r="AZ183">
        <v>340.788393783147</v>
      </c>
      <c r="BA183">
        <v>344.06577402883102</v>
      </c>
      <c r="BB183">
        <v>344.33721252929001</v>
      </c>
      <c r="BC183">
        <v>334.58335238040598</v>
      </c>
      <c r="BD183">
        <v>334.15276417136198</v>
      </c>
      <c r="BE183">
        <v>327.12042083162402</v>
      </c>
      <c r="BF183">
        <v>332.81106960826901</v>
      </c>
      <c r="BG183">
        <v>324.010919452981</v>
      </c>
      <c r="BH183">
        <v>324.17324188568301</v>
      </c>
      <c r="BI183">
        <v>339.13942815905102</v>
      </c>
      <c r="BJ183">
        <v>328.76038434041197</v>
      </c>
      <c r="BK183">
        <v>320.94534065898398</v>
      </c>
      <c r="BL183">
        <v>328.77175611529998</v>
      </c>
      <c r="BM183">
        <v>316.830860762177</v>
      </c>
      <c r="BN183">
        <v>325.81858152416402</v>
      </c>
      <c r="BO183">
        <v>335.21779128832901</v>
      </c>
      <c r="BP183">
        <v>322.08724510752302</v>
      </c>
      <c r="BQ183">
        <v>316.94126147580999</v>
      </c>
      <c r="BR183">
        <v>312.05069336662501</v>
      </c>
      <c r="BS183">
        <v>310.53040342892598</v>
      </c>
      <c r="BT183">
        <v>325.69071271899003</v>
      </c>
      <c r="BU183">
        <v>318.29956606659198</v>
      </c>
      <c r="BV183">
        <v>335.49682575629203</v>
      </c>
      <c r="BW183">
        <v>333.15433272170901</v>
      </c>
      <c r="BX183">
        <v>324.80772897547303</v>
      </c>
      <c r="BY183">
        <v>330.31974454564102</v>
      </c>
      <c r="BZ183">
        <v>326.968697578008</v>
      </c>
      <c r="CA183">
        <v>316.94964768347899</v>
      </c>
      <c r="CB183">
        <v>316.74326294232799</v>
      </c>
      <c r="CC183">
        <v>329.21973577960102</v>
      </c>
      <c r="CD183">
        <v>341.50008687590599</v>
      </c>
    </row>
    <row r="184" spans="1:82" x14ac:dyDescent="0.25">
      <c r="A184">
        <v>43.738317757009298</v>
      </c>
      <c r="B184">
        <v>337.712522758825</v>
      </c>
      <c r="C184">
        <v>331.16883338862499</v>
      </c>
      <c r="D184">
        <v>330.41553838273802</v>
      </c>
      <c r="E184">
        <v>328.78774935133299</v>
      </c>
      <c r="F184">
        <v>335.43830137905701</v>
      </c>
      <c r="G184">
        <v>334.51647635774299</v>
      </c>
      <c r="H184">
        <v>324.142090580873</v>
      </c>
      <c r="I184">
        <v>331.48953832551598</v>
      </c>
      <c r="J184">
        <v>334.31061381641098</v>
      </c>
      <c r="K184">
        <v>324.73872102454698</v>
      </c>
      <c r="L184">
        <v>323.68072657521401</v>
      </c>
      <c r="M184">
        <v>327.68702998698501</v>
      </c>
      <c r="N184">
        <v>322.30037026811499</v>
      </c>
      <c r="O184">
        <v>326.71022198319997</v>
      </c>
      <c r="P184">
        <v>339.81167392395002</v>
      </c>
      <c r="Q184">
        <v>331.19472397430701</v>
      </c>
      <c r="R184">
        <v>329.134937524745</v>
      </c>
      <c r="S184">
        <v>328.91908730320603</v>
      </c>
      <c r="T184">
        <v>326.71650596163897</v>
      </c>
      <c r="U184">
        <v>339.23622231100597</v>
      </c>
      <c r="V184">
        <v>343.64610824382601</v>
      </c>
      <c r="W184">
        <v>337.96141933548603</v>
      </c>
      <c r="X184">
        <v>346.77412712176698</v>
      </c>
      <c r="Y184">
        <v>331.06586334364999</v>
      </c>
      <c r="Z184">
        <v>338.91059419858902</v>
      </c>
      <c r="AA184">
        <v>348.58210356499899</v>
      </c>
      <c r="AB184">
        <v>345.58455980838698</v>
      </c>
      <c r="AC184">
        <v>352.17262327686501</v>
      </c>
      <c r="AD184">
        <v>351.17379097005198</v>
      </c>
      <c r="AE184">
        <v>371.54224769320598</v>
      </c>
      <c r="AF184">
        <v>369.36397961390202</v>
      </c>
      <c r="AG184">
        <v>393.05687811206502</v>
      </c>
      <c r="AH184">
        <v>405.70122501430097</v>
      </c>
      <c r="AI184">
        <v>413.61078654732302</v>
      </c>
      <c r="AJ184">
        <v>423.14964025919699</v>
      </c>
      <c r="AK184">
        <v>442.90177250377099</v>
      </c>
      <c r="AL184">
        <v>422.76590689982697</v>
      </c>
      <c r="AM184">
        <v>426.16173167222598</v>
      </c>
      <c r="AN184">
        <v>405.06824082489902</v>
      </c>
      <c r="AO184">
        <v>409.79115401163</v>
      </c>
      <c r="AP184">
        <v>403.82040752284701</v>
      </c>
      <c r="AQ184">
        <v>416.76572176993</v>
      </c>
      <c r="AR184">
        <v>407.01752311675301</v>
      </c>
      <c r="AS184">
        <v>389.188802381926</v>
      </c>
      <c r="AT184">
        <v>403.04826150563702</v>
      </c>
      <c r="AU184">
        <v>379.36510476000802</v>
      </c>
      <c r="AV184">
        <v>409.72814435485799</v>
      </c>
      <c r="AW184">
        <v>445.800370565104</v>
      </c>
      <c r="AX184">
        <v>368.25168132067398</v>
      </c>
      <c r="AY184">
        <v>361.313289580961</v>
      </c>
      <c r="AZ184">
        <v>340.50770440184101</v>
      </c>
      <c r="BA184">
        <v>344.13076014729302</v>
      </c>
      <c r="BB184">
        <v>344.29616368082401</v>
      </c>
      <c r="BC184">
        <v>334.38199513242301</v>
      </c>
      <c r="BD184">
        <v>334.13272907841701</v>
      </c>
      <c r="BE184">
        <v>327.06561627091702</v>
      </c>
      <c r="BF184">
        <v>332.79517160831301</v>
      </c>
      <c r="BG184">
        <v>323.87064375851998</v>
      </c>
      <c r="BH184">
        <v>324.19130123931598</v>
      </c>
      <c r="BI184">
        <v>339.06464220008002</v>
      </c>
      <c r="BJ184">
        <v>328.67733901063599</v>
      </c>
      <c r="BK184">
        <v>320.79153262175998</v>
      </c>
      <c r="BL184">
        <v>328.69584896256902</v>
      </c>
      <c r="BM184">
        <v>316.55801407120498</v>
      </c>
      <c r="BN184">
        <v>326.15817420959002</v>
      </c>
      <c r="BO184">
        <v>335.40871073119098</v>
      </c>
      <c r="BP184">
        <v>322.07602751918301</v>
      </c>
      <c r="BQ184">
        <v>316.902679559153</v>
      </c>
      <c r="BR184">
        <v>312.14782798086998</v>
      </c>
      <c r="BS184">
        <v>310.66718459668999</v>
      </c>
      <c r="BT184">
        <v>325.81341139207399</v>
      </c>
      <c r="BU184">
        <v>318.04921726652998</v>
      </c>
      <c r="BV184">
        <v>335.44482335315701</v>
      </c>
      <c r="BW184">
        <v>333.07501262142199</v>
      </c>
      <c r="BX184">
        <v>324.86587274917599</v>
      </c>
      <c r="BY184">
        <v>330.22987824582401</v>
      </c>
      <c r="BZ184">
        <v>326.82772001058601</v>
      </c>
      <c r="CA184">
        <v>316.73249797931197</v>
      </c>
      <c r="CB184">
        <v>316.86023205404598</v>
      </c>
      <c r="CC184">
        <v>329.21301735607602</v>
      </c>
      <c r="CD184">
        <v>341.52997744748899</v>
      </c>
    </row>
    <row r="185" spans="1:82" x14ac:dyDescent="0.25">
      <c r="A185">
        <v>43.978638184245597</v>
      </c>
      <c r="B185">
        <v>337.71726320310302</v>
      </c>
      <c r="C185">
        <v>331.164079256722</v>
      </c>
      <c r="D185">
        <v>330.41599778449898</v>
      </c>
      <c r="E185">
        <v>328.78516863252401</v>
      </c>
      <c r="F185">
        <v>335.44124670214399</v>
      </c>
      <c r="G185">
        <v>334.51236779006501</v>
      </c>
      <c r="H185">
        <v>324.143109072519</v>
      </c>
      <c r="I185">
        <v>331.49216821866798</v>
      </c>
      <c r="J185">
        <v>334.29928904777802</v>
      </c>
      <c r="K185">
        <v>324.73789895407498</v>
      </c>
      <c r="L185">
        <v>323.68016263977597</v>
      </c>
      <c r="M185">
        <v>327.68468667615701</v>
      </c>
      <c r="N185">
        <v>322.30470624160398</v>
      </c>
      <c r="O185">
        <v>326.70454280120902</v>
      </c>
      <c r="P185">
        <v>339.81200507282801</v>
      </c>
      <c r="Q185">
        <v>331.199526295863</v>
      </c>
      <c r="R185">
        <v>329.13801483417598</v>
      </c>
      <c r="S185">
        <v>328.92353089140198</v>
      </c>
      <c r="T185">
        <v>326.71374462214601</v>
      </c>
      <c r="U185">
        <v>339.23885656098798</v>
      </c>
      <c r="V185">
        <v>343.64266779740598</v>
      </c>
      <c r="W185">
        <v>337.96766772047499</v>
      </c>
      <c r="X185">
        <v>346.77664773714002</v>
      </c>
      <c r="Y185">
        <v>331.06466878247898</v>
      </c>
      <c r="Z185">
        <v>338.912382552564</v>
      </c>
      <c r="AA185">
        <v>348.58825396963601</v>
      </c>
      <c r="AB185">
        <v>345.58165119237498</v>
      </c>
      <c r="AC185">
        <v>352.169651154787</v>
      </c>
      <c r="AD185">
        <v>351.17373425633099</v>
      </c>
      <c r="AE185">
        <v>371.54580753740402</v>
      </c>
      <c r="AF185">
        <v>369.36672295652397</v>
      </c>
      <c r="AG185">
        <v>393.05310878396301</v>
      </c>
      <c r="AH185">
        <v>405.693875430601</v>
      </c>
      <c r="AI185">
        <v>413.61314748153399</v>
      </c>
      <c r="AJ185">
        <v>423.15762891964698</v>
      </c>
      <c r="AK185">
        <v>442.90564084427598</v>
      </c>
      <c r="AL185">
        <v>422.76481654149899</v>
      </c>
      <c r="AM185">
        <v>426.16192825740001</v>
      </c>
      <c r="AN185">
        <v>405.06590839885899</v>
      </c>
      <c r="AO185">
        <v>409.793013589515</v>
      </c>
      <c r="AP185">
        <v>403.80932349550898</v>
      </c>
      <c r="AQ185">
        <v>416.771856099876</v>
      </c>
      <c r="AR185">
        <v>407.02671822324999</v>
      </c>
      <c r="AS185">
        <v>389.19387725703302</v>
      </c>
      <c r="AT185">
        <v>403.05144491634098</v>
      </c>
      <c r="AU185">
        <v>379.36104489531198</v>
      </c>
      <c r="AV185">
        <v>409.72609895461397</v>
      </c>
      <c r="AW185">
        <v>445.79806760256201</v>
      </c>
      <c r="AX185">
        <v>368.24768059910298</v>
      </c>
      <c r="AY185">
        <v>361.31137613675799</v>
      </c>
      <c r="AZ185">
        <v>340.51925663550799</v>
      </c>
      <c r="BA185">
        <v>344.14086076659902</v>
      </c>
      <c r="BB185">
        <v>344.28496351779597</v>
      </c>
      <c r="BC185">
        <v>334.38727113359602</v>
      </c>
      <c r="BD185">
        <v>334.13568779657402</v>
      </c>
      <c r="BE185">
        <v>327.07449582096098</v>
      </c>
      <c r="BF185">
        <v>332.797345429828</v>
      </c>
      <c r="BG185">
        <v>323.87292011204897</v>
      </c>
      <c r="BH185">
        <v>324.19381295087101</v>
      </c>
      <c r="BI185">
        <v>339.05733293396099</v>
      </c>
      <c r="BJ185">
        <v>328.68140176512202</v>
      </c>
      <c r="BK185">
        <v>320.797530480376</v>
      </c>
      <c r="BL185">
        <v>328.69980064429302</v>
      </c>
      <c r="BM185">
        <v>316.55334599373202</v>
      </c>
      <c r="BN185">
        <v>326.16029893193098</v>
      </c>
      <c r="BO185">
        <v>335.400080589813</v>
      </c>
      <c r="BP185">
        <v>322.07911923727499</v>
      </c>
      <c r="BQ185">
        <v>316.90113524661302</v>
      </c>
      <c r="BR185">
        <v>312.14957777199402</v>
      </c>
      <c r="BS185">
        <v>310.67336188943</v>
      </c>
      <c r="BT185">
        <v>325.804295607065</v>
      </c>
      <c r="BU185">
        <v>318.04701371853201</v>
      </c>
      <c r="BV185">
        <v>335.45129018153199</v>
      </c>
      <c r="BW185">
        <v>333.068633830723</v>
      </c>
      <c r="BX185">
        <v>324.87316807775198</v>
      </c>
      <c r="BY185">
        <v>330.23579647852102</v>
      </c>
      <c r="BZ185">
        <v>326.829693924227</v>
      </c>
      <c r="CA185">
        <v>316.73776462182298</v>
      </c>
      <c r="CB185">
        <v>316.85676889415498</v>
      </c>
      <c r="CC185">
        <v>329.21235633950801</v>
      </c>
      <c r="CD185">
        <v>341.52555979768402</v>
      </c>
    </row>
    <row r="186" spans="1:82" x14ac:dyDescent="0.25">
      <c r="A186">
        <v>44.218958611481902</v>
      </c>
      <c r="B186">
        <v>335.91564585493802</v>
      </c>
      <c r="C186">
        <v>330.67934845037303</v>
      </c>
      <c r="D186">
        <v>329.30924606913902</v>
      </c>
      <c r="E186">
        <v>333.05707625904898</v>
      </c>
      <c r="F186">
        <v>337.52759918710098</v>
      </c>
      <c r="G186">
        <v>335.589812599992</v>
      </c>
      <c r="H186">
        <v>325.213830806884</v>
      </c>
      <c r="I186">
        <v>330.71125909413303</v>
      </c>
      <c r="J186">
        <v>332.771750316995</v>
      </c>
      <c r="K186">
        <v>324.62016499498998</v>
      </c>
      <c r="L186">
        <v>322.88631430882998</v>
      </c>
      <c r="M186">
        <v>326.69616975018101</v>
      </c>
      <c r="N186">
        <v>324.395459414225</v>
      </c>
      <c r="O186">
        <v>323.691131968604</v>
      </c>
      <c r="P186">
        <v>336.92645771424498</v>
      </c>
      <c r="Q186">
        <v>326.96821730342702</v>
      </c>
      <c r="R186">
        <v>327.11016307997198</v>
      </c>
      <c r="S186">
        <v>328.56885940018299</v>
      </c>
      <c r="T186">
        <v>326.70634515655797</v>
      </c>
      <c r="U186">
        <v>337.50167653425098</v>
      </c>
      <c r="V186">
        <v>340.468556923064</v>
      </c>
      <c r="W186">
        <v>337.859733607838</v>
      </c>
      <c r="X186">
        <v>345.68157500918699</v>
      </c>
      <c r="Y186">
        <v>335.55739283650797</v>
      </c>
      <c r="Z186">
        <v>340.77942560948298</v>
      </c>
      <c r="AA186">
        <v>346.84422372696002</v>
      </c>
      <c r="AB186">
        <v>347.09594940699202</v>
      </c>
      <c r="AC186">
        <v>353.25923813451698</v>
      </c>
      <c r="AD186">
        <v>350.92040958787601</v>
      </c>
      <c r="AE186">
        <v>371.75955687367701</v>
      </c>
      <c r="AF186">
        <v>372.752407899057</v>
      </c>
      <c r="AG186">
        <v>395.06263378246598</v>
      </c>
      <c r="AH186">
        <v>407.12505128392201</v>
      </c>
      <c r="AI186">
        <v>418.64888744759799</v>
      </c>
      <c r="AJ186">
        <v>429.69907006487</v>
      </c>
      <c r="AK186">
        <v>447.93063006739999</v>
      </c>
      <c r="AL186">
        <v>428.089392846777</v>
      </c>
      <c r="AM186">
        <v>428.13322755038001</v>
      </c>
      <c r="AN186">
        <v>410.47841371240003</v>
      </c>
      <c r="AO186">
        <v>407.95211422790697</v>
      </c>
      <c r="AP186">
        <v>406.490769499355</v>
      </c>
      <c r="AQ186">
        <v>415.42388168190701</v>
      </c>
      <c r="AR186">
        <v>411.828941291864</v>
      </c>
      <c r="AS186">
        <v>393.03894795478698</v>
      </c>
      <c r="AT186">
        <v>402.44054360690097</v>
      </c>
      <c r="AU186">
        <v>384.65744531025501</v>
      </c>
      <c r="AV186">
        <v>409.02104546460498</v>
      </c>
      <c r="AW186">
        <v>439.19574476224398</v>
      </c>
      <c r="AX186">
        <v>361.98435698769799</v>
      </c>
      <c r="AY186">
        <v>359.51660608874101</v>
      </c>
      <c r="AZ186">
        <v>338.976610523891</v>
      </c>
      <c r="BA186">
        <v>341.953739965164</v>
      </c>
      <c r="BB186">
        <v>341.231605777418</v>
      </c>
      <c r="BC186">
        <v>331.91954623035502</v>
      </c>
      <c r="BD186">
        <v>333.960116320407</v>
      </c>
      <c r="BE186">
        <v>329.59699377754799</v>
      </c>
      <c r="BF186">
        <v>334.83118866803397</v>
      </c>
      <c r="BG186">
        <v>323.94800591780398</v>
      </c>
      <c r="BH186">
        <v>324.02757139750702</v>
      </c>
      <c r="BI186">
        <v>338.923012427434</v>
      </c>
      <c r="BJ186">
        <v>326.98634669623999</v>
      </c>
      <c r="BK186">
        <v>324.10256866683801</v>
      </c>
      <c r="BL186">
        <v>325.98971867438598</v>
      </c>
      <c r="BM186">
        <v>317.31054471360301</v>
      </c>
      <c r="BN186">
        <v>326.53137264516698</v>
      </c>
      <c r="BO186">
        <v>333.39127408867802</v>
      </c>
      <c r="BP186">
        <v>324.14447811279399</v>
      </c>
      <c r="BQ186">
        <v>318.04888802102801</v>
      </c>
      <c r="BR186">
        <v>316.44440252456002</v>
      </c>
      <c r="BS186">
        <v>313.949993692531</v>
      </c>
      <c r="BT186">
        <v>331.86878405132597</v>
      </c>
      <c r="BU186">
        <v>321.10647809005798</v>
      </c>
      <c r="BV186">
        <v>330.49882086884799</v>
      </c>
      <c r="BW186">
        <v>333.25695189701901</v>
      </c>
      <c r="BX186">
        <v>323.65422070771598</v>
      </c>
      <c r="BY186">
        <v>328.94029092537602</v>
      </c>
      <c r="BZ186">
        <v>326.37982192754902</v>
      </c>
      <c r="CA186">
        <v>313.97773033957901</v>
      </c>
      <c r="CB186">
        <v>320.90113186164803</v>
      </c>
      <c r="CC186">
        <v>328.49270330507898</v>
      </c>
      <c r="CD186">
        <v>339.53865186468101</v>
      </c>
    </row>
    <row r="187" spans="1:82" x14ac:dyDescent="0.25">
      <c r="A187">
        <v>44.459279038718201</v>
      </c>
      <c r="B187">
        <v>333.91657716991801</v>
      </c>
      <c r="C187">
        <v>330.85359442950897</v>
      </c>
      <c r="D187">
        <v>324.22073652440298</v>
      </c>
      <c r="E187">
        <v>339.42115730499103</v>
      </c>
      <c r="F187">
        <v>341.595675202248</v>
      </c>
      <c r="G187">
        <v>338.21195790511399</v>
      </c>
      <c r="H187">
        <v>327.42834465162099</v>
      </c>
      <c r="I187">
        <v>330.15670489926202</v>
      </c>
      <c r="J187">
        <v>332.08322645234898</v>
      </c>
      <c r="K187">
        <v>325.74793861043503</v>
      </c>
      <c r="L187">
        <v>320.18908653942299</v>
      </c>
      <c r="M187">
        <v>329.25499011756898</v>
      </c>
      <c r="N187">
        <v>325.06013817834202</v>
      </c>
      <c r="O187">
        <v>319.08195398161502</v>
      </c>
      <c r="P187">
        <v>333.03521582861498</v>
      </c>
      <c r="Q187">
        <v>323.24332284236601</v>
      </c>
      <c r="R187">
        <v>324.96307920376398</v>
      </c>
      <c r="S187">
        <v>326.93027439371099</v>
      </c>
      <c r="T187">
        <v>327.65479751280202</v>
      </c>
      <c r="U187">
        <v>338.838320336077</v>
      </c>
      <c r="V187">
        <v>340.03854327891997</v>
      </c>
      <c r="W187">
        <v>338.06129161579298</v>
      </c>
      <c r="X187">
        <v>343.36932496915</v>
      </c>
      <c r="Y187">
        <v>339.09842527897501</v>
      </c>
      <c r="Z187">
        <v>341.02916183628002</v>
      </c>
      <c r="AA187">
        <v>347.69083273951497</v>
      </c>
      <c r="AB187">
        <v>347.82899563624102</v>
      </c>
      <c r="AC187">
        <v>353.61031481606801</v>
      </c>
      <c r="AD187">
        <v>354.50996805516201</v>
      </c>
      <c r="AE187">
        <v>371.48281029104402</v>
      </c>
      <c r="AF187">
        <v>374.99894202737801</v>
      </c>
      <c r="AG187">
        <v>391.96533689304198</v>
      </c>
      <c r="AH187">
        <v>406.88473870656799</v>
      </c>
      <c r="AI187">
        <v>422.37530142266201</v>
      </c>
      <c r="AJ187">
        <v>435.32255260820699</v>
      </c>
      <c r="AK187">
        <v>455.49314767703999</v>
      </c>
      <c r="AL187">
        <v>430.203329480825</v>
      </c>
      <c r="AM187">
        <v>428.13731852815602</v>
      </c>
      <c r="AN187">
        <v>417.70424729821201</v>
      </c>
      <c r="AO187">
        <v>407.53915860588302</v>
      </c>
      <c r="AP187">
        <v>410.76970695004599</v>
      </c>
      <c r="AQ187">
        <v>415.92873206284202</v>
      </c>
      <c r="AR187">
        <v>413.17998552212498</v>
      </c>
      <c r="AS187">
        <v>397.67011967874299</v>
      </c>
      <c r="AT187">
        <v>403.07388732304099</v>
      </c>
      <c r="AU187">
        <v>386.646594442619</v>
      </c>
      <c r="AV187">
        <v>410.850693256184</v>
      </c>
      <c r="AW187">
        <v>437.60551509862597</v>
      </c>
      <c r="AX187">
        <v>357.309295431245</v>
      </c>
      <c r="AY187">
        <v>359.18263590101702</v>
      </c>
      <c r="AZ187">
        <v>340.07128782979697</v>
      </c>
      <c r="BA187">
        <v>341.79321643257401</v>
      </c>
      <c r="BB187">
        <v>337.92988711285602</v>
      </c>
      <c r="BC187">
        <v>331.41932870387598</v>
      </c>
      <c r="BD187">
        <v>334.91204064226798</v>
      </c>
      <c r="BE187">
        <v>332.94182561786403</v>
      </c>
      <c r="BF187">
        <v>333.45213615145599</v>
      </c>
      <c r="BG187">
        <v>323.32210881615401</v>
      </c>
      <c r="BH187">
        <v>323.48382591905198</v>
      </c>
      <c r="BI187">
        <v>336.95792507618501</v>
      </c>
      <c r="BJ187">
        <v>323.33842724219397</v>
      </c>
      <c r="BK187">
        <v>326.96238172679301</v>
      </c>
      <c r="BL187">
        <v>324.41103552670597</v>
      </c>
      <c r="BM187">
        <v>320.323671104467</v>
      </c>
      <c r="BN187">
        <v>326.00490730559198</v>
      </c>
      <c r="BO187">
        <v>336.265173325641</v>
      </c>
      <c r="BP187">
        <v>325.08510360278302</v>
      </c>
      <c r="BQ187">
        <v>317.28374986064102</v>
      </c>
      <c r="BR187">
        <v>319.98122818894097</v>
      </c>
      <c r="BS187">
        <v>316.48912433055</v>
      </c>
      <c r="BT187">
        <v>337.51572443837398</v>
      </c>
      <c r="BU187">
        <v>323.00354561420602</v>
      </c>
      <c r="BV187">
        <v>323.27068346823199</v>
      </c>
      <c r="BW187">
        <v>334.16909134144299</v>
      </c>
      <c r="BX187">
        <v>323.14158396070002</v>
      </c>
      <c r="BY187">
        <v>328.28621311538899</v>
      </c>
      <c r="BZ187">
        <v>325.16798610634697</v>
      </c>
      <c r="CA187">
        <v>310.93194531601398</v>
      </c>
      <c r="CB187">
        <v>327.90029533794001</v>
      </c>
      <c r="CC187">
        <v>330.04502452761602</v>
      </c>
      <c r="CD187">
        <v>337.86759592893497</v>
      </c>
    </row>
    <row r="188" spans="1:82" x14ac:dyDescent="0.25">
      <c r="A188">
        <v>44.699599465954599</v>
      </c>
      <c r="B188">
        <v>333.91657716991801</v>
      </c>
      <c r="C188">
        <v>330.85359442950897</v>
      </c>
      <c r="D188">
        <v>324.22073652440298</v>
      </c>
      <c r="E188">
        <v>339.42115730499103</v>
      </c>
      <c r="F188">
        <v>341.595675202248</v>
      </c>
      <c r="G188">
        <v>338.21195790511399</v>
      </c>
      <c r="H188">
        <v>327.42834465162099</v>
      </c>
      <c r="I188">
        <v>330.15670489926202</v>
      </c>
      <c r="J188">
        <v>332.08322645234898</v>
      </c>
      <c r="K188">
        <v>325.74793861043503</v>
      </c>
      <c r="L188">
        <v>320.18908653942299</v>
      </c>
      <c r="M188">
        <v>329.25499011756898</v>
      </c>
      <c r="N188">
        <v>325.06013817834202</v>
      </c>
      <c r="O188">
        <v>319.08195398161502</v>
      </c>
      <c r="P188">
        <v>333.03521582861498</v>
      </c>
      <c r="Q188">
        <v>323.24332284236601</v>
      </c>
      <c r="R188">
        <v>324.96307920376398</v>
      </c>
      <c r="S188">
        <v>326.93027439371099</v>
      </c>
      <c r="T188">
        <v>327.65479751280202</v>
      </c>
      <c r="U188">
        <v>338.838320336077</v>
      </c>
      <c r="V188">
        <v>340.03854327891997</v>
      </c>
      <c r="W188">
        <v>338.06129161579298</v>
      </c>
      <c r="X188">
        <v>343.36932496915</v>
      </c>
      <c r="Y188">
        <v>339.09842527897501</v>
      </c>
      <c r="Z188">
        <v>341.02916183628002</v>
      </c>
      <c r="AA188">
        <v>347.69083273951497</v>
      </c>
      <c r="AB188">
        <v>347.82899563624102</v>
      </c>
      <c r="AC188">
        <v>353.61031481606801</v>
      </c>
      <c r="AD188">
        <v>354.50996805516201</v>
      </c>
      <c r="AE188">
        <v>371.48281029104402</v>
      </c>
      <c r="AF188">
        <v>374.99894202737801</v>
      </c>
      <c r="AG188">
        <v>391.96533689304198</v>
      </c>
      <c r="AH188">
        <v>406.88473870656799</v>
      </c>
      <c r="AI188">
        <v>422.37530142266201</v>
      </c>
      <c r="AJ188">
        <v>435.32255260820699</v>
      </c>
      <c r="AK188">
        <v>455.49314767703999</v>
      </c>
      <c r="AL188">
        <v>430.203329480825</v>
      </c>
      <c r="AM188">
        <v>428.13731852815602</v>
      </c>
      <c r="AN188">
        <v>417.70424729821201</v>
      </c>
      <c r="AO188">
        <v>407.53915860588302</v>
      </c>
      <c r="AP188">
        <v>410.76970695004599</v>
      </c>
      <c r="AQ188">
        <v>415.92873206284202</v>
      </c>
      <c r="AR188">
        <v>413.17998552212498</v>
      </c>
      <c r="AS188">
        <v>397.67011967874299</v>
      </c>
      <c r="AT188">
        <v>403.07388732304099</v>
      </c>
      <c r="AU188">
        <v>386.646594442619</v>
      </c>
      <c r="AV188">
        <v>410.850693256184</v>
      </c>
      <c r="AW188">
        <v>437.60551509862597</v>
      </c>
      <c r="AX188">
        <v>357.309295431245</v>
      </c>
      <c r="AY188">
        <v>359.18263590101702</v>
      </c>
      <c r="AZ188">
        <v>340.07128782979697</v>
      </c>
      <c r="BA188">
        <v>341.79321643257401</v>
      </c>
      <c r="BB188">
        <v>337.92988711285602</v>
      </c>
      <c r="BC188">
        <v>331.41932870387598</v>
      </c>
      <c r="BD188">
        <v>334.91204064226798</v>
      </c>
      <c r="BE188">
        <v>332.94182561786403</v>
      </c>
      <c r="BF188">
        <v>333.45213615145599</v>
      </c>
      <c r="BG188">
        <v>323.32210881615401</v>
      </c>
      <c r="BH188">
        <v>323.48382591905198</v>
      </c>
      <c r="BI188">
        <v>336.95792507618501</v>
      </c>
      <c r="BJ188">
        <v>323.33842724219397</v>
      </c>
      <c r="BK188">
        <v>326.96238172679301</v>
      </c>
      <c r="BL188">
        <v>324.41103552670597</v>
      </c>
      <c r="BM188">
        <v>320.323671104467</v>
      </c>
      <c r="BN188">
        <v>326.00490730559198</v>
      </c>
      <c r="BO188">
        <v>336.265173325641</v>
      </c>
      <c r="BP188">
        <v>325.08510360278302</v>
      </c>
      <c r="BQ188">
        <v>317.28374986064102</v>
      </c>
      <c r="BR188">
        <v>319.98122818894097</v>
      </c>
      <c r="BS188">
        <v>316.48912433055</v>
      </c>
      <c r="BT188">
        <v>337.51572443837398</v>
      </c>
      <c r="BU188">
        <v>323.00354561420602</v>
      </c>
      <c r="BV188">
        <v>323.27068346823199</v>
      </c>
      <c r="BW188">
        <v>334.16909134144299</v>
      </c>
      <c r="BX188">
        <v>323.14158396070002</v>
      </c>
      <c r="BY188">
        <v>328.28621311538899</v>
      </c>
      <c r="BZ188">
        <v>325.16798610634697</v>
      </c>
      <c r="CA188">
        <v>310.93194531601398</v>
      </c>
      <c r="CB188">
        <v>327.90029533794001</v>
      </c>
      <c r="CC188">
        <v>330.04502452761602</v>
      </c>
      <c r="CD188">
        <v>337.86759592893497</v>
      </c>
    </row>
    <row r="189" spans="1:82" x14ac:dyDescent="0.25">
      <c r="A189">
        <v>44.939919893190897</v>
      </c>
      <c r="B189">
        <v>333.91657716991801</v>
      </c>
      <c r="C189">
        <v>330.85359442950897</v>
      </c>
      <c r="D189">
        <v>324.22073652440298</v>
      </c>
      <c r="E189">
        <v>339.42115730499103</v>
      </c>
      <c r="F189">
        <v>341.595675202248</v>
      </c>
      <c r="G189">
        <v>338.21195790511399</v>
      </c>
      <c r="H189">
        <v>327.42834465162099</v>
      </c>
      <c r="I189">
        <v>330.15670489926202</v>
      </c>
      <c r="J189">
        <v>332.08322645234898</v>
      </c>
      <c r="K189">
        <v>325.74793861043503</v>
      </c>
      <c r="L189">
        <v>320.18908653942299</v>
      </c>
      <c r="M189">
        <v>329.25499011756898</v>
      </c>
      <c r="N189">
        <v>325.06013817834202</v>
      </c>
      <c r="O189">
        <v>319.08195398161502</v>
      </c>
      <c r="P189">
        <v>333.03521582861498</v>
      </c>
      <c r="Q189">
        <v>323.24332284236601</v>
      </c>
      <c r="R189">
        <v>324.96307920376398</v>
      </c>
      <c r="S189">
        <v>326.93027439371099</v>
      </c>
      <c r="T189">
        <v>327.65479751280202</v>
      </c>
      <c r="U189">
        <v>338.838320336077</v>
      </c>
      <c r="V189">
        <v>340.03854327891997</v>
      </c>
      <c r="W189">
        <v>338.06129161579298</v>
      </c>
      <c r="X189">
        <v>343.36932496915</v>
      </c>
      <c r="Y189">
        <v>339.09842527897501</v>
      </c>
      <c r="Z189">
        <v>341.02916183628002</v>
      </c>
      <c r="AA189">
        <v>347.69083273951497</v>
      </c>
      <c r="AB189">
        <v>347.82899563624102</v>
      </c>
      <c r="AC189">
        <v>353.61031481606801</v>
      </c>
      <c r="AD189">
        <v>354.50996805516201</v>
      </c>
      <c r="AE189">
        <v>371.48281029104402</v>
      </c>
      <c r="AF189">
        <v>374.99894202737801</v>
      </c>
      <c r="AG189">
        <v>391.96533689304198</v>
      </c>
      <c r="AH189">
        <v>406.88473870656799</v>
      </c>
      <c r="AI189">
        <v>422.37530142266201</v>
      </c>
      <c r="AJ189">
        <v>435.32255260820699</v>
      </c>
      <c r="AK189">
        <v>455.49314767703999</v>
      </c>
      <c r="AL189">
        <v>430.203329480825</v>
      </c>
      <c r="AM189">
        <v>428.13731852815602</v>
      </c>
      <c r="AN189">
        <v>417.70424729821201</v>
      </c>
      <c r="AO189">
        <v>407.53915860588302</v>
      </c>
      <c r="AP189">
        <v>410.76970695004599</v>
      </c>
      <c r="AQ189">
        <v>415.92873206284202</v>
      </c>
      <c r="AR189">
        <v>413.17998552212498</v>
      </c>
      <c r="AS189">
        <v>397.67011967874299</v>
      </c>
      <c r="AT189">
        <v>403.07388732304099</v>
      </c>
      <c r="AU189">
        <v>386.646594442619</v>
      </c>
      <c r="AV189">
        <v>410.850693256184</v>
      </c>
      <c r="AW189">
        <v>437.60551509862597</v>
      </c>
      <c r="AX189">
        <v>357.309295431245</v>
      </c>
      <c r="AY189">
        <v>359.18263590101702</v>
      </c>
      <c r="AZ189">
        <v>340.07128782979697</v>
      </c>
      <c r="BA189">
        <v>341.79321643257401</v>
      </c>
      <c r="BB189">
        <v>337.92988711285602</v>
      </c>
      <c r="BC189">
        <v>331.41932870387598</v>
      </c>
      <c r="BD189">
        <v>334.91204064226798</v>
      </c>
      <c r="BE189">
        <v>332.94182561786403</v>
      </c>
      <c r="BF189">
        <v>333.45213615145599</v>
      </c>
      <c r="BG189">
        <v>323.32210881615401</v>
      </c>
      <c r="BH189">
        <v>323.48382591905198</v>
      </c>
      <c r="BI189">
        <v>336.95792507618501</v>
      </c>
      <c r="BJ189">
        <v>323.33842724219397</v>
      </c>
      <c r="BK189">
        <v>326.96238172679301</v>
      </c>
      <c r="BL189">
        <v>324.41103552670597</v>
      </c>
      <c r="BM189">
        <v>320.323671104467</v>
      </c>
      <c r="BN189">
        <v>326.00490730559198</v>
      </c>
      <c r="BO189">
        <v>336.265173325641</v>
      </c>
      <c r="BP189">
        <v>325.08510360278302</v>
      </c>
      <c r="BQ189">
        <v>317.28374986064102</v>
      </c>
      <c r="BR189">
        <v>319.98122818894097</v>
      </c>
      <c r="BS189">
        <v>316.48912433055</v>
      </c>
      <c r="BT189">
        <v>337.51572443837398</v>
      </c>
      <c r="BU189">
        <v>323.00354561420602</v>
      </c>
      <c r="BV189">
        <v>323.27068346823199</v>
      </c>
      <c r="BW189">
        <v>334.16909134144299</v>
      </c>
      <c r="BX189">
        <v>323.14158396070002</v>
      </c>
      <c r="BY189">
        <v>328.28621311538899</v>
      </c>
      <c r="BZ189">
        <v>325.16798610634697</v>
      </c>
      <c r="CA189">
        <v>310.93194531601398</v>
      </c>
      <c r="CB189">
        <v>327.90029533794001</v>
      </c>
      <c r="CC189">
        <v>330.04502452761602</v>
      </c>
      <c r="CD189">
        <v>337.86759592893497</v>
      </c>
    </row>
    <row r="190" spans="1:82" x14ac:dyDescent="0.25">
      <c r="A190">
        <v>45.180240320427203</v>
      </c>
      <c r="B190">
        <v>331.64162866422998</v>
      </c>
      <c r="C190">
        <v>329.90238608179902</v>
      </c>
      <c r="D190">
        <v>325.91897472272098</v>
      </c>
      <c r="E190">
        <v>339.69142776152199</v>
      </c>
      <c r="F190">
        <v>340.69047195124898</v>
      </c>
      <c r="G190">
        <v>337.08666834715001</v>
      </c>
      <c r="H190">
        <v>328.30322920485401</v>
      </c>
      <c r="I190">
        <v>331.33074513092703</v>
      </c>
      <c r="J190">
        <v>333.10976684554203</v>
      </c>
      <c r="K190">
        <v>325.12283328110101</v>
      </c>
      <c r="L190">
        <v>319.41414753892298</v>
      </c>
      <c r="M190">
        <v>328.01972674484398</v>
      </c>
      <c r="N190">
        <v>322.68723600525902</v>
      </c>
      <c r="O190">
        <v>320.93870378557602</v>
      </c>
      <c r="P190">
        <v>331.734907648876</v>
      </c>
      <c r="Q190">
        <v>324.45845791037601</v>
      </c>
      <c r="R190">
        <v>325.96455804178697</v>
      </c>
      <c r="S190">
        <v>327.32882075458502</v>
      </c>
      <c r="T190">
        <v>328.00251494899601</v>
      </c>
      <c r="U190">
        <v>339.52175015789402</v>
      </c>
      <c r="V190">
        <v>339.07061856328801</v>
      </c>
      <c r="W190">
        <v>338.47911293317497</v>
      </c>
      <c r="X190">
        <v>340.94001583020503</v>
      </c>
      <c r="Y190">
        <v>339.49642220764702</v>
      </c>
      <c r="Z190">
        <v>340.93011874401498</v>
      </c>
      <c r="AA190">
        <v>348.42097136255501</v>
      </c>
      <c r="AB190">
        <v>348.11569894493198</v>
      </c>
      <c r="AC190">
        <v>353.75435619941402</v>
      </c>
      <c r="AD190">
        <v>357.15088903911402</v>
      </c>
      <c r="AE190">
        <v>369.853748014308</v>
      </c>
      <c r="AF190">
        <v>377.42940038434602</v>
      </c>
      <c r="AG190">
        <v>391.87033689362801</v>
      </c>
      <c r="AH190">
        <v>409.18422309888399</v>
      </c>
      <c r="AI190">
        <v>423.40058032404102</v>
      </c>
      <c r="AJ190">
        <v>437.37173595482801</v>
      </c>
      <c r="AK190">
        <v>461.07065103004601</v>
      </c>
      <c r="AL190">
        <v>435.15995564915499</v>
      </c>
      <c r="AM190">
        <v>428.89534478587302</v>
      </c>
      <c r="AN190">
        <v>420.88165063881399</v>
      </c>
      <c r="AO190">
        <v>409.51276228363201</v>
      </c>
      <c r="AP190">
        <v>411.99999024506502</v>
      </c>
      <c r="AQ190">
        <v>417.49503812694297</v>
      </c>
      <c r="AR190">
        <v>411.15740885119601</v>
      </c>
      <c r="AS190">
        <v>396.10514995393203</v>
      </c>
      <c r="AT190">
        <v>405.03085501137002</v>
      </c>
      <c r="AU190">
        <v>386.68239334095898</v>
      </c>
      <c r="AV190">
        <v>412.41920046437701</v>
      </c>
      <c r="AW190">
        <v>435.07159719156499</v>
      </c>
      <c r="AX190">
        <v>355.20742188854899</v>
      </c>
      <c r="AY190">
        <v>357.04232935605899</v>
      </c>
      <c r="AZ190">
        <v>341.451365699159</v>
      </c>
      <c r="BA190">
        <v>341.25868143880501</v>
      </c>
      <c r="BB190">
        <v>336.01815186154101</v>
      </c>
      <c r="BC190">
        <v>331.75430081844303</v>
      </c>
      <c r="BD190">
        <v>333.92717687382799</v>
      </c>
      <c r="BE190">
        <v>331.545466160133</v>
      </c>
      <c r="BF190">
        <v>333.685033289724</v>
      </c>
      <c r="BG190">
        <v>325.56600095101498</v>
      </c>
      <c r="BH190">
        <v>325.26960615090599</v>
      </c>
      <c r="BI190">
        <v>335.28706885124399</v>
      </c>
      <c r="BJ190">
        <v>322.84618752109498</v>
      </c>
      <c r="BK190">
        <v>327.27646387225701</v>
      </c>
      <c r="BL190">
        <v>321.39056200843203</v>
      </c>
      <c r="BM190">
        <v>321.09054522514202</v>
      </c>
      <c r="BN190">
        <v>325.17860188592198</v>
      </c>
      <c r="BO190">
        <v>333.14281699963101</v>
      </c>
      <c r="BP190">
        <v>324.327831440181</v>
      </c>
      <c r="BQ190">
        <v>316.90281139004202</v>
      </c>
      <c r="BR190">
        <v>321.09491681235397</v>
      </c>
      <c r="BS190">
        <v>317.11376777709802</v>
      </c>
      <c r="BT190">
        <v>335.47712747518602</v>
      </c>
      <c r="BU190">
        <v>323.40394342534501</v>
      </c>
      <c r="BV190">
        <v>322.69458106659198</v>
      </c>
      <c r="BW190">
        <v>335.143366611967</v>
      </c>
      <c r="BX190">
        <v>324.09347421867602</v>
      </c>
      <c r="BY190">
        <v>326.20334594005402</v>
      </c>
      <c r="BZ190">
        <v>324.12731090826901</v>
      </c>
      <c r="CA190">
        <v>311.29337140777898</v>
      </c>
      <c r="CB190">
        <v>327.36818625140501</v>
      </c>
      <c r="CC190">
        <v>329.72674884494103</v>
      </c>
      <c r="CD190">
        <v>337.862177267986</v>
      </c>
    </row>
    <row r="191" spans="1:82" x14ac:dyDescent="0.25">
      <c r="A191">
        <v>45.420560747663501</v>
      </c>
      <c r="B191">
        <v>327.34204226759903</v>
      </c>
      <c r="C191">
        <v>328.07285286411002</v>
      </c>
      <c r="D191">
        <v>329.97388928842503</v>
      </c>
      <c r="E191">
        <v>339.57047519308901</v>
      </c>
      <c r="F191">
        <v>339.26103623295802</v>
      </c>
      <c r="G191">
        <v>335.15618294769098</v>
      </c>
      <c r="H191">
        <v>330.67174332194401</v>
      </c>
      <c r="I191">
        <v>334.24903569757799</v>
      </c>
      <c r="J191">
        <v>335.39385740299298</v>
      </c>
      <c r="K191">
        <v>324.81484095717599</v>
      </c>
      <c r="L191">
        <v>317.75460312346002</v>
      </c>
      <c r="M191">
        <v>324.39595673227399</v>
      </c>
      <c r="N191">
        <v>318.60349944546499</v>
      </c>
      <c r="O191">
        <v>325.07596750257699</v>
      </c>
      <c r="P191">
        <v>329.05817808280199</v>
      </c>
      <c r="Q191">
        <v>326.19697673790898</v>
      </c>
      <c r="R191">
        <v>327.78250281650702</v>
      </c>
      <c r="S191">
        <v>329.50990322220298</v>
      </c>
      <c r="T191">
        <v>329.75830853117702</v>
      </c>
      <c r="U191">
        <v>340.03672302808098</v>
      </c>
      <c r="V191">
        <v>336.24810548921602</v>
      </c>
      <c r="W191">
        <v>339.41799636649</v>
      </c>
      <c r="X191">
        <v>335.498505257212</v>
      </c>
      <c r="Y191">
        <v>340.66818775793502</v>
      </c>
      <c r="Z191">
        <v>340.30333280376402</v>
      </c>
      <c r="AA191">
        <v>349.17372285328099</v>
      </c>
      <c r="AB191">
        <v>349.33480131376501</v>
      </c>
      <c r="AC191">
        <v>352.04902869183798</v>
      </c>
      <c r="AD191">
        <v>363.23887082493098</v>
      </c>
      <c r="AE191">
        <v>365.61096037505098</v>
      </c>
      <c r="AF191">
        <v>383.971269866554</v>
      </c>
      <c r="AG191">
        <v>392.734759026527</v>
      </c>
      <c r="AH191">
        <v>413.33493664792297</v>
      </c>
      <c r="AI191">
        <v>426.783286944368</v>
      </c>
      <c r="AJ191">
        <v>442.610513950545</v>
      </c>
      <c r="AK191">
        <v>473.76079283246003</v>
      </c>
      <c r="AL191">
        <v>445.49519854679102</v>
      </c>
      <c r="AM191">
        <v>430.86346430644898</v>
      </c>
      <c r="AN191">
        <v>427.02623889511898</v>
      </c>
      <c r="AO191">
        <v>415.766670676118</v>
      </c>
      <c r="AP191">
        <v>413.15656477534498</v>
      </c>
      <c r="AQ191">
        <v>418.76837860682599</v>
      </c>
      <c r="AR191">
        <v>406.45350291181597</v>
      </c>
      <c r="AS191">
        <v>392.47643275117002</v>
      </c>
      <c r="AT191">
        <v>409.64679724452299</v>
      </c>
      <c r="AU191">
        <v>386.76794439876301</v>
      </c>
      <c r="AV191">
        <v>416.87576746008</v>
      </c>
      <c r="AW191">
        <v>428.59249437854299</v>
      </c>
      <c r="AX191">
        <v>351.46393305106102</v>
      </c>
      <c r="AY191">
        <v>352.25398438730002</v>
      </c>
      <c r="AZ191">
        <v>343.00650648691197</v>
      </c>
      <c r="BA191">
        <v>341.156356186366</v>
      </c>
      <c r="BB191">
        <v>331.59159790964702</v>
      </c>
      <c r="BC191">
        <v>333.014809577319</v>
      </c>
      <c r="BD191">
        <v>331.84296563892201</v>
      </c>
      <c r="BE191">
        <v>328.27718645693699</v>
      </c>
      <c r="BF191">
        <v>334.275179412532</v>
      </c>
      <c r="BG191">
        <v>330.42821198162</v>
      </c>
      <c r="BH191">
        <v>329.94175002096102</v>
      </c>
      <c r="BI191">
        <v>330.53297775380202</v>
      </c>
      <c r="BJ191">
        <v>322.30051127770002</v>
      </c>
      <c r="BK191">
        <v>327.57780450285202</v>
      </c>
      <c r="BL191">
        <v>315.84583449301198</v>
      </c>
      <c r="BM191">
        <v>321.93092842531399</v>
      </c>
      <c r="BN191">
        <v>323.97957511191203</v>
      </c>
      <c r="BO191">
        <v>328.24651110296003</v>
      </c>
      <c r="BP191">
        <v>321.60068288952402</v>
      </c>
      <c r="BQ191">
        <v>315.86725735272898</v>
      </c>
      <c r="BR191">
        <v>324.08722391932002</v>
      </c>
      <c r="BS191">
        <v>317.48008196588501</v>
      </c>
      <c r="BT191">
        <v>331.896362709926</v>
      </c>
      <c r="BU191">
        <v>323.80960857856502</v>
      </c>
      <c r="BV191">
        <v>320.30567500883097</v>
      </c>
      <c r="BW191">
        <v>335.87535770789901</v>
      </c>
      <c r="BX191">
        <v>325.21054520210998</v>
      </c>
      <c r="BY191">
        <v>320.83867724798398</v>
      </c>
      <c r="BZ191">
        <v>323.21379293005998</v>
      </c>
      <c r="CA191">
        <v>312.38166017404097</v>
      </c>
      <c r="CB191">
        <v>326.40922219442302</v>
      </c>
      <c r="CC191">
        <v>328.73706412457398</v>
      </c>
      <c r="CD191">
        <v>338.462097632461</v>
      </c>
    </row>
    <row r="192" spans="1:82" x14ac:dyDescent="0.25">
      <c r="A192">
        <v>45.660881174899799</v>
      </c>
      <c r="B192">
        <v>327.34204226759903</v>
      </c>
      <c r="C192">
        <v>328.07285286411002</v>
      </c>
      <c r="D192">
        <v>329.97388928842503</v>
      </c>
      <c r="E192">
        <v>339.57047519308901</v>
      </c>
      <c r="F192">
        <v>339.26103623295802</v>
      </c>
      <c r="G192">
        <v>335.15618294769098</v>
      </c>
      <c r="H192">
        <v>330.67174332194401</v>
      </c>
      <c r="I192">
        <v>334.24903569757799</v>
      </c>
      <c r="J192">
        <v>335.39385740299298</v>
      </c>
      <c r="K192">
        <v>324.81484095717599</v>
      </c>
      <c r="L192">
        <v>317.75460312346002</v>
      </c>
      <c r="M192">
        <v>324.39595673227399</v>
      </c>
      <c r="N192">
        <v>318.60349944546499</v>
      </c>
      <c r="O192">
        <v>325.07596750257699</v>
      </c>
      <c r="P192">
        <v>329.05817808280199</v>
      </c>
      <c r="Q192">
        <v>326.19697673790898</v>
      </c>
      <c r="R192">
        <v>327.78250281650702</v>
      </c>
      <c r="S192">
        <v>329.50990322220298</v>
      </c>
      <c r="T192">
        <v>329.75830853117702</v>
      </c>
      <c r="U192">
        <v>340.03672302808098</v>
      </c>
      <c r="V192">
        <v>336.24810548921602</v>
      </c>
      <c r="W192">
        <v>339.41799636649</v>
      </c>
      <c r="X192">
        <v>335.498505257212</v>
      </c>
      <c r="Y192">
        <v>340.66818775793502</v>
      </c>
      <c r="Z192">
        <v>340.30333280376402</v>
      </c>
      <c r="AA192">
        <v>349.17372285328099</v>
      </c>
      <c r="AB192">
        <v>349.33480131376501</v>
      </c>
      <c r="AC192">
        <v>352.04902869183798</v>
      </c>
      <c r="AD192">
        <v>363.23887082493098</v>
      </c>
      <c r="AE192">
        <v>365.61096037505098</v>
      </c>
      <c r="AF192">
        <v>383.971269866554</v>
      </c>
      <c r="AG192">
        <v>392.734759026527</v>
      </c>
      <c r="AH192">
        <v>413.33493664792297</v>
      </c>
      <c r="AI192">
        <v>426.783286944368</v>
      </c>
      <c r="AJ192">
        <v>442.610513950545</v>
      </c>
      <c r="AK192">
        <v>473.76079283246003</v>
      </c>
      <c r="AL192">
        <v>445.49519854679102</v>
      </c>
      <c r="AM192">
        <v>430.86346430644898</v>
      </c>
      <c r="AN192">
        <v>427.02623889511898</v>
      </c>
      <c r="AO192">
        <v>415.766670676118</v>
      </c>
      <c r="AP192">
        <v>413.15656477534498</v>
      </c>
      <c r="AQ192">
        <v>418.76837860682599</v>
      </c>
      <c r="AR192">
        <v>406.45350291181597</v>
      </c>
      <c r="AS192">
        <v>392.47643275117002</v>
      </c>
      <c r="AT192">
        <v>409.64679724452299</v>
      </c>
      <c r="AU192">
        <v>386.76794439876301</v>
      </c>
      <c r="AV192">
        <v>416.87576746008</v>
      </c>
      <c r="AW192">
        <v>428.59249437854299</v>
      </c>
      <c r="AX192">
        <v>351.46393305106102</v>
      </c>
      <c r="AY192">
        <v>352.25398438730002</v>
      </c>
      <c r="AZ192">
        <v>343.00650648691197</v>
      </c>
      <c r="BA192">
        <v>341.156356186366</v>
      </c>
      <c r="BB192">
        <v>331.59159790964702</v>
      </c>
      <c r="BC192">
        <v>333.014809577319</v>
      </c>
      <c r="BD192">
        <v>331.84296563892201</v>
      </c>
      <c r="BE192">
        <v>328.27718645693699</v>
      </c>
      <c r="BF192">
        <v>334.275179412532</v>
      </c>
      <c r="BG192">
        <v>330.42821198162</v>
      </c>
      <c r="BH192">
        <v>329.94175002096102</v>
      </c>
      <c r="BI192">
        <v>330.53297775380202</v>
      </c>
      <c r="BJ192">
        <v>322.30051127770002</v>
      </c>
      <c r="BK192">
        <v>327.57780450285202</v>
      </c>
      <c r="BL192">
        <v>315.84583449301198</v>
      </c>
      <c r="BM192">
        <v>321.93092842531399</v>
      </c>
      <c r="BN192">
        <v>323.97957511191203</v>
      </c>
      <c r="BO192">
        <v>328.24651110296003</v>
      </c>
      <c r="BP192">
        <v>321.60068288952402</v>
      </c>
      <c r="BQ192">
        <v>315.86725735272898</v>
      </c>
      <c r="BR192">
        <v>324.08722391932002</v>
      </c>
      <c r="BS192">
        <v>317.48008196588501</v>
      </c>
      <c r="BT192">
        <v>331.896362709926</v>
      </c>
      <c r="BU192">
        <v>323.80960857856502</v>
      </c>
      <c r="BV192">
        <v>320.30567500883097</v>
      </c>
      <c r="BW192">
        <v>335.87535770789901</v>
      </c>
      <c r="BX192">
        <v>325.21054520210998</v>
      </c>
      <c r="BY192">
        <v>320.83867724798398</v>
      </c>
      <c r="BZ192">
        <v>323.21379293005998</v>
      </c>
      <c r="CA192">
        <v>312.38166017404097</v>
      </c>
      <c r="CB192">
        <v>326.40922219442302</v>
      </c>
      <c r="CC192">
        <v>328.73706412457398</v>
      </c>
      <c r="CD192">
        <v>338.462097632461</v>
      </c>
    </row>
    <row r="193" spans="1:82" x14ac:dyDescent="0.25">
      <c r="A193">
        <v>45.901201602136098</v>
      </c>
      <c r="B193">
        <v>327.34204226759903</v>
      </c>
      <c r="C193">
        <v>328.07285286411002</v>
      </c>
      <c r="D193">
        <v>329.97388928842503</v>
      </c>
      <c r="E193">
        <v>339.57047519308901</v>
      </c>
      <c r="F193">
        <v>339.26103623295802</v>
      </c>
      <c r="G193">
        <v>335.15618294769098</v>
      </c>
      <c r="H193">
        <v>330.67174332194401</v>
      </c>
      <c r="I193">
        <v>334.24903569757799</v>
      </c>
      <c r="J193">
        <v>335.39385740299298</v>
      </c>
      <c r="K193">
        <v>324.81484095717599</v>
      </c>
      <c r="L193">
        <v>317.75460312346002</v>
      </c>
      <c r="M193">
        <v>324.39595673227399</v>
      </c>
      <c r="N193">
        <v>318.60349944546499</v>
      </c>
      <c r="O193">
        <v>325.07596750257699</v>
      </c>
      <c r="P193">
        <v>329.05817808280199</v>
      </c>
      <c r="Q193">
        <v>326.19697673790898</v>
      </c>
      <c r="R193">
        <v>327.78250281650702</v>
      </c>
      <c r="S193">
        <v>329.50990322220298</v>
      </c>
      <c r="T193">
        <v>329.75830853117702</v>
      </c>
      <c r="U193">
        <v>340.03672302808098</v>
      </c>
      <c r="V193">
        <v>336.24810548921602</v>
      </c>
      <c r="W193">
        <v>339.41799636649</v>
      </c>
      <c r="X193">
        <v>335.498505257212</v>
      </c>
      <c r="Y193">
        <v>340.66818775793502</v>
      </c>
      <c r="Z193">
        <v>340.30333280376402</v>
      </c>
      <c r="AA193">
        <v>349.17372285328099</v>
      </c>
      <c r="AB193">
        <v>349.33480131376501</v>
      </c>
      <c r="AC193">
        <v>352.04902869183798</v>
      </c>
      <c r="AD193">
        <v>363.23887082493098</v>
      </c>
      <c r="AE193">
        <v>365.61096037505098</v>
      </c>
      <c r="AF193">
        <v>383.971269866554</v>
      </c>
      <c r="AG193">
        <v>392.734759026527</v>
      </c>
      <c r="AH193">
        <v>413.33493664792297</v>
      </c>
      <c r="AI193">
        <v>426.783286944368</v>
      </c>
      <c r="AJ193">
        <v>442.610513950545</v>
      </c>
      <c r="AK193">
        <v>473.76079283246003</v>
      </c>
      <c r="AL193">
        <v>445.49519854679102</v>
      </c>
      <c r="AM193">
        <v>430.86346430644898</v>
      </c>
      <c r="AN193">
        <v>427.02623889511898</v>
      </c>
      <c r="AO193">
        <v>415.766670676118</v>
      </c>
      <c r="AP193">
        <v>413.15656477534498</v>
      </c>
      <c r="AQ193">
        <v>418.76837860682599</v>
      </c>
      <c r="AR193">
        <v>406.45350291181597</v>
      </c>
      <c r="AS193">
        <v>392.47643275117002</v>
      </c>
      <c r="AT193">
        <v>409.64679724452299</v>
      </c>
      <c r="AU193">
        <v>386.76794439876301</v>
      </c>
      <c r="AV193">
        <v>416.87576746008</v>
      </c>
      <c r="AW193">
        <v>428.59249437854299</v>
      </c>
      <c r="AX193">
        <v>351.46393305106102</v>
      </c>
      <c r="AY193">
        <v>352.25398438730002</v>
      </c>
      <c r="AZ193">
        <v>343.00650648691197</v>
      </c>
      <c r="BA193">
        <v>341.156356186366</v>
      </c>
      <c r="BB193">
        <v>331.59159790964702</v>
      </c>
      <c r="BC193">
        <v>333.014809577319</v>
      </c>
      <c r="BD193">
        <v>331.84296563892201</v>
      </c>
      <c r="BE193">
        <v>328.27718645693699</v>
      </c>
      <c r="BF193">
        <v>334.275179412532</v>
      </c>
      <c r="BG193">
        <v>330.42821198162</v>
      </c>
      <c r="BH193">
        <v>329.94175002096102</v>
      </c>
      <c r="BI193">
        <v>330.53297775380202</v>
      </c>
      <c r="BJ193">
        <v>322.30051127770002</v>
      </c>
      <c r="BK193">
        <v>327.57780450285202</v>
      </c>
      <c r="BL193">
        <v>315.84583449301198</v>
      </c>
      <c r="BM193">
        <v>321.93092842531399</v>
      </c>
      <c r="BN193">
        <v>323.97957511191203</v>
      </c>
      <c r="BO193">
        <v>328.24651110296003</v>
      </c>
      <c r="BP193">
        <v>321.60068288952402</v>
      </c>
      <c r="BQ193">
        <v>315.86725735272898</v>
      </c>
      <c r="BR193">
        <v>324.08722391932002</v>
      </c>
      <c r="BS193">
        <v>317.48008196588501</v>
      </c>
      <c r="BT193">
        <v>331.896362709926</v>
      </c>
      <c r="BU193">
        <v>323.80960857856502</v>
      </c>
      <c r="BV193">
        <v>320.30567500883097</v>
      </c>
      <c r="BW193">
        <v>335.87535770789901</v>
      </c>
      <c r="BX193">
        <v>325.21054520210998</v>
      </c>
      <c r="BY193">
        <v>320.83867724798398</v>
      </c>
      <c r="BZ193">
        <v>323.21379293005998</v>
      </c>
      <c r="CA193">
        <v>312.38166017404097</v>
      </c>
      <c r="CB193">
        <v>326.40922219442302</v>
      </c>
      <c r="CC193">
        <v>328.73706412457398</v>
      </c>
      <c r="CD193">
        <v>338.462097632461</v>
      </c>
    </row>
    <row r="194" spans="1:82" x14ac:dyDescent="0.25">
      <c r="A194">
        <v>46.141522029372403</v>
      </c>
      <c r="B194">
        <v>325.84073750137401</v>
      </c>
      <c r="C194">
        <v>327.66656509256501</v>
      </c>
      <c r="D194">
        <v>335.301198239158</v>
      </c>
      <c r="E194">
        <v>334.57327941538603</v>
      </c>
      <c r="F194">
        <v>333.00306822141602</v>
      </c>
      <c r="G194">
        <v>333.76516164184</v>
      </c>
      <c r="H194">
        <v>332.82748584776999</v>
      </c>
      <c r="I194">
        <v>337.41046480481901</v>
      </c>
      <c r="J194">
        <v>335.56740815970898</v>
      </c>
      <c r="K194">
        <v>326.31149635090401</v>
      </c>
      <c r="L194">
        <v>317.70340194212702</v>
      </c>
      <c r="M194">
        <v>324.385990176186</v>
      </c>
      <c r="N194">
        <v>320.659672524825</v>
      </c>
      <c r="O194">
        <v>323.78764728863899</v>
      </c>
      <c r="P194">
        <v>329.041177269885</v>
      </c>
      <c r="Q194">
        <v>325.51703899442498</v>
      </c>
      <c r="R194">
        <v>323.83245075488497</v>
      </c>
      <c r="S194">
        <v>329.87526768138298</v>
      </c>
      <c r="T194">
        <v>329.17188113535502</v>
      </c>
      <c r="U194">
        <v>339.10701170082802</v>
      </c>
      <c r="V194">
        <v>334.50777211518903</v>
      </c>
      <c r="W194">
        <v>340.99735070922799</v>
      </c>
      <c r="X194">
        <v>334.22606240657802</v>
      </c>
      <c r="Y194">
        <v>340.83322064702298</v>
      </c>
      <c r="Z194">
        <v>337.45653988094801</v>
      </c>
      <c r="AA194">
        <v>347.459503983839</v>
      </c>
      <c r="AB194">
        <v>347.69707523897199</v>
      </c>
      <c r="AC194">
        <v>353.70418434234699</v>
      </c>
      <c r="AD194">
        <v>361.46113276932698</v>
      </c>
      <c r="AE194">
        <v>367.11677743291102</v>
      </c>
      <c r="AF194">
        <v>384.07124294132598</v>
      </c>
      <c r="AG194">
        <v>395.05154449304302</v>
      </c>
      <c r="AH194">
        <v>416.25057411025801</v>
      </c>
      <c r="AI194">
        <v>429.206519928913</v>
      </c>
      <c r="AJ194">
        <v>443.65974704762402</v>
      </c>
      <c r="AK194">
        <v>473.43192104621602</v>
      </c>
      <c r="AL194">
        <v>444.415310675743</v>
      </c>
      <c r="AM194">
        <v>431.73749920516502</v>
      </c>
      <c r="AN194">
        <v>425.18074815159503</v>
      </c>
      <c r="AO194">
        <v>416.10884705044401</v>
      </c>
      <c r="AP194">
        <v>415.85222657691901</v>
      </c>
      <c r="AQ194">
        <v>420.880066681796</v>
      </c>
      <c r="AR194">
        <v>408.96526721382401</v>
      </c>
      <c r="AS194">
        <v>393.88404519815299</v>
      </c>
      <c r="AT194">
        <v>406.29995074225002</v>
      </c>
      <c r="AU194">
        <v>385.84502276305</v>
      </c>
      <c r="AV194">
        <v>418.70240970885499</v>
      </c>
      <c r="AW194">
        <v>426.69895586964498</v>
      </c>
      <c r="AX194">
        <v>350.82986092402302</v>
      </c>
      <c r="AY194">
        <v>351.15696990800899</v>
      </c>
      <c r="AZ194">
        <v>343.16111631813402</v>
      </c>
      <c r="BA194">
        <v>339.40636600671598</v>
      </c>
      <c r="BB194">
        <v>331.74926702627897</v>
      </c>
      <c r="BC194">
        <v>330.66474920208202</v>
      </c>
      <c r="BD194">
        <v>332.34076944946497</v>
      </c>
      <c r="BE194">
        <v>325.30607244620501</v>
      </c>
      <c r="BF194">
        <v>331.72969345690001</v>
      </c>
      <c r="BG194">
        <v>330.52925350884499</v>
      </c>
      <c r="BH194">
        <v>328.79385433831698</v>
      </c>
      <c r="BI194">
        <v>326.68188134838698</v>
      </c>
      <c r="BJ194">
        <v>321.41618759200003</v>
      </c>
      <c r="BK194">
        <v>329.14879980426701</v>
      </c>
      <c r="BL194">
        <v>313.25383860719899</v>
      </c>
      <c r="BM194">
        <v>323.53708868506698</v>
      </c>
      <c r="BN194">
        <v>320.76134944496403</v>
      </c>
      <c r="BO194">
        <v>324.132209422291</v>
      </c>
      <c r="BP194">
        <v>322.04197030988098</v>
      </c>
      <c r="BQ194">
        <v>315.93501057335402</v>
      </c>
      <c r="BR194">
        <v>321.48816008965599</v>
      </c>
      <c r="BS194">
        <v>316.49266753835502</v>
      </c>
      <c r="BT194">
        <v>331.60676002560399</v>
      </c>
      <c r="BU194">
        <v>322.27581676846302</v>
      </c>
      <c r="BV194">
        <v>319.901436451498</v>
      </c>
      <c r="BW194">
        <v>332.598404396646</v>
      </c>
      <c r="BX194">
        <v>323.48349933845799</v>
      </c>
      <c r="BY194">
        <v>319.57050482597799</v>
      </c>
      <c r="BZ194">
        <v>324.07725410647498</v>
      </c>
      <c r="CA194">
        <v>310.37574769091799</v>
      </c>
      <c r="CB194">
        <v>324.56315096208499</v>
      </c>
      <c r="CC194">
        <v>327.83437653385499</v>
      </c>
      <c r="CD194">
        <v>339.220615293918</v>
      </c>
    </row>
    <row r="195" spans="1:82" x14ac:dyDescent="0.25">
      <c r="A195">
        <v>46.381842456608801</v>
      </c>
      <c r="B195">
        <v>324.45676744028202</v>
      </c>
      <c r="C195">
        <v>327.95657154515499</v>
      </c>
      <c r="D195">
        <v>340.36181469056498</v>
      </c>
      <c r="E195">
        <v>326.45483398442701</v>
      </c>
      <c r="F195">
        <v>328.75139708295598</v>
      </c>
      <c r="G195">
        <v>331.33241007122399</v>
      </c>
      <c r="H195">
        <v>334.67017804017098</v>
      </c>
      <c r="I195">
        <v>337.99026585102899</v>
      </c>
      <c r="J195">
        <v>331.87556729573498</v>
      </c>
      <c r="K195">
        <v>323.789642680643</v>
      </c>
      <c r="L195">
        <v>318.44655909800002</v>
      </c>
      <c r="M195">
        <v>326.12591595577101</v>
      </c>
      <c r="N195">
        <v>322.22964475675599</v>
      </c>
      <c r="O195">
        <v>323.56406227124802</v>
      </c>
      <c r="P195">
        <v>328.96173291628401</v>
      </c>
      <c r="Q195">
        <v>326.77174146677203</v>
      </c>
      <c r="R195">
        <v>322.77387667419998</v>
      </c>
      <c r="S195">
        <v>332.01485266863801</v>
      </c>
      <c r="T195">
        <v>327.60456631197201</v>
      </c>
      <c r="U195">
        <v>337.73879481399598</v>
      </c>
      <c r="V195">
        <v>334.39700478845202</v>
      </c>
      <c r="W195">
        <v>341.72492486063402</v>
      </c>
      <c r="X195">
        <v>335.01491994934003</v>
      </c>
      <c r="Y195">
        <v>340.75957625339998</v>
      </c>
      <c r="Z195">
        <v>330.45551512100002</v>
      </c>
      <c r="AA195">
        <v>348.03847177474302</v>
      </c>
      <c r="AB195">
        <v>348.94974703289398</v>
      </c>
      <c r="AC195">
        <v>357.41305604582402</v>
      </c>
      <c r="AD195">
        <v>363.06396014173799</v>
      </c>
      <c r="AE195">
        <v>368.61187083054602</v>
      </c>
      <c r="AF195">
        <v>388.94734886036099</v>
      </c>
      <c r="AG195">
        <v>396.83678840038101</v>
      </c>
      <c r="AH195">
        <v>422.22679401142699</v>
      </c>
      <c r="AI195">
        <v>431.24712223917197</v>
      </c>
      <c r="AJ195">
        <v>452.30414416476401</v>
      </c>
      <c r="AK195">
        <v>482.62198469575497</v>
      </c>
      <c r="AL195">
        <v>445.48455033937802</v>
      </c>
      <c r="AM195">
        <v>437.52280382382497</v>
      </c>
      <c r="AN195">
        <v>424.35755083005603</v>
      </c>
      <c r="AO195">
        <v>421.53735760817602</v>
      </c>
      <c r="AP195">
        <v>419.88334800769002</v>
      </c>
      <c r="AQ195">
        <v>422.36504747565903</v>
      </c>
      <c r="AR195">
        <v>412.38581606718901</v>
      </c>
      <c r="AS195">
        <v>395.05666502153798</v>
      </c>
      <c r="AT195">
        <v>406.640125459589</v>
      </c>
      <c r="AU195">
        <v>383.96884826162301</v>
      </c>
      <c r="AV195">
        <v>422.300647365641</v>
      </c>
      <c r="AW195">
        <v>422.625193709359</v>
      </c>
      <c r="AX195">
        <v>348.37845672347203</v>
      </c>
      <c r="AY195">
        <v>351.68092134265697</v>
      </c>
      <c r="AZ195">
        <v>341.530086795626</v>
      </c>
      <c r="BA195">
        <v>340.03058327556198</v>
      </c>
      <c r="BB195">
        <v>330.04789385962698</v>
      </c>
      <c r="BC195">
        <v>329.71872067684097</v>
      </c>
      <c r="BD195">
        <v>329.98876398193897</v>
      </c>
      <c r="BE195">
        <v>318.47176154881299</v>
      </c>
      <c r="BF195">
        <v>325.47002103218699</v>
      </c>
      <c r="BG195">
        <v>331.571539691667</v>
      </c>
      <c r="BH195">
        <v>327.302617086579</v>
      </c>
      <c r="BI195">
        <v>320.56976258178901</v>
      </c>
      <c r="BJ195">
        <v>317.97298557003802</v>
      </c>
      <c r="BK195">
        <v>331.57442545638401</v>
      </c>
      <c r="BL195">
        <v>309.58791600771599</v>
      </c>
      <c r="BM195">
        <v>326.33209663636097</v>
      </c>
      <c r="BN195">
        <v>318.98336767828602</v>
      </c>
      <c r="BO195">
        <v>319.64596791335799</v>
      </c>
      <c r="BP195">
        <v>321.63517409593197</v>
      </c>
      <c r="BQ195">
        <v>316.91625458002102</v>
      </c>
      <c r="BR195">
        <v>318.02244502990197</v>
      </c>
      <c r="BS195">
        <v>314.73425230449101</v>
      </c>
      <c r="BT195">
        <v>327.86748934048597</v>
      </c>
      <c r="BU195">
        <v>318.114765627091</v>
      </c>
      <c r="BV195">
        <v>322.37138536910498</v>
      </c>
      <c r="BW195">
        <v>328.88611625624901</v>
      </c>
      <c r="BX195">
        <v>323.54701797558999</v>
      </c>
      <c r="BY195">
        <v>320.10049753064499</v>
      </c>
      <c r="BZ195">
        <v>322.16102537817198</v>
      </c>
      <c r="CA195">
        <v>307.92209365734999</v>
      </c>
      <c r="CB195">
        <v>319.81223637539199</v>
      </c>
      <c r="CC195">
        <v>330.40152238280803</v>
      </c>
      <c r="CD195">
        <v>344.21115033853698</v>
      </c>
    </row>
    <row r="196" spans="1:82" x14ac:dyDescent="0.25">
      <c r="A196">
        <v>46.6221628838451</v>
      </c>
      <c r="B196">
        <v>326.24682171731399</v>
      </c>
      <c r="C196">
        <v>328.358922346155</v>
      </c>
      <c r="D196">
        <v>338.723363242159</v>
      </c>
      <c r="E196">
        <v>325.886719746209</v>
      </c>
      <c r="F196">
        <v>328.22610558887902</v>
      </c>
      <c r="G196">
        <v>331.01929206856602</v>
      </c>
      <c r="H196">
        <v>334.21967883737199</v>
      </c>
      <c r="I196">
        <v>338.09430729816597</v>
      </c>
      <c r="J196">
        <v>332.25698162162598</v>
      </c>
      <c r="K196">
        <v>324.89244182532502</v>
      </c>
      <c r="L196">
        <v>317.16312262066901</v>
      </c>
      <c r="M196">
        <v>328.07624179685803</v>
      </c>
      <c r="N196">
        <v>321.31586561008697</v>
      </c>
      <c r="O196">
        <v>324.62675469666902</v>
      </c>
      <c r="P196">
        <v>329.35574675291798</v>
      </c>
      <c r="Q196">
        <v>328.554468433495</v>
      </c>
      <c r="R196">
        <v>323.095117816651</v>
      </c>
      <c r="S196">
        <v>332.42924631725703</v>
      </c>
      <c r="T196">
        <v>328.73474524033497</v>
      </c>
      <c r="U196">
        <v>338.51647868432502</v>
      </c>
      <c r="V196">
        <v>333.93782427869297</v>
      </c>
      <c r="W196">
        <v>340.94835681576802</v>
      </c>
      <c r="X196">
        <v>334.184547676943</v>
      </c>
      <c r="Y196">
        <v>340.54512678572098</v>
      </c>
      <c r="Z196">
        <v>329.73441319179199</v>
      </c>
      <c r="AA196">
        <v>347.74303989331901</v>
      </c>
      <c r="AB196">
        <v>349.93641855736701</v>
      </c>
      <c r="AC196">
        <v>357.55478391086302</v>
      </c>
      <c r="AD196">
        <v>363.250613771426</v>
      </c>
      <c r="AE196">
        <v>369.04194473527502</v>
      </c>
      <c r="AF196">
        <v>388.30186019788499</v>
      </c>
      <c r="AG196">
        <v>396.15999050825002</v>
      </c>
      <c r="AH196">
        <v>421.659446940897</v>
      </c>
      <c r="AI196">
        <v>431.44541465689599</v>
      </c>
      <c r="AJ196">
        <v>451.923505755463</v>
      </c>
      <c r="AK196">
        <v>483.967972605483</v>
      </c>
      <c r="AL196">
        <v>445.92761706042501</v>
      </c>
      <c r="AM196">
        <v>439.05660504042902</v>
      </c>
      <c r="AN196">
        <v>424.32509770210498</v>
      </c>
      <c r="AO196">
        <v>421.47107773931799</v>
      </c>
      <c r="AP196">
        <v>419.89713298975897</v>
      </c>
      <c r="AQ196">
        <v>423.87706982604698</v>
      </c>
      <c r="AR196">
        <v>411.72196763456401</v>
      </c>
      <c r="AS196">
        <v>395.33804587123598</v>
      </c>
      <c r="AT196">
        <v>405.69508399318102</v>
      </c>
      <c r="AU196">
        <v>383.81315549775798</v>
      </c>
      <c r="AV196">
        <v>422.12813007498198</v>
      </c>
      <c r="AW196">
        <v>422.468459782038</v>
      </c>
      <c r="AX196">
        <v>347.14862015864998</v>
      </c>
      <c r="AY196">
        <v>351.57608151433101</v>
      </c>
      <c r="AZ196">
        <v>341.32072981541302</v>
      </c>
      <c r="BA196">
        <v>340.99567652360599</v>
      </c>
      <c r="BB196">
        <v>330.74921518889801</v>
      </c>
      <c r="BC196">
        <v>329.96483058133498</v>
      </c>
      <c r="BD196">
        <v>328.919903632532</v>
      </c>
      <c r="BE196">
        <v>317.71050582775302</v>
      </c>
      <c r="BF196">
        <v>325.17133994402701</v>
      </c>
      <c r="BG196">
        <v>331.12161856254102</v>
      </c>
      <c r="BH196">
        <v>327.12763346681402</v>
      </c>
      <c r="BI196">
        <v>320.13278774621801</v>
      </c>
      <c r="BJ196">
        <v>316.54093948909798</v>
      </c>
      <c r="BK196">
        <v>332.43367432359997</v>
      </c>
      <c r="BL196">
        <v>310.618522660586</v>
      </c>
      <c r="BM196">
        <v>326.72433403697602</v>
      </c>
      <c r="BN196">
        <v>319.28135132172798</v>
      </c>
      <c r="BO196">
        <v>319.03638339635802</v>
      </c>
      <c r="BP196">
        <v>320.67563349244398</v>
      </c>
      <c r="BQ196">
        <v>316.09086734352798</v>
      </c>
      <c r="BR196">
        <v>317.18766824987898</v>
      </c>
      <c r="BS196">
        <v>314.99236634848199</v>
      </c>
      <c r="BT196">
        <v>327.70246829551201</v>
      </c>
      <c r="BU196">
        <v>318.61763196966899</v>
      </c>
      <c r="BV196">
        <v>323.450629011182</v>
      </c>
      <c r="BW196">
        <v>329.14515506677901</v>
      </c>
      <c r="BX196">
        <v>323.14854942659099</v>
      </c>
      <c r="BY196">
        <v>321.07594753814499</v>
      </c>
      <c r="BZ196">
        <v>321.84049259284302</v>
      </c>
      <c r="CA196">
        <v>308.12185746282501</v>
      </c>
      <c r="CB196">
        <v>318.85562798438502</v>
      </c>
      <c r="CC196">
        <v>330.71697487050898</v>
      </c>
      <c r="CD196">
        <v>345.00866806480798</v>
      </c>
    </row>
    <row r="197" spans="1:82" x14ac:dyDescent="0.25">
      <c r="A197">
        <v>46.862483311081398</v>
      </c>
      <c r="B197">
        <v>326.24682171731399</v>
      </c>
      <c r="C197">
        <v>328.358922346155</v>
      </c>
      <c r="D197">
        <v>338.723363242159</v>
      </c>
      <c r="E197">
        <v>325.886719746209</v>
      </c>
      <c r="F197">
        <v>328.22610558887902</v>
      </c>
      <c r="G197">
        <v>331.01929206856602</v>
      </c>
      <c r="H197">
        <v>334.21967883737199</v>
      </c>
      <c r="I197">
        <v>338.09430729816597</v>
      </c>
      <c r="J197">
        <v>332.25698162162598</v>
      </c>
      <c r="K197">
        <v>324.89244182532502</v>
      </c>
      <c r="L197">
        <v>317.16312262066901</v>
      </c>
      <c r="M197">
        <v>328.07624179685803</v>
      </c>
      <c r="N197">
        <v>321.31586561008697</v>
      </c>
      <c r="O197">
        <v>324.62675469666902</v>
      </c>
      <c r="P197">
        <v>329.35574675291798</v>
      </c>
      <c r="Q197">
        <v>328.554468433495</v>
      </c>
      <c r="R197">
        <v>323.095117816651</v>
      </c>
      <c r="S197">
        <v>332.42924631725703</v>
      </c>
      <c r="T197">
        <v>328.73474524033497</v>
      </c>
      <c r="U197">
        <v>338.51647868432502</v>
      </c>
      <c r="V197">
        <v>333.93782427869297</v>
      </c>
      <c r="W197">
        <v>340.94835681576802</v>
      </c>
      <c r="X197">
        <v>334.184547676943</v>
      </c>
      <c r="Y197">
        <v>340.54512678572098</v>
      </c>
      <c r="Z197">
        <v>329.73441319179199</v>
      </c>
      <c r="AA197">
        <v>347.74303989331901</v>
      </c>
      <c r="AB197">
        <v>349.93641855736701</v>
      </c>
      <c r="AC197">
        <v>357.55478391086302</v>
      </c>
      <c r="AD197">
        <v>363.250613771426</v>
      </c>
      <c r="AE197">
        <v>369.04194473527502</v>
      </c>
      <c r="AF197">
        <v>388.30186019788499</v>
      </c>
      <c r="AG197">
        <v>396.15999050825002</v>
      </c>
      <c r="AH197">
        <v>421.659446940897</v>
      </c>
      <c r="AI197">
        <v>431.44541465689599</v>
      </c>
      <c r="AJ197">
        <v>451.923505755463</v>
      </c>
      <c r="AK197">
        <v>483.967972605483</v>
      </c>
      <c r="AL197">
        <v>445.92761706042501</v>
      </c>
      <c r="AM197">
        <v>439.05660504042902</v>
      </c>
      <c r="AN197">
        <v>424.32509770210498</v>
      </c>
      <c r="AO197">
        <v>421.47107773931799</v>
      </c>
      <c r="AP197">
        <v>419.89713298975897</v>
      </c>
      <c r="AQ197">
        <v>423.87706982604698</v>
      </c>
      <c r="AR197">
        <v>411.72196763456401</v>
      </c>
      <c r="AS197">
        <v>395.33804587123598</v>
      </c>
      <c r="AT197">
        <v>405.69508399318102</v>
      </c>
      <c r="AU197">
        <v>383.81315549775798</v>
      </c>
      <c r="AV197">
        <v>422.12813007498198</v>
      </c>
      <c r="AW197">
        <v>422.468459782038</v>
      </c>
      <c r="AX197">
        <v>347.14862015864998</v>
      </c>
      <c r="AY197">
        <v>351.57608151433101</v>
      </c>
      <c r="AZ197">
        <v>341.32072981541302</v>
      </c>
      <c r="BA197">
        <v>340.99567652360599</v>
      </c>
      <c r="BB197">
        <v>330.74921518889801</v>
      </c>
      <c r="BC197">
        <v>329.96483058133498</v>
      </c>
      <c r="BD197">
        <v>328.919903632532</v>
      </c>
      <c r="BE197">
        <v>317.71050582775302</v>
      </c>
      <c r="BF197">
        <v>325.17133994402701</v>
      </c>
      <c r="BG197">
        <v>331.12161856254102</v>
      </c>
      <c r="BH197">
        <v>327.12763346681402</v>
      </c>
      <c r="BI197">
        <v>320.13278774621801</v>
      </c>
      <c r="BJ197">
        <v>316.54093948909798</v>
      </c>
      <c r="BK197">
        <v>332.43367432359997</v>
      </c>
      <c r="BL197">
        <v>310.618522660586</v>
      </c>
      <c r="BM197">
        <v>326.72433403697602</v>
      </c>
      <c r="BN197">
        <v>319.28135132172798</v>
      </c>
      <c r="BO197">
        <v>319.03638339635802</v>
      </c>
      <c r="BP197">
        <v>320.67563349244398</v>
      </c>
      <c r="BQ197">
        <v>316.09086734352798</v>
      </c>
      <c r="BR197">
        <v>317.18766824987898</v>
      </c>
      <c r="BS197">
        <v>314.99236634848199</v>
      </c>
      <c r="BT197">
        <v>327.70246829551201</v>
      </c>
      <c r="BU197">
        <v>318.61763196966899</v>
      </c>
      <c r="BV197">
        <v>323.450629011182</v>
      </c>
      <c r="BW197">
        <v>329.14515506677901</v>
      </c>
      <c r="BX197">
        <v>323.14854942659099</v>
      </c>
      <c r="BY197">
        <v>321.07594753814499</v>
      </c>
      <c r="BZ197">
        <v>321.84049259284302</v>
      </c>
      <c r="CA197">
        <v>308.12185746282501</v>
      </c>
      <c r="CB197">
        <v>318.85562798438502</v>
      </c>
      <c r="CC197">
        <v>330.71697487050898</v>
      </c>
      <c r="CD197">
        <v>345.00866806480798</v>
      </c>
    </row>
    <row r="198" spans="1:82" x14ac:dyDescent="0.25">
      <c r="A198">
        <v>47.102803738317697</v>
      </c>
      <c r="B198">
        <v>324.53683429033498</v>
      </c>
      <c r="C198">
        <v>328.89991208255799</v>
      </c>
      <c r="D198">
        <v>339.08398307937</v>
      </c>
      <c r="E198">
        <v>323.39154050724898</v>
      </c>
      <c r="F198">
        <v>328.62720166738501</v>
      </c>
      <c r="G198">
        <v>333.013458830356</v>
      </c>
      <c r="H198">
        <v>334.60282893118199</v>
      </c>
      <c r="I198">
        <v>337.04609331956999</v>
      </c>
      <c r="J198">
        <v>332.57081064941201</v>
      </c>
      <c r="K198">
        <v>325.95747269636701</v>
      </c>
      <c r="L198">
        <v>316.70090576668503</v>
      </c>
      <c r="M198">
        <v>329.51495976037398</v>
      </c>
      <c r="N198">
        <v>323.35728306207398</v>
      </c>
      <c r="O198">
        <v>324.93685740529401</v>
      </c>
      <c r="P198">
        <v>327.16913405305002</v>
      </c>
      <c r="Q198">
        <v>326.65939946883799</v>
      </c>
      <c r="R198">
        <v>318.556007501311</v>
      </c>
      <c r="S198">
        <v>330.20998640918799</v>
      </c>
      <c r="T198">
        <v>330.46510100847797</v>
      </c>
      <c r="U198">
        <v>338.42656770719299</v>
      </c>
      <c r="V198">
        <v>336.49120366414002</v>
      </c>
      <c r="W198">
        <v>340.82026764422602</v>
      </c>
      <c r="X198">
        <v>337.26672756151902</v>
      </c>
      <c r="Y198">
        <v>337.97439082806397</v>
      </c>
      <c r="Z198">
        <v>333.86543301312599</v>
      </c>
      <c r="AA198">
        <v>345.798994096809</v>
      </c>
      <c r="AB198">
        <v>351.06354493761398</v>
      </c>
      <c r="AC198">
        <v>353.41977096208097</v>
      </c>
      <c r="AD198">
        <v>358.246991363201</v>
      </c>
      <c r="AE198">
        <v>367.92394378344397</v>
      </c>
      <c r="AF198">
        <v>389.64749309252699</v>
      </c>
      <c r="AG198">
        <v>399.72484002297199</v>
      </c>
      <c r="AH198">
        <v>422.83817933785201</v>
      </c>
      <c r="AI198">
        <v>431.21855864684397</v>
      </c>
      <c r="AJ198">
        <v>449.702590452577</v>
      </c>
      <c r="AK198">
        <v>482.25341647086901</v>
      </c>
      <c r="AL198">
        <v>445.905445957773</v>
      </c>
      <c r="AM198">
        <v>437.78685424294599</v>
      </c>
      <c r="AN198">
        <v>424.57188237088701</v>
      </c>
      <c r="AO198">
        <v>425.04498007411001</v>
      </c>
      <c r="AP198">
        <v>422.01412662306802</v>
      </c>
      <c r="AQ198">
        <v>425.66301602220801</v>
      </c>
      <c r="AR198">
        <v>413.54474128693198</v>
      </c>
      <c r="AS198">
        <v>394.74401307211701</v>
      </c>
      <c r="AT198">
        <v>407.12655229299202</v>
      </c>
      <c r="AU198">
        <v>385.49289459398699</v>
      </c>
      <c r="AV198">
        <v>424.43902219767102</v>
      </c>
      <c r="AW198">
        <v>423.89129621796002</v>
      </c>
      <c r="AX198">
        <v>349.01682040735</v>
      </c>
      <c r="AY198">
        <v>352.00110486308699</v>
      </c>
      <c r="AZ198">
        <v>340.89588341397399</v>
      </c>
      <c r="BA198">
        <v>340.18852955414201</v>
      </c>
      <c r="BB198">
        <v>332.52680310962199</v>
      </c>
      <c r="BC198">
        <v>331.28756092096103</v>
      </c>
      <c r="BD198">
        <v>330.150182739846</v>
      </c>
      <c r="BE198">
        <v>316.18168819640999</v>
      </c>
      <c r="BF198">
        <v>321.81820423243499</v>
      </c>
      <c r="BG198">
        <v>326.13933815371399</v>
      </c>
      <c r="BH198">
        <v>328.65045648856699</v>
      </c>
      <c r="BI198">
        <v>317.25325302515199</v>
      </c>
      <c r="BJ198">
        <v>314.374229979093</v>
      </c>
      <c r="BK198">
        <v>333.363489437552</v>
      </c>
      <c r="BL198">
        <v>312.99241424499399</v>
      </c>
      <c r="BM198">
        <v>329.126558885196</v>
      </c>
      <c r="BN198">
        <v>317.046047747351</v>
      </c>
      <c r="BO198">
        <v>320.170725252875</v>
      </c>
      <c r="BP198">
        <v>317.82076680560698</v>
      </c>
      <c r="BQ198">
        <v>315.998958968262</v>
      </c>
      <c r="BR198">
        <v>316.09184286067699</v>
      </c>
      <c r="BS198">
        <v>315.342006345497</v>
      </c>
      <c r="BT198">
        <v>323.70375490491102</v>
      </c>
      <c r="BU198">
        <v>319.396903142383</v>
      </c>
      <c r="BV198">
        <v>321.870298563311</v>
      </c>
      <c r="BW198">
        <v>327.36673020395</v>
      </c>
      <c r="BX198">
        <v>321.23986609998798</v>
      </c>
      <c r="BY198">
        <v>324.68476321850898</v>
      </c>
      <c r="BZ198">
        <v>321.077773312484</v>
      </c>
      <c r="CA198">
        <v>310.10489125872402</v>
      </c>
      <c r="CB198">
        <v>317.22850248835499</v>
      </c>
      <c r="CC198">
        <v>326.67452966979801</v>
      </c>
      <c r="CD198">
        <v>343.96464531257402</v>
      </c>
    </row>
    <row r="199" spans="1:82" x14ac:dyDescent="0.25">
      <c r="A199">
        <v>47.343124165554002</v>
      </c>
      <c r="B199">
        <v>318.495365401578</v>
      </c>
      <c r="C199">
        <v>333.76701382468599</v>
      </c>
      <c r="D199">
        <v>334.58733954461098</v>
      </c>
      <c r="E199">
        <v>321.61243520759598</v>
      </c>
      <c r="F199">
        <v>329.07934164979798</v>
      </c>
      <c r="G199">
        <v>330.952696642457</v>
      </c>
      <c r="H199">
        <v>334.68283833762098</v>
      </c>
      <c r="I199">
        <v>337.21106269477002</v>
      </c>
      <c r="J199">
        <v>333.51964227715501</v>
      </c>
      <c r="K199">
        <v>326.38228643453101</v>
      </c>
      <c r="L199">
        <v>315.51442452207101</v>
      </c>
      <c r="M199">
        <v>334.82671182052502</v>
      </c>
      <c r="N199">
        <v>325.04036713670598</v>
      </c>
      <c r="O199">
        <v>321.73064589786702</v>
      </c>
      <c r="P199">
        <v>328.81329181581498</v>
      </c>
      <c r="Q199">
        <v>327.30963266408497</v>
      </c>
      <c r="R199">
        <v>316.51749482179798</v>
      </c>
      <c r="S199">
        <v>331.24347564451898</v>
      </c>
      <c r="T199">
        <v>332.18949116063601</v>
      </c>
      <c r="U199">
        <v>332.277772260956</v>
      </c>
      <c r="V199">
        <v>337.849127695878</v>
      </c>
      <c r="W199">
        <v>337.29850703117398</v>
      </c>
      <c r="X199">
        <v>337.53646531061401</v>
      </c>
      <c r="Y199">
        <v>338.43321718558502</v>
      </c>
      <c r="Z199">
        <v>336.80051956948</v>
      </c>
      <c r="AA199">
        <v>342.916452600399</v>
      </c>
      <c r="AB199">
        <v>346.250587849098</v>
      </c>
      <c r="AC199">
        <v>350.20008991470502</v>
      </c>
      <c r="AD199">
        <v>361.27774329824001</v>
      </c>
      <c r="AE199">
        <v>371.26832445865398</v>
      </c>
      <c r="AF199">
        <v>391.89673487390399</v>
      </c>
      <c r="AG199">
        <v>405.639219157855</v>
      </c>
      <c r="AH199">
        <v>423.40700753080603</v>
      </c>
      <c r="AI199">
        <v>440.47129924252903</v>
      </c>
      <c r="AJ199">
        <v>457.07667320310202</v>
      </c>
      <c r="AK199">
        <v>484.21073022060801</v>
      </c>
      <c r="AL199">
        <v>449.31851273971301</v>
      </c>
      <c r="AM199">
        <v>443.71665762554602</v>
      </c>
      <c r="AN199">
        <v>432.866007488864</v>
      </c>
      <c r="AO199">
        <v>425.555893075131</v>
      </c>
      <c r="AP199">
        <v>424.18303877834097</v>
      </c>
      <c r="AQ199">
        <v>427.44735458397298</v>
      </c>
      <c r="AR199">
        <v>414.20175570320799</v>
      </c>
      <c r="AS199">
        <v>397.553680516508</v>
      </c>
      <c r="AT199">
        <v>406.11140055704197</v>
      </c>
      <c r="AU199">
        <v>385.025339751964</v>
      </c>
      <c r="AV199">
        <v>423.89503397138299</v>
      </c>
      <c r="AW199">
        <v>420.44312223673398</v>
      </c>
      <c r="AX199">
        <v>348.958764786252</v>
      </c>
      <c r="AY199">
        <v>353.555383400116</v>
      </c>
      <c r="AZ199">
        <v>340.90088469522499</v>
      </c>
      <c r="BA199">
        <v>336.72341679693602</v>
      </c>
      <c r="BB199">
        <v>332.37013700420903</v>
      </c>
      <c r="BC199">
        <v>330.84664171686001</v>
      </c>
      <c r="BD199">
        <v>332.27985766003201</v>
      </c>
      <c r="BE199">
        <v>318.99341418526097</v>
      </c>
      <c r="BF199">
        <v>319.92572153210199</v>
      </c>
      <c r="BG199">
        <v>323.30586306056</v>
      </c>
      <c r="BH199">
        <v>325.07368892110202</v>
      </c>
      <c r="BI199">
        <v>316.81699455282302</v>
      </c>
      <c r="BJ199">
        <v>315.21703220401298</v>
      </c>
      <c r="BK199">
        <v>330.11861910577898</v>
      </c>
      <c r="BL199">
        <v>317.68315381658198</v>
      </c>
      <c r="BM199">
        <v>330.107732944085</v>
      </c>
      <c r="BN199">
        <v>316.62664415367601</v>
      </c>
      <c r="BO199">
        <v>316.45929332093903</v>
      </c>
      <c r="BP199">
        <v>315.034570039171</v>
      </c>
      <c r="BQ199">
        <v>317.10141286431701</v>
      </c>
      <c r="BR199">
        <v>316.041537236919</v>
      </c>
      <c r="BS199">
        <v>316.97733024036199</v>
      </c>
      <c r="BT199">
        <v>319.923527374895</v>
      </c>
      <c r="BU199">
        <v>323.18216733207402</v>
      </c>
      <c r="BV199">
        <v>319.23617140217402</v>
      </c>
      <c r="BW199">
        <v>323.09148489496403</v>
      </c>
      <c r="BX199">
        <v>315.44242043009399</v>
      </c>
      <c r="BY199">
        <v>327.69707685760199</v>
      </c>
      <c r="BZ199">
        <v>319.71847784392997</v>
      </c>
      <c r="CA199">
        <v>309.45072846913803</v>
      </c>
      <c r="CB199">
        <v>315.68623298334199</v>
      </c>
      <c r="CC199">
        <v>322.63220374299402</v>
      </c>
      <c r="CD199">
        <v>343.589936484161</v>
      </c>
    </row>
    <row r="200" spans="1:82" x14ac:dyDescent="0.25">
      <c r="A200">
        <v>47.5834445927903</v>
      </c>
      <c r="B200">
        <v>320.37277660611301</v>
      </c>
      <c r="C200">
        <v>334.95798805632802</v>
      </c>
      <c r="D200">
        <v>332.02692681397298</v>
      </c>
      <c r="E200">
        <v>320.15167707639699</v>
      </c>
      <c r="F200">
        <v>326.86010992184703</v>
      </c>
      <c r="G200">
        <v>330.067810035138</v>
      </c>
      <c r="H200">
        <v>331.49468928224201</v>
      </c>
      <c r="I200">
        <v>337.6678677502</v>
      </c>
      <c r="J200">
        <v>331.607247445638</v>
      </c>
      <c r="K200">
        <v>326.555030702301</v>
      </c>
      <c r="L200">
        <v>314.459181156439</v>
      </c>
      <c r="M200">
        <v>338.001722874005</v>
      </c>
      <c r="N200">
        <v>324.96741124028699</v>
      </c>
      <c r="O200">
        <v>320.03965184138201</v>
      </c>
      <c r="P200">
        <v>332.59712021691701</v>
      </c>
      <c r="Q200">
        <v>327.21387867556803</v>
      </c>
      <c r="R200">
        <v>316.21926449705398</v>
      </c>
      <c r="S200">
        <v>331.08475049558899</v>
      </c>
      <c r="T200">
        <v>332.27434508098298</v>
      </c>
      <c r="U200">
        <v>333.96484471692497</v>
      </c>
      <c r="V200">
        <v>337.22521782143599</v>
      </c>
      <c r="W200">
        <v>339.73812589047202</v>
      </c>
      <c r="X200">
        <v>337.75946763157202</v>
      </c>
      <c r="Y200">
        <v>337.32041810009002</v>
      </c>
      <c r="Z200">
        <v>338.87025353985803</v>
      </c>
      <c r="AA200">
        <v>342.94471228861499</v>
      </c>
      <c r="AB200">
        <v>344.17318850165202</v>
      </c>
      <c r="AC200">
        <v>351.99117396014202</v>
      </c>
      <c r="AD200">
        <v>364.08455436320901</v>
      </c>
      <c r="AE200">
        <v>373.34521356321699</v>
      </c>
      <c r="AF200">
        <v>395.26124838252298</v>
      </c>
      <c r="AG200">
        <v>405.00400507026899</v>
      </c>
      <c r="AH200">
        <v>426.27482855496402</v>
      </c>
      <c r="AI200">
        <v>447.02268490120503</v>
      </c>
      <c r="AJ200">
        <v>462.84811074003699</v>
      </c>
      <c r="AK200">
        <v>482.94568291424503</v>
      </c>
      <c r="AL200">
        <v>454.15136535123099</v>
      </c>
      <c r="AM200">
        <v>446.19353369895299</v>
      </c>
      <c r="AN200">
        <v>436.00132323281201</v>
      </c>
      <c r="AO200">
        <v>423.166480620144</v>
      </c>
      <c r="AP200">
        <v>425.80914487693201</v>
      </c>
      <c r="AQ200">
        <v>430.420601068873</v>
      </c>
      <c r="AR200">
        <v>414.85990692029799</v>
      </c>
      <c r="AS200">
        <v>396.23294343928598</v>
      </c>
      <c r="AT200">
        <v>403.02082591027403</v>
      </c>
      <c r="AU200">
        <v>382.69576613046701</v>
      </c>
      <c r="AV200">
        <v>420.77054664350698</v>
      </c>
      <c r="AW200">
        <v>417.04038568017398</v>
      </c>
      <c r="AX200">
        <v>347.48845783935798</v>
      </c>
      <c r="AY200">
        <v>352.16257892070098</v>
      </c>
      <c r="AZ200">
        <v>341.14907591221902</v>
      </c>
      <c r="BA200">
        <v>334.26872763028501</v>
      </c>
      <c r="BB200">
        <v>329.711535425492</v>
      </c>
      <c r="BC200">
        <v>331.09365452973901</v>
      </c>
      <c r="BD200">
        <v>332.39495064356998</v>
      </c>
      <c r="BE200">
        <v>315.75645275802202</v>
      </c>
      <c r="BF200">
        <v>318.72492609842402</v>
      </c>
      <c r="BG200">
        <v>318.12850686964498</v>
      </c>
      <c r="BH200">
        <v>322.24649410809002</v>
      </c>
      <c r="BI200">
        <v>315.36216433171501</v>
      </c>
      <c r="BJ200">
        <v>316.81391182627198</v>
      </c>
      <c r="BK200">
        <v>326.93451531460499</v>
      </c>
      <c r="BL200">
        <v>320.59056347872098</v>
      </c>
      <c r="BM200">
        <v>332.11590372688198</v>
      </c>
      <c r="BN200">
        <v>317.52836040525602</v>
      </c>
      <c r="BO200">
        <v>312.69503464029901</v>
      </c>
      <c r="BP200">
        <v>318.70066219723901</v>
      </c>
      <c r="BQ200">
        <v>316.77356029966199</v>
      </c>
      <c r="BR200">
        <v>316.01620057331598</v>
      </c>
      <c r="BS200">
        <v>317.79142501030901</v>
      </c>
      <c r="BT200">
        <v>317.19490968611302</v>
      </c>
      <c r="BU200">
        <v>322.02276896273497</v>
      </c>
      <c r="BV200">
        <v>319.74520162356799</v>
      </c>
      <c r="BW200">
        <v>322.83437007181499</v>
      </c>
      <c r="BX200">
        <v>316.12109822891398</v>
      </c>
      <c r="BY200">
        <v>328.34148274129302</v>
      </c>
      <c r="BZ200">
        <v>316.82587045508501</v>
      </c>
      <c r="CA200">
        <v>308.73274019548899</v>
      </c>
      <c r="CB200">
        <v>313.70735632695403</v>
      </c>
      <c r="CC200">
        <v>322.21152789802102</v>
      </c>
      <c r="CD200">
        <v>339.751765096871</v>
      </c>
    </row>
    <row r="201" spans="1:82" x14ac:dyDescent="0.25">
      <c r="A201">
        <v>47.823765020026698</v>
      </c>
      <c r="B201">
        <v>320.64552184313499</v>
      </c>
      <c r="C201">
        <v>334.49745207162402</v>
      </c>
      <c r="D201">
        <v>331.651925389263</v>
      </c>
      <c r="E201">
        <v>320.80284522885898</v>
      </c>
      <c r="F201">
        <v>326.38637546026399</v>
      </c>
      <c r="G201">
        <v>329.59639201363501</v>
      </c>
      <c r="H201">
        <v>331.508950877252</v>
      </c>
      <c r="I201">
        <v>337.35231900927897</v>
      </c>
      <c r="J201">
        <v>331.36150014035002</v>
      </c>
      <c r="K201">
        <v>326.48463277171999</v>
      </c>
      <c r="L201">
        <v>314.44732224227101</v>
      </c>
      <c r="M201">
        <v>337.95342961814902</v>
      </c>
      <c r="N201">
        <v>324.655035863183</v>
      </c>
      <c r="O201">
        <v>320.07905207285501</v>
      </c>
      <c r="P201">
        <v>332.824559336981</v>
      </c>
      <c r="Q201">
        <v>327.07729816387501</v>
      </c>
      <c r="R201">
        <v>316.65921462120502</v>
      </c>
      <c r="S201">
        <v>330.56235222225399</v>
      </c>
      <c r="T201">
        <v>332.71686584869201</v>
      </c>
      <c r="U201">
        <v>333.97701559964497</v>
      </c>
      <c r="V201">
        <v>337.35736049624802</v>
      </c>
      <c r="W201">
        <v>339.408408674371</v>
      </c>
      <c r="X201">
        <v>337.84521517648801</v>
      </c>
      <c r="Y201">
        <v>337.35804902127001</v>
      </c>
      <c r="Z201">
        <v>339.67321611490001</v>
      </c>
      <c r="AA201">
        <v>342.65412991480201</v>
      </c>
      <c r="AB201">
        <v>343.46817301935499</v>
      </c>
      <c r="AC201">
        <v>352.14905902085798</v>
      </c>
      <c r="AD201">
        <v>363.59435370601898</v>
      </c>
      <c r="AE201">
        <v>373.75435111600302</v>
      </c>
      <c r="AF201">
        <v>395.45113819050903</v>
      </c>
      <c r="AG201">
        <v>404.54582091319202</v>
      </c>
      <c r="AH201">
        <v>426.29717734155798</v>
      </c>
      <c r="AI201">
        <v>447.735839905565</v>
      </c>
      <c r="AJ201">
        <v>463.50532672545302</v>
      </c>
      <c r="AK201">
        <v>482.044449221685</v>
      </c>
      <c r="AL201">
        <v>454.36070213309699</v>
      </c>
      <c r="AM201">
        <v>446.733397344163</v>
      </c>
      <c r="AN201">
        <v>436.65790437159097</v>
      </c>
      <c r="AO201">
        <v>423.49850840991297</v>
      </c>
      <c r="AP201">
        <v>425.04073887477199</v>
      </c>
      <c r="AQ201">
        <v>430.51017424685398</v>
      </c>
      <c r="AR201">
        <v>414.512117466848</v>
      </c>
      <c r="AS201">
        <v>395.78132042853599</v>
      </c>
      <c r="AT201">
        <v>402.60895696365901</v>
      </c>
      <c r="AU201">
        <v>382.77225580511401</v>
      </c>
      <c r="AV201">
        <v>421.15786689335499</v>
      </c>
      <c r="AW201">
        <v>417.47728289331297</v>
      </c>
      <c r="AX201">
        <v>347.64820708713302</v>
      </c>
      <c r="AY201">
        <v>352.27645106394698</v>
      </c>
      <c r="AZ201">
        <v>341.009073501128</v>
      </c>
      <c r="BA201">
        <v>334.38893738612501</v>
      </c>
      <c r="BB201">
        <v>329.89901883180698</v>
      </c>
      <c r="BC201">
        <v>330.977231724256</v>
      </c>
      <c r="BD201">
        <v>333.02846058065398</v>
      </c>
      <c r="BE201">
        <v>316.15756077508701</v>
      </c>
      <c r="BF201">
        <v>318.73390702795399</v>
      </c>
      <c r="BG201">
        <v>318.024266152819</v>
      </c>
      <c r="BH201">
        <v>322.66142918363698</v>
      </c>
      <c r="BI201">
        <v>315.00170524607501</v>
      </c>
      <c r="BJ201">
        <v>316.55805303872302</v>
      </c>
      <c r="BK201">
        <v>326.34055078409301</v>
      </c>
      <c r="BL201">
        <v>320.31934470673798</v>
      </c>
      <c r="BM201">
        <v>331.930254969712</v>
      </c>
      <c r="BN201">
        <v>317.870997899256</v>
      </c>
      <c r="BO201">
        <v>312.46187090871803</v>
      </c>
      <c r="BP201">
        <v>318.746642219671</v>
      </c>
      <c r="BQ201">
        <v>316.27532555208302</v>
      </c>
      <c r="BR201">
        <v>316.57052352316202</v>
      </c>
      <c r="BS201">
        <v>317.39282684089699</v>
      </c>
      <c r="BT201">
        <v>316.95356813394602</v>
      </c>
      <c r="BU201">
        <v>322.00378308921</v>
      </c>
      <c r="BV201">
        <v>320.08444026475399</v>
      </c>
      <c r="BW201">
        <v>323.43972181293998</v>
      </c>
      <c r="BX201">
        <v>316.15591684236801</v>
      </c>
      <c r="BY201">
        <v>328.40488068388402</v>
      </c>
      <c r="BZ201">
        <v>316.988450847016</v>
      </c>
      <c r="CA201">
        <v>308.23850743314102</v>
      </c>
      <c r="CB201">
        <v>313.161756099429</v>
      </c>
      <c r="CC201">
        <v>322.34333659205902</v>
      </c>
      <c r="CD201">
        <v>338.85520957291698</v>
      </c>
    </row>
    <row r="202" spans="1:82" x14ac:dyDescent="0.25">
      <c r="A202">
        <v>48.064085447262997</v>
      </c>
      <c r="B202">
        <v>323.30060169840101</v>
      </c>
      <c r="C202">
        <v>333.83358007883197</v>
      </c>
      <c r="D202">
        <v>330.41818867966902</v>
      </c>
      <c r="E202">
        <v>324.52600725191098</v>
      </c>
      <c r="F202">
        <v>327.97431770472298</v>
      </c>
      <c r="G202">
        <v>327.761987099414</v>
      </c>
      <c r="H202">
        <v>330.82845680920099</v>
      </c>
      <c r="I202">
        <v>331.926928075604</v>
      </c>
      <c r="J202">
        <v>329.86018557758001</v>
      </c>
      <c r="K202">
        <v>326.001636728422</v>
      </c>
      <c r="L202">
        <v>319.74511138952403</v>
      </c>
      <c r="M202">
        <v>337.27722467822798</v>
      </c>
      <c r="N202">
        <v>322.55484674474599</v>
      </c>
      <c r="O202">
        <v>323.88143791113902</v>
      </c>
      <c r="P202">
        <v>330.13411413871398</v>
      </c>
      <c r="Q202">
        <v>326.82376109689102</v>
      </c>
      <c r="R202">
        <v>320.53102781279898</v>
      </c>
      <c r="S202">
        <v>331.502397670763</v>
      </c>
      <c r="T202">
        <v>337.273706810166</v>
      </c>
      <c r="U202">
        <v>334.71950782823501</v>
      </c>
      <c r="V202">
        <v>337.30354309715801</v>
      </c>
      <c r="W202">
        <v>339.21137902616999</v>
      </c>
      <c r="X202">
        <v>341.76695311232697</v>
      </c>
      <c r="Y202">
        <v>340.37807965181997</v>
      </c>
      <c r="Z202">
        <v>345.33371303088398</v>
      </c>
      <c r="AA202">
        <v>345.67303013242901</v>
      </c>
      <c r="AB202">
        <v>343.18743729628801</v>
      </c>
      <c r="AC202">
        <v>350.41627197036701</v>
      </c>
      <c r="AD202">
        <v>366.642379407796</v>
      </c>
      <c r="AE202">
        <v>374.32526866209002</v>
      </c>
      <c r="AF202">
        <v>399.02777833166698</v>
      </c>
      <c r="AG202">
        <v>404.08236666807602</v>
      </c>
      <c r="AH202">
        <v>427.02460057892699</v>
      </c>
      <c r="AI202">
        <v>446.40213414492001</v>
      </c>
      <c r="AJ202">
        <v>462.98504209800399</v>
      </c>
      <c r="AK202">
        <v>482.93829792032801</v>
      </c>
      <c r="AL202">
        <v>460.56782944196601</v>
      </c>
      <c r="AM202">
        <v>449.30113984638098</v>
      </c>
      <c r="AN202">
        <v>439.87815095310299</v>
      </c>
      <c r="AO202">
        <v>424.69133784178001</v>
      </c>
      <c r="AP202">
        <v>426.49105206555799</v>
      </c>
      <c r="AQ202">
        <v>429.430167474092</v>
      </c>
      <c r="AR202">
        <v>412.40149857849701</v>
      </c>
      <c r="AS202">
        <v>395.85360459533001</v>
      </c>
      <c r="AT202">
        <v>404.85464686330101</v>
      </c>
      <c r="AU202">
        <v>387.09145710580901</v>
      </c>
      <c r="AV202">
        <v>421.68866242150102</v>
      </c>
      <c r="AW202">
        <v>416.205351413453</v>
      </c>
      <c r="AX202">
        <v>346.57706115479499</v>
      </c>
      <c r="AY202">
        <v>350.588102704584</v>
      </c>
      <c r="AZ202">
        <v>338.28846499899799</v>
      </c>
      <c r="BA202">
        <v>340.54398570794899</v>
      </c>
      <c r="BB202">
        <v>332.33248888402699</v>
      </c>
      <c r="BC202">
        <v>330.87992429128298</v>
      </c>
      <c r="BD202">
        <v>328.83075815491799</v>
      </c>
      <c r="BE202">
        <v>318.48493120632202</v>
      </c>
      <c r="BF202">
        <v>319.84126491908398</v>
      </c>
      <c r="BG202">
        <v>316.36988136084898</v>
      </c>
      <c r="BH202">
        <v>325.87566431638601</v>
      </c>
      <c r="BI202">
        <v>320.394037007843</v>
      </c>
      <c r="BJ202">
        <v>316.37769558218099</v>
      </c>
      <c r="BK202">
        <v>321.61744686389102</v>
      </c>
      <c r="BL202">
        <v>322.57518873310602</v>
      </c>
      <c r="BM202">
        <v>326.876090346306</v>
      </c>
      <c r="BN202">
        <v>319.848250264152</v>
      </c>
      <c r="BO202">
        <v>314.788092228344</v>
      </c>
      <c r="BP202">
        <v>317.03682295355901</v>
      </c>
      <c r="BQ202">
        <v>315.813407571337</v>
      </c>
      <c r="BR202">
        <v>316.76846098752799</v>
      </c>
      <c r="BS202">
        <v>320.08835789466298</v>
      </c>
      <c r="BT202">
        <v>313.54167302306001</v>
      </c>
      <c r="BU202">
        <v>322.54943240836002</v>
      </c>
      <c r="BV202">
        <v>322.644833518648</v>
      </c>
      <c r="BW202">
        <v>325.60578785554497</v>
      </c>
      <c r="BX202">
        <v>316.49442620036302</v>
      </c>
      <c r="BY202">
        <v>328.717100579185</v>
      </c>
      <c r="BZ202">
        <v>316.865175028978</v>
      </c>
      <c r="CA202">
        <v>310.24400376759701</v>
      </c>
      <c r="CB202">
        <v>313.07710965520698</v>
      </c>
      <c r="CC202">
        <v>324.40779349829398</v>
      </c>
      <c r="CD202">
        <v>337.17150274118097</v>
      </c>
    </row>
    <row r="203" spans="1:82" x14ac:dyDescent="0.25">
      <c r="A203">
        <v>48.304405874499302</v>
      </c>
      <c r="B203">
        <v>325.10114163572098</v>
      </c>
      <c r="C203">
        <v>337.41983988467803</v>
      </c>
      <c r="D203">
        <v>326.611802585524</v>
      </c>
      <c r="E203">
        <v>324.80913039160703</v>
      </c>
      <c r="F203">
        <v>328.10092119645401</v>
      </c>
      <c r="G203">
        <v>324.25251526787599</v>
      </c>
      <c r="H203">
        <v>329.632560932969</v>
      </c>
      <c r="I203">
        <v>332.44265199516701</v>
      </c>
      <c r="J203">
        <v>330.57957986164001</v>
      </c>
      <c r="K203">
        <v>328.46918560115199</v>
      </c>
      <c r="L203">
        <v>317.92442704551598</v>
      </c>
      <c r="M203">
        <v>336.81304020571201</v>
      </c>
      <c r="N203">
        <v>322.89758331267001</v>
      </c>
      <c r="O203">
        <v>324.33322586104299</v>
      </c>
      <c r="P203">
        <v>332.782441433911</v>
      </c>
      <c r="Q203">
        <v>330.30709012269699</v>
      </c>
      <c r="R203">
        <v>321.728012741035</v>
      </c>
      <c r="S203">
        <v>330.97216538171199</v>
      </c>
      <c r="T203">
        <v>338.39543000864597</v>
      </c>
      <c r="U203">
        <v>336.62378504605198</v>
      </c>
      <c r="V203">
        <v>337.554675790734</v>
      </c>
      <c r="W203">
        <v>337.23946490897299</v>
      </c>
      <c r="X203">
        <v>341.30924901715099</v>
      </c>
      <c r="Y203">
        <v>339.71705448407801</v>
      </c>
      <c r="Z203">
        <v>345.75493533299101</v>
      </c>
      <c r="AA203">
        <v>344.60494249145802</v>
      </c>
      <c r="AB203">
        <v>343.97390364633497</v>
      </c>
      <c r="AC203">
        <v>350.508205631446</v>
      </c>
      <c r="AD203">
        <v>366.35857089708202</v>
      </c>
      <c r="AE203">
        <v>380.29293716814902</v>
      </c>
      <c r="AF203">
        <v>397.99836076992602</v>
      </c>
      <c r="AG203">
        <v>408.77159423761202</v>
      </c>
      <c r="AH203">
        <v>429.45196010814101</v>
      </c>
      <c r="AI203">
        <v>453.90137522594398</v>
      </c>
      <c r="AJ203">
        <v>464.82657858989802</v>
      </c>
      <c r="AK203">
        <v>487.037144939234</v>
      </c>
      <c r="AL203">
        <v>466.80324838390402</v>
      </c>
      <c r="AM203">
        <v>457.31254698389398</v>
      </c>
      <c r="AN203">
        <v>452.90846250029</v>
      </c>
      <c r="AO203">
        <v>425.27968225375599</v>
      </c>
      <c r="AP203">
        <v>429.60196990631601</v>
      </c>
      <c r="AQ203">
        <v>432.48142051032602</v>
      </c>
      <c r="AR203">
        <v>410.57959996905601</v>
      </c>
      <c r="AS203">
        <v>394.34830931976001</v>
      </c>
      <c r="AT203">
        <v>402.07939645421698</v>
      </c>
      <c r="AU203">
        <v>386.82616792239702</v>
      </c>
      <c r="AV203">
        <v>420.70366143971103</v>
      </c>
      <c r="AW203">
        <v>408.61750650751702</v>
      </c>
      <c r="AX203">
        <v>344.91921994399002</v>
      </c>
      <c r="AY203">
        <v>350.97458665201202</v>
      </c>
      <c r="AZ203">
        <v>337.22509996237898</v>
      </c>
      <c r="BA203">
        <v>341.43978181730398</v>
      </c>
      <c r="BB203">
        <v>332.88734605581402</v>
      </c>
      <c r="BC203">
        <v>328.74588674786901</v>
      </c>
      <c r="BD203">
        <v>329.941869743457</v>
      </c>
      <c r="BE203">
        <v>320.30815986829299</v>
      </c>
      <c r="BF203">
        <v>319.677435599197</v>
      </c>
      <c r="BG203">
        <v>315.115515706336</v>
      </c>
      <c r="BH203">
        <v>327.20253703711097</v>
      </c>
      <c r="BI203">
        <v>323.72361143619298</v>
      </c>
      <c r="BJ203">
        <v>318.16018544126501</v>
      </c>
      <c r="BK203">
        <v>321.36811310279103</v>
      </c>
      <c r="BL203">
        <v>326.343757480227</v>
      </c>
      <c r="BM203">
        <v>328.99662267215399</v>
      </c>
      <c r="BN203">
        <v>320.79785368379402</v>
      </c>
      <c r="BO203">
        <v>316.991400764128</v>
      </c>
      <c r="BP203">
        <v>316.66326562236497</v>
      </c>
      <c r="BQ203">
        <v>318.20516920538603</v>
      </c>
      <c r="BR203">
        <v>316.04875818274502</v>
      </c>
      <c r="BS203">
        <v>319.57416301407</v>
      </c>
      <c r="BT203">
        <v>312.27583279118602</v>
      </c>
      <c r="BU203">
        <v>322.39676018575699</v>
      </c>
      <c r="BV203">
        <v>325.60995442103098</v>
      </c>
      <c r="BW203">
        <v>324.85315603581398</v>
      </c>
      <c r="BX203">
        <v>313.57304885803899</v>
      </c>
      <c r="BY203">
        <v>328.35250190942702</v>
      </c>
      <c r="BZ203">
        <v>316.65816339607397</v>
      </c>
      <c r="CA203">
        <v>313.81626477358299</v>
      </c>
      <c r="CB203">
        <v>312.51507504873001</v>
      </c>
      <c r="CC203">
        <v>324.881302308523</v>
      </c>
      <c r="CD203">
        <v>333.398325715461</v>
      </c>
    </row>
    <row r="204" spans="1:82" x14ac:dyDescent="0.25">
      <c r="A204">
        <v>48.544726301735601</v>
      </c>
      <c r="B204">
        <v>323.01845111709099</v>
      </c>
      <c r="C204">
        <v>338.54338376412198</v>
      </c>
      <c r="D204">
        <v>328.89996081543399</v>
      </c>
      <c r="E204">
        <v>326.08688073765398</v>
      </c>
      <c r="F204">
        <v>324.37011007119702</v>
      </c>
      <c r="G204">
        <v>323.50048841359398</v>
      </c>
      <c r="H204">
        <v>333.08616551986898</v>
      </c>
      <c r="I204">
        <v>332.83853156144198</v>
      </c>
      <c r="J204">
        <v>331.17991695504497</v>
      </c>
      <c r="K204">
        <v>330.63118928501501</v>
      </c>
      <c r="L204">
        <v>319.52344185821499</v>
      </c>
      <c r="M204">
        <v>337.96877409778301</v>
      </c>
      <c r="N204">
        <v>323.64626957438702</v>
      </c>
      <c r="O204">
        <v>328.057884769341</v>
      </c>
      <c r="P204">
        <v>334.36947607617702</v>
      </c>
      <c r="Q204">
        <v>331.06122047811198</v>
      </c>
      <c r="R204">
        <v>323.02670056253999</v>
      </c>
      <c r="S204">
        <v>331.15295922424798</v>
      </c>
      <c r="T204">
        <v>341.198125493156</v>
      </c>
      <c r="U204">
        <v>341.31920108352199</v>
      </c>
      <c r="V204">
        <v>341.45555019723702</v>
      </c>
      <c r="W204">
        <v>336.71255002615499</v>
      </c>
      <c r="X204">
        <v>341.15826845205902</v>
      </c>
      <c r="Y204">
        <v>340.459218148064</v>
      </c>
      <c r="Z204">
        <v>345.62769489523203</v>
      </c>
      <c r="AA204">
        <v>345.11852281342402</v>
      </c>
      <c r="AB204">
        <v>344.737788129585</v>
      </c>
      <c r="AC204">
        <v>352.31301258039701</v>
      </c>
      <c r="AD204">
        <v>368.45483139681102</v>
      </c>
      <c r="AE204">
        <v>383.16659291103201</v>
      </c>
      <c r="AF204">
        <v>397.93446151691302</v>
      </c>
      <c r="AG204">
        <v>410.70346472026301</v>
      </c>
      <c r="AH204">
        <v>436.31757039476798</v>
      </c>
      <c r="AI204">
        <v>455.84021672132297</v>
      </c>
      <c r="AJ204">
        <v>468.43786854887099</v>
      </c>
      <c r="AK204">
        <v>489.12432446916</v>
      </c>
      <c r="AL204">
        <v>466.528292368427</v>
      </c>
      <c r="AM204">
        <v>463.40862553207501</v>
      </c>
      <c r="AN204">
        <v>463.05529655969701</v>
      </c>
      <c r="AO204">
        <v>428.46268227271099</v>
      </c>
      <c r="AP204">
        <v>429.10058417599299</v>
      </c>
      <c r="AQ204">
        <v>428.86816336310898</v>
      </c>
      <c r="AR204">
        <v>406.687704043954</v>
      </c>
      <c r="AS204">
        <v>393.63959471270903</v>
      </c>
      <c r="AT204">
        <v>397.71275262669297</v>
      </c>
      <c r="AU204">
        <v>382.59707415621898</v>
      </c>
      <c r="AV204">
        <v>417.729372594214</v>
      </c>
      <c r="AW204">
        <v>406.38514707802</v>
      </c>
      <c r="AX204">
        <v>344.98485536849603</v>
      </c>
      <c r="AY204">
        <v>351.94992149796798</v>
      </c>
      <c r="AZ204">
        <v>340.25127792219502</v>
      </c>
      <c r="BA204">
        <v>339.77494181183602</v>
      </c>
      <c r="BB204">
        <v>330.24733745588202</v>
      </c>
      <c r="BC204">
        <v>326.13298803943297</v>
      </c>
      <c r="BD204">
        <v>331.09197030402498</v>
      </c>
      <c r="BE204">
        <v>321.804146504362</v>
      </c>
      <c r="BF204">
        <v>319.82814907918402</v>
      </c>
      <c r="BG204">
        <v>315.37213094116299</v>
      </c>
      <c r="BH204">
        <v>325.830226792715</v>
      </c>
      <c r="BI204">
        <v>322.71624499185498</v>
      </c>
      <c r="BJ204">
        <v>320.950859982981</v>
      </c>
      <c r="BK204">
        <v>320.71619563206798</v>
      </c>
      <c r="BL204">
        <v>328.00238624469603</v>
      </c>
      <c r="BM204">
        <v>329.415169504522</v>
      </c>
      <c r="BN204">
        <v>323.51129352404899</v>
      </c>
      <c r="BO204">
        <v>315.65790059446999</v>
      </c>
      <c r="BP204">
        <v>314.50666763841599</v>
      </c>
      <c r="BQ204">
        <v>320.22925979181201</v>
      </c>
      <c r="BR204">
        <v>317.61892885883299</v>
      </c>
      <c r="BS204">
        <v>321.50187988994497</v>
      </c>
      <c r="BT204">
        <v>311.82884387765102</v>
      </c>
      <c r="BU204">
        <v>325.67972120239602</v>
      </c>
      <c r="BV204">
        <v>325.39172155114699</v>
      </c>
      <c r="BW204">
        <v>326.09371894549702</v>
      </c>
      <c r="BX204">
        <v>312.41275095809198</v>
      </c>
      <c r="BY204">
        <v>325.05524644845002</v>
      </c>
      <c r="BZ204">
        <v>317.54374697430501</v>
      </c>
      <c r="CA204">
        <v>315.59851710655499</v>
      </c>
      <c r="CB204">
        <v>314.55824630461302</v>
      </c>
      <c r="CC204">
        <v>321.40173303006202</v>
      </c>
      <c r="CD204">
        <v>332.21864631599601</v>
      </c>
    </row>
    <row r="205" spans="1:82" x14ac:dyDescent="0.25">
      <c r="A205">
        <v>48.785046728971899</v>
      </c>
      <c r="B205">
        <v>322.20148083988499</v>
      </c>
      <c r="C205">
        <v>338.36361331901099</v>
      </c>
      <c r="D205">
        <v>331.75426920933398</v>
      </c>
      <c r="E205">
        <v>324.98031030408299</v>
      </c>
      <c r="F205">
        <v>323.53433435022299</v>
      </c>
      <c r="G205">
        <v>323.92384392242599</v>
      </c>
      <c r="H205">
        <v>334.87612972341702</v>
      </c>
      <c r="I205">
        <v>332.26027212051002</v>
      </c>
      <c r="J205">
        <v>332.402604171929</v>
      </c>
      <c r="K205">
        <v>331.11332586594398</v>
      </c>
      <c r="L205">
        <v>318.50997391970401</v>
      </c>
      <c r="M205">
        <v>337.72158011012402</v>
      </c>
      <c r="N205">
        <v>326.07710349838902</v>
      </c>
      <c r="O205">
        <v>327.76705792142002</v>
      </c>
      <c r="P205">
        <v>333.707983751369</v>
      </c>
      <c r="Q205">
        <v>331.54896188842503</v>
      </c>
      <c r="R205">
        <v>323.47117294190798</v>
      </c>
      <c r="S205">
        <v>330.28489123807901</v>
      </c>
      <c r="T205">
        <v>338.64325982272499</v>
      </c>
      <c r="U205">
        <v>342.66282598252201</v>
      </c>
      <c r="V205">
        <v>344.93016897348002</v>
      </c>
      <c r="W205">
        <v>339.23902627434001</v>
      </c>
      <c r="X205">
        <v>344.52950828751199</v>
      </c>
      <c r="Y205">
        <v>341.183653994667</v>
      </c>
      <c r="Z205">
        <v>346.03676493540598</v>
      </c>
      <c r="AA205">
        <v>344.46018112795502</v>
      </c>
      <c r="AB205">
        <v>343.39744796550201</v>
      </c>
      <c r="AC205">
        <v>352.25002755440499</v>
      </c>
      <c r="AD205">
        <v>371.85217274717598</v>
      </c>
      <c r="AE205">
        <v>382.64850574784299</v>
      </c>
      <c r="AF205">
        <v>397.01693353947599</v>
      </c>
      <c r="AG205">
        <v>409.94341056005499</v>
      </c>
      <c r="AH205">
        <v>438.99030188554298</v>
      </c>
      <c r="AI205">
        <v>456.72627585838899</v>
      </c>
      <c r="AJ205">
        <v>471.31243935674502</v>
      </c>
      <c r="AK205">
        <v>487.79688371158198</v>
      </c>
      <c r="AL205">
        <v>467.56563437044099</v>
      </c>
      <c r="AM205">
        <v>463.63921725641399</v>
      </c>
      <c r="AN205">
        <v>463.166759364776</v>
      </c>
      <c r="AO205">
        <v>428.293016336802</v>
      </c>
      <c r="AP205">
        <v>428.68972837580498</v>
      </c>
      <c r="AQ205">
        <v>427.366375757664</v>
      </c>
      <c r="AR205">
        <v>405.895236385499</v>
      </c>
      <c r="AS205">
        <v>393.28031776542099</v>
      </c>
      <c r="AT205">
        <v>397.79270631728099</v>
      </c>
      <c r="AU205">
        <v>381.82373621570599</v>
      </c>
      <c r="AV205">
        <v>415.06394613865501</v>
      </c>
      <c r="AW205">
        <v>405.699764014474</v>
      </c>
      <c r="AX205">
        <v>344.96100963113599</v>
      </c>
      <c r="AY205">
        <v>350.68195483872898</v>
      </c>
      <c r="AZ205">
        <v>342.28471319455701</v>
      </c>
      <c r="BA205">
        <v>337.50356489800203</v>
      </c>
      <c r="BB205">
        <v>330.036346758506</v>
      </c>
      <c r="BC205">
        <v>324.24474590277498</v>
      </c>
      <c r="BD205">
        <v>331.76924438179401</v>
      </c>
      <c r="BE205">
        <v>321.70040545330801</v>
      </c>
      <c r="BF205">
        <v>321.622081389573</v>
      </c>
      <c r="BG205">
        <v>317.20301103276302</v>
      </c>
      <c r="BH205">
        <v>325.77659523121298</v>
      </c>
      <c r="BI205">
        <v>322.45199934810501</v>
      </c>
      <c r="BJ205">
        <v>321.95268708698399</v>
      </c>
      <c r="BK205">
        <v>319.92822119441001</v>
      </c>
      <c r="BL205">
        <v>328.54207960050701</v>
      </c>
      <c r="BM205">
        <v>330.37589853230298</v>
      </c>
      <c r="BN205">
        <v>323.65032185453498</v>
      </c>
      <c r="BO205">
        <v>316.88938820944099</v>
      </c>
      <c r="BP205">
        <v>315.529011376048</v>
      </c>
      <c r="BQ205">
        <v>318.35332279541097</v>
      </c>
      <c r="BR205">
        <v>317.89536067969499</v>
      </c>
      <c r="BS205">
        <v>319.38972165873503</v>
      </c>
      <c r="BT205">
        <v>312.80223662997798</v>
      </c>
      <c r="BU205">
        <v>325.75119812348697</v>
      </c>
      <c r="BV205">
        <v>325.323793379444</v>
      </c>
      <c r="BW205">
        <v>325.10848230254197</v>
      </c>
      <c r="BX205">
        <v>313.52587244465798</v>
      </c>
      <c r="BY205">
        <v>323.744277994642</v>
      </c>
      <c r="BZ205">
        <v>318.84767020890399</v>
      </c>
      <c r="CA205">
        <v>313.50475651707802</v>
      </c>
      <c r="CB205">
        <v>315.11639100700398</v>
      </c>
      <c r="CC205">
        <v>322.22096561840499</v>
      </c>
      <c r="CD205">
        <v>333.03834555556801</v>
      </c>
    </row>
    <row r="206" spans="1:82" x14ac:dyDescent="0.25">
      <c r="A206">
        <v>49.025367156208198</v>
      </c>
      <c r="B206">
        <v>325.22110886667599</v>
      </c>
      <c r="C206">
        <v>340.190768362087</v>
      </c>
      <c r="D206">
        <v>331.01405838139402</v>
      </c>
      <c r="E206">
        <v>327.25375732882998</v>
      </c>
      <c r="F206">
        <v>323.82853876360701</v>
      </c>
      <c r="G206">
        <v>324.54603483229101</v>
      </c>
      <c r="H206">
        <v>335.40860916606198</v>
      </c>
      <c r="I206">
        <v>332.92968588079702</v>
      </c>
      <c r="J206">
        <v>332.01717028518101</v>
      </c>
      <c r="K206">
        <v>331.75144500461198</v>
      </c>
      <c r="L206">
        <v>321.879934333069</v>
      </c>
      <c r="M206">
        <v>337.99774205669303</v>
      </c>
      <c r="N206">
        <v>325.06758987286702</v>
      </c>
      <c r="O206">
        <v>331.68756030206401</v>
      </c>
      <c r="P206">
        <v>335.38875837752101</v>
      </c>
      <c r="Q206">
        <v>328.23525095370098</v>
      </c>
      <c r="R206">
        <v>326.77219981981199</v>
      </c>
      <c r="S206">
        <v>330.69523065065601</v>
      </c>
      <c r="T206">
        <v>337.14273075442202</v>
      </c>
      <c r="U206">
        <v>341.752355382556</v>
      </c>
      <c r="V206">
        <v>341.51264792137903</v>
      </c>
      <c r="W206">
        <v>343.06233089171297</v>
      </c>
      <c r="X206">
        <v>340.62175642096201</v>
      </c>
      <c r="Y206">
        <v>343.10905705410499</v>
      </c>
      <c r="Z206">
        <v>343.94813065979099</v>
      </c>
      <c r="AA206">
        <v>343.03412635343</v>
      </c>
      <c r="AB206">
        <v>343.24165564961999</v>
      </c>
      <c r="AC206">
        <v>356.37438627683099</v>
      </c>
      <c r="AD206">
        <v>373.76227887012402</v>
      </c>
      <c r="AE206">
        <v>383.78832586511402</v>
      </c>
      <c r="AF206">
        <v>391.61207863927598</v>
      </c>
      <c r="AG206">
        <v>411.16412382548702</v>
      </c>
      <c r="AH206">
        <v>440.069091495588</v>
      </c>
      <c r="AI206">
        <v>462.29481994261499</v>
      </c>
      <c r="AJ206">
        <v>476.44745401630399</v>
      </c>
      <c r="AK206">
        <v>492.02290667765999</v>
      </c>
      <c r="AL206">
        <v>468.73072168312899</v>
      </c>
      <c r="AM206">
        <v>467.07329637506001</v>
      </c>
      <c r="AN206">
        <v>463.40467917103899</v>
      </c>
      <c r="AO206">
        <v>430.87619376280702</v>
      </c>
      <c r="AP206">
        <v>430.35971649507098</v>
      </c>
      <c r="AQ206">
        <v>429.64983425124501</v>
      </c>
      <c r="AR206">
        <v>407.69680939840202</v>
      </c>
      <c r="AS206">
        <v>396.84451892342298</v>
      </c>
      <c r="AT206">
        <v>398.90438096980103</v>
      </c>
      <c r="AU206">
        <v>382.176776709298</v>
      </c>
      <c r="AV206">
        <v>416.94471021087099</v>
      </c>
      <c r="AW206">
        <v>404.379026739518</v>
      </c>
      <c r="AX206">
        <v>341.73020540716101</v>
      </c>
      <c r="AY206">
        <v>347.47330505324999</v>
      </c>
      <c r="AZ206">
        <v>340.67319449484302</v>
      </c>
      <c r="BA206">
        <v>339.35883224467898</v>
      </c>
      <c r="BB206">
        <v>330.83122193127701</v>
      </c>
      <c r="BC206">
        <v>324.22113134228499</v>
      </c>
      <c r="BD206">
        <v>326.29473131102498</v>
      </c>
      <c r="BE206">
        <v>324.15158492894699</v>
      </c>
      <c r="BF206">
        <v>321.77568202279502</v>
      </c>
      <c r="BG206">
        <v>319.23351456817801</v>
      </c>
      <c r="BH206">
        <v>326.58172347270101</v>
      </c>
      <c r="BI206">
        <v>326.73939985611503</v>
      </c>
      <c r="BJ206">
        <v>321.68037267653801</v>
      </c>
      <c r="BK206">
        <v>320.16147807367003</v>
      </c>
      <c r="BL206">
        <v>328.11641316359197</v>
      </c>
      <c r="BM206">
        <v>331.05309999100302</v>
      </c>
      <c r="BN206">
        <v>325.98020815798299</v>
      </c>
      <c r="BO206">
        <v>316.92195066866702</v>
      </c>
      <c r="BP206">
        <v>318.09877118723199</v>
      </c>
      <c r="BQ206">
        <v>316.71638297998697</v>
      </c>
      <c r="BR206">
        <v>320.709458653838</v>
      </c>
      <c r="BS206">
        <v>316.60976592731402</v>
      </c>
      <c r="BT206">
        <v>315.82183598155399</v>
      </c>
      <c r="BU206">
        <v>327.01324261216598</v>
      </c>
      <c r="BV206">
        <v>325.771980758116</v>
      </c>
      <c r="BW206">
        <v>325.24650746053999</v>
      </c>
      <c r="BX206">
        <v>317.02311755134201</v>
      </c>
      <c r="BY206">
        <v>320.24898195356502</v>
      </c>
      <c r="BZ206">
        <v>319.66722943366801</v>
      </c>
      <c r="CA206">
        <v>315.83370205463302</v>
      </c>
      <c r="CB206">
        <v>317.67110577913502</v>
      </c>
      <c r="CC206">
        <v>328.160244269592</v>
      </c>
      <c r="CD206">
        <v>333.04225674073302</v>
      </c>
    </row>
    <row r="207" spans="1:82" x14ac:dyDescent="0.25">
      <c r="A207">
        <v>49.265687583444503</v>
      </c>
      <c r="B207">
        <v>328.65297495310699</v>
      </c>
      <c r="C207">
        <v>336.49143657170401</v>
      </c>
      <c r="D207">
        <v>330.60268034908501</v>
      </c>
      <c r="E207">
        <v>331.72341905218599</v>
      </c>
      <c r="F207">
        <v>326.79254318028302</v>
      </c>
      <c r="G207">
        <v>328.98135670339798</v>
      </c>
      <c r="H207">
        <v>335.61063552408001</v>
      </c>
      <c r="I207">
        <v>329.39710841493797</v>
      </c>
      <c r="J207">
        <v>330.38673945456401</v>
      </c>
      <c r="K207">
        <v>330.139889532236</v>
      </c>
      <c r="L207">
        <v>321.10705030446297</v>
      </c>
      <c r="M207">
        <v>335.75464130717597</v>
      </c>
      <c r="N207">
        <v>329.18384553414398</v>
      </c>
      <c r="O207">
        <v>335.34698718499601</v>
      </c>
      <c r="P207">
        <v>337.29891222806998</v>
      </c>
      <c r="Q207">
        <v>328.30529471507498</v>
      </c>
      <c r="R207">
        <v>326.50451452284898</v>
      </c>
      <c r="S207">
        <v>329.02878228368098</v>
      </c>
      <c r="T207">
        <v>336.21758948366301</v>
      </c>
      <c r="U207">
        <v>349.51568293539299</v>
      </c>
      <c r="V207">
        <v>341.478666377693</v>
      </c>
      <c r="W207">
        <v>345.79238490906198</v>
      </c>
      <c r="X207">
        <v>341.42501653458902</v>
      </c>
      <c r="Y207">
        <v>343.17745677385</v>
      </c>
      <c r="Z207">
        <v>345.02581633957698</v>
      </c>
      <c r="AA207">
        <v>343.379186291135</v>
      </c>
      <c r="AB207">
        <v>345.18325609508503</v>
      </c>
      <c r="AC207">
        <v>359.54947101035799</v>
      </c>
      <c r="AD207">
        <v>373.686175787146</v>
      </c>
      <c r="AE207">
        <v>386.59596462601201</v>
      </c>
      <c r="AF207">
        <v>393.45587696941101</v>
      </c>
      <c r="AG207">
        <v>414.46940280048801</v>
      </c>
      <c r="AH207">
        <v>443.67851467543898</v>
      </c>
      <c r="AI207">
        <v>464.13567234236001</v>
      </c>
      <c r="AJ207">
        <v>479.55330548063802</v>
      </c>
      <c r="AK207">
        <v>494.50580200379198</v>
      </c>
      <c r="AL207">
        <v>474.70140460621798</v>
      </c>
      <c r="AM207">
        <v>470.20675686350199</v>
      </c>
      <c r="AN207">
        <v>468.54477910192202</v>
      </c>
      <c r="AO207">
        <v>431.76452410052099</v>
      </c>
      <c r="AP207">
        <v>432.53614660282199</v>
      </c>
      <c r="AQ207">
        <v>430.90440228855499</v>
      </c>
      <c r="AR207">
        <v>409.985876175432</v>
      </c>
      <c r="AS207">
        <v>395.94320035019598</v>
      </c>
      <c r="AT207">
        <v>392.69388531765998</v>
      </c>
      <c r="AU207">
        <v>381.01534582325502</v>
      </c>
      <c r="AV207">
        <v>413.62658869997802</v>
      </c>
      <c r="AW207">
        <v>401.20909635446299</v>
      </c>
      <c r="AX207">
        <v>338.98660070200498</v>
      </c>
      <c r="AY207">
        <v>346.568529893929</v>
      </c>
      <c r="AZ207">
        <v>339.99384067765402</v>
      </c>
      <c r="BA207">
        <v>341.50379252801599</v>
      </c>
      <c r="BB207">
        <v>331.43312563653001</v>
      </c>
      <c r="BC207">
        <v>325.09846864904199</v>
      </c>
      <c r="BD207">
        <v>323.227824404329</v>
      </c>
      <c r="BE207">
        <v>324.74013004737498</v>
      </c>
      <c r="BF207">
        <v>324.38269824245498</v>
      </c>
      <c r="BG207">
        <v>318.21465820164201</v>
      </c>
      <c r="BH207">
        <v>323.665345294838</v>
      </c>
      <c r="BI207">
        <v>328.399283949356</v>
      </c>
      <c r="BJ207">
        <v>322.643873986318</v>
      </c>
      <c r="BK207">
        <v>322.132555611702</v>
      </c>
      <c r="BL207">
        <v>329.205587990666</v>
      </c>
      <c r="BM207">
        <v>329.74756598260802</v>
      </c>
      <c r="BN207">
        <v>328.31696075890102</v>
      </c>
      <c r="BO207">
        <v>317.50580101420297</v>
      </c>
      <c r="BP207">
        <v>319.69997903363799</v>
      </c>
      <c r="BQ207">
        <v>316.69139064705399</v>
      </c>
      <c r="BR207">
        <v>322.81780256633101</v>
      </c>
      <c r="BS207">
        <v>314.48194426139401</v>
      </c>
      <c r="BT207">
        <v>317.82953994612001</v>
      </c>
      <c r="BU207">
        <v>327.50053067714498</v>
      </c>
      <c r="BV207">
        <v>328.66303235155999</v>
      </c>
      <c r="BW207">
        <v>321.82385383377999</v>
      </c>
      <c r="BX207">
        <v>320.54148876953298</v>
      </c>
      <c r="BY207">
        <v>318.79506922652598</v>
      </c>
      <c r="BZ207">
        <v>319.728872017448</v>
      </c>
      <c r="CA207">
        <v>316.96053662656902</v>
      </c>
      <c r="CB207">
        <v>320.44140797269199</v>
      </c>
      <c r="CC207">
        <v>328.96856536061199</v>
      </c>
      <c r="CD207">
        <v>331.849365092325</v>
      </c>
    </row>
    <row r="208" spans="1:82" x14ac:dyDescent="0.25">
      <c r="A208">
        <v>49.506008010680901</v>
      </c>
      <c r="B208">
        <v>329.13598900229999</v>
      </c>
      <c r="C208">
        <v>332.60340222846401</v>
      </c>
      <c r="D208">
        <v>330.78737599455599</v>
      </c>
      <c r="E208">
        <v>333.04540029658102</v>
      </c>
      <c r="F208">
        <v>326.50158889902798</v>
      </c>
      <c r="G208">
        <v>329.64522973456297</v>
      </c>
      <c r="H208">
        <v>337.01235977584599</v>
      </c>
      <c r="I208">
        <v>328.26361712980997</v>
      </c>
      <c r="J208">
        <v>329.94189956270498</v>
      </c>
      <c r="K208">
        <v>328.04584110039099</v>
      </c>
      <c r="L208">
        <v>323.08181172273498</v>
      </c>
      <c r="M208">
        <v>332.889836084173</v>
      </c>
      <c r="N208">
        <v>329.21959318499199</v>
      </c>
      <c r="O208">
        <v>334.31423758389599</v>
      </c>
      <c r="P208">
        <v>337.63903177154299</v>
      </c>
      <c r="Q208">
        <v>328.44465516789597</v>
      </c>
      <c r="R208">
        <v>329.07796770997697</v>
      </c>
      <c r="S208">
        <v>328.39764952233901</v>
      </c>
      <c r="T208">
        <v>334.411369203265</v>
      </c>
      <c r="U208">
        <v>354.25663787425998</v>
      </c>
      <c r="V208">
        <v>343.02197561022501</v>
      </c>
      <c r="W208">
        <v>345.13661993045599</v>
      </c>
      <c r="X208">
        <v>342.693264578335</v>
      </c>
      <c r="Y208">
        <v>341.349342665611</v>
      </c>
      <c r="Z208">
        <v>343.76298290827498</v>
      </c>
      <c r="AA208">
        <v>342.89412070182402</v>
      </c>
      <c r="AB208">
        <v>349.37413467890701</v>
      </c>
      <c r="AC208">
        <v>363.62241378340798</v>
      </c>
      <c r="AD208">
        <v>376.62587391523698</v>
      </c>
      <c r="AE208">
        <v>390.62775560003598</v>
      </c>
      <c r="AF208">
        <v>395.41089669744503</v>
      </c>
      <c r="AG208">
        <v>415.56651549681999</v>
      </c>
      <c r="AH208">
        <v>448.44870383163999</v>
      </c>
      <c r="AI208">
        <v>465.482133474313</v>
      </c>
      <c r="AJ208">
        <v>479.23146506744098</v>
      </c>
      <c r="AK208">
        <v>494.488058985088</v>
      </c>
      <c r="AL208">
        <v>475.18807649436798</v>
      </c>
      <c r="AM208">
        <v>471.99576498647201</v>
      </c>
      <c r="AN208">
        <v>472.19086621799499</v>
      </c>
      <c r="AO208">
        <v>431.95184088084198</v>
      </c>
      <c r="AP208">
        <v>433.30195825311102</v>
      </c>
      <c r="AQ208">
        <v>430.21990713982598</v>
      </c>
      <c r="AR208">
        <v>410.491672799708</v>
      </c>
      <c r="AS208">
        <v>397.53902022508299</v>
      </c>
      <c r="AT208">
        <v>392.333229743868</v>
      </c>
      <c r="AU208">
        <v>381.66410675818099</v>
      </c>
      <c r="AV208">
        <v>409.756469948046</v>
      </c>
      <c r="AW208">
        <v>398.08847706038102</v>
      </c>
      <c r="AX208">
        <v>335.57618785248502</v>
      </c>
      <c r="AY208">
        <v>346.028582034225</v>
      </c>
      <c r="AZ208">
        <v>341.67663620433899</v>
      </c>
      <c r="BA208">
        <v>343.79196651306199</v>
      </c>
      <c r="BB208">
        <v>331.42372233485401</v>
      </c>
      <c r="BC208">
        <v>325.47376209467598</v>
      </c>
      <c r="BD208">
        <v>323.30853691112998</v>
      </c>
      <c r="BE208">
        <v>325.42895192622501</v>
      </c>
      <c r="BF208">
        <v>326.33635108229402</v>
      </c>
      <c r="BG208">
        <v>317.92408874743802</v>
      </c>
      <c r="BH208">
        <v>322.36673004828202</v>
      </c>
      <c r="BI208">
        <v>330.69249001470303</v>
      </c>
      <c r="BJ208">
        <v>323.22469440185102</v>
      </c>
      <c r="BK208">
        <v>322.91400144508202</v>
      </c>
      <c r="BL208">
        <v>330.09085721981899</v>
      </c>
      <c r="BM208">
        <v>328.76173354715701</v>
      </c>
      <c r="BN208">
        <v>328.30075786608302</v>
      </c>
      <c r="BO208">
        <v>321.09368951254697</v>
      </c>
      <c r="BP208">
        <v>317.09893814507097</v>
      </c>
      <c r="BQ208">
        <v>317.86601070432903</v>
      </c>
      <c r="BR208">
        <v>321.51205287636202</v>
      </c>
      <c r="BS208">
        <v>313.68100713034499</v>
      </c>
      <c r="BT208">
        <v>320.69842119266099</v>
      </c>
      <c r="BU208">
        <v>326.932311492179</v>
      </c>
      <c r="BV208">
        <v>329.29156830722599</v>
      </c>
      <c r="BW208">
        <v>320.765872817608</v>
      </c>
      <c r="BX208">
        <v>322.62356748283997</v>
      </c>
      <c r="BY208">
        <v>318.93324801120298</v>
      </c>
      <c r="BZ208">
        <v>323.39948026663802</v>
      </c>
      <c r="CA208">
        <v>319.20239560924102</v>
      </c>
      <c r="CB208">
        <v>318.64495313171398</v>
      </c>
      <c r="CC208">
        <v>329.25265813047503</v>
      </c>
      <c r="CD208">
        <v>334.48597352183702</v>
      </c>
    </row>
    <row r="209" spans="1:82" x14ac:dyDescent="0.25">
      <c r="A209">
        <v>49.746328437917199</v>
      </c>
      <c r="B209">
        <v>329.67200734169501</v>
      </c>
      <c r="C209">
        <v>334.33896292414698</v>
      </c>
      <c r="D209">
        <v>331.27883747931401</v>
      </c>
      <c r="E209">
        <v>331.374894058986</v>
      </c>
      <c r="F209">
        <v>328.30630610302001</v>
      </c>
      <c r="G209">
        <v>329.76707384805502</v>
      </c>
      <c r="H209">
        <v>336.12609245383999</v>
      </c>
      <c r="I209">
        <v>326.34986481986601</v>
      </c>
      <c r="J209">
        <v>326.93129281679097</v>
      </c>
      <c r="K209">
        <v>329.12428536473402</v>
      </c>
      <c r="L209">
        <v>323.726714523824</v>
      </c>
      <c r="M209">
        <v>331.190582369087</v>
      </c>
      <c r="N209">
        <v>332.23390789897201</v>
      </c>
      <c r="O209">
        <v>331.07825479365903</v>
      </c>
      <c r="P209">
        <v>338.32552736223403</v>
      </c>
      <c r="Q209">
        <v>330.57683596801701</v>
      </c>
      <c r="R209">
        <v>327.46260252035898</v>
      </c>
      <c r="S209">
        <v>326.19484128597799</v>
      </c>
      <c r="T209">
        <v>333.82048006808202</v>
      </c>
      <c r="U209">
        <v>355.17287958000401</v>
      </c>
      <c r="V209">
        <v>345.18428316722799</v>
      </c>
      <c r="W209">
        <v>343.28048108184402</v>
      </c>
      <c r="X209">
        <v>343.68401126998901</v>
      </c>
      <c r="Y209">
        <v>340.730048720772</v>
      </c>
      <c r="Z209">
        <v>340.59204806399202</v>
      </c>
      <c r="AA209">
        <v>342.68687850639202</v>
      </c>
      <c r="AB209">
        <v>352.59658043215097</v>
      </c>
      <c r="AC209">
        <v>363.99520655955502</v>
      </c>
      <c r="AD209">
        <v>373.96901103309699</v>
      </c>
      <c r="AE209">
        <v>391.12590793545701</v>
      </c>
      <c r="AF209">
        <v>394.21960380062001</v>
      </c>
      <c r="AG209">
        <v>412.96720066655701</v>
      </c>
      <c r="AH209">
        <v>450.59153493781503</v>
      </c>
      <c r="AI209">
        <v>466.37448815482998</v>
      </c>
      <c r="AJ209">
        <v>478.119680172475</v>
      </c>
      <c r="AK209">
        <v>496.43896917941998</v>
      </c>
      <c r="AL209">
        <v>473.43857135770298</v>
      </c>
      <c r="AM209">
        <v>472.53032996387401</v>
      </c>
      <c r="AN209">
        <v>475.54483944386902</v>
      </c>
      <c r="AO209">
        <v>429.827319232175</v>
      </c>
      <c r="AP209">
        <v>431.66986751815898</v>
      </c>
      <c r="AQ209">
        <v>429.33814127640898</v>
      </c>
      <c r="AR209">
        <v>409.10702357117998</v>
      </c>
      <c r="AS209">
        <v>400.61463621227</v>
      </c>
      <c r="AT209">
        <v>394.25909864309699</v>
      </c>
      <c r="AU209">
        <v>384.55603792220899</v>
      </c>
      <c r="AV209">
        <v>408.02958808772502</v>
      </c>
      <c r="AW209">
        <v>396.87130711790701</v>
      </c>
      <c r="AX209">
        <v>334.70103476550798</v>
      </c>
      <c r="AY209">
        <v>350.52063949459699</v>
      </c>
      <c r="AZ209">
        <v>343.90347812274098</v>
      </c>
      <c r="BA209">
        <v>342.78515848730598</v>
      </c>
      <c r="BB209">
        <v>331.04436017175698</v>
      </c>
      <c r="BC209">
        <v>325.13693349171001</v>
      </c>
      <c r="BD209">
        <v>324.77582527198302</v>
      </c>
      <c r="BE209">
        <v>325.81588954216198</v>
      </c>
      <c r="BF209">
        <v>326.96123911732701</v>
      </c>
      <c r="BG209">
        <v>321.56799154973402</v>
      </c>
      <c r="BH209">
        <v>326.15858258191298</v>
      </c>
      <c r="BI209">
        <v>331.51537818696102</v>
      </c>
      <c r="BJ209">
        <v>323.25072186512301</v>
      </c>
      <c r="BK209">
        <v>324.43838992289</v>
      </c>
      <c r="BL209">
        <v>329.59078120799398</v>
      </c>
      <c r="BM209">
        <v>326.80040069059697</v>
      </c>
      <c r="BN209">
        <v>329.18659072673898</v>
      </c>
      <c r="BO209">
        <v>324.65315023871801</v>
      </c>
      <c r="BP209">
        <v>313.70032470227699</v>
      </c>
      <c r="BQ209">
        <v>317.855023199578</v>
      </c>
      <c r="BR209">
        <v>320.60678177504099</v>
      </c>
      <c r="BS209">
        <v>313.894400402271</v>
      </c>
      <c r="BT209">
        <v>321.88329468433199</v>
      </c>
      <c r="BU209">
        <v>327.39968954005298</v>
      </c>
      <c r="BV209">
        <v>329.16414872890499</v>
      </c>
      <c r="BW209">
        <v>321.55897046677501</v>
      </c>
      <c r="BX209">
        <v>323.57920256313599</v>
      </c>
      <c r="BY209">
        <v>320.21809735909898</v>
      </c>
      <c r="BZ209">
        <v>325.50733813150202</v>
      </c>
      <c r="CA209">
        <v>318.72398213543698</v>
      </c>
      <c r="CB209">
        <v>320.52880065311399</v>
      </c>
      <c r="CC209">
        <v>330.395506306009</v>
      </c>
      <c r="CD209">
        <v>335.23021814435702</v>
      </c>
    </row>
    <row r="210" spans="1:82" x14ac:dyDescent="0.25">
      <c r="A210">
        <v>49.986648865153498</v>
      </c>
      <c r="B210">
        <v>330.33729543175599</v>
      </c>
      <c r="C210">
        <v>334.48625579704401</v>
      </c>
      <c r="D210">
        <v>328.45596480952298</v>
      </c>
      <c r="E210">
        <v>329.97157341626797</v>
      </c>
      <c r="F210">
        <v>332.69442177853801</v>
      </c>
      <c r="G210">
        <v>333.34993229461298</v>
      </c>
      <c r="H210">
        <v>336.878297079486</v>
      </c>
      <c r="I210">
        <v>330.66388340034598</v>
      </c>
      <c r="J210">
        <v>327.98737706618698</v>
      </c>
      <c r="K210">
        <v>329.49771273085997</v>
      </c>
      <c r="L210">
        <v>324.27783493958299</v>
      </c>
      <c r="M210">
        <v>328.58705893443403</v>
      </c>
      <c r="N210">
        <v>334.11694478706102</v>
      </c>
      <c r="O210">
        <v>330.06854100788797</v>
      </c>
      <c r="P210">
        <v>338.82931482220999</v>
      </c>
      <c r="Q210">
        <v>328.82554123682502</v>
      </c>
      <c r="R210">
        <v>328.28653544001997</v>
      </c>
      <c r="S210">
        <v>327.111600341714</v>
      </c>
      <c r="T210">
        <v>331.18186983657</v>
      </c>
      <c r="U210">
        <v>351.63208706180899</v>
      </c>
      <c r="V210">
        <v>346.79717352375297</v>
      </c>
      <c r="W210">
        <v>342.30703193122702</v>
      </c>
      <c r="X210">
        <v>342.738490823559</v>
      </c>
      <c r="Y210">
        <v>340.52273535669701</v>
      </c>
      <c r="Z210">
        <v>339.642910983842</v>
      </c>
      <c r="AA210">
        <v>343.25445819431201</v>
      </c>
      <c r="AB210">
        <v>355.90638723108299</v>
      </c>
      <c r="AC210">
        <v>367.33849900021102</v>
      </c>
      <c r="AD210">
        <v>372.76748246515399</v>
      </c>
      <c r="AE210">
        <v>388.021306583534</v>
      </c>
      <c r="AF210">
        <v>391.87248638229602</v>
      </c>
      <c r="AG210">
        <v>413.26361363343</v>
      </c>
      <c r="AH210">
        <v>452.30381874491798</v>
      </c>
      <c r="AI210">
        <v>464.85781362788703</v>
      </c>
      <c r="AJ210">
        <v>476.26895197427001</v>
      </c>
      <c r="AK210">
        <v>498.62884074802298</v>
      </c>
      <c r="AL210">
        <v>471.754063063047</v>
      </c>
      <c r="AM210">
        <v>471.45546567943802</v>
      </c>
      <c r="AN210">
        <v>471.36096052448801</v>
      </c>
      <c r="AO210">
        <v>429.11944775150999</v>
      </c>
      <c r="AP210">
        <v>433.86860381425998</v>
      </c>
      <c r="AQ210">
        <v>427.09429192720103</v>
      </c>
      <c r="AR210">
        <v>411.00826211559701</v>
      </c>
      <c r="AS210">
        <v>403.59383257488503</v>
      </c>
      <c r="AT210">
        <v>393.30038338417899</v>
      </c>
      <c r="AU210">
        <v>384.35817694272498</v>
      </c>
      <c r="AV210">
        <v>407.64207714118101</v>
      </c>
      <c r="AW210">
        <v>396.63567717266801</v>
      </c>
      <c r="AX210">
        <v>332.87073395305799</v>
      </c>
      <c r="AY210">
        <v>353.60337971405801</v>
      </c>
      <c r="AZ210">
        <v>345.48875044874302</v>
      </c>
      <c r="BA210">
        <v>341.78573590126399</v>
      </c>
      <c r="BB210">
        <v>331.17805479864597</v>
      </c>
      <c r="BC210">
        <v>326.46235090169603</v>
      </c>
      <c r="BD210">
        <v>327.40921689927097</v>
      </c>
      <c r="BE210">
        <v>325.076421518129</v>
      </c>
      <c r="BF210">
        <v>330.19204165848203</v>
      </c>
      <c r="BG210">
        <v>323.89002650753201</v>
      </c>
      <c r="BH210">
        <v>326.41044362116901</v>
      </c>
      <c r="BI210">
        <v>330.52021641994003</v>
      </c>
      <c r="BJ210">
        <v>323.3122738985</v>
      </c>
      <c r="BK210">
        <v>323.91682628695497</v>
      </c>
      <c r="BL210">
        <v>334.09193631350598</v>
      </c>
      <c r="BM210">
        <v>328.71094243164202</v>
      </c>
      <c r="BN210">
        <v>323.95761853097002</v>
      </c>
      <c r="BO210">
        <v>323.95532319653802</v>
      </c>
      <c r="BP210">
        <v>313.34380202693899</v>
      </c>
      <c r="BQ210">
        <v>315.154451902375</v>
      </c>
      <c r="BR210">
        <v>316.22920928341802</v>
      </c>
      <c r="BS210">
        <v>316.960651139118</v>
      </c>
      <c r="BT210">
        <v>324.33263674234502</v>
      </c>
      <c r="BU210">
        <v>325.85283835188102</v>
      </c>
      <c r="BV210">
        <v>328.83631310567</v>
      </c>
      <c r="BW210">
        <v>319.380832161169</v>
      </c>
      <c r="BX210">
        <v>326.16105322916599</v>
      </c>
      <c r="BY210">
        <v>321.48856040601299</v>
      </c>
      <c r="BZ210">
        <v>325.41149116159801</v>
      </c>
      <c r="CA210">
        <v>323.743549915725</v>
      </c>
      <c r="CB210">
        <v>321.427792048941</v>
      </c>
      <c r="CC210">
        <v>330.51784791432499</v>
      </c>
      <c r="CD210">
        <v>337.53419846078498</v>
      </c>
    </row>
    <row r="211" spans="1:82" x14ac:dyDescent="0.25">
      <c r="A211">
        <v>50.226969292389803</v>
      </c>
      <c r="B211">
        <v>331.25345508955297</v>
      </c>
      <c r="C211">
        <v>332.82819723690699</v>
      </c>
      <c r="D211">
        <v>330.84182005654998</v>
      </c>
      <c r="E211">
        <v>331.20639614477398</v>
      </c>
      <c r="F211">
        <v>333.03293696121898</v>
      </c>
      <c r="G211">
        <v>335.986137578117</v>
      </c>
      <c r="H211">
        <v>339.83224276256402</v>
      </c>
      <c r="I211">
        <v>328.00361246827401</v>
      </c>
      <c r="J211">
        <v>329.39388860353603</v>
      </c>
      <c r="K211">
        <v>328.92499318323098</v>
      </c>
      <c r="L211">
        <v>323.79922260651898</v>
      </c>
      <c r="M211">
        <v>328.52595021946797</v>
      </c>
      <c r="N211">
        <v>332.30470297058997</v>
      </c>
      <c r="O211">
        <v>331.68294932646501</v>
      </c>
      <c r="P211">
        <v>336.82208897873397</v>
      </c>
      <c r="Q211">
        <v>327.87503878457801</v>
      </c>
      <c r="R211">
        <v>330.53333693705201</v>
      </c>
      <c r="S211">
        <v>327.03637608543102</v>
      </c>
      <c r="T211">
        <v>331.25577072502699</v>
      </c>
      <c r="U211">
        <v>350.30995607429003</v>
      </c>
      <c r="V211">
        <v>349.45230986861202</v>
      </c>
      <c r="W211">
        <v>343.075844932493</v>
      </c>
      <c r="X211">
        <v>342.59317491344598</v>
      </c>
      <c r="Y211">
        <v>341.559759058368</v>
      </c>
      <c r="Z211">
        <v>340.63589743127199</v>
      </c>
      <c r="AA211">
        <v>343.57917884628398</v>
      </c>
      <c r="AB211">
        <v>354.64010003488301</v>
      </c>
      <c r="AC211">
        <v>368.295197480323</v>
      </c>
      <c r="AD211">
        <v>371.84569855828198</v>
      </c>
      <c r="AE211">
        <v>388.42979368984999</v>
      </c>
      <c r="AF211">
        <v>393.73210038505999</v>
      </c>
      <c r="AG211">
        <v>414.141461024568</v>
      </c>
      <c r="AH211">
        <v>459.75808098085002</v>
      </c>
      <c r="AI211">
        <v>464.68172355758702</v>
      </c>
      <c r="AJ211">
        <v>478.92325639838498</v>
      </c>
      <c r="AK211">
        <v>496.51705818163998</v>
      </c>
      <c r="AL211">
        <v>472.43283635473301</v>
      </c>
      <c r="AM211">
        <v>472.40618789691501</v>
      </c>
      <c r="AN211">
        <v>470.38931873036802</v>
      </c>
      <c r="AO211">
        <v>429.26837289686802</v>
      </c>
      <c r="AP211">
        <v>433.01109995943102</v>
      </c>
      <c r="AQ211">
        <v>426.89547666348801</v>
      </c>
      <c r="AR211">
        <v>407.57984880476101</v>
      </c>
      <c r="AS211">
        <v>406.43695968231901</v>
      </c>
      <c r="AT211">
        <v>391.447503500403</v>
      </c>
      <c r="AU211">
        <v>383.38780626235399</v>
      </c>
      <c r="AV211">
        <v>404.46020431324598</v>
      </c>
      <c r="AW211">
        <v>394.373194218354</v>
      </c>
      <c r="AX211">
        <v>336.01368214732099</v>
      </c>
      <c r="AY211">
        <v>354.61220316448998</v>
      </c>
      <c r="AZ211">
        <v>344.94911453530199</v>
      </c>
      <c r="BA211">
        <v>338.08817328142197</v>
      </c>
      <c r="BB211">
        <v>330.208377811194</v>
      </c>
      <c r="BC211">
        <v>327.46579819608598</v>
      </c>
      <c r="BD211">
        <v>328.283360537416</v>
      </c>
      <c r="BE211">
        <v>325.34009482218198</v>
      </c>
      <c r="BF211">
        <v>329.84379185359597</v>
      </c>
      <c r="BG211">
        <v>324.060082466354</v>
      </c>
      <c r="BH211">
        <v>325.65125755766798</v>
      </c>
      <c r="BI211">
        <v>328.60552160292798</v>
      </c>
      <c r="BJ211">
        <v>322.04639879808701</v>
      </c>
      <c r="BK211">
        <v>324.448219456027</v>
      </c>
      <c r="BL211">
        <v>333.895765530978</v>
      </c>
      <c r="BM211">
        <v>327.06255859935197</v>
      </c>
      <c r="BN211">
        <v>324.43340266089501</v>
      </c>
      <c r="BO211">
        <v>324.90974036764902</v>
      </c>
      <c r="BP211">
        <v>312.22224049954701</v>
      </c>
      <c r="BQ211">
        <v>313.62136424226901</v>
      </c>
      <c r="BR211">
        <v>313.756022599353</v>
      </c>
      <c r="BS211">
        <v>318.02635796895697</v>
      </c>
      <c r="BT211">
        <v>324.78004990041399</v>
      </c>
      <c r="BU211">
        <v>325.45227129410102</v>
      </c>
      <c r="BV211">
        <v>327.254134872907</v>
      </c>
      <c r="BW211">
        <v>318.57005531621201</v>
      </c>
      <c r="BX211">
        <v>327.782384045296</v>
      </c>
      <c r="BY211">
        <v>321.73759115173903</v>
      </c>
      <c r="BZ211">
        <v>325.43422555470698</v>
      </c>
      <c r="CA211">
        <v>323.60978961070902</v>
      </c>
      <c r="CB211">
        <v>321.500573260588</v>
      </c>
      <c r="CC211">
        <v>331.90394631040402</v>
      </c>
      <c r="CD211">
        <v>339.52957386980302</v>
      </c>
    </row>
    <row r="212" spans="1:82" x14ac:dyDescent="0.25">
      <c r="A212">
        <v>50.467289719626102</v>
      </c>
      <c r="B212">
        <v>332.90041915165102</v>
      </c>
      <c r="C212">
        <v>330.65479434497399</v>
      </c>
      <c r="D212">
        <v>332.98007374503402</v>
      </c>
      <c r="E212">
        <v>331.84454729955098</v>
      </c>
      <c r="F212">
        <v>335.98668317545503</v>
      </c>
      <c r="G212">
        <v>335.373347859528</v>
      </c>
      <c r="H212">
        <v>337.17839664744901</v>
      </c>
      <c r="I212">
        <v>327.31461863799899</v>
      </c>
      <c r="J212">
        <v>328.118859455907</v>
      </c>
      <c r="K212">
        <v>330.51737940114401</v>
      </c>
      <c r="L212">
        <v>327.34686389663102</v>
      </c>
      <c r="M212">
        <v>328.36851362660599</v>
      </c>
      <c r="N212">
        <v>330.714625733329</v>
      </c>
      <c r="O212">
        <v>331.90755470637401</v>
      </c>
      <c r="P212">
        <v>337.73364713147998</v>
      </c>
      <c r="Q212">
        <v>330.02915081517602</v>
      </c>
      <c r="R212">
        <v>328.771489399806</v>
      </c>
      <c r="S212">
        <v>328.77846693783198</v>
      </c>
      <c r="T212">
        <v>329.866861616101</v>
      </c>
      <c r="U212">
        <v>350.61931407056699</v>
      </c>
      <c r="V212">
        <v>348.503258617109</v>
      </c>
      <c r="W212">
        <v>344.64423601006598</v>
      </c>
      <c r="X212">
        <v>343.32889483251699</v>
      </c>
      <c r="Y212">
        <v>339.76722637559101</v>
      </c>
      <c r="Z212">
        <v>341.62180169484299</v>
      </c>
      <c r="AA212">
        <v>344.57220006882801</v>
      </c>
      <c r="AB212">
        <v>352.76954928229401</v>
      </c>
      <c r="AC212">
        <v>370.281007505547</v>
      </c>
      <c r="AD212">
        <v>373.75465275467502</v>
      </c>
      <c r="AE212">
        <v>391.29367466878102</v>
      </c>
      <c r="AF212">
        <v>395.93654361498199</v>
      </c>
      <c r="AG212">
        <v>415.77324037115397</v>
      </c>
      <c r="AH212">
        <v>458.110264999398</v>
      </c>
      <c r="AI212">
        <v>469.21254478690503</v>
      </c>
      <c r="AJ212">
        <v>477.02043876219801</v>
      </c>
      <c r="AK212">
        <v>494.38935800450901</v>
      </c>
      <c r="AL212">
        <v>474.89310978268497</v>
      </c>
      <c r="AM212">
        <v>472.89064887449598</v>
      </c>
      <c r="AN212">
        <v>471.854377246159</v>
      </c>
      <c r="AO212">
        <v>428.85192658959897</v>
      </c>
      <c r="AP212">
        <v>435.24608254236</v>
      </c>
      <c r="AQ212">
        <v>429.10407839380599</v>
      </c>
      <c r="AR212">
        <v>405.59957577944903</v>
      </c>
      <c r="AS212">
        <v>408.152247083725</v>
      </c>
      <c r="AT212">
        <v>391.465401834837</v>
      </c>
      <c r="AU212">
        <v>382.10163973878298</v>
      </c>
      <c r="AV212">
        <v>401.28495484507499</v>
      </c>
      <c r="AW212">
        <v>390.72675854518099</v>
      </c>
      <c r="AX212">
        <v>336.98252901380903</v>
      </c>
      <c r="AY212">
        <v>351.50119677613299</v>
      </c>
      <c r="AZ212">
        <v>343.91023465007999</v>
      </c>
      <c r="BA212">
        <v>339.02030517304001</v>
      </c>
      <c r="BB212">
        <v>332.60358814346898</v>
      </c>
      <c r="BC212">
        <v>326.19844971491</v>
      </c>
      <c r="BD212">
        <v>328.31113667829101</v>
      </c>
      <c r="BE212">
        <v>325.10213030787799</v>
      </c>
      <c r="BF212">
        <v>329.12343306608898</v>
      </c>
      <c r="BG212">
        <v>324.75901099893002</v>
      </c>
      <c r="BH212">
        <v>326.97852942235301</v>
      </c>
      <c r="BI212">
        <v>328.50107785034402</v>
      </c>
      <c r="BJ212">
        <v>322.00803159232299</v>
      </c>
      <c r="BK212">
        <v>324.28695936537201</v>
      </c>
      <c r="BL212">
        <v>333.64862986833498</v>
      </c>
      <c r="BM212">
        <v>328.253387392886</v>
      </c>
      <c r="BN212">
        <v>326.80023007643899</v>
      </c>
      <c r="BO212">
        <v>326.59717438712897</v>
      </c>
      <c r="BP212">
        <v>314.08661774591098</v>
      </c>
      <c r="BQ212">
        <v>312.06675967782502</v>
      </c>
      <c r="BR212">
        <v>315.21076480703499</v>
      </c>
      <c r="BS212">
        <v>316.93157433559003</v>
      </c>
      <c r="BT212">
        <v>325.61404630004301</v>
      </c>
      <c r="BU212">
        <v>325.27390491167</v>
      </c>
      <c r="BV212">
        <v>326.54891709035797</v>
      </c>
      <c r="BW212">
        <v>315.04482692605399</v>
      </c>
      <c r="BX212">
        <v>327.95381448392499</v>
      </c>
      <c r="BY212">
        <v>324.154828503678</v>
      </c>
      <c r="BZ212">
        <v>324.18727353214098</v>
      </c>
      <c r="CA212">
        <v>321.09981602835097</v>
      </c>
      <c r="CB212">
        <v>321.36078476347302</v>
      </c>
      <c r="CC212">
        <v>333.87249374114401</v>
      </c>
      <c r="CD212">
        <v>338.29865423509801</v>
      </c>
    </row>
    <row r="213" spans="1:82" x14ac:dyDescent="0.25">
      <c r="A213">
        <v>50.7076101468624</v>
      </c>
      <c r="B213">
        <v>334.43331107705802</v>
      </c>
      <c r="C213">
        <v>329.28030590518301</v>
      </c>
      <c r="D213">
        <v>333.28933337223702</v>
      </c>
      <c r="E213">
        <v>332.60848684051899</v>
      </c>
      <c r="F213">
        <v>338.33721475061202</v>
      </c>
      <c r="G213">
        <v>336.05289719703001</v>
      </c>
      <c r="H213">
        <v>333.875883671721</v>
      </c>
      <c r="I213">
        <v>329.09934788879099</v>
      </c>
      <c r="J213">
        <v>329.171599790784</v>
      </c>
      <c r="K213">
        <v>330.73532675882899</v>
      </c>
      <c r="L213">
        <v>326.44296864994999</v>
      </c>
      <c r="M213">
        <v>323.83642580734897</v>
      </c>
      <c r="N213">
        <v>329.94440764274299</v>
      </c>
      <c r="O213">
        <v>328.71900991740301</v>
      </c>
      <c r="P213">
        <v>339.96611595114302</v>
      </c>
      <c r="Q213">
        <v>328.72621063383502</v>
      </c>
      <c r="R213">
        <v>326.86728344593899</v>
      </c>
      <c r="S213">
        <v>330.825979859173</v>
      </c>
      <c r="T213">
        <v>326.87552718522801</v>
      </c>
      <c r="U213">
        <v>347.57696333961098</v>
      </c>
      <c r="V213">
        <v>346.867696103919</v>
      </c>
      <c r="W213">
        <v>346.09434018518198</v>
      </c>
      <c r="X213">
        <v>344.25248568629303</v>
      </c>
      <c r="Y213">
        <v>338.27236614192998</v>
      </c>
      <c r="Z213">
        <v>341.58094573663902</v>
      </c>
      <c r="AA213">
        <v>348.01673267580401</v>
      </c>
      <c r="AB213">
        <v>354.71590627523699</v>
      </c>
      <c r="AC213">
        <v>371.748269915111</v>
      </c>
      <c r="AD213">
        <v>377.853475662807</v>
      </c>
      <c r="AE213">
        <v>391.51675685005</v>
      </c>
      <c r="AF213">
        <v>399.37073619607099</v>
      </c>
      <c r="AG213">
        <v>419.84630226688301</v>
      </c>
      <c r="AH213">
        <v>457.48831568743401</v>
      </c>
      <c r="AI213">
        <v>473.33647057101001</v>
      </c>
      <c r="AJ213">
        <v>474.80605260881902</v>
      </c>
      <c r="AK213">
        <v>497.44691725299202</v>
      </c>
      <c r="AL213">
        <v>475.42959743047601</v>
      </c>
      <c r="AM213">
        <v>473.13826281879602</v>
      </c>
      <c r="AN213">
        <v>479.02942016744203</v>
      </c>
      <c r="AO213">
        <v>426.03726962813698</v>
      </c>
      <c r="AP213">
        <v>433.58245759023498</v>
      </c>
      <c r="AQ213">
        <v>431.48007499079199</v>
      </c>
      <c r="AR213">
        <v>405.45193237383103</v>
      </c>
      <c r="AS213">
        <v>406.85486942939599</v>
      </c>
      <c r="AT213">
        <v>390.52654473870001</v>
      </c>
      <c r="AU213">
        <v>381.77498349048801</v>
      </c>
      <c r="AV213">
        <v>399.07437580816998</v>
      </c>
      <c r="AW213">
        <v>387.308372120049</v>
      </c>
      <c r="AX213">
        <v>338.83314905018801</v>
      </c>
      <c r="AY213">
        <v>349.61426869006402</v>
      </c>
      <c r="AZ213">
        <v>343.75452133519798</v>
      </c>
      <c r="BA213">
        <v>339.20523099067998</v>
      </c>
      <c r="BB213">
        <v>331.01905736498497</v>
      </c>
      <c r="BC213">
        <v>327.85450522789398</v>
      </c>
      <c r="BD213">
        <v>329.01597325309001</v>
      </c>
      <c r="BE213">
        <v>325.759565796863</v>
      </c>
      <c r="BF213">
        <v>330.64392709247301</v>
      </c>
      <c r="BG213">
        <v>322.18764376808701</v>
      </c>
      <c r="BH213">
        <v>328.56991875781603</v>
      </c>
      <c r="BI213">
        <v>328.51634463020298</v>
      </c>
      <c r="BJ213">
        <v>323.286775705276</v>
      </c>
      <c r="BK213">
        <v>325.41570485777299</v>
      </c>
      <c r="BL213">
        <v>334.43373124319402</v>
      </c>
      <c r="BM213">
        <v>326.99188999708599</v>
      </c>
      <c r="BN213">
        <v>329.22797038820698</v>
      </c>
      <c r="BO213">
        <v>324.77176536962003</v>
      </c>
      <c r="BP213">
        <v>316.41371725196399</v>
      </c>
      <c r="BQ213">
        <v>313.00916591187701</v>
      </c>
      <c r="BR213">
        <v>314.32849866316798</v>
      </c>
      <c r="BS213">
        <v>317.319449864398</v>
      </c>
      <c r="BT213">
        <v>325.99535575414097</v>
      </c>
      <c r="BU213">
        <v>323.113887258354</v>
      </c>
      <c r="BV213">
        <v>327.49212604727097</v>
      </c>
      <c r="BW213">
        <v>313.07811504644297</v>
      </c>
      <c r="BX213">
        <v>326.57664938340798</v>
      </c>
      <c r="BY213">
        <v>326.34428546231999</v>
      </c>
      <c r="BZ213">
        <v>326.16957510164798</v>
      </c>
      <c r="CA213">
        <v>320.84312186231602</v>
      </c>
      <c r="CB213">
        <v>320.52306844088997</v>
      </c>
      <c r="CC213">
        <v>333.27445798248698</v>
      </c>
      <c r="CD213">
        <v>335.69854500241399</v>
      </c>
    </row>
    <row r="214" spans="1:82" x14ac:dyDescent="0.25">
      <c r="A214">
        <v>50.947930574098798</v>
      </c>
      <c r="B214">
        <v>335.59690986445798</v>
      </c>
      <c r="C214">
        <v>326.84891595406799</v>
      </c>
      <c r="D214">
        <v>332.39510493914003</v>
      </c>
      <c r="E214">
        <v>333.761637298349</v>
      </c>
      <c r="F214">
        <v>337.204474358244</v>
      </c>
      <c r="G214">
        <v>337.11650990896601</v>
      </c>
      <c r="H214">
        <v>332.26268702050203</v>
      </c>
      <c r="I214">
        <v>330.40938246862697</v>
      </c>
      <c r="J214">
        <v>330.39557472901799</v>
      </c>
      <c r="K214">
        <v>328.17628024472202</v>
      </c>
      <c r="L214">
        <v>329.34376577603001</v>
      </c>
      <c r="M214">
        <v>319.36394644662602</v>
      </c>
      <c r="N214">
        <v>328.23639485269098</v>
      </c>
      <c r="O214">
        <v>327.50902830659197</v>
      </c>
      <c r="P214">
        <v>340.28369749336503</v>
      </c>
      <c r="Q214">
        <v>324.78056751691702</v>
      </c>
      <c r="R214">
        <v>326.89242364563597</v>
      </c>
      <c r="S214">
        <v>335.80973713675002</v>
      </c>
      <c r="T214">
        <v>328.198063655037</v>
      </c>
      <c r="U214">
        <v>345.514213371018</v>
      </c>
      <c r="V214">
        <v>345.83092001556003</v>
      </c>
      <c r="W214">
        <v>345.79751901312</v>
      </c>
      <c r="X214">
        <v>343.156512786799</v>
      </c>
      <c r="Y214">
        <v>341.04860881510098</v>
      </c>
      <c r="Z214">
        <v>338.67687164132798</v>
      </c>
      <c r="AA214">
        <v>347.97556131263502</v>
      </c>
      <c r="AB214">
        <v>356.70625452779899</v>
      </c>
      <c r="AC214">
        <v>374.196681868079</v>
      </c>
      <c r="AD214">
        <v>379.93171471881999</v>
      </c>
      <c r="AE214">
        <v>392.97487799735302</v>
      </c>
      <c r="AF214">
        <v>402.72141012570501</v>
      </c>
      <c r="AG214">
        <v>421.37707263732898</v>
      </c>
      <c r="AH214">
        <v>457.01315160104599</v>
      </c>
      <c r="AI214">
        <v>471.22584082668999</v>
      </c>
      <c r="AJ214">
        <v>469.70862255118402</v>
      </c>
      <c r="AK214">
        <v>497.43212220713002</v>
      </c>
      <c r="AL214">
        <v>472.28262880774798</v>
      </c>
      <c r="AM214">
        <v>477.43921687914002</v>
      </c>
      <c r="AN214">
        <v>481.06113621084899</v>
      </c>
      <c r="AO214">
        <v>426.95919894750801</v>
      </c>
      <c r="AP214">
        <v>432.11362506389003</v>
      </c>
      <c r="AQ214">
        <v>432.37288352568697</v>
      </c>
      <c r="AR214">
        <v>407.218614691168</v>
      </c>
      <c r="AS214">
        <v>405.85486506046198</v>
      </c>
      <c r="AT214">
        <v>390.05007243228602</v>
      </c>
      <c r="AU214">
        <v>382.81044444073098</v>
      </c>
      <c r="AV214">
        <v>398.55533625263502</v>
      </c>
      <c r="AW214">
        <v>383.76302465530102</v>
      </c>
      <c r="AX214">
        <v>341.75634331216202</v>
      </c>
      <c r="AY214">
        <v>350.09732913069399</v>
      </c>
      <c r="AZ214">
        <v>344.02439383245701</v>
      </c>
      <c r="BA214">
        <v>335.57320575969197</v>
      </c>
      <c r="BB214">
        <v>330.63075339946602</v>
      </c>
      <c r="BC214">
        <v>327.708623618432</v>
      </c>
      <c r="BD214">
        <v>330.57054065507702</v>
      </c>
      <c r="BE214">
        <v>324.60680105021697</v>
      </c>
      <c r="BF214">
        <v>330.71984257674399</v>
      </c>
      <c r="BG214">
        <v>321.780974150421</v>
      </c>
      <c r="BH214">
        <v>327.588353272012</v>
      </c>
      <c r="BI214">
        <v>328.33328154980398</v>
      </c>
      <c r="BJ214">
        <v>325.70897124612702</v>
      </c>
      <c r="BK214">
        <v>324.186939070226</v>
      </c>
      <c r="BL214">
        <v>333.89104694296202</v>
      </c>
      <c r="BM214">
        <v>323.816178376366</v>
      </c>
      <c r="BN214">
        <v>328.69487582698201</v>
      </c>
      <c r="BO214">
        <v>323.483860838015</v>
      </c>
      <c r="BP214">
        <v>315.42344566977403</v>
      </c>
      <c r="BQ214">
        <v>315.762663894745</v>
      </c>
      <c r="BR214">
        <v>311.99258444739201</v>
      </c>
      <c r="BS214">
        <v>319.17307814930598</v>
      </c>
      <c r="BT214">
        <v>325.226973834646</v>
      </c>
      <c r="BU214">
        <v>321.28619123000902</v>
      </c>
      <c r="BV214">
        <v>325.25011953540798</v>
      </c>
      <c r="BW214">
        <v>310.72445839418702</v>
      </c>
      <c r="BX214">
        <v>328.19284694319703</v>
      </c>
      <c r="BY214">
        <v>328.69701085820498</v>
      </c>
      <c r="BZ214">
        <v>329.87140360641899</v>
      </c>
      <c r="CA214">
        <v>323.113221502204</v>
      </c>
      <c r="CB214">
        <v>321.01683695357798</v>
      </c>
      <c r="CC214">
        <v>334.732483269358</v>
      </c>
      <c r="CD214">
        <v>333.25865936125501</v>
      </c>
    </row>
    <row r="215" spans="1:82" x14ac:dyDescent="0.25">
      <c r="A215">
        <v>51.188251001335097</v>
      </c>
      <c r="B215">
        <v>335.687647719484</v>
      </c>
      <c r="C215">
        <v>326.44701152890298</v>
      </c>
      <c r="D215">
        <v>331.74893529298498</v>
      </c>
      <c r="E215">
        <v>330.47355382781399</v>
      </c>
      <c r="F215">
        <v>337.73745249720901</v>
      </c>
      <c r="G215">
        <v>335.95637489285502</v>
      </c>
      <c r="H215">
        <v>332.23670881141101</v>
      </c>
      <c r="I215">
        <v>334.09568268380798</v>
      </c>
      <c r="J215">
        <v>330.094534691646</v>
      </c>
      <c r="K215">
        <v>329.69923826361997</v>
      </c>
      <c r="L215">
        <v>329.59248466024599</v>
      </c>
      <c r="M215">
        <v>319.99342919956803</v>
      </c>
      <c r="N215">
        <v>327.90300389523901</v>
      </c>
      <c r="O215">
        <v>325.19996194630698</v>
      </c>
      <c r="P215">
        <v>339.847901004824</v>
      </c>
      <c r="Q215">
        <v>323.20317672400898</v>
      </c>
      <c r="R215">
        <v>329.19944424436102</v>
      </c>
      <c r="S215">
        <v>338.71902316571499</v>
      </c>
      <c r="T215">
        <v>328.60011141159703</v>
      </c>
      <c r="U215">
        <v>342.53246763459902</v>
      </c>
      <c r="V215">
        <v>345.17432629402202</v>
      </c>
      <c r="W215">
        <v>346.150571732206</v>
      </c>
      <c r="X215">
        <v>343.56297993876302</v>
      </c>
      <c r="Y215">
        <v>340.87406790470101</v>
      </c>
      <c r="Z215">
        <v>334.680735985333</v>
      </c>
      <c r="AA215">
        <v>349.21151215625201</v>
      </c>
      <c r="AB215">
        <v>358.89496794130798</v>
      </c>
      <c r="AC215">
        <v>374.10128230515397</v>
      </c>
      <c r="AD215">
        <v>379.62006169896898</v>
      </c>
      <c r="AE215">
        <v>397.810382712852</v>
      </c>
      <c r="AF215">
        <v>403.47143383688802</v>
      </c>
      <c r="AG215">
        <v>420.72636162744999</v>
      </c>
      <c r="AH215">
        <v>457.96355894670802</v>
      </c>
      <c r="AI215">
        <v>472.07582420447898</v>
      </c>
      <c r="AJ215">
        <v>466.15137910309198</v>
      </c>
      <c r="AK215">
        <v>496.00274425288802</v>
      </c>
      <c r="AL215">
        <v>468.21342125923798</v>
      </c>
      <c r="AM215">
        <v>476.27113286342399</v>
      </c>
      <c r="AN215">
        <v>479.486894966698</v>
      </c>
      <c r="AO215">
        <v>431.60988644085103</v>
      </c>
      <c r="AP215">
        <v>432.334631921013</v>
      </c>
      <c r="AQ215">
        <v>431.38071202997298</v>
      </c>
      <c r="AR215">
        <v>408.51813597561602</v>
      </c>
      <c r="AS215">
        <v>405.17721245435899</v>
      </c>
      <c r="AT215">
        <v>388.22865796588502</v>
      </c>
      <c r="AU215">
        <v>384.96967345482</v>
      </c>
      <c r="AV215">
        <v>399.967109491928</v>
      </c>
      <c r="AW215">
        <v>381.44329310418402</v>
      </c>
      <c r="AX215">
        <v>343.72610622969302</v>
      </c>
      <c r="AY215">
        <v>348.89555854230798</v>
      </c>
      <c r="AZ215">
        <v>342.68863013075401</v>
      </c>
      <c r="BA215">
        <v>332.84201537967198</v>
      </c>
      <c r="BB215">
        <v>332.26415824091202</v>
      </c>
      <c r="BC215">
        <v>323.19085367531102</v>
      </c>
      <c r="BD215">
        <v>328.54116594150099</v>
      </c>
      <c r="BE215">
        <v>324.100682340042</v>
      </c>
      <c r="BF215">
        <v>327.67699848706798</v>
      </c>
      <c r="BG215">
        <v>321.13406643335702</v>
      </c>
      <c r="BH215">
        <v>329.24771322547002</v>
      </c>
      <c r="BI215">
        <v>327.52569576103599</v>
      </c>
      <c r="BJ215">
        <v>325.756330180605</v>
      </c>
      <c r="BK215">
        <v>323.05043166851198</v>
      </c>
      <c r="BL215">
        <v>331.54452231551898</v>
      </c>
      <c r="BM215">
        <v>323.89311992081599</v>
      </c>
      <c r="BN215">
        <v>328.09357848476799</v>
      </c>
      <c r="BO215">
        <v>325.62927015828802</v>
      </c>
      <c r="BP215">
        <v>313.70313711617598</v>
      </c>
      <c r="BQ215">
        <v>314.14829798847501</v>
      </c>
      <c r="BR215">
        <v>309.19989439965798</v>
      </c>
      <c r="BS215">
        <v>319.90380055334498</v>
      </c>
      <c r="BT215">
        <v>324.62819297675901</v>
      </c>
      <c r="BU215">
        <v>319.29546669370501</v>
      </c>
      <c r="BV215">
        <v>322.16162978659099</v>
      </c>
      <c r="BW215">
        <v>313.43184900158201</v>
      </c>
      <c r="BX215">
        <v>328.04345459100898</v>
      </c>
      <c r="BY215">
        <v>328.679480403431</v>
      </c>
      <c r="BZ215">
        <v>329.911137272578</v>
      </c>
      <c r="CA215">
        <v>323.42114654669501</v>
      </c>
      <c r="CB215">
        <v>319.32923613123398</v>
      </c>
      <c r="CC215">
        <v>338.09569940739198</v>
      </c>
      <c r="CD215">
        <v>332.498520958884</v>
      </c>
    </row>
    <row r="216" spans="1:82" x14ac:dyDescent="0.25">
      <c r="A216">
        <v>51.428571428571402</v>
      </c>
      <c r="B216">
        <v>337.46784484671798</v>
      </c>
      <c r="C216">
        <v>328.30398541468998</v>
      </c>
      <c r="D216">
        <v>333.15557972776099</v>
      </c>
      <c r="E216">
        <v>329.53993391268602</v>
      </c>
      <c r="F216">
        <v>339.12818296764402</v>
      </c>
      <c r="G216">
        <v>334.26084306803102</v>
      </c>
      <c r="H216">
        <v>333.04334030914299</v>
      </c>
      <c r="I216">
        <v>334.19726611674298</v>
      </c>
      <c r="J216">
        <v>330.53964872784701</v>
      </c>
      <c r="K216">
        <v>330.80816183077098</v>
      </c>
      <c r="L216">
        <v>328.25403895722599</v>
      </c>
      <c r="M216">
        <v>321.09633594401299</v>
      </c>
      <c r="N216">
        <v>328.79247307972997</v>
      </c>
      <c r="O216">
        <v>325.09965949546699</v>
      </c>
      <c r="P216">
        <v>335.93297890981</v>
      </c>
      <c r="Q216">
        <v>323.33780550806199</v>
      </c>
      <c r="R216">
        <v>327.152002791992</v>
      </c>
      <c r="S216">
        <v>339.19532929126802</v>
      </c>
      <c r="T216">
        <v>328.64396872294498</v>
      </c>
      <c r="U216">
        <v>340.72050835928599</v>
      </c>
      <c r="V216">
        <v>345.51623596879801</v>
      </c>
      <c r="W216">
        <v>345.387466163375</v>
      </c>
      <c r="X216">
        <v>344.29591080137499</v>
      </c>
      <c r="Y216">
        <v>340.47337027625201</v>
      </c>
      <c r="Z216">
        <v>333.95868989657203</v>
      </c>
      <c r="AA216">
        <v>350.76663146427501</v>
      </c>
      <c r="AB216">
        <v>360.428862558454</v>
      </c>
      <c r="AC216">
        <v>373.58485976501203</v>
      </c>
      <c r="AD216">
        <v>380.58760704219998</v>
      </c>
      <c r="AE216">
        <v>399.26317839906801</v>
      </c>
      <c r="AF216">
        <v>402.16609331431403</v>
      </c>
      <c r="AG216">
        <v>422.13572076958098</v>
      </c>
      <c r="AH216">
        <v>461.23325198653703</v>
      </c>
      <c r="AI216">
        <v>472.39243254938901</v>
      </c>
      <c r="AJ216">
        <v>463.56754550409102</v>
      </c>
      <c r="AK216">
        <v>493.72391315450699</v>
      </c>
      <c r="AL216">
        <v>470.84531575449103</v>
      </c>
      <c r="AM216">
        <v>478.73755082363101</v>
      </c>
      <c r="AN216">
        <v>479.64426737134698</v>
      </c>
      <c r="AO216">
        <v>433.496901491009</v>
      </c>
      <c r="AP216">
        <v>430.29320867554702</v>
      </c>
      <c r="AQ216">
        <v>429.43021324334097</v>
      </c>
      <c r="AR216">
        <v>405.39041209672899</v>
      </c>
      <c r="AS216">
        <v>403.18760238666999</v>
      </c>
      <c r="AT216">
        <v>387.121051819196</v>
      </c>
      <c r="AU216">
        <v>382.012369176231</v>
      </c>
      <c r="AV216">
        <v>397.10439360846402</v>
      </c>
      <c r="AW216">
        <v>382.68280942533602</v>
      </c>
      <c r="AX216">
        <v>345.53486224242403</v>
      </c>
      <c r="AY216">
        <v>349.004019646931</v>
      </c>
      <c r="AZ216">
        <v>341.08415320423597</v>
      </c>
      <c r="BA216">
        <v>332.34965385129698</v>
      </c>
      <c r="BB216">
        <v>333.93191662452</v>
      </c>
      <c r="BC216">
        <v>323.51352832461703</v>
      </c>
      <c r="BD216">
        <v>327.30360030667498</v>
      </c>
      <c r="BE216">
        <v>322.09111983301898</v>
      </c>
      <c r="BF216">
        <v>326.19713681181202</v>
      </c>
      <c r="BG216">
        <v>320.321556756848</v>
      </c>
      <c r="BH216">
        <v>331.96197728212701</v>
      </c>
      <c r="BI216">
        <v>325.30194616991503</v>
      </c>
      <c r="BJ216">
        <v>324.53622645127302</v>
      </c>
      <c r="BK216">
        <v>323.47793800814401</v>
      </c>
      <c r="BL216">
        <v>330.54615469214798</v>
      </c>
      <c r="BM216">
        <v>325.927071443427</v>
      </c>
      <c r="BN216">
        <v>328.39230608338698</v>
      </c>
      <c r="BO216">
        <v>326.40420472338502</v>
      </c>
      <c r="BP216">
        <v>316.93602975807198</v>
      </c>
      <c r="BQ216">
        <v>312.93871807676601</v>
      </c>
      <c r="BR216">
        <v>308.845998189856</v>
      </c>
      <c r="BS216">
        <v>320.26959269890602</v>
      </c>
      <c r="BT216">
        <v>326.15224131760903</v>
      </c>
      <c r="BU216">
        <v>318.684392427082</v>
      </c>
      <c r="BV216">
        <v>321.77233194008198</v>
      </c>
      <c r="BW216">
        <v>314.42949955039199</v>
      </c>
      <c r="BX216">
        <v>327.37168425035702</v>
      </c>
      <c r="BY216">
        <v>328.723279201754</v>
      </c>
      <c r="BZ216">
        <v>329.75983893132798</v>
      </c>
      <c r="CA216">
        <v>319.94444291660699</v>
      </c>
      <c r="CB216">
        <v>318.67789652780499</v>
      </c>
      <c r="CC216">
        <v>340.66783696668602</v>
      </c>
      <c r="CD216">
        <v>333.42382522364198</v>
      </c>
    </row>
    <row r="217" spans="1:82" x14ac:dyDescent="0.25">
      <c r="A217">
        <v>51.668891855807701</v>
      </c>
      <c r="B217">
        <v>338.73588840631999</v>
      </c>
      <c r="C217">
        <v>332.76923527071199</v>
      </c>
      <c r="D217">
        <v>332.45364670744601</v>
      </c>
      <c r="E217">
        <v>332.29129369708102</v>
      </c>
      <c r="F217">
        <v>339.68437271497697</v>
      </c>
      <c r="G217">
        <v>336.37771650065503</v>
      </c>
      <c r="H217">
        <v>333.75587632211102</v>
      </c>
      <c r="I217">
        <v>335.96316930204699</v>
      </c>
      <c r="J217">
        <v>331.65956467170201</v>
      </c>
      <c r="K217">
        <v>330.89320562068798</v>
      </c>
      <c r="L217">
        <v>326.01110546940299</v>
      </c>
      <c r="M217">
        <v>321.17525017621398</v>
      </c>
      <c r="N217">
        <v>327.05097956100798</v>
      </c>
      <c r="O217">
        <v>327.97772513799902</v>
      </c>
      <c r="P217">
        <v>335.06387575423003</v>
      </c>
      <c r="Q217">
        <v>322.19247291386898</v>
      </c>
      <c r="R217">
        <v>324.48161799149801</v>
      </c>
      <c r="S217">
        <v>340.51217999234302</v>
      </c>
      <c r="T217">
        <v>330.10072455336001</v>
      </c>
      <c r="U217">
        <v>338.93812777190601</v>
      </c>
      <c r="V217">
        <v>349.23711155591201</v>
      </c>
      <c r="W217">
        <v>344.03023598542899</v>
      </c>
      <c r="X217">
        <v>345.39948154972097</v>
      </c>
      <c r="Y217">
        <v>343.51999199778999</v>
      </c>
      <c r="Z217">
        <v>332.55144607296597</v>
      </c>
      <c r="AA217">
        <v>351.80736862309902</v>
      </c>
      <c r="AB217">
        <v>362.62879137749002</v>
      </c>
      <c r="AC217">
        <v>372.26933070779398</v>
      </c>
      <c r="AD217">
        <v>382.833858878017</v>
      </c>
      <c r="AE217">
        <v>400.97598004333003</v>
      </c>
      <c r="AF217">
        <v>401.685487692381</v>
      </c>
      <c r="AG217">
        <v>423.37773147702097</v>
      </c>
      <c r="AH217">
        <v>463.52667892157001</v>
      </c>
      <c r="AI217">
        <v>471.29209947058001</v>
      </c>
      <c r="AJ217">
        <v>462.99199347258798</v>
      </c>
      <c r="AK217">
        <v>491.29288179866103</v>
      </c>
      <c r="AL217">
        <v>471.59997679371401</v>
      </c>
      <c r="AM217">
        <v>480.13838324195001</v>
      </c>
      <c r="AN217">
        <v>489.22759753239598</v>
      </c>
      <c r="AO217">
        <v>435.57917801045102</v>
      </c>
      <c r="AP217">
        <v>429.91369879891698</v>
      </c>
      <c r="AQ217">
        <v>434.69261849717401</v>
      </c>
      <c r="AR217">
        <v>405.976471127026</v>
      </c>
      <c r="AS217">
        <v>398.37904524983901</v>
      </c>
      <c r="AT217">
        <v>384.78821086122201</v>
      </c>
      <c r="AU217">
        <v>378.20616037757799</v>
      </c>
      <c r="AV217">
        <v>392.08027912092598</v>
      </c>
      <c r="AW217">
        <v>383.86098082957398</v>
      </c>
      <c r="AX217">
        <v>347.68743631040098</v>
      </c>
      <c r="AY217">
        <v>346.81252552939299</v>
      </c>
      <c r="AZ217">
        <v>341.34486273657399</v>
      </c>
      <c r="BA217">
        <v>330.473392561124</v>
      </c>
      <c r="BB217">
        <v>334.21093590733</v>
      </c>
      <c r="BC217">
        <v>320.56439399158398</v>
      </c>
      <c r="BD217">
        <v>324.81178908292901</v>
      </c>
      <c r="BE217">
        <v>324.68791535589497</v>
      </c>
      <c r="BF217">
        <v>327.709457619793</v>
      </c>
      <c r="BG217">
        <v>321.92223266967699</v>
      </c>
      <c r="BH217">
        <v>333.78084356609901</v>
      </c>
      <c r="BI217">
        <v>321.58270327701899</v>
      </c>
      <c r="BJ217">
        <v>323.87434185709401</v>
      </c>
      <c r="BK217">
        <v>321.98852340076502</v>
      </c>
      <c r="BL217">
        <v>327.80840672887302</v>
      </c>
      <c r="BM217">
        <v>326.91273265693701</v>
      </c>
      <c r="BN217">
        <v>331.01290257159201</v>
      </c>
      <c r="BO217">
        <v>325.50631875778402</v>
      </c>
      <c r="BP217">
        <v>317.941231746668</v>
      </c>
      <c r="BQ217">
        <v>312.64559683917201</v>
      </c>
      <c r="BR217">
        <v>312.433726856063</v>
      </c>
      <c r="BS217">
        <v>318.78861865115198</v>
      </c>
      <c r="BT217">
        <v>329.11819617567397</v>
      </c>
      <c r="BU217">
        <v>315.94148134226299</v>
      </c>
      <c r="BV217">
        <v>319.65868777365</v>
      </c>
      <c r="BW217">
        <v>316.62215407628003</v>
      </c>
      <c r="BX217">
        <v>325.76691603199902</v>
      </c>
      <c r="BY217">
        <v>328.97968413850498</v>
      </c>
      <c r="BZ217">
        <v>328.381846677721</v>
      </c>
      <c r="CA217">
        <v>320.55214951977302</v>
      </c>
      <c r="CB217">
        <v>319.844485429938</v>
      </c>
      <c r="CC217">
        <v>341.65540778289198</v>
      </c>
      <c r="CD217">
        <v>332.47309746572802</v>
      </c>
    </row>
    <row r="218" spans="1:82" x14ac:dyDescent="0.25">
      <c r="A218">
        <v>51.909212283043999</v>
      </c>
      <c r="B218">
        <v>337.16854145617901</v>
      </c>
      <c r="C218">
        <v>336.96818783355201</v>
      </c>
      <c r="D218">
        <v>331.38588476092502</v>
      </c>
      <c r="E218">
        <v>332.56005044829698</v>
      </c>
      <c r="F218">
        <v>339.050090513464</v>
      </c>
      <c r="G218">
        <v>338.59987663251098</v>
      </c>
      <c r="H218">
        <v>333.91688974268601</v>
      </c>
      <c r="I218">
        <v>337.82816969585298</v>
      </c>
      <c r="J218">
        <v>332.86673446472099</v>
      </c>
      <c r="K218">
        <v>331.18975102168298</v>
      </c>
      <c r="L218">
        <v>324.52246146452001</v>
      </c>
      <c r="M218">
        <v>323.22440016242899</v>
      </c>
      <c r="N218">
        <v>327.21767910426502</v>
      </c>
      <c r="O218">
        <v>332.13113537790798</v>
      </c>
      <c r="P218">
        <v>335.165867369274</v>
      </c>
      <c r="Q218">
        <v>326.165418072671</v>
      </c>
      <c r="R218">
        <v>329.023097160075</v>
      </c>
      <c r="S218">
        <v>344.888288262684</v>
      </c>
      <c r="T218">
        <v>333.60126508450003</v>
      </c>
      <c r="U218">
        <v>343.91194295382797</v>
      </c>
      <c r="V218">
        <v>349.65880023270302</v>
      </c>
      <c r="W218">
        <v>344.50250755598</v>
      </c>
      <c r="X218">
        <v>347.227540095206</v>
      </c>
      <c r="Y218">
        <v>341.27381589573201</v>
      </c>
      <c r="Z218">
        <v>331.44869853437399</v>
      </c>
      <c r="AA218">
        <v>352.694675939006</v>
      </c>
      <c r="AB218">
        <v>364.19152755124497</v>
      </c>
      <c r="AC218">
        <v>372.58486368021602</v>
      </c>
      <c r="AD218">
        <v>385.31182918769798</v>
      </c>
      <c r="AE218">
        <v>400.49917708281401</v>
      </c>
      <c r="AF218">
        <v>399.53428601291699</v>
      </c>
      <c r="AG218">
        <v>428.67380211690102</v>
      </c>
      <c r="AH218">
        <v>460.78184594598099</v>
      </c>
      <c r="AI218">
        <v>474.149375413239</v>
      </c>
      <c r="AJ218">
        <v>459.966756793206</v>
      </c>
      <c r="AK218">
        <v>489.59951926296498</v>
      </c>
      <c r="AL218">
        <v>478.34528643008099</v>
      </c>
      <c r="AM218">
        <v>481.580550843727</v>
      </c>
      <c r="AN218">
        <v>493.447515488938</v>
      </c>
      <c r="AO218">
        <v>436.46785610571902</v>
      </c>
      <c r="AP218">
        <v>427.58606823223698</v>
      </c>
      <c r="AQ218">
        <v>431.85987765240202</v>
      </c>
      <c r="AR218">
        <v>405.98818087558402</v>
      </c>
      <c r="AS218">
        <v>398.06069195099002</v>
      </c>
      <c r="AT218">
        <v>384.69186418265002</v>
      </c>
      <c r="AU218">
        <v>373.92794404723099</v>
      </c>
      <c r="AV218">
        <v>390.91413919827102</v>
      </c>
      <c r="AW218">
        <v>385.33301537007901</v>
      </c>
      <c r="AX218">
        <v>349.96637932569303</v>
      </c>
      <c r="AY218">
        <v>342.004104010471</v>
      </c>
      <c r="AZ218">
        <v>337.58997710957601</v>
      </c>
      <c r="BA218">
        <v>329.263750113036</v>
      </c>
      <c r="BB218">
        <v>332.67607916829797</v>
      </c>
      <c r="BC218">
        <v>319.48830552440398</v>
      </c>
      <c r="BD218">
        <v>324.60912404637202</v>
      </c>
      <c r="BE218">
        <v>324.17661959984702</v>
      </c>
      <c r="BF218">
        <v>327.57583481737402</v>
      </c>
      <c r="BG218">
        <v>319.20207697638</v>
      </c>
      <c r="BH218">
        <v>328.98765179378398</v>
      </c>
      <c r="BI218">
        <v>323.017248579816</v>
      </c>
      <c r="BJ218">
        <v>321.23791081318399</v>
      </c>
      <c r="BK218">
        <v>327.96756581093598</v>
      </c>
      <c r="BL218">
        <v>325.85323343228299</v>
      </c>
      <c r="BM218">
        <v>327.00168140426598</v>
      </c>
      <c r="BN218">
        <v>333.42835948237598</v>
      </c>
      <c r="BO218">
        <v>328.35822769917098</v>
      </c>
      <c r="BP218">
        <v>318.79127219041101</v>
      </c>
      <c r="BQ218">
        <v>315.02464675624498</v>
      </c>
      <c r="BR218">
        <v>318.85175106842303</v>
      </c>
      <c r="BS218">
        <v>318.90050923140802</v>
      </c>
      <c r="BT218">
        <v>329.59165004242601</v>
      </c>
      <c r="BU218">
        <v>319.97187374264001</v>
      </c>
      <c r="BV218">
        <v>318.89146910209701</v>
      </c>
      <c r="BW218">
        <v>315.99280536086701</v>
      </c>
      <c r="BX218">
        <v>327.896856175425</v>
      </c>
      <c r="BY218">
        <v>329.865180581483</v>
      </c>
      <c r="BZ218">
        <v>328.56284525867</v>
      </c>
      <c r="CA218">
        <v>316.93135562417302</v>
      </c>
      <c r="CB218">
        <v>320.962371242747</v>
      </c>
      <c r="CC218">
        <v>338.58642853822801</v>
      </c>
      <c r="CD218">
        <v>328.162874022724</v>
      </c>
    </row>
    <row r="219" spans="1:82" x14ac:dyDescent="0.25">
      <c r="A219">
        <v>52.149532710280297</v>
      </c>
      <c r="B219">
        <v>336.59291285434</v>
      </c>
      <c r="C219">
        <v>338.11511882584699</v>
      </c>
      <c r="D219">
        <v>330.18879083763102</v>
      </c>
      <c r="E219">
        <v>331.98258173602801</v>
      </c>
      <c r="F219">
        <v>343.38372641580901</v>
      </c>
      <c r="G219">
        <v>335.73727164312498</v>
      </c>
      <c r="H219">
        <v>331.749476653599</v>
      </c>
      <c r="I219">
        <v>339.32550089322802</v>
      </c>
      <c r="J219">
        <v>333.07882566992902</v>
      </c>
      <c r="K219">
        <v>329.68578757601102</v>
      </c>
      <c r="L219">
        <v>326.48343929155101</v>
      </c>
      <c r="M219">
        <v>323.45993141667702</v>
      </c>
      <c r="N219">
        <v>328.01477798715302</v>
      </c>
      <c r="O219">
        <v>330.61856293288099</v>
      </c>
      <c r="P219">
        <v>338.27676793587301</v>
      </c>
      <c r="Q219">
        <v>325.658781582519</v>
      </c>
      <c r="R219">
        <v>328.059898373782</v>
      </c>
      <c r="S219">
        <v>345.13636637791501</v>
      </c>
      <c r="T219">
        <v>333.79826573674302</v>
      </c>
      <c r="U219">
        <v>344.41174472829601</v>
      </c>
      <c r="V219">
        <v>348.94233750969403</v>
      </c>
      <c r="W219">
        <v>343.80430250908</v>
      </c>
      <c r="X219">
        <v>346.79938674601902</v>
      </c>
      <c r="Y219">
        <v>343.200116555563</v>
      </c>
      <c r="Z219">
        <v>331.32587814894202</v>
      </c>
      <c r="AA219">
        <v>354.64029166446699</v>
      </c>
      <c r="AB219">
        <v>366.8817979104</v>
      </c>
      <c r="AC219">
        <v>376.12275672482099</v>
      </c>
      <c r="AD219">
        <v>388.96061176602899</v>
      </c>
      <c r="AE219">
        <v>401.91362992900099</v>
      </c>
      <c r="AF219">
        <v>400.322888780879</v>
      </c>
      <c r="AG219">
        <v>428.48262916831499</v>
      </c>
      <c r="AH219">
        <v>456.30685431393698</v>
      </c>
      <c r="AI219">
        <v>475.23960959622701</v>
      </c>
      <c r="AJ219">
        <v>455.17138476121801</v>
      </c>
      <c r="AK219">
        <v>484.47540692309201</v>
      </c>
      <c r="AL219">
        <v>479.51876516785802</v>
      </c>
      <c r="AM219">
        <v>479.79071364743402</v>
      </c>
      <c r="AN219">
        <v>495.364997827335</v>
      </c>
      <c r="AO219">
        <v>437.33222698913499</v>
      </c>
      <c r="AP219">
        <v>426.86223612838398</v>
      </c>
      <c r="AQ219">
        <v>431.435653482943</v>
      </c>
      <c r="AR219">
        <v>407.85328660686599</v>
      </c>
      <c r="AS219">
        <v>393.87926358002699</v>
      </c>
      <c r="AT219">
        <v>382.94147655648101</v>
      </c>
      <c r="AU219">
        <v>372.75732439520198</v>
      </c>
      <c r="AV219">
        <v>387.97966383176401</v>
      </c>
      <c r="AW219">
        <v>383.11221003449202</v>
      </c>
      <c r="AX219">
        <v>350.19681516392501</v>
      </c>
      <c r="AY219">
        <v>339.164162314083</v>
      </c>
      <c r="AZ219">
        <v>336.282951615662</v>
      </c>
      <c r="BA219">
        <v>329.633730674785</v>
      </c>
      <c r="BB219">
        <v>333.82220866768603</v>
      </c>
      <c r="BC219">
        <v>320.38896123652597</v>
      </c>
      <c r="BD219">
        <v>321.00205736733699</v>
      </c>
      <c r="BE219">
        <v>323.53165316281599</v>
      </c>
      <c r="BF219">
        <v>328.61344253600203</v>
      </c>
      <c r="BG219">
        <v>317.91250292157298</v>
      </c>
      <c r="BH219">
        <v>329.856544469879</v>
      </c>
      <c r="BI219">
        <v>319.46042279544503</v>
      </c>
      <c r="BJ219">
        <v>322.84454018404199</v>
      </c>
      <c r="BK219">
        <v>324.93448182419502</v>
      </c>
      <c r="BL219">
        <v>326.99152781552903</v>
      </c>
      <c r="BM219">
        <v>327.69241514809403</v>
      </c>
      <c r="BN219">
        <v>332.180488791306</v>
      </c>
      <c r="BO219">
        <v>324.30745462626697</v>
      </c>
      <c r="BP219">
        <v>317.68578427513899</v>
      </c>
      <c r="BQ219">
        <v>315.92764958464801</v>
      </c>
      <c r="BR219">
        <v>319.70957678191201</v>
      </c>
      <c r="BS219">
        <v>318.87168071381097</v>
      </c>
      <c r="BT219">
        <v>328.33623908085599</v>
      </c>
      <c r="BU219">
        <v>320.46854539167401</v>
      </c>
      <c r="BV219">
        <v>321.119474132763</v>
      </c>
      <c r="BW219">
        <v>318.207284209899</v>
      </c>
      <c r="BX219">
        <v>326.36154949567901</v>
      </c>
      <c r="BY219">
        <v>328.608029861989</v>
      </c>
      <c r="BZ219">
        <v>327.541745597035</v>
      </c>
      <c r="CA219">
        <v>317.22830165921499</v>
      </c>
      <c r="CB219">
        <v>320.57438534229999</v>
      </c>
      <c r="CC219">
        <v>337.51222386429401</v>
      </c>
      <c r="CD219">
        <v>328.087874645326</v>
      </c>
    </row>
    <row r="220" spans="1:82" x14ac:dyDescent="0.25">
      <c r="A220">
        <v>52.389853137516603</v>
      </c>
      <c r="B220">
        <v>335.94283720836597</v>
      </c>
      <c r="C220">
        <v>338.00071693048699</v>
      </c>
      <c r="D220">
        <v>326.50059696301997</v>
      </c>
      <c r="E220">
        <v>332.64086426815197</v>
      </c>
      <c r="F220">
        <v>341.17179883126198</v>
      </c>
      <c r="G220">
        <v>336.67846105203898</v>
      </c>
      <c r="H220">
        <v>332.26048882059098</v>
      </c>
      <c r="I220">
        <v>339.50067627046201</v>
      </c>
      <c r="J220">
        <v>331.78578522556398</v>
      </c>
      <c r="K220">
        <v>328.66719089917802</v>
      </c>
      <c r="L220">
        <v>327.38055682265798</v>
      </c>
      <c r="M220">
        <v>322.44024923518703</v>
      </c>
      <c r="N220">
        <v>330.75068916685598</v>
      </c>
      <c r="O220">
        <v>331.34123598879398</v>
      </c>
      <c r="P220">
        <v>338.10052644524598</v>
      </c>
      <c r="Q220">
        <v>321.04276289295899</v>
      </c>
      <c r="R220">
        <v>331.56299684081</v>
      </c>
      <c r="S220">
        <v>343.08898750539697</v>
      </c>
      <c r="T220">
        <v>335.56291520172903</v>
      </c>
      <c r="U220">
        <v>346.19172679471501</v>
      </c>
      <c r="V220">
        <v>350.377708987733</v>
      </c>
      <c r="W220">
        <v>343.22961828444699</v>
      </c>
      <c r="X220">
        <v>346.42011512746097</v>
      </c>
      <c r="Y220">
        <v>345.02258681779398</v>
      </c>
      <c r="Z220">
        <v>328.27903974822198</v>
      </c>
      <c r="AA220">
        <v>358.42541187032202</v>
      </c>
      <c r="AB220">
        <v>368.05168159326797</v>
      </c>
      <c r="AC220">
        <v>374.77732362289498</v>
      </c>
      <c r="AD220">
        <v>392.77515071670899</v>
      </c>
      <c r="AE220">
        <v>401.94056579651198</v>
      </c>
      <c r="AF220">
        <v>401.82870950209599</v>
      </c>
      <c r="AG220">
        <v>429.39064496731498</v>
      </c>
      <c r="AH220">
        <v>457.57890226597198</v>
      </c>
      <c r="AI220">
        <v>472.10752495587599</v>
      </c>
      <c r="AJ220">
        <v>452.85073246795503</v>
      </c>
      <c r="AK220">
        <v>479.59030499887001</v>
      </c>
      <c r="AL220">
        <v>483.53994058320399</v>
      </c>
      <c r="AM220">
        <v>479.63073949576398</v>
      </c>
      <c r="AN220">
        <v>496.278253407715</v>
      </c>
      <c r="AO220">
        <v>440.30482409042003</v>
      </c>
      <c r="AP220">
        <v>425.60089183072398</v>
      </c>
      <c r="AQ220">
        <v>431.56977480431999</v>
      </c>
      <c r="AR220">
        <v>410.263001775578</v>
      </c>
      <c r="AS220">
        <v>390.67087037715402</v>
      </c>
      <c r="AT220">
        <v>381.60521240618903</v>
      </c>
      <c r="AU220">
        <v>374.92727952125301</v>
      </c>
      <c r="AV220">
        <v>385.42160681543498</v>
      </c>
      <c r="AW220">
        <v>383.99474229002499</v>
      </c>
      <c r="AX220">
        <v>349.976247657253</v>
      </c>
      <c r="AY220">
        <v>339.61198243152</v>
      </c>
      <c r="AZ220">
        <v>336.58907684993</v>
      </c>
      <c r="BA220">
        <v>325.34120608756501</v>
      </c>
      <c r="BB220">
        <v>333.35651553767298</v>
      </c>
      <c r="BC220">
        <v>322.043824307053</v>
      </c>
      <c r="BD220">
        <v>317.94714656316199</v>
      </c>
      <c r="BE220">
        <v>322.48287116023499</v>
      </c>
      <c r="BF220">
        <v>328.28916603523697</v>
      </c>
      <c r="BG220">
        <v>316.20757547803402</v>
      </c>
      <c r="BH220">
        <v>329.99640838929002</v>
      </c>
      <c r="BI220">
        <v>320.25221825098401</v>
      </c>
      <c r="BJ220">
        <v>325.41178616423201</v>
      </c>
      <c r="BK220">
        <v>324.69530205411598</v>
      </c>
      <c r="BL220">
        <v>328.02269830473699</v>
      </c>
      <c r="BM220">
        <v>327.48841307561901</v>
      </c>
      <c r="BN220">
        <v>332.07091261765402</v>
      </c>
      <c r="BO220">
        <v>322.68814143492102</v>
      </c>
      <c r="BP220">
        <v>317.29613675399202</v>
      </c>
      <c r="BQ220">
        <v>317.93563289453198</v>
      </c>
      <c r="BR220">
        <v>319.31718875894398</v>
      </c>
      <c r="BS220">
        <v>318.02205540275099</v>
      </c>
      <c r="BT220">
        <v>327.67414601114302</v>
      </c>
      <c r="BU220">
        <v>322.821241567014</v>
      </c>
      <c r="BV220">
        <v>321.52080758648401</v>
      </c>
      <c r="BW220">
        <v>320.80155517600298</v>
      </c>
      <c r="BX220">
        <v>327.586927687235</v>
      </c>
      <c r="BY220">
        <v>328.44532023715499</v>
      </c>
      <c r="BZ220">
        <v>326.87682080449702</v>
      </c>
      <c r="CA220">
        <v>318.55276750108402</v>
      </c>
      <c r="CB220">
        <v>321.97397886152697</v>
      </c>
      <c r="CC220">
        <v>340.198344924617</v>
      </c>
      <c r="CD220">
        <v>330.78862954272199</v>
      </c>
    </row>
    <row r="221" spans="1:82" x14ac:dyDescent="0.25">
      <c r="A221">
        <v>52.630173564753001</v>
      </c>
      <c r="B221">
        <v>341.07392898730302</v>
      </c>
      <c r="C221">
        <v>338.41802644733298</v>
      </c>
      <c r="D221">
        <v>321.66952660650401</v>
      </c>
      <c r="E221">
        <v>330.34174758815197</v>
      </c>
      <c r="F221">
        <v>338.34606075197598</v>
      </c>
      <c r="G221">
        <v>336.76119801110201</v>
      </c>
      <c r="H221">
        <v>330.33890203537601</v>
      </c>
      <c r="I221">
        <v>339.04293675046802</v>
      </c>
      <c r="J221">
        <v>331.73647528021701</v>
      </c>
      <c r="K221">
        <v>330.69530551771498</v>
      </c>
      <c r="L221">
        <v>324.87123885740198</v>
      </c>
      <c r="M221">
        <v>323.80368727166098</v>
      </c>
      <c r="N221">
        <v>331.31329993868002</v>
      </c>
      <c r="O221">
        <v>330.43881116927798</v>
      </c>
      <c r="P221">
        <v>340.04475972578803</v>
      </c>
      <c r="Q221">
        <v>322.20343840291099</v>
      </c>
      <c r="R221">
        <v>333.07595624542103</v>
      </c>
      <c r="S221">
        <v>343.815785642376</v>
      </c>
      <c r="T221">
        <v>337.84353497277698</v>
      </c>
      <c r="U221">
        <v>346.74634723415301</v>
      </c>
      <c r="V221">
        <v>350.28521312861301</v>
      </c>
      <c r="W221">
        <v>340.61844117556302</v>
      </c>
      <c r="X221">
        <v>346.62267546135803</v>
      </c>
      <c r="Y221">
        <v>343.20701033635299</v>
      </c>
      <c r="Z221">
        <v>331.07379200909099</v>
      </c>
      <c r="AA221">
        <v>354.88693096403301</v>
      </c>
      <c r="AB221">
        <v>369.00713170117098</v>
      </c>
      <c r="AC221">
        <v>373.99279950514602</v>
      </c>
      <c r="AD221">
        <v>393.93313139842002</v>
      </c>
      <c r="AE221">
        <v>402.44116787277397</v>
      </c>
      <c r="AF221">
        <v>403.51174769488603</v>
      </c>
      <c r="AG221">
        <v>431.93694565058701</v>
      </c>
      <c r="AH221">
        <v>458.06459691617999</v>
      </c>
      <c r="AI221">
        <v>469.79621226704302</v>
      </c>
      <c r="AJ221">
        <v>452.91796516020202</v>
      </c>
      <c r="AK221">
        <v>473.89372577610197</v>
      </c>
      <c r="AL221">
        <v>487.447308221063</v>
      </c>
      <c r="AM221">
        <v>480.13714173814998</v>
      </c>
      <c r="AN221">
        <v>496.99975150278999</v>
      </c>
      <c r="AO221">
        <v>440.14935876409299</v>
      </c>
      <c r="AP221">
        <v>427.41680054043098</v>
      </c>
      <c r="AQ221">
        <v>427.34523544114001</v>
      </c>
      <c r="AR221">
        <v>409.94994676309301</v>
      </c>
      <c r="AS221">
        <v>386.17565725104902</v>
      </c>
      <c r="AT221">
        <v>381.52754303745701</v>
      </c>
      <c r="AU221">
        <v>375.46466578364902</v>
      </c>
      <c r="AV221">
        <v>380.70951269875798</v>
      </c>
      <c r="AW221">
        <v>384.64643171363099</v>
      </c>
      <c r="AX221">
        <v>350.14683788071602</v>
      </c>
      <c r="AY221">
        <v>342.49287549770997</v>
      </c>
      <c r="AZ221">
        <v>338.38580577358999</v>
      </c>
      <c r="BA221">
        <v>328.95639359400701</v>
      </c>
      <c r="BB221">
        <v>331.25783377410698</v>
      </c>
      <c r="BC221">
        <v>322.31619447634102</v>
      </c>
      <c r="BD221">
        <v>317.404732035731</v>
      </c>
      <c r="BE221">
        <v>327.91668686252399</v>
      </c>
      <c r="BF221">
        <v>328.425051078617</v>
      </c>
      <c r="BG221">
        <v>318.54821421807901</v>
      </c>
      <c r="BH221">
        <v>328.32739051734598</v>
      </c>
      <c r="BI221">
        <v>319.45728038317401</v>
      </c>
      <c r="BJ221">
        <v>324.81553668383998</v>
      </c>
      <c r="BK221">
        <v>325.08065445856499</v>
      </c>
      <c r="BL221">
        <v>328.56871564267101</v>
      </c>
      <c r="BM221">
        <v>326.54524045795898</v>
      </c>
      <c r="BN221">
        <v>325.47209127385798</v>
      </c>
      <c r="BO221">
        <v>327.15852306956901</v>
      </c>
      <c r="BP221">
        <v>315.44011465149703</v>
      </c>
      <c r="BQ221">
        <v>319.70106127149899</v>
      </c>
      <c r="BR221">
        <v>320.02365933305299</v>
      </c>
      <c r="BS221">
        <v>317.14160450281003</v>
      </c>
      <c r="BT221">
        <v>327.18345517066803</v>
      </c>
      <c r="BU221">
        <v>320.27366595212402</v>
      </c>
      <c r="BV221">
        <v>318.73872664046303</v>
      </c>
      <c r="BW221">
        <v>325.15769597623603</v>
      </c>
      <c r="BX221">
        <v>328.56543691817501</v>
      </c>
      <c r="BY221">
        <v>327.07577566749899</v>
      </c>
      <c r="BZ221">
        <v>328.91866140956103</v>
      </c>
      <c r="CA221">
        <v>321.66917533633699</v>
      </c>
      <c r="CB221">
        <v>320.51110841490299</v>
      </c>
      <c r="CC221">
        <v>337.53984787342102</v>
      </c>
      <c r="CD221">
        <v>332.93157579322201</v>
      </c>
    </row>
    <row r="222" spans="1:82" x14ac:dyDescent="0.25">
      <c r="A222">
        <v>52.870493991989299</v>
      </c>
      <c r="B222">
        <v>342.80838913490999</v>
      </c>
      <c r="C222">
        <v>343.98729624961601</v>
      </c>
      <c r="D222">
        <v>326.83742925583101</v>
      </c>
      <c r="E222">
        <v>328.22672447054202</v>
      </c>
      <c r="F222">
        <v>338.35553255521398</v>
      </c>
      <c r="G222">
        <v>336.202308893132</v>
      </c>
      <c r="H222">
        <v>333.229719105931</v>
      </c>
      <c r="I222">
        <v>334.03670660830301</v>
      </c>
      <c r="J222">
        <v>330.60661774871301</v>
      </c>
      <c r="K222">
        <v>330.13510882228297</v>
      </c>
      <c r="L222">
        <v>326.85582811335502</v>
      </c>
      <c r="M222">
        <v>326.19100787465601</v>
      </c>
      <c r="N222">
        <v>330.38227674994403</v>
      </c>
      <c r="O222">
        <v>331.91857483256598</v>
      </c>
      <c r="P222">
        <v>339.044955613566</v>
      </c>
      <c r="Q222">
        <v>327.10291977993199</v>
      </c>
      <c r="R222">
        <v>330.25378735337699</v>
      </c>
      <c r="S222">
        <v>341.90238880023497</v>
      </c>
      <c r="T222">
        <v>339.46757041964202</v>
      </c>
      <c r="U222">
        <v>344.60347761445797</v>
      </c>
      <c r="V222">
        <v>353.67443691234803</v>
      </c>
      <c r="W222">
        <v>335.70465630392198</v>
      </c>
      <c r="X222">
        <v>349.15077094083102</v>
      </c>
      <c r="Y222">
        <v>338.85050697478601</v>
      </c>
      <c r="Z222">
        <v>334.99887724310503</v>
      </c>
      <c r="AA222">
        <v>352.32411672389401</v>
      </c>
      <c r="AB222">
        <v>369.73170119339801</v>
      </c>
      <c r="AC222">
        <v>374.508222985717</v>
      </c>
      <c r="AD222">
        <v>393.32578548461697</v>
      </c>
      <c r="AE222">
        <v>403.84348782356898</v>
      </c>
      <c r="AF222">
        <v>403.78563408029402</v>
      </c>
      <c r="AG222">
        <v>432.67710718279602</v>
      </c>
      <c r="AH222">
        <v>454.53571975850798</v>
      </c>
      <c r="AI222">
        <v>472.54150883412802</v>
      </c>
      <c r="AJ222">
        <v>451.810706664257</v>
      </c>
      <c r="AK222">
        <v>473.91999433963002</v>
      </c>
      <c r="AL222">
        <v>488.34677072621798</v>
      </c>
      <c r="AM222">
        <v>480.42584082026298</v>
      </c>
      <c r="AN222">
        <v>496.66805637743698</v>
      </c>
      <c r="AO222">
        <v>437.528349195933</v>
      </c>
      <c r="AP222">
        <v>429.50786443184199</v>
      </c>
      <c r="AQ222">
        <v>420.802132138334</v>
      </c>
      <c r="AR222">
        <v>413.45305372649898</v>
      </c>
      <c r="AS222">
        <v>384.04628785333301</v>
      </c>
      <c r="AT222">
        <v>383.74451741268302</v>
      </c>
      <c r="AU222">
        <v>373.59147167616601</v>
      </c>
      <c r="AV222">
        <v>380.48491632330598</v>
      </c>
      <c r="AW222">
        <v>384.79851998033803</v>
      </c>
      <c r="AX222">
        <v>351.644200333897</v>
      </c>
      <c r="AY222">
        <v>341.35694368608699</v>
      </c>
      <c r="AZ222">
        <v>337.92400080885398</v>
      </c>
      <c r="BA222">
        <v>332.45420406679602</v>
      </c>
      <c r="BB222">
        <v>332.718426311526</v>
      </c>
      <c r="BC222">
        <v>325.84124653562901</v>
      </c>
      <c r="BD222">
        <v>316.94067452972598</v>
      </c>
      <c r="BE222">
        <v>331.60911592847498</v>
      </c>
      <c r="BF222">
        <v>330.619220773417</v>
      </c>
      <c r="BG222">
        <v>318.05471380824798</v>
      </c>
      <c r="BH222">
        <v>325.63566492473802</v>
      </c>
      <c r="BI222">
        <v>317.83831012024899</v>
      </c>
      <c r="BJ222">
        <v>321.802255497018</v>
      </c>
      <c r="BK222">
        <v>326.97810615205299</v>
      </c>
      <c r="BL222">
        <v>329.23480201446301</v>
      </c>
      <c r="BM222">
        <v>324.59193905472199</v>
      </c>
      <c r="BN222">
        <v>324.52785151163903</v>
      </c>
      <c r="BO222">
        <v>328.83799109705302</v>
      </c>
      <c r="BP222">
        <v>314.17078327402697</v>
      </c>
      <c r="BQ222">
        <v>316.99514731870698</v>
      </c>
      <c r="BR222">
        <v>323.018115182131</v>
      </c>
      <c r="BS222">
        <v>313.84673044732801</v>
      </c>
      <c r="BT222">
        <v>328.21732272786397</v>
      </c>
      <c r="BU222">
        <v>320.65065577246003</v>
      </c>
      <c r="BV222">
        <v>320.09215252790398</v>
      </c>
      <c r="BW222">
        <v>324.07217925011503</v>
      </c>
      <c r="BX222">
        <v>329.87291587068501</v>
      </c>
      <c r="BY222">
        <v>330.33510087072801</v>
      </c>
      <c r="BZ222">
        <v>327.96164725884898</v>
      </c>
      <c r="CA222">
        <v>319.06308718523701</v>
      </c>
      <c r="CB222">
        <v>321.85762955662102</v>
      </c>
      <c r="CC222">
        <v>336.409901116713</v>
      </c>
      <c r="CD222">
        <v>331.21930088771597</v>
      </c>
    </row>
    <row r="223" spans="1:82" x14ac:dyDescent="0.25">
      <c r="A223">
        <v>53.110814419225598</v>
      </c>
      <c r="B223">
        <v>342.648585492915</v>
      </c>
      <c r="C223">
        <v>346.44346350268501</v>
      </c>
      <c r="D223">
        <v>329.20090737320299</v>
      </c>
      <c r="E223">
        <v>326.88880833586501</v>
      </c>
      <c r="F223">
        <v>338.77240031062797</v>
      </c>
      <c r="G223">
        <v>334.822515683392</v>
      </c>
      <c r="H223">
        <v>332.90574079887102</v>
      </c>
      <c r="I223">
        <v>330.85225155658401</v>
      </c>
      <c r="J223">
        <v>327.18002083738997</v>
      </c>
      <c r="K223">
        <v>331.15371144425097</v>
      </c>
      <c r="L223">
        <v>327.89133748834701</v>
      </c>
      <c r="M223">
        <v>325.71739195847601</v>
      </c>
      <c r="N223">
        <v>330.36283507715098</v>
      </c>
      <c r="O223">
        <v>332.37052461567902</v>
      </c>
      <c r="P223">
        <v>337.75372651336801</v>
      </c>
      <c r="Q223">
        <v>327.783252153398</v>
      </c>
      <c r="R223">
        <v>330.26421552962</v>
      </c>
      <c r="S223">
        <v>338.23120947212198</v>
      </c>
      <c r="T223">
        <v>339.35051938750797</v>
      </c>
      <c r="U223">
        <v>343.989939070221</v>
      </c>
      <c r="V223">
        <v>355.27324275714301</v>
      </c>
      <c r="W223">
        <v>333.40175239958597</v>
      </c>
      <c r="X223">
        <v>348.36273757526902</v>
      </c>
      <c r="Y223">
        <v>337.66763266965103</v>
      </c>
      <c r="Z223">
        <v>336.80682805404399</v>
      </c>
      <c r="AA223">
        <v>354.68254639917001</v>
      </c>
      <c r="AB223">
        <v>370.25531753169798</v>
      </c>
      <c r="AC223">
        <v>376.41918371141901</v>
      </c>
      <c r="AD223">
        <v>393.97403338972703</v>
      </c>
      <c r="AE223">
        <v>401.09231439714398</v>
      </c>
      <c r="AF223">
        <v>405.18054050539399</v>
      </c>
      <c r="AG223">
        <v>429.20553613702299</v>
      </c>
      <c r="AH223">
        <v>456.383123327063</v>
      </c>
      <c r="AI223">
        <v>470.95532592188999</v>
      </c>
      <c r="AJ223">
        <v>450.73225075987199</v>
      </c>
      <c r="AK223">
        <v>468.755538144985</v>
      </c>
      <c r="AL223">
        <v>488.96634601727999</v>
      </c>
      <c r="AM223">
        <v>481.20587521198701</v>
      </c>
      <c r="AN223">
        <v>497.75022586522198</v>
      </c>
      <c r="AO223">
        <v>434.98144832559097</v>
      </c>
      <c r="AP223">
        <v>428.367803746861</v>
      </c>
      <c r="AQ223">
        <v>418.02484980383201</v>
      </c>
      <c r="AR223">
        <v>415.08906701292801</v>
      </c>
      <c r="AS223">
        <v>381.61147667294102</v>
      </c>
      <c r="AT223">
        <v>384.48039248022297</v>
      </c>
      <c r="AU223">
        <v>371.12954638294298</v>
      </c>
      <c r="AV223">
        <v>378.76779662942897</v>
      </c>
      <c r="AW223">
        <v>387.66918664315699</v>
      </c>
      <c r="AX223">
        <v>348.92352115849798</v>
      </c>
      <c r="AY223">
        <v>342.58557991375397</v>
      </c>
      <c r="AZ223">
        <v>338.22268815876498</v>
      </c>
      <c r="BA223">
        <v>333.810456053145</v>
      </c>
      <c r="BB223">
        <v>331.10792657297702</v>
      </c>
      <c r="BC223">
        <v>327.215273819321</v>
      </c>
      <c r="BD223">
        <v>319.00773017715898</v>
      </c>
      <c r="BE223">
        <v>329.19933494827097</v>
      </c>
      <c r="BF223">
        <v>332.40880491522802</v>
      </c>
      <c r="BG223">
        <v>318.81754197693198</v>
      </c>
      <c r="BH223">
        <v>328.002377136782</v>
      </c>
      <c r="BI223">
        <v>316.91238012376903</v>
      </c>
      <c r="BJ223">
        <v>319.84189495000902</v>
      </c>
      <c r="BK223">
        <v>327.076917349898</v>
      </c>
      <c r="BL223">
        <v>331.33353326200597</v>
      </c>
      <c r="BM223">
        <v>322.19872945055999</v>
      </c>
      <c r="BN223">
        <v>326.030059549219</v>
      </c>
      <c r="BO223">
        <v>327.49873274051998</v>
      </c>
      <c r="BP223">
        <v>314.667667689832</v>
      </c>
      <c r="BQ223">
        <v>318.93517359455097</v>
      </c>
      <c r="BR223">
        <v>323.06825731694101</v>
      </c>
      <c r="BS223">
        <v>315.54576433158297</v>
      </c>
      <c r="BT223">
        <v>328.07385799624001</v>
      </c>
      <c r="BU223">
        <v>321.51519312349899</v>
      </c>
      <c r="BV223">
        <v>323.39056745870198</v>
      </c>
      <c r="BW223">
        <v>322.61722135379199</v>
      </c>
      <c r="BX223">
        <v>329.53315294447299</v>
      </c>
      <c r="BY223">
        <v>328.94496352068097</v>
      </c>
      <c r="BZ223">
        <v>328.11867502133498</v>
      </c>
      <c r="CA223">
        <v>317.83465884113201</v>
      </c>
      <c r="CB223">
        <v>322.16944808720098</v>
      </c>
      <c r="CC223">
        <v>335.26035875965499</v>
      </c>
      <c r="CD223">
        <v>332.17874945042701</v>
      </c>
    </row>
    <row r="224" spans="1:82" x14ac:dyDescent="0.25">
      <c r="A224">
        <v>53.351134846461903</v>
      </c>
      <c r="B224">
        <v>341.98805617271199</v>
      </c>
      <c r="C224">
        <v>346.484785543697</v>
      </c>
      <c r="D224">
        <v>328.67644346082801</v>
      </c>
      <c r="E224">
        <v>326.33496716423099</v>
      </c>
      <c r="F224">
        <v>340.66518611154601</v>
      </c>
      <c r="G224">
        <v>333.18097632687397</v>
      </c>
      <c r="H224">
        <v>330.36181316190903</v>
      </c>
      <c r="I224">
        <v>329.83358047849299</v>
      </c>
      <c r="J224">
        <v>324.51957341549598</v>
      </c>
      <c r="K224">
        <v>331.98961277261998</v>
      </c>
      <c r="L224">
        <v>329.27654104278702</v>
      </c>
      <c r="M224">
        <v>326.64725850910497</v>
      </c>
      <c r="N224">
        <v>329.554108966878</v>
      </c>
      <c r="O224">
        <v>332.40135029667402</v>
      </c>
      <c r="P224">
        <v>339.99589937953499</v>
      </c>
      <c r="Q224">
        <v>327.90444140935801</v>
      </c>
      <c r="R224">
        <v>330.38011086025</v>
      </c>
      <c r="S224">
        <v>337.09097906128198</v>
      </c>
      <c r="T224">
        <v>338.390194199272</v>
      </c>
      <c r="U224">
        <v>345.186716272762</v>
      </c>
      <c r="V224">
        <v>354.760219200645</v>
      </c>
      <c r="W224">
        <v>333.47720207844998</v>
      </c>
      <c r="X224">
        <v>346.82733267091498</v>
      </c>
      <c r="Y224">
        <v>336.99706802509797</v>
      </c>
      <c r="Z224">
        <v>339.59810700282702</v>
      </c>
      <c r="AA224">
        <v>357.76189473844602</v>
      </c>
      <c r="AB224">
        <v>369.68824861042299</v>
      </c>
      <c r="AC224">
        <v>379.57287772202</v>
      </c>
      <c r="AD224">
        <v>395.98530623160701</v>
      </c>
      <c r="AE224">
        <v>400.94099081770003</v>
      </c>
      <c r="AF224">
        <v>408.36235196359502</v>
      </c>
      <c r="AG224">
        <v>427.693098484318</v>
      </c>
      <c r="AH224">
        <v>457.23414755217198</v>
      </c>
      <c r="AI224">
        <v>466.84050902238403</v>
      </c>
      <c r="AJ224">
        <v>448.29590877512902</v>
      </c>
      <c r="AK224">
        <v>465.47014178585499</v>
      </c>
      <c r="AL224">
        <v>490.99338664676998</v>
      </c>
      <c r="AM224">
        <v>482.85923718121501</v>
      </c>
      <c r="AN224">
        <v>497.34372920860102</v>
      </c>
      <c r="AO224">
        <v>433.76253750304897</v>
      </c>
      <c r="AP224">
        <v>427.20131202070399</v>
      </c>
      <c r="AQ224">
        <v>417.79907473429699</v>
      </c>
      <c r="AR224">
        <v>416.89428411414201</v>
      </c>
      <c r="AS224">
        <v>381.90738924927399</v>
      </c>
      <c r="AT224">
        <v>385.59866004263102</v>
      </c>
      <c r="AU224">
        <v>370.629085118332</v>
      </c>
      <c r="AV224">
        <v>378.21925197978402</v>
      </c>
      <c r="AW224">
        <v>387.03538924551702</v>
      </c>
      <c r="AX224">
        <v>347.02995641285798</v>
      </c>
      <c r="AY224">
        <v>343.45397209866502</v>
      </c>
      <c r="AZ224">
        <v>337.668280119131</v>
      </c>
      <c r="BA224">
        <v>333.08791530028299</v>
      </c>
      <c r="BB224">
        <v>329.39981306077698</v>
      </c>
      <c r="BC224">
        <v>328.933057431154</v>
      </c>
      <c r="BD224">
        <v>320.11570381697402</v>
      </c>
      <c r="BE224">
        <v>327.29477297841601</v>
      </c>
      <c r="BF224">
        <v>334.57233083218398</v>
      </c>
      <c r="BG224">
        <v>320.45706509439202</v>
      </c>
      <c r="BH224">
        <v>328.842025327378</v>
      </c>
      <c r="BI224">
        <v>317.01427170626602</v>
      </c>
      <c r="BJ224">
        <v>320.41968657831598</v>
      </c>
      <c r="BK224">
        <v>327.66509302014299</v>
      </c>
      <c r="BL224">
        <v>334.34885926771699</v>
      </c>
      <c r="BM224">
        <v>321.12944017063103</v>
      </c>
      <c r="BN224">
        <v>326.527606622213</v>
      </c>
      <c r="BO224">
        <v>326.64647458742201</v>
      </c>
      <c r="BP224">
        <v>314.07815845327502</v>
      </c>
      <c r="BQ224">
        <v>322.69350312905601</v>
      </c>
      <c r="BR224">
        <v>322.27563589055001</v>
      </c>
      <c r="BS224">
        <v>317.10268230771698</v>
      </c>
      <c r="BT224">
        <v>326.92468404488602</v>
      </c>
      <c r="BU224">
        <v>323.03183519106301</v>
      </c>
      <c r="BV224">
        <v>326.03400465011401</v>
      </c>
      <c r="BW224">
        <v>321.35230780150903</v>
      </c>
      <c r="BX224">
        <v>328.667164438214</v>
      </c>
      <c r="BY224">
        <v>328.523364959334</v>
      </c>
      <c r="BZ224">
        <v>330.06469701603498</v>
      </c>
      <c r="CA224">
        <v>318.00406975540199</v>
      </c>
      <c r="CB224">
        <v>324.00973460906101</v>
      </c>
      <c r="CC224">
        <v>333.41161197617498</v>
      </c>
      <c r="CD224">
        <v>331.659487256864</v>
      </c>
    </row>
    <row r="225" spans="1:82" x14ac:dyDescent="0.25">
      <c r="A225">
        <v>53.591455273698202</v>
      </c>
      <c r="B225">
        <v>339.55998405191298</v>
      </c>
      <c r="C225">
        <v>342.1122248209</v>
      </c>
      <c r="D225">
        <v>328.27822618869197</v>
      </c>
      <c r="E225">
        <v>326.32392869665199</v>
      </c>
      <c r="F225">
        <v>342.813361202767</v>
      </c>
      <c r="G225">
        <v>330.11428616307597</v>
      </c>
      <c r="H225">
        <v>329.24888906406301</v>
      </c>
      <c r="I225">
        <v>328.10686580071598</v>
      </c>
      <c r="J225">
        <v>324.00084734148601</v>
      </c>
      <c r="K225">
        <v>332.761412991638</v>
      </c>
      <c r="L225">
        <v>330.73418131977598</v>
      </c>
      <c r="M225">
        <v>328.57814673502003</v>
      </c>
      <c r="N225">
        <v>329.08569281494999</v>
      </c>
      <c r="O225">
        <v>330.410502883947</v>
      </c>
      <c r="P225">
        <v>342.68925754068198</v>
      </c>
      <c r="Q225">
        <v>327.10409052818102</v>
      </c>
      <c r="R225">
        <v>329.99665784427998</v>
      </c>
      <c r="S225">
        <v>335.65461816442797</v>
      </c>
      <c r="T225">
        <v>336.62677885322103</v>
      </c>
      <c r="U225">
        <v>345.45375880196298</v>
      </c>
      <c r="V225">
        <v>354.225679264223</v>
      </c>
      <c r="W225">
        <v>333.50457637570997</v>
      </c>
      <c r="X225">
        <v>345.38204145295299</v>
      </c>
      <c r="Y225">
        <v>338.05724709566999</v>
      </c>
      <c r="Z225">
        <v>343.15029333582601</v>
      </c>
      <c r="AA225">
        <v>359.14319358303902</v>
      </c>
      <c r="AB225">
        <v>368.38623305173502</v>
      </c>
      <c r="AC225">
        <v>381.357118868925</v>
      </c>
      <c r="AD225">
        <v>399.16754197991298</v>
      </c>
      <c r="AE225">
        <v>403.48618317052598</v>
      </c>
      <c r="AF225">
        <v>412.35073105546701</v>
      </c>
      <c r="AG225">
        <v>426.99646702462098</v>
      </c>
      <c r="AH225">
        <v>455.793235259715</v>
      </c>
      <c r="AI225">
        <v>462.94448482298702</v>
      </c>
      <c r="AJ225">
        <v>445.57723396743501</v>
      </c>
      <c r="AK225">
        <v>463.25856338748702</v>
      </c>
      <c r="AL225">
        <v>489.35109628732903</v>
      </c>
      <c r="AM225">
        <v>482.20929217847998</v>
      </c>
      <c r="AN225">
        <v>496.976176094381</v>
      </c>
      <c r="AO225">
        <v>433.80882009426603</v>
      </c>
      <c r="AP225">
        <v>424.74747480584801</v>
      </c>
      <c r="AQ225">
        <v>416.37778699861099</v>
      </c>
      <c r="AR225">
        <v>415.41504718055199</v>
      </c>
      <c r="AS225">
        <v>383.33027564684301</v>
      </c>
      <c r="AT225">
        <v>385.921466063195</v>
      </c>
      <c r="AU225">
        <v>371.33771734584701</v>
      </c>
      <c r="AV225">
        <v>377.95483814343999</v>
      </c>
      <c r="AW225">
        <v>384.55747384282699</v>
      </c>
      <c r="AX225">
        <v>346.27696942104097</v>
      </c>
      <c r="AY225">
        <v>343.88036615831197</v>
      </c>
      <c r="AZ225">
        <v>337.221413516383</v>
      </c>
      <c r="BA225">
        <v>331.57665079928802</v>
      </c>
      <c r="BB225">
        <v>330.05285575431401</v>
      </c>
      <c r="BC225">
        <v>330.36082373098299</v>
      </c>
      <c r="BD225">
        <v>320.24916792703999</v>
      </c>
      <c r="BE225">
        <v>328.26997826256599</v>
      </c>
      <c r="BF225">
        <v>335.60926966869698</v>
      </c>
      <c r="BG225">
        <v>321.122498787214</v>
      </c>
      <c r="BH225">
        <v>326.06389068966502</v>
      </c>
      <c r="BI225">
        <v>317.51488673249798</v>
      </c>
      <c r="BJ225">
        <v>322.55484843910602</v>
      </c>
      <c r="BK225">
        <v>327.68892755143003</v>
      </c>
      <c r="BL225">
        <v>335.65211706323799</v>
      </c>
      <c r="BM225">
        <v>321.84556744210101</v>
      </c>
      <c r="BN225">
        <v>327.65994533397702</v>
      </c>
      <c r="BO225">
        <v>325.25636824808902</v>
      </c>
      <c r="BP225">
        <v>313.19307844040901</v>
      </c>
      <c r="BQ225">
        <v>325.03708834257799</v>
      </c>
      <c r="BR225">
        <v>322.50025863788198</v>
      </c>
      <c r="BS225">
        <v>316.23697160705001</v>
      </c>
      <c r="BT225">
        <v>325.22717437396602</v>
      </c>
      <c r="BU225">
        <v>323.163403575475</v>
      </c>
      <c r="BV225">
        <v>327.62639146485702</v>
      </c>
      <c r="BW225">
        <v>321.865293896141</v>
      </c>
      <c r="BX225">
        <v>327.82439417043503</v>
      </c>
      <c r="BY225">
        <v>329.38950843915802</v>
      </c>
      <c r="BZ225">
        <v>331.15460527378201</v>
      </c>
      <c r="CA225">
        <v>319.54278293796</v>
      </c>
      <c r="CB225">
        <v>325.735873845318</v>
      </c>
      <c r="CC225">
        <v>331.05321242728201</v>
      </c>
      <c r="CD225">
        <v>330.61060278853802</v>
      </c>
    </row>
    <row r="226" spans="1:82" x14ac:dyDescent="0.25">
      <c r="A226">
        <v>53.8317757009345</v>
      </c>
      <c r="B226">
        <v>338.18059909000999</v>
      </c>
      <c r="C226">
        <v>335.75220262781301</v>
      </c>
      <c r="D226">
        <v>326.119981046492</v>
      </c>
      <c r="E226">
        <v>326.327199152638</v>
      </c>
      <c r="F226">
        <v>343.19224834482497</v>
      </c>
      <c r="G226">
        <v>325.37814352488903</v>
      </c>
      <c r="H226">
        <v>329.653278788428</v>
      </c>
      <c r="I226">
        <v>324.12988738488599</v>
      </c>
      <c r="J226">
        <v>325.52742125549503</v>
      </c>
      <c r="K226">
        <v>333.92858563323199</v>
      </c>
      <c r="L226">
        <v>330.21782636597197</v>
      </c>
      <c r="M226">
        <v>327.81715579603002</v>
      </c>
      <c r="N226">
        <v>332.40884372955099</v>
      </c>
      <c r="O226">
        <v>327.26344063072901</v>
      </c>
      <c r="P226">
        <v>341.90253480923298</v>
      </c>
      <c r="Q226">
        <v>325.42963180037998</v>
      </c>
      <c r="R226">
        <v>332.02320572036803</v>
      </c>
      <c r="S226">
        <v>332.146009569797</v>
      </c>
      <c r="T226">
        <v>335.48948284389598</v>
      </c>
      <c r="U226">
        <v>345.57230589046998</v>
      </c>
      <c r="V226">
        <v>358.14241346160799</v>
      </c>
      <c r="W226">
        <v>330.41468151976198</v>
      </c>
      <c r="X226">
        <v>343.03945501541</v>
      </c>
      <c r="Y226">
        <v>337.64255691801498</v>
      </c>
      <c r="Z226">
        <v>345.55402797510402</v>
      </c>
      <c r="AA226">
        <v>359.240936057684</v>
      </c>
      <c r="AB226">
        <v>367.33303112894998</v>
      </c>
      <c r="AC226">
        <v>382.85821956096498</v>
      </c>
      <c r="AD226">
        <v>399.09174637278801</v>
      </c>
      <c r="AE226">
        <v>404.20129803031301</v>
      </c>
      <c r="AF226">
        <v>414.55989134998401</v>
      </c>
      <c r="AG226">
        <v>428.21409333466602</v>
      </c>
      <c r="AH226">
        <v>454.81388627208798</v>
      </c>
      <c r="AI226">
        <v>461.50775834567099</v>
      </c>
      <c r="AJ226">
        <v>445.42482636130899</v>
      </c>
      <c r="AK226">
        <v>457.93678759934801</v>
      </c>
      <c r="AL226">
        <v>485.79107660108701</v>
      </c>
      <c r="AM226">
        <v>481.32463003771898</v>
      </c>
      <c r="AN226">
        <v>498.55616139112902</v>
      </c>
      <c r="AO226">
        <v>435.646849780016</v>
      </c>
      <c r="AP226">
        <v>421.81927027184901</v>
      </c>
      <c r="AQ226">
        <v>412.15684030331499</v>
      </c>
      <c r="AR226">
        <v>411.357452518022</v>
      </c>
      <c r="AS226">
        <v>382.85232285625398</v>
      </c>
      <c r="AT226">
        <v>385.476394092737</v>
      </c>
      <c r="AU226">
        <v>372.98431308915502</v>
      </c>
      <c r="AV226">
        <v>376.297942866455</v>
      </c>
      <c r="AW226">
        <v>385.990177093547</v>
      </c>
      <c r="AX226">
        <v>346.08082781825499</v>
      </c>
      <c r="AY226">
        <v>344.62871507787702</v>
      </c>
      <c r="AZ226">
        <v>338.67547063147401</v>
      </c>
      <c r="BA226">
        <v>330.950026739686</v>
      </c>
      <c r="BB226">
        <v>334.58751259335401</v>
      </c>
      <c r="BC226">
        <v>330.08838184647999</v>
      </c>
      <c r="BD226">
        <v>320.08498961431798</v>
      </c>
      <c r="BE226">
        <v>329.24158635020899</v>
      </c>
      <c r="BF226">
        <v>335.79254021436202</v>
      </c>
      <c r="BG226">
        <v>321.42352359837298</v>
      </c>
      <c r="BH226">
        <v>322.51537478406402</v>
      </c>
      <c r="BI226">
        <v>321.24983006136199</v>
      </c>
      <c r="BJ226">
        <v>325.40328925669701</v>
      </c>
      <c r="BK226">
        <v>325.36033514398201</v>
      </c>
      <c r="BL226">
        <v>333.30913478792797</v>
      </c>
      <c r="BM226">
        <v>322.23298358977001</v>
      </c>
      <c r="BN226">
        <v>328.89890381329297</v>
      </c>
      <c r="BO226">
        <v>320.99286650696803</v>
      </c>
      <c r="BP226">
        <v>315.08401065837302</v>
      </c>
      <c r="BQ226">
        <v>326.54409965041799</v>
      </c>
      <c r="BR226">
        <v>323.992127740672</v>
      </c>
      <c r="BS226">
        <v>314.58414343493502</v>
      </c>
      <c r="BT226">
        <v>325.540571845145</v>
      </c>
      <c r="BU226">
        <v>324.96782076970101</v>
      </c>
      <c r="BV226">
        <v>330.58621982382101</v>
      </c>
      <c r="BW226">
        <v>322.89522705712</v>
      </c>
      <c r="BX226">
        <v>327.466717070539</v>
      </c>
      <c r="BY226">
        <v>329.20230757651098</v>
      </c>
      <c r="BZ226">
        <v>329.65331139871802</v>
      </c>
      <c r="CA226">
        <v>317.070451191362</v>
      </c>
      <c r="CB226">
        <v>326.18673616608203</v>
      </c>
      <c r="CC226">
        <v>332.29274329593198</v>
      </c>
      <c r="CD226">
        <v>331.20681014189699</v>
      </c>
    </row>
    <row r="227" spans="1:82" x14ac:dyDescent="0.25">
      <c r="A227">
        <v>54.072096128170898</v>
      </c>
      <c r="B227">
        <v>339.49327932742</v>
      </c>
      <c r="C227">
        <v>333.96376937095403</v>
      </c>
      <c r="D227">
        <v>323.910541329875</v>
      </c>
      <c r="E227">
        <v>326.213641881228</v>
      </c>
      <c r="F227">
        <v>340.800687552216</v>
      </c>
      <c r="G227">
        <v>323.87622477902801</v>
      </c>
      <c r="H227">
        <v>329.04609137313997</v>
      </c>
      <c r="I227">
        <v>322.96749261233401</v>
      </c>
      <c r="J227">
        <v>326.21480598681399</v>
      </c>
      <c r="K227">
        <v>334.28058024897803</v>
      </c>
      <c r="L227">
        <v>331.09706274526502</v>
      </c>
      <c r="M227">
        <v>329.30679149168401</v>
      </c>
      <c r="N227">
        <v>336.25809224243397</v>
      </c>
      <c r="O227">
        <v>328.95750517778401</v>
      </c>
      <c r="P227">
        <v>342.80248061835999</v>
      </c>
      <c r="Q227">
        <v>326.29935188040798</v>
      </c>
      <c r="R227">
        <v>329.85382203337002</v>
      </c>
      <c r="S227">
        <v>330.125777566132</v>
      </c>
      <c r="T227">
        <v>334.636479329157</v>
      </c>
      <c r="U227">
        <v>346.21712315277</v>
      </c>
      <c r="V227">
        <v>359.06211965757001</v>
      </c>
      <c r="W227">
        <v>331.29959765726801</v>
      </c>
      <c r="X227">
        <v>344.31888662511102</v>
      </c>
      <c r="Y227">
        <v>335.84299926466298</v>
      </c>
      <c r="Z227">
        <v>345.65433474613599</v>
      </c>
      <c r="AA227">
        <v>355.18278545842702</v>
      </c>
      <c r="AB227">
        <v>366.19940065264802</v>
      </c>
      <c r="AC227">
        <v>385.32034279754401</v>
      </c>
      <c r="AD227">
        <v>401.29326225990201</v>
      </c>
      <c r="AE227">
        <v>407.60588954391699</v>
      </c>
      <c r="AF227">
        <v>414.619807780977</v>
      </c>
      <c r="AG227">
        <v>431.65317357086201</v>
      </c>
      <c r="AH227">
        <v>451.71487361628903</v>
      </c>
      <c r="AI227">
        <v>457.81955042962801</v>
      </c>
      <c r="AJ227">
        <v>445.16060508270499</v>
      </c>
      <c r="AK227">
        <v>454.70410641155001</v>
      </c>
      <c r="AL227">
        <v>484.34012916792699</v>
      </c>
      <c r="AM227">
        <v>480.583106799159</v>
      </c>
      <c r="AN227">
        <v>495.59813939388499</v>
      </c>
      <c r="AO227">
        <v>439.47072508215302</v>
      </c>
      <c r="AP227">
        <v>420.144268143614</v>
      </c>
      <c r="AQ227">
        <v>414.08652490287398</v>
      </c>
      <c r="AR227">
        <v>413.93518545230802</v>
      </c>
      <c r="AS227">
        <v>381.54612499595402</v>
      </c>
      <c r="AT227">
        <v>386.941808611547</v>
      </c>
      <c r="AU227">
        <v>372.67791576855097</v>
      </c>
      <c r="AV227">
        <v>376.47788632496702</v>
      </c>
      <c r="AW227">
        <v>383.85998585466803</v>
      </c>
      <c r="AX227">
        <v>349.483791122811</v>
      </c>
      <c r="AY227">
        <v>345.127711140408</v>
      </c>
      <c r="AZ227">
        <v>341.974516997161</v>
      </c>
      <c r="BA227">
        <v>331.95801330039899</v>
      </c>
      <c r="BB227">
        <v>336.43297580876202</v>
      </c>
      <c r="BC227">
        <v>328.69189222042598</v>
      </c>
      <c r="BD227">
        <v>321.62581412681197</v>
      </c>
      <c r="BE227">
        <v>329.164282247627</v>
      </c>
      <c r="BF227">
        <v>335.57475391849403</v>
      </c>
      <c r="BG227">
        <v>321.93859179139599</v>
      </c>
      <c r="BH227">
        <v>321.289399778247</v>
      </c>
      <c r="BI227">
        <v>320.69334800446597</v>
      </c>
      <c r="BJ227">
        <v>325.79753065444402</v>
      </c>
      <c r="BK227">
        <v>326.57368428769797</v>
      </c>
      <c r="BL227">
        <v>332.45113308365501</v>
      </c>
      <c r="BM227">
        <v>324.03870077928701</v>
      </c>
      <c r="BN227">
        <v>328.15481808306498</v>
      </c>
      <c r="BO227">
        <v>321.00161938461099</v>
      </c>
      <c r="BP227">
        <v>316.79996966917298</v>
      </c>
      <c r="BQ227">
        <v>327.342873756019</v>
      </c>
      <c r="BR227">
        <v>324.09955418375199</v>
      </c>
      <c r="BS227">
        <v>314.85297087965898</v>
      </c>
      <c r="BT227">
        <v>324.05783521834002</v>
      </c>
      <c r="BU227">
        <v>325.43105190929998</v>
      </c>
      <c r="BV227">
        <v>330.93243653247202</v>
      </c>
      <c r="BW227">
        <v>322.73525434729203</v>
      </c>
      <c r="BX227">
        <v>326.09447811051598</v>
      </c>
      <c r="BY227">
        <v>328.83492083801002</v>
      </c>
      <c r="BZ227">
        <v>330.09546895453099</v>
      </c>
      <c r="CA227">
        <v>318.19815932566502</v>
      </c>
      <c r="CB227">
        <v>326.82268732536397</v>
      </c>
      <c r="CC227">
        <v>331.66890397547502</v>
      </c>
      <c r="CD227">
        <v>331.70401937221197</v>
      </c>
    </row>
    <row r="228" spans="1:82" x14ac:dyDescent="0.25">
      <c r="A228">
        <v>54.312416555407196</v>
      </c>
      <c r="B228">
        <v>338.31677209949999</v>
      </c>
      <c r="C228">
        <v>333.60685576689099</v>
      </c>
      <c r="D228">
        <v>328.09840306890698</v>
      </c>
      <c r="E228">
        <v>327.50548494420201</v>
      </c>
      <c r="F228">
        <v>341.51894238897899</v>
      </c>
      <c r="G228">
        <v>322.33052017765402</v>
      </c>
      <c r="H228">
        <v>329.50979510829097</v>
      </c>
      <c r="I228">
        <v>322.427582425465</v>
      </c>
      <c r="J228">
        <v>330.51903153238999</v>
      </c>
      <c r="K228">
        <v>334.31803784127601</v>
      </c>
      <c r="L228">
        <v>330.99339631738201</v>
      </c>
      <c r="M228">
        <v>330.17383852847701</v>
      </c>
      <c r="N228">
        <v>336.37521192831099</v>
      </c>
      <c r="O228">
        <v>329.00151158043701</v>
      </c>
      <c r="P228">
        <v>341.49564363112199</v>
      </c>
      <c r="Q228">
        <v>329.99148254842999</v>
      </c>
      <c r="R228">
        <v>327.41773676295497</v>
      </c>
      <c r="S228">
        <v>329.66560883806898</v>
      </c>
      <c r="T228">
        <v>332.88729381124699</v>
      </c>
      <c r="U228">
        <v>346.41694634495298</v>
      </c>
      <c r="V228">
        <v>358.14967106172401</v>
      </c>
      <c r="W228">
        <v>328.81956679109902</v>
      </c>
      <c r="X228">
        <v>347.55866706529099</v>
      </c>
      <c r="Y228">
        <v>334.634977702014</v>
      </c>
      <c r="Z228">
        <v>348.59365576887899</v>
      </c>
      <c r="AA228">
        <v>353.76897750700903</v>
      </c>
      <c r="AB228">
        <v>366.896173743063</v>
      </c>
      <c r="AC228">
        <v>389.013840653214</v>
      </c>
      <c r="AD228">
        <v>402.83237137549997</v>
      </c>
      <c r="AE228">
        <v>407.48277308760697</v>
      </c>
      <c r="AF228">
        <v>412.61133547182698</v>
      </c>
      <c r="AG228">
        <v>431.57413919105102</v>
      </c>
      <c r="AH228">
        <v>451.21107624349202</v>
      </c>
      <c r="AI228">
        <v>453.39367100836802</v>
      </c>
      <c r="AJ228">
        <v>442.13658411817602</v>
      </c>
      <c r="AK228">
        <v>451.13317053334799</v>
      </c>
      <c r="AL228">
        <v>484.28868768693201</v>
      </c>
      <c r="AM228">
        <v>483.896203038735</v>
      </c>
      <c r="AN228">
        <v>495.76397227925298</v>
      </c>
      <c r="AO228">
        <v>436.42752119068899</v>
      </c>
      <c r="AP228">
        <v>418.60212069738901</v>
      </c>
      <c r="AQ228">
        <v>412.42714722513199</v>
      </c>
      <c r="AR228">
        <v>415.06723948988298</v>
      </c>
      <c r="AS228">
        <v>382.31150381965</v>
      </c>
      <c r="AT228">
        <v>383.73575914988902</v>
      </c>
      <c r="AU228">
        <v>371.62866122890102</v>
      </c>
      <c r="AV228">
        <v>378.39055164115899</v>
      </c>
      <c r="AW228">
        <v>381.56557122116601</v>
      </c>
      <c r="AX228">
        <v>348.362011773505</v>
      </c>
      <c r="AY228">
        <v>343.310922087954</v>
      </c>
      <c r="AZ228">
        <v>343.13935604273399</v>
      </c>
      <c r="BA228">
        <v>333.29619758495602</v>
      </c>
      <c r="BB228">
        <v>337.22828569841602</v>
      </c>
      <c r="BC228">
        <v>329.35749660805902</v>
      </c>
      <c r="BD228">
        <v>323.96918158002001</v>
      </c>
      <c r="BE228">
        <v>331.47650948771002</v>
      </c>
      <c r="BF228">
        <v>335.34304101462499</v>
      </c>
      <c r="BG228">
        <v>325.49886452898897</v>
      </c>
      <c r="BH228">
        <v>321.34125604870701</v>
      </c>
      <c r="BI228">
        <v>318.99556822143398</v>
      </c>
      <c r="BJ228">
        <v>326.12281347060298</v>
      </c>
      <c r="BK228">
        <v>325.32925960472897</v>
      </c>
      <c r="BL228">
        <v>331.99633633961298</v>
      </c>
      <c r="BM228">
        <v>322.45811294684199</v>
      </c>
      <c r="BN228">
        <v>329.12243090851098</v>
      </c>
      <c r="BO228">
        <v>318.73153898276001</v>
      </c>
      <c r="BP228">
        <v>316.48205529612898</v>
      </c>
      <c r="BQ228">
        <v>327.78098858848398</v>
      </c>
      <c r="BR228">
        <v>322.75907357668399</v>
      </c>
      <c r="BS228">
        <v>317.49029143934001</v>
      </c>
      <c r="BT228">
        <v>322.65090860919099</v>
      </c>
      <c r="BU228">
        <v>326.64423651118898</v>
      </c>
      <c r="BV228">
        <v>328.19762589367502</v>
      </c>
      <c r="BW228">
        <v>323.92814862018099</v>
      </c>
      <c r="BX228">
        <v>326.09506351291202</v>
      </c>
      <c r="BY228">
        <v>327.543883135371</v>
      </c>
      <c r="BZ228">
        <v>330.35204358431298</v>
      </c>
      <c r="CA228">
        <v>315.90575806597599</v>
      </c>
      <c r="CB228">
        <v>325.592720073355</v>
      </c>
      <c r="CC228">
        <v>327.24382571223299</v>
      </c>
      <c r="CD228">
        <v>331.61131552851401</v>
      </c>
    </row>
    <row r="229" spans="1:82" x14ac:dyDescent="0.25">
      <c r="A229">
        <v>54.552736982643502</v>
      </c>
      <c r="B229">
        <v>334.54375222734399</v>
      </c>
      <c r="C229">
        <v>333.73190085904599</v>
      </c>
      <c r="D229">
        <v>332.2009498905</v>
      </c>
      <c r="E229">
        <v>327.88112320339701</v>
      </c>
      <c r="F229">
        <v>341.04883301542401</v>
      </c>
      <c r="G229">
        <v>325.66558680113798</v>
      </c>
      <c r="H229">
        <v>334.121494313656</v>
      </c>
      <c r="I229">
        <v>323.19246123715402</v>
      </c>
      <c r="J229">
        <v>330.55477389013902</v>
      </c>
      <c r="K229">
        <v>332.18349844231</v>
      </c>
      <c r="L229">
        <v>331.97904804363498</v>
      </c>
      <c r="M229">
        <v>328.91256687780299</v>
      </c>
      <c r="N229">
        <v>335.701401007821</v>
      </c>
      <c r="O229">
        <v>327.61686355656502</v>
      </c>
      <c r="P229">
        <v>338.56715853293002</v>
      </c>
      <c r="Q229">
        <v>332.21343420853202</v>
      </c>
      <c r="R229">
        <v>326.77226942807403</v>
      </c>
      <c r="S229">
        <v>331.32414372192397</v>
      </c>
      <c r="T229">
        <v>332.59689949175299</v>
      </c>
      <c r="U229">
        <v>347.45925527437203</v>
      </c>
      <c r="V229">
        <v>358.08228849455099</v>
      </c>
      <c r="W229">
        <v>333.04968327286201</v>
      </c>
      <c r="X229">
        <v>347.300184873712</v>
      </c>
      <c r="Y229">
        <v>334.13005956764698</v>
      </c>
      <c r="Z229">
        <v>349.14003857857199</v>
      </c>
      <c r="AA229">
        <v>352.62530740660799</v>
      </c>
      <c r="AB229">
        <v>364.00031801622498</v>
      </c>
      <c r="AC229">
        <v>386.82433027165598</v>
      </c>
      <c r="AD229">
        <v>404.01993991852999</v>
      </c>
      <c r="AE229">
        <v>406.50336149840302</v>
      </c>
      <c r="AF229">
        <v>407.98948200492299</v>
      </c>
      <c r="AG229">
        <v>427.34871090924702</v>
      </c>
      <c r="AH229">
        <v>451.95532723434297</v>
      </c>
      <c r="AI229">
        <v>453.889725974415</v>
      </c>
      <c r="AJ229">
        <v>440.360794197362</v>
      </c>
      <c r="AK229">
        <v>448.64238554208202</v>
      </c>
      <c r="AL229">
        <v>484.830297676089</v>
      </c>
      <c r="AM229">
        <v>482.89469661988801</v>
      </c>
      <c r="AN229">
        <v>494.225431545851</v>
      </c>
      <c r="AO229">
        <v>436.20786380813098</v>
      </c>
      <c r="AP229">
        <v>416.81894754620703</v>
      </c>
      <c r="AQ229">
        <v>414.44151787004301</v>
      </c>
      <c r="AR229">
        <v>416.99783821041399</v>
      </c>
      <c r="AS229">
        <v>386.932673764622</v>
      </c>
      <c r="AT229">
        <v>382.78235571160599</v>
      </c>
      <c r="AU229">
        <v>368.78636374735203</v>
      </c>
      <c r="AV229">
        <v>379.34955285257502</v>
      </c>
      <c r="AW229">
        <v>380.671316782936</v>
      </c>
      <c r="AX229">
        <v>347.86707278931999</v>
      </c>
      <c r="AY229">
        <v>340.54294287871397</v>
      </c>
      <c r="AZ229">
        <v>342.53740846273001</v>
      </c>
      <c r="BA229">
        <v>330.25178418308798</v>
      </c>
      <c r="BB229">
        <v>337.52946350317802</v>
      </c>
      <c r="BC229">
        <v>329.18274636152802</v>
      </c>
      <c r="BD229">
        <v>323.03921747781902</v>
      </c>
      <c r="BE229">
        <v>329.79840841321499</v>
      </c>
      <c r="BF229">
        <v>335.845401614563</v>
      </c>
      <c r="BG229">
        <v>325.74385054132</v>
      </c>
      <c r="BH229">
        <v>319.99556086736101</v>
      </c>
      <c r="BI229">
        <v>318.93614963622701</v>
      </c>
      <c r="BJ229">
        <v>326.93208673005699</v>
      </c>
      <c r="BK229">
        <v>323.25133277768401</v>
      </c>
      <c r="BL229">
        <v>327.66318983158197</v>
      </c>
      <c r="BM229">
        <v>321.76993952300501</v>
      </c>
      <c r="BN229">
        <v>330.487293823794</v>
      </c>
      <c r="BO229">
        <v>316.35875126419899</v>
      </c>
      <c r="BP229">
        <v>317.038130066576</v>
      </c>
      <c r="BQ229">
        <v>327.31252804052298</v>
      </c>
      <c r="BR229">
        <v>320.72983738250599</v>
      </c>
      <c r="BS229">
        <v>322.66980023100803</v>
      </c>
      <c r="BT229">
        <v>322.10370387867999</v>
      </c>
      <c r="BU229">
        <v>327.73981479075201</v>
      </c>
      <c r="BV229">
        <v>328.03708179132099</v>
      </c>
      <c r="BW229">
        <v>324.569502302214</v>
      </c>
      <c r="BX229">
        <v>326.42312044095303</v>
      </c>
      <c r="BY229">
        <v>325.99556184444401</v>
      </c>
      <c r="BZ229">
        <v>328.51663896701001</v>
      </c>
      <c r="CA229">
        <v>314.78197499653697</v>
      </c>
      <c r="CB229">
        <v>324.96543160429002</v>
      </c>
      <c r="CC229">
        <v>326.61137395663701</v>
      </c>
      <c r="CD229">
        <v>329.47017540251699</v>
      </c>
    </row>
    <row r="230" spans="1:82" x14ac:dyDescent="0.25">
      <c r="A230">
        <v>54.7930574098798</v>
      </c>
      <c r="B230">
        <v>330.43912389333002</v>
      </c>
      <c r="C230">
        <v>333.24778899473898</v>
      </c>
      <c r="D230">
        <v>330.35339248922099</v>
      </c>
      <c r="E230">
        <v>329.36261720423198</v>
      </c>
      <c r="F230">
        <v>340.51423118121897</v>
      </c>
      <c r="G230">
        <v>326.22091010674802</v>
      </c>
      <c r="H230">
        <v>333.65785035287303</v>
      </c>
      <c r="I230">
        <v>325.10897822456297</v>
      </c>
      <c r="J230">
        <v>330.94996104697299</v>
      </c>
      <c r="K230">
        <v>332.78129962393803</v>
      </c>
      <c r="L230">
        <v>331.59892786564097</v>
      </c>
      <c r="M230">
        <v>333.02178449613399</v>
      </c>
      <c r="N230">
        <v>338.08936063268999</v>
      </c>
      <c r="O230">
        <v>325.14351540795099</v>
      </c>
      <c r="P230">
        <v>338.51020257517598</v>
      </c>
      <c r="Q230">
        <v>336.31379737990699</v>
      </c>
      <c r="R230">
        <v>326.27076822143999</v>
      </c>
      <c r="S230">
        <v>331.59253916263702</v>
      </c>
      <c r="T230">
        <v>334.72148361126199</v>
      </c>
      <c r="U230">
        <v>351.82991472233999</v>
      </c>
      <c r="V230">
        <v>357.78183216200398</v>
      </c>
      <c r="W230">
        <v>338.15246929507703</v>
      </c>
      <c r="X230">
        <v>343.99389659016498</v>
      </c>
      <c r="Y230">
        <v>338.01103314641699</v>
      </c>
      <c r="Z230">
        <v>348.098727025117</v>
      </c>
      <c r="AA230">
        <v>352.91594642216802</v>
      </c>
      <c r="AB230">
        <v>362.26845905498101</v>
      </c>
      <c r="AC230">
        <v>388.22667056856801</v>
      </c>
      <c r="AD230">
        <v>401.868447489951</v>
      </c>
      <c r="AE230">
        <v>406.64926147693302</v>
      </c>
      <c r="AF230">
        <v>409.32655384087701</v>
      </c>
      <c r="AG230">
        <v>424.368012842177</v>
      </c>
      <c r="AH230">
        <v>451.21050313989298</v>
      </c>
      <c r="AI230">
        <v>451.94490132379798</v>
      </c>
      <c r="AJ230">
        <v>438.927022701841</v>
      </c>
      <c r="AK230">
        <v>445.75267029342899</v>
      </c>
      <c r="AL230">
        <v>486.946414829334</v>
      </c>
      <c r="AM230">
        <v>480.68060436720998</v>
      </c>
      <c r="AN230">
        <v>490.17183546298099</v>
      </c>
      <c r="AO230">
        <v>435.240262746577</v>
      </c>
      <c r="AP230">
        <v>412.483564915952</v>
      </c>
      <c r="AQ230">
        <v>414.82238488694401</v>
      </c>
      <c r="AR230">
        <v>414.380418154312</v>
      </c>
      <c r="AS230">
        <v>388.61019556619198</v>
      </c>
      <c r="AT230">
        <v>379.27853920450701</v>
      </c>
      <c r="AU230">
        <v>365.26628018103099</v>
      </c>
      <c r="AV230">
        <v>378.55053956963798</v>
      </c>
      <c r="AW230">
        <v>379.35628014171402</v>
      </c>
      <c r="AX230">
        <v>347.21405345945999</v>
      </c>
      <c r="AY230">
        <v>337.37279066605299</v>
      </c>
      <c r="AZ230">
        <v>340.16851294518898</v>
      </c>
      <c r="BA230">
        <v>329.59409836548599</v>
      </c>
      <c r="BB230">
        <v>337.458469252702</v>
      </c>
      <c r="BC230">
        <v>330.17203548640202</v>
      </c>
      <c r="BD230">
        <v>324.05841817985998</v>
      </c>
      <c r="BE230">
        <v>329.306090985823</v>
      </c>
      <c r="BF230">
        <v>336.90739758545698</v>
      </c>
      <c r="BG230">
        <v>328.21926868620102</v>
      </c>
      <c r="BH230">
        <v>321.049377314531</v>
      </c>
      <c r="BI230">
        <v>320.97809587518498</v>
      </c>
      <c r="BJ230">
        <v>328.63007855579099</v>
      </c>
      <c r="BK230">
        <v>320.30539422983799</v>
      </c>
      <c r="BL230">
        <v>325.145459943871</v>
      </c>
      <c r="BM230">
        <v>320.99745576929899</v>
      </c>
      <c r="BN230">
        <v>329.87284074456198</v>
      </c>
      <c r="BO230">
        <v>314.675233606201</v>
      </c>
      <c r="BP230">
        <v>317.54691341673998</v>
      </c>
      <c r="BQ230">
        <v>326.01103709927901</v>
      </c>
      <c r="BR230">
        <v>320.06571715898298</v>
      </c>
      <c r="BS230">
        <v>324.55894916934699</v>
      </c>
      <c r="BT230">
        <v>320.83182156436601</v>
      </c>
      <c r="BU230">
        <v>327.93368029124503</v>
      </c>
      <c r="BV230">
        <v>329.62643607256501</v>
      </c>
      <c r="BW230">
        <v>321.66926462753298</v>
      </c>
      <c r="BX230">
        <v>323.81294277096703</v>
      </c>
      <c r="BY230">
        <v>325.101529137657</v>
      </c>
      <c r="BZ230">
        <v>329.632972059395</v>
      </c>
      <c r="CA230">
        <v>314.373770667428</v>
      </c>
      <c r="CB230">
        <v>324.52508556243299</v>
      </c>
      <c r="CC230">
        <v>328.56195007398998</v>
      </c>
      <c r="CD230">
        <v>330.11894068179703</v>
      </c>
    </row>
    <row r="231" spans="1:82" x14ac:dyDescent="0.25">
      <c r="A231">
        <v>55.033377837116099</v>
      </c>
      <c r="B231">
        <v>331.71490269186597</v>
      </c>
      <c r="C231">
        <v>328.94383003778501</v>
      </c>
      <c r="D231">
        <v>328.15301825028803</v>
      </c>
      <c r="E231">
        <v>327.52597511041398</v>
      </c>
      <c r="F231">
        <v>337.94623537463298</v>
      </c>
      <c r="G231">
        <v>325.92743881799498</v>
      </c>
      <c r="H231">
        <v>331.76533814838501</v>
      </c>
      <c r="I231">
        <v>325.02930987122397</v>
      </c>
      <c r="J231">
        <v>332.586357052285</v>
      </c>
      <c r="K231">
        <v>334.68207814654198</v>
      </c>
      <c r="L231">
        <v>331.368774482172</v>
      </c>
      <c r="M231">
        <v>331.25742347230198</v>
      </c>
      <c r="N231">
        <v>339.62950017397202</v>
      </c>
      <c r="O231">
        <v>325.337816045561</v>
      </c>
      <c r="P231">
        <v>338.45650447207697</v>
      </c>
      <c r="Q231">
        <v>334.74915373363098</v>
      </c>
      <c r="R231">
        <v>326.34515063469001</v>
      </c>
      <c r="S231">
        <v>330.20763425060801</v>
      </c>
      <c r="T231">
        <v>335.19263114384802</v>
      </c>
      <c r="U231">
        <v>358.064062360077</v>
      </c>
      <c r="V231">
        <v>356.634472235479</v>
      </c>
      <c r="W231">
        <v>339.97727682143301</v>
      </c>
      <c r="X231">
        <v>342.61253249687002</v>
      </c>
      <c r="Y231">
        <v>341.64186636041001</v>
      </c>
      <c r="Z231">
        <v>348.95898685199103</v>
      </c>
      <c r="AA231">
        <v>351.23911521137001</v>
      </c>
      <c r="AB231">
        <v>361.10886357980303</v>
      </c>
      <c r="AC231">
        <v>391.19883358713901</v>
      </c>
      <c r="AD231">
        <v>404.444579133714</v>
      </c>
      <c r="AE231">
        <v>406.33574536259999</v>
      </c>
      <c r="AF231">
        <v>411.07702526007699</v>
      </c>
      <c r="AG231">
        <v>420.95844994090999</v>
      </c>
      <c r="AH231">
        <v>449.78927128285198</v>
      </c>
      <c r="AI231">
        <v>446.55249715466402</v>
      </c>
      <c r="AJ231">
        <v>437.19237299862698</v>
      </c>
      <c r="AK231">
        <v>442.53559757572498</v>
      </c>
      <c r="AL231">
        <v>485.97924741508803</v>
      </c>
      <c r="AM231">
        <v>484.602265079044</v>
      </c>
      <c r="AN231">
        <v>484.96764140413899</v>
      </c>
      <c r="AO231">
        <v>432.40411799236301</v>
      </c>
      <c r="AP231">
        <v>410.64938812854001</v>
      </c>
      <c r="AQ231">
        <v>416.32832076499898</v>
      </c>
      <c r="AR231">
        <v>406.74679796854298</v>
      </c>
      <c r="AS231">
        <v>389.42479426023903</v>
      </c>
      <c r="AT231">
        <v>379.18316456546802</v>
      </c>
      <c r="AU231">
        <v>363.65418409302902</v>
      </c>
      <c r="AV231">
        <v>377.84093988173902</v>
      </c>
      <c r="AW231">
        <v>378.53638966701499</v>
      </c>
      <c r="AX231">
        <v>345.63777320197698</v>
      </c>
      <c r="AY231">
        <v>336.69009123777698</v>
      </c>
      <c r="AZ231">
        <v>340.73914534816902</v>
      </c>
      <c r="BA231">
        <v>328.328836727387</v>
      </c>
      <c r="BB231">
        <v>337.86662760433501</v>
      </c>
      <c r="BC231">
        <v>330.45873423279301</v>
      </c>
      <c r="BD231">
        <v>322.519645609306</v>
      </c>
      <c r="BE231">
        <v>330.60546581557298</v>
      </c>
      <c r="BF231">
        <v>333.62717940802798</v>
      </c>
      <c r="BG231">
        <v>329.85172500045297</v>
      </c>
      <c r="BH231">
        <v>320.90587627084301</v>
      </c>
      <c r="BI231">
        <v>319.38537268867299</v>
      </c>
      <c r="BJ231">
        <v>325.99947904532399</v>
      </c>
      <c r="BK231">
        <v>320.233871881911</v>
      </c>
      <c r="BL231">
        <v>326.20336210075698</v>
      </c>
      <c r="BM231">
        <v>324.32380825570499</v>
      </c>
      <c r="BN231">
        <v>330.80528022469099</v>
      </c>
      <c r="BO231">
        <v>312.18678935464197</v>
      </c>
      <c r="BP231">
        <v>318.81780095858397</v>
      </c>
      <c r="BQ231">
        <v>323.87832205264198</v>
      </c>
      <c r="BR231">
        <v>318.81155698341303</v>
      </c>
      <c r="BS231">
        <v>326.28034982256202</v>
      </c>
      <c r="BT231">
        <v>320.51254665433203</v>
      </c>
      <c r="BU231">
        <v>332.22831530611001</v>
      </c>
      <c r="BV231">
        <v>327.10050188953198</v>
      </c>
      <c r="BW231">
        <v>321.32171185560202</v>
      </c>
      <c r="BX231">
        <v>324.81156220958002</v>
      </c>
      <c r="BY231">
        <v>322.282928553852</v>
      </c>
      <c r="BZ231">
        <v>331.52367755956402</v>
      </c>
      <c r="CA231">
        <v>316.95094561803899</v>
      </c>
      <c r="CB231">
        <v>321.68195986981698</v>
      </c>
      <c r="CC231">
        <v>327.604331986033</v>
      </c>
      <c r="CD231">
        <v>328.96442307015502</v>
      </c>
    </row>
    <row r="232" spans="1:82" x14ac:dyDescent="0.25">
      <c r="A232">
        <v>55.273698264352397</v>
      </c>
      <c r="B232">
        <v>329.736044084485</v>
      </c>
      <c r="C232">
        <v>327.64570393099501</v>
      </c>
      <c r="D232">
        <v>328.69357797226201</v>
      </c>
      <c r="E232">
        <v>326.47321087645099</v>
      </c>
      <c r="F232">
        <v>332.48102200544002</v>
      </c>
      <c r="G232">
        <v>323.62930607723098</v>
      </c>
      <c r="H232">
        <v>332.00957935556499</v>
      </c>
      <c r="I232">
        <v>324.99747311692801</v>
      </c>
      <c r="J232">
        <v>333.65303884380802</v>
      </c>
      <c r="K232">
        <v>335.54678529143501</v>
      </c>
      <c r="L232">
        <v>331.12283845010103</v>
      </c>
      <c r="M232">
        <v>330.88698174553599</v>
      </c>
      <c r="N232">
        <v>339.488050860626</v>
      </c>
      <c r="O232">
        <v>328.425686463278</v>
      </c>
      <c r="P232">
        <v>339.60473835528398</v>
      </c>
      <c r="Q232">
        <v>337.40854093935599</v>
      </c>
      <c r="R232">
        <v>329.05471685351802</v>
      </c>
      <c r="S232">
        <v>330.878828069235</v>
      </c>
      <c r="T232">
        <v>334.79704416468201</v>
      </c>
      <c r="U232">
        <v>357.08135083516601</v>
      </c>
      <c r="V232">
        <v>355.78025332108803</v>
      </c>
      <c r="W232">
        <v>341.245562518197</v>
      </c>
      <c r="X232">
        <v>341.594068953484</v>
      </c>
      <c r="Y232">
        <v>342.66794152880601</v>
      </c>
      <c r="Z232">
        <v>350.00243729655801</v>
      </c>
      <c r="AA232">
        <v>348.32647490079103</v>
      </c>
      <c r="AB232">
        <v>361.16565501052099</v>
      </c>
      <c r="AC232">
        <v>390.47296660758701</v>
      </c>
      <c r="AD232">
        <v>405.76591369767499</v>
      </c>
      <c r="AE232">
        <v>407.44603746587597</v>
      </c>
      <c r="AF232">
        <v>411.44589567433201</v>
      </c>
      <c r="AG232">
        <v>419.607321054593</v>
      </c>
      <c r="AH232">
        <v>449.59657139667797</v>
      </c>
      <c r="AI232">
        <v>448.69883936595602</v>
      </c>
      <c r="AJ232">
        <v>438.31703759615698</v>
      </c>
      <c r="AK232">
        <v>443.14110044539899</v>
      </c>
      <c r="AL232">
        <v>483.29351370526598</v>
      </c>
      <c r="AM232">
        <v>485.82692758674898</v>
      </c>
      <c r="AN232">
        <v>482.67406622859897</v>
      </c>
      <c r="AO232">
        <v>431.59511389781102</v>
      </c>
      <c r="AP232">
        <v>409.230809357628</v>
      </c>
      <c r="AQ232">
        <v>417.82769536636101</v>
      </c>
      <c r="AR232">
        <v>402.66787392470098</v>
      </c>
      <c r="AS232">
        <v>388.59984618319601</v>
      </c>
      <c r="AT232">
        <v>379.832938467269</v>
      </c>
      <c r="AU232">
        <v>363.52857850553102</v>
      </c>
      <c r="AV232">
        <v>376.871950415735</v>
      </c>
      <c r="AW232">
        <v>377.46132032826603</v>
      </c>
      <c r="AX232">
        <v>346.57978112826601</v>
      </c>
      <c r="AY232">
        <v>336.60225507771798</v>
      </c>
      <c r="AZ232">
        <v>341.88058817533198</v>
      </c>
      <c r="BA232">
        <v>328.74939518317302</v>
      </c>
      <c r="BB232">
        <v>338.27398486162099</v>
      </c>
      <c r="BC232">
        <v>331.99819193747197</v>
      </c>
      <c r="BD232">
        <v>321.249786059607</v>
      </c>
      <c r="BE232">
        <v>334.367615723207</v>
      </c>
      <c r="BF232">
        <v>329.48908213434999</v>
      </c>
      <c r="BG232">
        <v>329.02391565689499</v>
      </c>
      <c r="BH232">
        <v>319.723659003987</v>
      </c>
      <c r="BI232">
        <v>321.16748761205599</v>
      </c>
      <c r="BJ232">
        <v>325.24677488834601</v>
      </c>
      <c r="BK232">
        <v>320.115787685584</v>
      </c>
      <c r="BL232">
        <v>324.77412937109301</v>
      </c>
      <c r="BM232">
        <v>324.61844920740202</v>
      </c>
      <c r="BN232">
        <v>329.75392375644799</v>
      </c>
      <c r="BO232">
        <v>312.74537117141301</v>
      </c>
      <c r="BP232">
        <v>318.57008083980099</v>
      </c>
      <c r="BQ232">
        <v>323.998863029343</v>
      </c>
      <c r="BR232">
        <v>319.69605392749997</v>
      </c>
      <c r="BS232">
        <v>325.68014709863002</v>
      </c>
      <c r="BT232">
        <v>318.91982799848103</v>
      </c>
      <c r="BU232">
        <v>333.18834354948001</v>
      </c>
      <c r="BV232">
        <v>326.15662935979498</v>
      </c>
      <c r="BW232">
        <v>323.17019061154002</v>
      </c>
      <c r="BX232">
        <v>326.40329260645899</v>
      </c>
      <c r="BY232">
        <v>318.68280197933899</v>
      </c>
      <c r="BZ232">
        <v>329.60464729551802</v>
      </c>
      <c r="CA232">
        <v>318.82685899666399</v>
      </c>
      <c r="CB232">
        <v>320.73075358296501</v>
      </c>
      <c r="CC232">
        <v>328.64663346933298</v>
      </c>
      <c r="CD232">
        <v>327.10922706789501</v>
      </c>
    </row>
    <row r="233" spans="1:82" x14ac:dyDescent="0.25">
      <c r="A233">
        <v>55.514018691588703</v>
      </c>
      <c r="B233">
        <v>326.03685561007097</v>
      </c>
      <c r="C233">
        <v>328.51180077699399</v>
      </c>
      <c r="D233">
        <v>328.640278951239</v>
      </c>
      <c r="E233">
        <v>327.37798662029797</v>
      </c>
      <c r="F233">
        <v>332.85617839915602</v>
      </c>
      <c r="G233">
        <v>327.95910994780797</v>
      </c>
      <c r="H233">
        <v>332.16952740401598</v>
      </c>
      <c r="I233">
        <v>323.77394198194202</v>
      </c>
      <c r="J233">
        <v>335.67930601154302</v>
      </c>
      <c r="K233">
        <v>331.89854794277699</v>
      </c>
      <c r="L233">
        <v>331.40913451740403</v>
      </c>
      <c r="M233">
        <v>330.369692240944</v>
      </c>
      <c r="N233">
        <v>335.31405722892799</v>
      </c>
      <c r="O233">
        <v>329.12727910597499</v>
      </c>
      <c r="P233">
        <v>339.31188123682699</v>
      </c>
      <c r="Q233">
        <v>336.56062522519801</v>
      </c>
      <c r="R233">
        <v>331.39551161278501</v>
      </c>
      <c r="S233">
        <v>330.67911129679197</v>
      </c>
      <c r="T233">
        <v>335.62215923931802</v>
      </c>
      <c r="U233">
        <v>358.80829723907698</v>
      </c>
      <c r="V233">
        <v>354.26757667638401</v>
      </c>
      <c r="W233">
        <v>340.874460671988</v>
      </c>
      <c r="X233">
        <v>342.53842744230599</v>
      </c>
      <c r="Y233">
        <v>340.54596741446898</v>
      </c>
      <c r="Z233">
        <v>346.63590976728898</v>
      </c>
      <c r="AA233">
        <v>348.05604926783099</v>
      </c>
      <c r="AB233">
        <v>358.86369011085998</v>
      </c>
      <c r="AC233">
        <v>391.79950790702298</v>
      </c>
      <c r="AD233">
        <v>403.85540400050297</v>
      </c>
      <c r="AE233">
        <v>406.65003616491703</v>
      </c>
      <c r="AF233">
        <v>410.80259139285897</v>
      </c>
      <c r="AG233">
        <v>417.89603109966799</v>
      </c>
      <c r="AH233">
        <v>449.93051606488098</v>
      </c>
      <c r="AI233">
        <v>443.047549687821</v>
      </c>
      <c r="AJ233">
        <v>436.69571640879298</v>
      </c>
      <c r="AK233">
        <v>441.08589639077502</v>
      </c>
      <c r="AL233">
        <v>480.78062375110102</v>
      </c>
      <c r="AM233">
        <v>488.20247550480701</v>
      </c>
      <c r="AN233">
        <v>477.73491514736298</v>
      </c>
      <c r="AO233">
        <v>427.94307516242299</v>
      </c>
      <c r="AP233">
        <v>409.616513247949</v>
      </c>
      <c r="AQ233">
        <v>418.85539783978402</v>
      </c>
      <c r="AR233">
        <v>399.48608972212202</v>
      </c>
      <c r="AS233">
        <v>384.438478065021</v>
      </c>
      <c r="AT233">
        <v>379.04858888671401</v>
      </c>
      <c r="AU233">
        <v>364.13829799038501</v>
      </c>
      <c r="AV233">
        <v>379.02682474917498</v>
      </c>
      <c r="AW233">
        <v>379.66731351230698</v>
      </c>
      <c r="AX233">
        <v>346.89226413021902</v>
      </c>
      <c r="AY233">
        <v>332.83206810963497</v>
      </c>
      <c r="AZ233">
        <v>342.79783056615298</v>
      </c>
      <c r="BA233">
        <v>328.538808356755</v>
      </c>
      <c r="BB233">
        <v>339.069401509062</v>
      </c>
      <c r="BC233">
        <v>332.71369520975401</v>
      </c>
      <c r="BD233">
        <v>322.92360844541702</v>
      </c>
      <c r="BE233">
        <v>337.677454813434</v>
      </c>
      <c r="BF233">
        <v>327.44965252700598</v>
      </c>
      <c r="BG233">
        <v>330.72511365237</v>
      </c>
      <c r="BH233">
        <v>325.81658114795499</v>
      </c>
      <c r="BI233">
        <v>323.59062728228201</v>
      </c>
      <c r="BJ233">
        <v>325.98777117132198</v>
      </c>
      <c r="BK233">
        <v>319.48000831865198</v>
      </c>
      <c r="BL233">
        <v>321.71660691347603</v>
      </c>
      <c r="BM233">
        <v>324.504375728909</v>
      </c>
      <c r="BN233">
        <v>325.59585162791598</v>
      </c>
      <c r="BO233">
        <v>318.05167261411401</v>
      </c>
      <c r="BP233">
        <v>320.12167313483002</v>
      </c>
      <c r="BQ233">
        <v>324.03182532502399</v>
      </c>
      <c r="BR233">
        <v>317.99009013461102</v>
      </c>
      <c r="BS233">
        <v>328.60342101934299</v>
      </c>
      <c r="BT233">
        <v>320.71472579533997</v>
      </c>
      <c r="BU233">
        <v>332.30242802207499</v>
      </c>
      <c r="BV233">
        <v>325.63723987497099</v>
      </c>
      <c r="BW233">
        <v>324.223146289662</v>
      </c>
      <c r="BX233">
        <v>328.908655502486</v>
      </c>
      <c r="BY233">
        <v>313.32174144420799</v>
      </c>
      <c r="BZ233">
        <v>325.72450631335801</v>
      </c>
      <c r="CA233">
        <v>316.44942685195201</v>
      </c>
      <c r="CB233">
        <v>321.67755508221802</v>
      </c>
      <c r="CC233">
        <v>326.64912225771002</v>
      </c>
      <c r="CD233">
        <v>328.58348223549098</v>
      </c>
    </row>
    <row r="234" spans="1:82" x14ac:dyDescent="0.25">
      <c r="A234">
        <v>55.754339118825101</v>
      </c>
      <c r="B234">
        <v>326.42731923092998</v>
      </c>
      <c r="C234">
        <v>329.846284055392</v>
      </c>
      <c r="D234">
        <v>328.65118307668899</v>
      </c>
      <c r="E234">
        <v>326.506584878745</v>
      </c>
      <c r="F234">
        <v>333.232599094433</v>
      </c>
      <c r="G234">
        <v>328.54823512562803</v>
      </c>
      <c r="H234">
        <v>330.49781507840999</v>
      </c>
      <c r="I234">
        <v>323.53751882934802</v>
      </c>
      <c r="J234">
        <v>332.82926363034397</v>
      </c>
      <c r="K234">
        <v>333.35886962495402</v>
      </c>
      <c r="L234">
        <v>332.21004317270098</v>
      </c>
      <c r="M234">
        <v>329.49786430842602</v>
      </c>
      <c r="N234">
        <v>334.39193021307102</v>
      </c>
      <c r="O234">
        <v>329.257781848403</v>
      </c>
      <c r="P234">
        <v>339.03169594585302</v>
      </c>
      <c r="Q234">
        <v>337.19009030411002</v>
      </c>
      <c r="R234">
        <v>329.69977445799299</v>
      </c>
      <c r="S234">
        <v>333.27003376614499</v>
      </c>
      <c r="T234">
        <v>335.83413731854102</v>
      </c>
      <c r="U234">
        <v>360.25744085264802</v>
      </c>
      <c r="V234">
        <v>352.27797132944198</v>
      </c>
      <c r="W234">
        <v>342.278680435811</v>
      </c>
      <c r="X234">
        <v>342.93720983249801</v>
      </c>
      <c r="Y234">
        <v>341.73313488398298</v>
      </c>
      <c r="Z234">
        <v>344.97606266404802</v>
      </c>
      <c r="AA234">
        <v>347.34029510621099</v>
      </c>
      <c r="AB234">
        <v>360.12857708867801</v>
      </c>
      <c r="AC234">
        <v>390.37755907622198</v>
      </c>
      <c r="AD234">
        <v>404.62548382861303</v>
      </c>
      <c r="AE234">
        <v>405.409452196801</v>
      </c>
      <c r="AF234">
        <v>409.81968412865302</v>
      </c>
      <c r="AG234">
        <v>413.50739572233499</v>
      </c>
      <c r="AH234">
        <v>448.98299855009202</v>
      </c>
      <c r="AI234">
        <v>438.23134192045097</v>
      </c>
      <c r="AJ234">
        <v>434.49404495539602</v>
      </c>
      <c r="AK234">
        <v>437.91150459681302</v>
      </c>
      <c r="AL234">
        <v>481.091145723821</v>
      </c>
      <c r="AM234">
        <v>490.00244226019697</v>
      </c>
      <c r="AN234">
        <v>472.04127425320502</v>
      </c>
      <c r="AO234">
        <v>426.02397057280803</v>
      </c>
      <c r="AP234">
        <v>410.86938617586799</v>
      </c>
      <c r="AQ234">
        <v>417.59603204616502</v>
      </c>
      <c r="AR234">
        <v>396.92752527322699</v>
      </c>
      <c r="AS234">
        <v>382.09559720201702</v>
      </c>
      <c r="AT234">
        <v>374.60197805339197</v>
      </c>
      <c r="AU234">
        <v>363.82319575771999</v>
      </c>
      <c r="AV234">
        <v>379.79826790813598</v>
      </c>
      <c r="AW234">
        <v>378.81721763697902</v>
      </c>
      <c r="AX234">
        <v>345.25335053429097</v>
      </c>
      <c r="AY234">
        <v>334.50720661686898</v>
      </c>
      <c r="AZ234">
        <v>342.818522672597</v>
      </c>
      <c r="BA234">
        <v>330.332782164783</v>
      </c>
      <c r="BB234">
        <v>339.02228901476798</v>
      </c>
      <c r="BC234">
        <v>335.00952746728501</v>
      </c>
      <c r="BD234">
        <v>323.43252586369999</v>
      </c>
      <c r="BE234">
        <v>337.90981608164202</v>
      </c>
      <c r="BF234">
        <v>326.49644769916802</v>
      </c>
      <c r="BG234">
        <v>328.388230430693</v>
      </c>
      <c r="BH234">
        <v>328.69812090028302</v>
      </c>
      <c r="BI234">
        <v>322.91612884324798</v>
      </c>
      <c r="BJ234">
        <v>325.64770982995202</v>
      </c>
      <c r="BK234">
        <v>319.89992502019902</v>
      </c>
      <c r="BL234">
        <v>321.59741952326101</v>
      </c>
      <c r="BM234">
        <v>324.60768197114197</v>
      </c>
      <c r="BN234">
        <v>326.224580787631</v>
      </c>
      <c r="BO234">
        <v>320.76621347478499</v>
      </c>
      <c r="BP234">
        <v>320.03283246459398</v>
      </c>
      <c r="BQ234">
        <v>323.91748868789398</v>
      </c>
      <c r="BR234">
        <v>317.966946898326</v>
      </c>
      <c r="BS234">
        <v>328.86157697837899</v>
      </c>
      <c r="BT234">
        <v>321.44284054668401</v>
      </c>
      <c r="BU234">
        <v>330.39339600337001</v>
      </c>
      <c r="BV234">
        <v>323.90723823842399</v>
      </c>
      <c r="BW234">
        <v>323.57884650328202</v>
      </c>
      <c r="BX234">
        <v>327.64233391823001</v>
      </c>
      <c r="BY234">
        <v>313.41240910129301</v>
      </c>
      <c r="BZ234">
        <v>326.74392126943599</v>
      </c>
      <c r="CA234">
        <v>315.72725832074599</v>
      </c>
      <c r="CB234">
        <v>320.91173736031101</v>
      </c>
      <c r="CC234">
        <v>324.46500887776102</v>
      </c>
      <c r="CD234">
        <v>329.83726585252202</v>
      </c>
    </row>
    <row r="235" spans="1:82" x14ac:dyDescent="0.25">
      <c r="A235">
        <v>55.994659546061399</v>
      </c>
      <c r="B235">
        <v>325.493844642883</v>
      </c>
      <c r="C235">
        <v>330.04157979177398</v>
      </c>
      <c r="D235">
        <v>328.06832074806402</v>
      </c>
      <c r="E235">
        <v>325.35899257691102</v>
      </c>
      <c r="F235">
        <v>332.83366979759302</v>
      </c>
      <c r="G235">
        <v>327.82802092016999</v>
      </c>
      <c r="H235">
        <v>329.59108268812503</v>
      </c>
      <c r="I235">
        <v>324.05055433819399</v>
      </c>
      <c r="J235">
        <v>329.31602361395699</v>
      </c>
      <c r="K235">
        <v>335.26071695608402</v>
      </c>
      <c r="L235">
        <v>333.126529334022</v>
      </c>
      <c r="M235">
        <v>329.09475036726298</v>
      </c>
      <c r="N235">
        <v>333.82009754455697</v>
      </c>
      <c r="O235">
        <v>328.64988247237602</v>
      </c>
      <c r="P235">
        <v>339.61032474153899</v>
      </c>
      <c r="Q235">
        <v>337.20258644061801</v>
      </c>
      <c r="R235">
        <v>327.73925449409501</v>
      </c>
      <c r="S235">
        <v>336.96140767109699</v>
      </c>
      <c r="T235">
        <v>336.45456208290398</v>
      </c>
      <c r="U235">
        <v>360.61061069462102</v>
      </c>
      <c r="V235">
        <v>349.54726628540999</v>
      </c>
      <c r="W235">
        <v>342.58704304605698</v>
      </c>
      <c r="X235">
        <v>343.13295496274401</v>
      </c>
      <c r="Y235">
        <v>343.002743104486</v>
      </c>
      <c r="Z235">
        <v>343.88538037501303</v>
      </c>
      <c r="AA235">
        <v>348.49479800510898</v>
      </c>
      <c r="AB235">
        <v>361.555143778135</v>
      </c>
      <c r="AC235">
        <v>388.134869609661</v>
      </c>
      <c r="AD235">
        <v>406.33029957809202</v>
      </c>
      <c r="AE235">
        <v>405.20364417642202</v>
      </c>
      <c r="AF235">
        <v>410.41527499777999</v>
      </c>
      <c r="AG235">
        <v>409.83064723309298</v>
      </c>
      <c r="AH235">
        <v>449.02580032025298</v>
      </c>
      <c r="AI235">
        <v>433.99149447338999</v>
      </c>
      <c r="AJ235">
        <v>432.76153604312202</v>
      </c>
      <c r="AK235">
        <v>436.54384526954999</v>
      </c>
      <c r="AL235">
        <v>484.08444957543799</v>
      </c>
      <c r="AM235">
        <v>492.14071047884102</v>
      </c>
      <c r="AN235">
        <v>468.74282966678999</v>
      </c>
      <c r="AO235">
        <v>424.27773813681</v>
      </c>
      <c r="AP235">
        <v>411.57864131213199</v>
      </c>
      <c r="AQ235">
        <v>416.76122296107701</v>
      </c>
      <c r="AR235">
        <v>393.91315898533003</v>
      </c>
      <c r="AS235">
        <v>380.99044792384899</v>
      </c>
      <c r="AT235">
        <v>368.92432773399003</v>
      </c>
      <c r="AU235">
        <v>364.84693635819599</v>
      </c>
      <c r="AV235">
        <v>380.72769252498802</v>
      </c>
      <c r="AW235">
        <v>379.00970171112198</v>
      </c>
      <c r="AX235">
        <v>345.21493331757199</v>
      </c>
      <c r="AY235">
        <v>335.040632865813</v>
      </c>
      <c r="AZ235">
        <v>343.38563152602597</v>
      </c>
      <c r="BA235">
        <v>332.18804802719097</v>
      </c>
      <c r="BB235">
        <v>338.83936788474898</v>
      </c>
      <c r="BC235">
        <v>335.71275638948998</v>
      </c>
      <c r="BD235">
        <v>324.51862274309201</v>
      </c>
      <c r="BE235">
        <v>339.47194238032</v>
      </c>
      <c r="BF235">
        <v>324.43149344712299</v>
      </c>
      <c r="BG235">
        <v>326.19674097842</v>
      </c>
      <c r="BH235">
        <v>331.34259220586102</v>
      </c>
      <c r="BI235">
        <v>322.94740999406901</v>
      </c>
      <c r="BJ235">
        <v>325.88950578770101</v>
      </c>
      <c r="BK235">
        <v>320.32315374361201</v>
      </c>
      <c r="BL235">
        <v>321.23273051674897</v>
      </c>
      <c r="BM235">
        <v>324.176079333269</v>
      </c>
      <c r="BN235">
        <v>327.74994940430201</v>
      </c>
      <c r="BO235">
        <v>322.78425357317502</v>
      </c>
      <c r="BP235">
        <v>319.64968135542802</v>
      </c>
      <c r="BQ235">
        <v>322.01115762190398</v>
      </c>
      <c r="BR235">
        <v>319.167654452487</v>
      </c>
      <c r="BS235">
        <v>328.167392078879</v>
      </c>
      <c r="BT235">
        <v>322.07662482477798</v>
      </c>
      <c r="BU235">
        <v>328.72052608518999</v>
      </c>
      <c r="BV235">
        <v>323.05046102597601</v>
      </c>
      <c r="BW235">
        <v>323.67747902496097</v>
      </c>
      <c r="BX235">
        <v>327.18852601701099</v>
      </c>
      <c r="BY235">
        <v>314.26743420428397</v>
      </c>
      <c r="BZ235">
        <v>327.00436565137301</v>
      </c>
      <c r="CA235">
        <v>314.36944989924899</v>
      </c>
      <c r="CB235">
        <v>321.49161125307398</v>
      </c>
      <c r="CC235">
        <v>323.08357491466199</v>
      </c>
      <c r="CD235">
        <v>330.72581897064299</v>
      </c>
    </row>
    <row r="236" spans="1:82" x14ac:dyDescent="0.25">
      <c r="A236">
        <v>56.234979973297698</v>
      </c>
      <c r="B236">
        <v>324.80556214250402</v>
      </c>
      <c r="C236">
        <v>332.61127433152802</v>
      </c>
      <c r="D236">
        <v>329.21492402208997</v>
      </c>
      <c r="E236">
        <v>325.75226084921002</v>
      </c>
      <c r="F236">
        <v>333.16456150386603</v>
      </c>
      <c r="G236">
        <v>326.28857090773499</v>
      </c>
      <c r="H236">
        <v>324.878280897195</v>
      </c>
      <c r="I236">
        <v>325.22344823435299</v>
      </c>
      <c r="J236">
        <v>325.10089142045302</v>
      </c>
      <c r="K236">
        <v>333.38015208623898</v>
      </c>
      <c r="L236">
        <v>332.44174900895399</v>
      </c>
      <c r="M236">
        <v>331.514914077063</v>
      </c>
      <c r="N236">
        <v>333.987453578859</v>
      </c>
      <c r="O236">
        <v>327.55481344133301</v>
      </c>
      <c r="P236">
        <v>344.38908496830697</v>
      </c>
      <c r="Q236">
        <v>335.07064965813203</v>
      </c>
      <c r="R236">
        <v>328.12393801545397</v>
      </c>
      <c r="S236">
        <v>339.26947008633601</v>
      </c>
      <c r="T236">
        <v>335.63721987906501</v>
      </c>
      <c r="U236">
        <v>355.01454911755798</v>
      </c>
      <c r="V236">
        <v>349.806288891409</v>
      </c>
      <c r="W236">
        <v>346.46803667928998</v>
      </c>
      <c r="X236">
        <v>337.497786873297</v>
      </c>
      <c r="Y236">
        <v>342.74833776881502</v>
      </c>
      <c r="Z236">
        <v>345.08687704427803</v>
      </c>
      <c r="AA236">
        <v>347.94226783282102</v>
      </c>
      <c r="AB236">
        <v>363.86805893703701</v>
      </c>
      <c r="AC236">
        <v>391.71487633799399</v>
      </c>
      <c r="AD236">
        <v>402.582728573179</v>
      </c>
      <c r="AE236">
        <v>404.19862025014902</v>
      </c>
      <c r="AF236">
        <v>413.96453434431498</v>
      </c>
      <c r="AG236">
        <v>409.705388403104</v>
      </c>
      <c r="AH236">
        <v>447.52135645854497</v>
      </c>
      <c r="AI236">
        <v>433.214304264943</v>
      </c>
      <c r="AJ236">
        <v>435.76253554219102</v>
      </c>
      <c r="AK236">
        <v>435.54361390843297</v>
      </c>
      <c r="AL236">
        <v>480.00546135831598</v>
      </c>
      <c r="AM236">
        <v>493.86148377478798</v>
      </c>
      <c r="AN236">
        <v>460.898798573649</v>
      </c>
      <c r="AO236">
        <v>422.30750134046599</v>
      </c>
      <c r="AP236">
        <v>407.58557285140301</v>
      </c>
      <c r="AQ236">
        <v>414.58344051317903</v>
      </c>
      <c r="AR236">
        <v>388.24956000248602</v>
      </c>
      <c r="AS236">
        <v>374.91535759434998</v>
      </c>
      <c r="AT236">
        <v>369.49186010347898</v>
      </c>
      <c r="AU236">
        <v>361.98025119834301</v>
      </c>
      <c r="AV236">
        <v>382.29863902862002</v>
      </c>
      <c r="AW236">
        <v>382.07481825491402</v>
      </c>
      <c r="AX236">
        <v>341.68901675452503</v>
      </c>
      <c r="AY236">
        <v>337.32266858292002</v>
      </c>
      <c r="AZ236">
        <v>342.97273288224898</v>
      </c>
      <c r="BA236">
        <v>335.17493185591502</v>
      </c>
      <c r="BB236">
        <v>337.10785310915202</v>
      </c>
      <c r="BC236">
        <v>336.15834193936502</v>
      </c>
      <c r="BD236">
        <v>325.24178788147299</v>
      </c>
      <c r="BE236">
        <v>337.01012972269098</v>
      </c>
      <c r="BF236">
        <v>325.47812847456299</v>
      </c>
      <c r="BG236">
        <v>324.777789953872</v>
      </c>
      <c r="BH236">
        <v>326.38814888010802</v>
      </c>
      <c r="BI236">
        <v>327.79221078849997</v>
      </c>
      <c r="BJ236">
        <v>324.546492345204</v>
      </c>
      <c r="BK236">
        <v>319.764965766751</v>
      </c>
      <c r="BL236">
        <v>321.99898252808703</v>
      </c>
      <c r="BM236">
        <v>323.41133695964197</v>
      </c>
      <c r="BN236">
        <v>329.67155655695598</v>
      </c>
      <c r="BO236">
        <v>325.17210634502902</v>
      </c>
      <c r="BP236">
        <v>320.35615948551401</v>
      </c>
      <c r="BQ236">
        <v>320.39412327371599</v>
      </c>
      <c r="BR236">
        <v>321.91984940891501</v>
      </c>
      <c r="BS236">
        <v>324.282412122952</v>
      </c>
      <c r="BT236">
        <v>321.01619191387101</v>
      </c>
      <c r="BU236">
        <v>326.31358387252499</v>
      </c>
      <c r="BV236">
        <v>323.04166251787302</v>
      </c>
      <c r="BW236">
        <v>323.39934893379302</v>
      </c>
      <c r="BX236">
        <v>326.81530921169599</v>
      </c>
      <c r="BY236">
        <v>321.42101581778701</v>
      </c>
      <c r="BZ236">
        <v>330.31193375878797</v>
      </c>
      <c r="CA236">
        <v>312.69910675846501</v>
      </c>
      <c r="CB236">
        <v>323.01730713632003</v>
      </c>
      <c r="CC236">
        <v>327.63888694719498</v>
      </c>
      <c r="CD236">
        <v>331.89731181343302</v>
      </c>
    </row>
    <row r="237" spans="1:82" x14ac:dyDescent="0.25">
      <c r="A237">
        <v>56.475300400534003</v>
      </c>
      <c r="B237">
        <v>324.77894047277903</v>
      </c>
      <c r="C237">
        <v>332.462415689735</v>
      </c>
      <c r="D237">
        <v>328.76078069636799</v>
      </c>
      <c r="E237">
        <v>325.307843185325</v>
      </c>
      <c r="F237">
        <v>332.62487528694101</v>
      </c>
      <c r="G237">
        <v>324.91038166848199</v>
      </c>
      <c r="H237">
        <v>322.92306286310099</v>
      </c>
      <c r="I237">
        <v>325.67722701546302</v>
      </c>
      <c r="J237">
        <v>323.42059618342302</v>
      </c>
      <c r="K237">
        <v>332.54283206996399</v>
      </c>
      <c r="L237">
        <v>332.07118264126098</v>
      </c>
      <c r="M237">
        <v>331.28855344573702</v>
      </c>
      <c r="N237">
        <v>333.689230586706</v>
      </c>
      <c r="O237">
        <v>327.92162345797999</v>
      </c>
      <c r="P237">
        <v>345.54404524959199</v>
      </c>
      <c r="Q237">
        <v>333.66491837471602</v>
      </c>
      <c r="R237">
        <v>328.07198906586899</v>
      </c>
      <c r="S237">
        <v>340.30131663685398</v>
      </c>
      <c r="T237">
        <v>335.639089268372</v>
      </c>
      <c r="U237">
        <v>353.16759067439199</v>
      </c>
      <c r="V237">
        <v>349.99493075902598</v>
      </c>
      <c r="W237">
        <v>345.66660045470098</v>
      </c>
      <c r="X237">
        <v>336.38577714642997</v>
      </c>
      <c r="Y237">
        <v>342.61740247424501</v>
      </c>
      <c r="Z237">
        <v>345.44200439912998</v>
      </c>
      <c r="AA237">
        <v>347.997847510555</v>
      </c>
      <c r="AB237">
        <v>364.67429634843199</v>
      </c>
      <c r="AC237">
        <v>392.04115808869301</v>
      </c>
      <c r="AD237">
        <v>402.21889244959601</v>
      </c>
      <c r="AE237">
        <v>404.29851029369303</v>
      </c>
      <c r="AF237">
        <v>413.90858276271098</v>
      </c>
      <c r="AG237">
        <v>410.91154735945798</v>
      </c>
      <c r="AH237">
        <v>446.35042477799601</v>
      </c>
      <c r="AI237">
        <v>431.11476672669397</v>
      </c>
      <c r="AJ237">
        <v>435.827933417662</v>
      </c>
      <c r="AK237">
        <v>434.77155143813798</v>
      </c>
      <c r="AL237">
        <v>477.84223817076298</v>
      </c>
      <c r="AM237">
        <v>493.53704149594802</v>
      </c>
      <c r="AN237">
        <v>459.20358186139902</v>
      </c>
      <c r="AO237">
        <v>422.60758184978198</v>
      </c>
      <c r="AP237">
        <v>406.63976801362901</v>
      </c>
      <c r="AQ237">
        <v>413.14824138195598</v>
      </c>
      <c r="AR237">
        <v>386.37915830926897</v>
      </c>
      <c r="AS237">
        <v>372.43275347401402</v>
      </c>
      <c r="AT237">
        <v>370.45286711396602</v>
      </c>
      <c r="AU237">
        <v>362.47010051686698</v>
      </c>
      <c r="AV237">
        <v>382.91485322398898</v>
      </c>
      <c r="AW237">
        <v>382.63936143414799</v>
      </c>
      <c r="AX237">
        <v>340.53754934354902</v>
      </c>
      <c r="AY237">
        <v>339.02733066301198</v>
      </c>
      <c r="AZ237">
        <v>342.87621498115999</v>
      </c>
      <c r="BA237">
        <v>336.73515702105101</v>
      </c>
      <c r="BB237">
        <v>337.61082304162699</v>
      </c>
      <c r="BC237">
        <v>336.48978091304099</v>
      </c>
      <c r="BD237">
        <v>326.26987340621503</v>
      </c>
      <c r="BE237">
        <v>335.51702563354598</v>
      </c>
      <c r="BF237">
        <v>325.77336489846999</v>
      </c>
      <c r="BG237">
        <v>323.83451516640702</v>
      </c>
      <c r="BH237">
        <v>324.80503974535901</v>
      </c>
      <c r="BI237">
        <v>328.28327827603198</v>
      </c>
      <c r="BJ237">
        <v>323.99844676635598</v>
      </c>
      <c r="BK237">
        <v>319.60000707417402</v>
      </c>
      <c r="BL237">
        <v>322.66523031790399</v>
      </c>
      <c r="BM237">
        <v>323.58590480294703</v>
      </c>
      <c r="BN237">
        <v>330.05605098712101</v>
      </c>
      <c r="BO237">
        <v>327.00146416696998</v>
      </c>
      <c r="BP237">
        <v>320.84358594242502</v>
      </c>
      <c r="BQ237">
        <v>320.03243155113199</v>
      </c>
      <c r="BR237">
        <v>323.22497779618902</v>
      </c>
      <c r="BS237">
        <v>322.33588020984502</v>
      </c>
      <c r="BT237">
        <v>320.06483288181403</v>
      </c>
      <c r="BU237">
        <v>326.44765398398403</v>
      </c>
      <c r="BV237">
        <v>322.27313116924699</v>
      </c>
      <c r="BW237">
        <v>323.953070694254</v>
      </c>
      <c r="BX237">
        <v>326.07070477154298</v>
      </c>
      <c r="BY237">
        <v>323.25344835233898</v>
      </c>
      <c r="BZ237">
        <v>330.51501574483098</v>
      </c>
      <c r="CA237">
        <v>312.830898041029</v>
      </c>
      <c r="CB237">
        <v>324.12900980586801</v>
      </c>
      <c r="CC237">
        <v>328.91091086227499</v>
      </c>
      <c r="CD237">
        <v>332.85259368164401</v>
      </c>
    </row>
    <row r="238" spans="1:82" x14ac:dyDescent="0.25">
      <c r="A238">
        <v>56.715620827770302</v>
      </c>
      <c r="B238">
        <v>324.644144480899</v>
      </c>
      <c r="C238">
        <v>330.95766095177902</v>
      </c>
      <c r="D238">
        <v>328.344693086051</v>
      </c>
      <c r="E238">
        <v>324.068022236579</v>
      </c>
      <c r="F238">
        <v>329.28688541230002</v>
      </c>
      <c r="G238">
        <v>321.09148408556899</v>
      </c>
      <c r="H238">
        <v>320.84597182688799</v>
      </c>
      <c r="I238">
        <v>327.20486583448798</v>
      </c>
      <c r="J238">
        <v>323.71433458867</v>
      </c>
      <c r="K238">
        <v>332.65692614334802</v>
      </c>
      <c r="L238">
        <v>329.83248973499798</v>
      </c>
      <c r="M238">
        <v>327.71489648677903</v>
      </c>
      <c r="N238">
        <v>330.75520908776099</v>
      </c>
      <c r="O238">
        <v>328.49098560498999</v>
      </c>
      <c r="P238">
        <v>345.76576523966003</v>
      </c>
      <c r="Q238">
        <v>330.74700350371199</v>
      </c>
      <c r="R238">
        <v>327.17231987908298</v>
      </c>
      <c r="S238">
        <v>342.218471155033</v>
      </c>
      <c r="T238">
        <v>336.57334930744798</v>
      </c>
      <c r="U238">
        <v>351.10868463608398</v>
      </c>
      <c r="V238">
        <v>350.583663313937</v>
      </c>
      <c r="W238">
        <v>338.95362792902699</v>
      </c>
      <c r="X238">
        <v>335.93033602040902</v>
      </c>
      <c r="Y238">
        <v>342.42003615334198</v>
      </c>
      <c r="Z238">
        <v>345.314096617833</v>
      </c>
      <c r="AA238">
        <v>350.344709318122</v>
      </c>
      <c r="AB238">
        <v>365.83143174407201</v>
      </c>
      <c r="AC238">
        <v>390.142320927615</v>
      </c>
      <c r="AD238">
        <v>402.67450030868503</v>
      </c>
      <c r="AE238">
        <v>405.77498540069502</v>
      </c>
      <c r="AF238">
        <v>410.65035622038499</v>
      </c>
      <c r="AG238">
        <v>411.70540108211299</v>
      </c>
      <c r="AH238">
        <v>445.04036341822899</v>
      </c>
      <c r="AI238">
        <v>421.98414535540701</v>
      </c>
      <c r="AJ238">
        <v>432.96071227662202</v>
      </c>
      <c r="AK238">
        <v>431.24547603761698</v>
      </c>
      <c r="AL238">
        <v>471.70066733125498</v>
      </c>
      <c r="AM238">
        <v>492.12777025510297</v>
      </c>
      <c r="AN238">
        <v>454.11814837188803</v>
      </c>
      <c r="AO238">
        <v>425.39551049323097</v>
      </c>
      <c r="AP238">
        <v>406.39052453575601</v>
      </c>
      <c r="AQ238">
        <v>411.230733789856</v>
      </c>
      <c r="AR238">
        <v>384.820272309426</v>
      </c>
      <c r="AS238">
        <v>370.07632685728498</v>
      </c>
      <c r="AT238">
        <v>375.19288297776598</v>
      </c>
      <c r="AU238">
        <v>367.71439240153597</v>
      </c>
      <c r="AV238">
        <v>384.71226112518002</v>
      </c>
      <c r="AW238">
        <v>382.006740298355</v>
      </c>
      <c r="AX238">
        <v>339.11883586837303</v>
      </c>
      <c r="AY238">
        <v>341.80569757570601</v>
      </c>
      <c r="AZ238">
        <v>343.68201460862099</v>
      </c>
      <c r="BA238">
        <v>340.08905485358298</v>
      </c>
      <c r="BB238">
        <v>339.90881323966602</v>
      </c>
      <c r="BC238">
        <v>336.51685365113201</v>
      </c>
      <c r="BD238">
        <v>330.600660521181</v>
      </c>
      <c r="BE238">
        <v>335.08266733194898</v>
      </c>
      <c r="BF238">
        <v>325.841980915318</v>
      </c>
      <c r="BG238">
        <v>321.24584207417797</v>
      </c>
      <c r="BH238">
        <v>323.84966182671099</v>
      </c>
      <c r="BI238">
        <v>327.31723907106198</v>
      </c>
      <c r="BJ238">
        <v>323.72457874405899</v>
      </c>
      <c r="BK238">
        <v>319.28255503299903</v>
      </c>
      <c r="BL238">
        <v>323.86573229496702</v>
      </c>
      <c r="BM238">
        <v>322.91139389134099</v>
      </c>
      <c r="BN238">
        <v>331.34743191731098</v>
      </c>
      <c r="BO238">
        <v>330.28553551292799</v>
      </c>
      <c r="BP238">
        <v>322.36792984771699</v>
      </c>
      <c r="BQ238">
        <v>322.53786419093399</v>
      </c>
      <c r="BR238">
        <v>325.79903696201802</v>
      </c>
      <c r="BS238">
        <v>319.976631672932</v>
      </c>
      <c r="BT238">
        <v>319.82039349482102</v>
      </c>
      <c r="BU238">
        <v>329.684425665307</v>
      </c>
      <c r="BV238">
        <v>319.95589793353099</v>
      </c>
      <c r="BW238">
        <v>323.23322232548702</v>
      </c>
      <c r="BX238">
        <v>323.76156528567401</v>
      </c>
      <c r="BY238">
        <v>323.67488585948701</v>
      </c>
      <c r="BZ238">
        <v>328.42833711959997</v>
      </c>
      <c r="CA238">
        <v>316.17663105104401</v>
      </c>
      <c r="CB238">
        <v>326.71081760348801</v>
      </c>
      <c r="CC238">
        <v>329.70271673849999</v>
      </c>
      <c r="CD238">
        <v>334.86462674522699</v>
      </c>
    </row>
    <row r="239" spans="1:82" x14ac:dyDescent="0.25">
      <c r="A239">
        <v>56.9559412550066</v>
      </c>
      <c r="B239">
        <v>324.86392843852002</v>
      </c>
      <c r="C239">
        <v>332.301577579048</v>
      </c>
      <c r="D239">
        <v>326.47178570308699</v>
      </c>
      <c r="E239">
        <v>323.97339412463901</v>
      </c>
      <c r="F239">
        <v>329.99929924963999</v>
      </c>
      <c r="G239">
        <v>324.77317071494599</v>
      </c>
      <c r="H239">
        <v>320.93907899602999</v>
      </c>
      <c r="I239">
        <v>328.17761593922103</v>
      </c>
      <c r="J239">
        <v>323.64218536560202</v>
      </c>
      <c r="K239">
        <v>330.08893877459201</v>
      </c>
      <c r="L239">
        <v>328.51862654679798</v>
      </c>
      <c r="M239">
        <v>329.34591160310998</v>
      </c>
      <c r="N239">
        <v>329.987206025543</v>
      </c>
      <c r="O239">
        <v>326.56412098656102</v>
      </c>
      <c r="P239">
        <v>344.61104958339303</v>
      </c>
      <c r="Q239">
        <v>329.79938620446597</v>
      </c>
      <c r="R239">
        <v>327.776498816073</v>
      </c>
      <c r="S239">
        <v>340.77600959271399</v>
      </c>
      <c r="T239">
        <v>337.10633815565802</v>
      </c>
      <c r="U239">
        <v>350.530654678536</v>
      </c>
      <c r="V239">
        <v>349.63965004057502</v>
      </c>
      <c r="W239">
        <v>339.24930745692899</v>
      </c>
      <c r="X239">
        <v>336.22374856679102</v>
      </c>
      <c r="Y239">
        <v>340.309053125579</v>
      </c>
      <c r="Z239">
        <v>342.43092676894503</v>
      </c>
      <c r="AA239">
        <v>350.69013352872599</v>
      </c>
      <c r="AB239">
        <v>364.16076092924902</v>
      </c>
      <c r="AC239">
        <v>388.48095101017702</v>
      </c>
      <c r="AD239">
        <v>402.841050528869</v>
      </c>
      <c r="AE239">
        <v>405.59531286037901</v>
      </c>
      <c r="AF239">
        <v>408.01340321897698</v>
      </c>
      <c r="AG239">
        <v>414.97126466371401</v>
      </c>
      <c r="AH239">
        <v>443.90466846454501</v>
      </c>
      <c r="AI239">
        <v>421.42363595751101</v>
      </c>
      <c r="AJ239">
        <v>428.35074462560101</v>
      </c>
      <c r="AK239">
        <v>432.81120382618502</v>
      </c>
      <c r="AL239">
        <v>472.91752534269602</v>
      </c>
      <c r="AM239">
        <v>494.676055768982</v>
      </c>
      <c r="AN239">
        <v>456.19504302485001</v>
      </c>
      <c r="AO239">
        <v>425.08248396161201</v>
      </c>
      <c r="AP239">
        <v>407.99214527561099</v>
      </c>
      <c r="AQ239">
        <v>408.50891275590101</v>
      </c>
      <c r="AR239">
        <v>385.05341780030102</v>
      </c>
      <c r="AS239">
        <v>369.40892431161001</v>
      </c>
      <c r="AT239">
        <v>373.25853409865698</v>
      </c>
      <c r="AU239">
        <v>367.45189600642999</v>
      </c>
      <c r="AV239">
        <v>387.70256359405897</v>
      </c>
      <c r="AW239">
        <v>382.63594279977701</v>
      </c>
      <c r="AX239">
        <v>337.48702587549298</v>
      </c>
      <c r="AY239">
        <v>343.83868556885898</v>
      </c>
      <c r="AZ239">
        <v>343.28291368435902</v>
      </c>
      <c r="BA239">
        <v>339.23286646562798</v>
      </c>
      <c r="BB239">
        <v>339.61188917247301</v>
      </c>
      <c r="BC239">
        <v>336.73177379392001</v>
      </c>
      <c r="BD239">
        <v>333.12613810880703</v>
      </c>
      <c r="BE239">
        <v>333.718791565007</v>
      </c>
      <c r="BF239">
        <v>327.68313732199999</v>
      </c>
      <c r="BG239">
        <v>320.82679371000802</v>
      </c>
      <c r="BH239">
        <v>325.42035944107897</v>
      </c>
      <c r="BI239">
        <v>326.76259961174497</v>
      </c>
      <c r="BJ239">
        <v>324.31219864264</v>
      </c>
      <c r="BK239">
        <v>322.18591186905599</v>
      </c>
      <c r="BL239">
        <v>326.48051336736501</v>
      </c>
      <c r="BM239">
        <v>323.586142773078</v>
      </c>
      <c r="BN239">
        <v>331.127621571465</v>
      </c>
      <c r="BO239">
        <v>331.05703711380397</v>
      </c>
      <c r="BP239">
        <v>321.77326804578303</v>
      </c>
      <c r="BQ239">
        <v>323.85970086388699</v>
      </c>
      <c r="BR239">
        <v>327.76910842828198</v>
      </c>
      <c r="BS239">
        <v>318.980928896465</v>
      </c>
      <c r="BT239">
        <v>319.67126963013601</v>
      </c>
      <c r="BU239">
        <v>325.93217907839397</v>
      </c>
      <c r="BV239">
        <v>318.73792259269601</v>
      </c>
      <c r="BW239">
        <v>323.41459966167503</v>
      </c>
      <c r="BX239">
        <v>322.52084814919903</v>
      </c>
      <c r="BY239">
        <v>326.24475806674701</v>
      </c>
      <c r="BZ239">
        <v>327.85199483273902</v>
      </c>
      <c r="CA239">
        <v>316.01180004031397</v>
      </c>
      <c r="CB239">
        <v>325.58404283585901</v>
      </c>
      <c r="CC239">
        <v>329.64820731936101</v>
      </c>
      <c r="CD239">
        <v>335.468093743444</v>
      </c>
    </row>
    <row r="240" spans="1:82" x14ac:dyDescent="0.25">
      <c r="A240">
        <v>57.196261682242898</v>
      </c>
      <c r="B240">
        <v>324.71192677628898</v>
      </c>
      <c r="C240">
        <v>334.58953299038399</v>
      </c>
      <c r="D240">
        <v>325.808203337473</v>
      </c>
      <c r="E240">
        <v>324.35845994011402</v>
      </c>
      <c r="F240">
        <v>329.94230280693398</v>
      </c>
      <c r="G240">
        <v>326.37960199082403</v>
      </c>
      <c r="H240">
        <v>320.19177321711999</v>
      </c>
      <c r="I240">
        <v>330.77159350461898</v>
      </c>
      <c r="J240">
        <v>322.703143114478</v>
      </c>
      <c r="K240">
        <v>329.98078436527902</v>
      </c>
      <c r="L240">
        <v>327.22070112433602</v>
      </c>
      <c r="M240">
        <v>330.10956979991101</v>
      </c>
      <c r="N240">
        <v>330.28677742658601</v>
      </c>
      <c r="O240">
        <v>325.74645516448601</v>
      </c>
      <c r="P240">
        <v>345.75112287787198</v>
      </c>
      <c r="Q240">
        <v>330.22459414048501</v>
      </c>
      <c r="R240">
        <v>329.86903556919299</v>
      </c>
      <c r="S240">
        <v>341.02854283708302</v>
      </c>
      <c r="T240">
        <v>336.204780234358</v>
      </c>
      <c r="U240">
        <v>348.77252129062299</v>
      </c>
      <c r="V240">
        <v>349.691447138679</v>
      </c>
      <c r="W240">
        <v>341.103229026554</v>
      </c>
      <c r="X240">
        <v>335.90476310994302</v>
      </c>
      <c r="Y240">
        <v>338.74600638187098</v>
      </c>
      <c r="Z240">
        <v>341.72619014346498</v>
      </c>
      <c r="AA240">
        <v>349.63277722555398</v>
      </c>
      <c r="AB240">
        <v>364.19610888654398</v>
      </c>
      <c r="AC240">
        <v>384.65816954143799</v>
      </c>
      <c r="AD240">
        <v>401.57984121411999</v>
      </c>
      <c r="AE240">
        <v>405.34626980184902</v>
      </c>
      <c r="AF240">
        <v>405.07655876993698</v>
      </c>
      <c r="AG240">
        <v>415.116745106378</v>
      </c>
      <c r="AH240">
        <v>441.32751955226502</v>
      </c>
      <c r="AI240">
        <v>420.940924003372</v>
      </c>
      <c r="AJ240">
        <v>424.32681039412699</v>
      </c>
      <c r="AK240">
        <v>432.14956893886699</v>
      </c>
      <c r="AL240">
        <v>472.07236290428398</v>
      </c>
      <c r="AM240">
        <v>492.78248419777998</v>
      </c>
      <c r="AN240">
        <v>455.39540950530602</v>
      </c>
      <c r="AO240">
        <v>422.90855396841101</v>
      </c>
      <c r="AP240">
        <v>407.200890849394</v>
      </c>
      <c r="AQ240">
        <v>406.22877258145098</v>
      </c>
      <c r="AR240">
        <v>383.78179137606702</v>
      </c>
      <c r="AS240">
        <v>370.22104972835803</v>
      </c>
      <c r="AT240">
        <v>370.446347930255</v>
      </c>
      <c r="AU240">
        <v>367.69002679117</v>
      </c>
      <c r="AV240">
        <v>386.827017811492</v>
      </c>
      <c r="AW240">
        <v>380.97645146005698</v>
      </c>
      <c r="AX240">
        <v>337.52242282652298</v>
      </c>
      <c r="AY240">
        <v>346.15146760004598</v>
      </c>
      <c r="AZ240">
        <v>343.16012243458903</v>
      </c>
      <c r="BA240">
        <v>338.63587752271201</v>
      </c>
      <c r="BB240">
        <v>338.443205296972</v>
      </c>
      <c r="BC240">
        <v>337.62992646076799</v>
      </c>
      <c r="BD240">
        <v>333.76707301009702</v>
      </c>
      <c r="BE240">
        <v>333.31822890667303</v>
      </c>
      <c r="BF240">
        <v>327.18297004544701</v>
      </c>
      <c r="BG240">
        <v>320.60539610404697</v>
      </c>
      <c r="BH240">
        <v>325.14778301059101</v>
      </c>
      <c r="BI240">
        <v>327.67060337699201</v>
      </c>
      <c r="BJ240">
        <v>325.06519500156497</v>
      </c>
      <c r="BK240">
        <v>325.46914269735402</v>
      </c>
      <c r="BL240">
        <v>326.87674257332202</v>
      </c>
      <c r="BM240">
        <v>322.98011263256302</v>
      </c>
      <c r="BN240">
        <v>330.04054934868401</v>
      </c>
      <c r="BO240">
        <v>331.97893124877203</v>
      </c>
      <c r="BP240">
        <v>321.06514689153198</v>
      </c>
      <c r="BQ240">
        <v>326.09881960768502</v>
      </c>
      <c r="BR240">
        <v>327.644912664993</v>
      </c>
      <c r="BS240">
        <v>317.75772912427101</v>
      </c>
      <c r="BT240">
        <v>318.84383651034</v>
      </c>
      <c r="BU240">
        <v>323.17459642180597</v>
      </c>
      <c r="BV240">
        <v>318.51899931588002</v>
      </c>
      <c r="BW240">
        <v>324.50667651507803</v>
      </c>
      <c r="BX240">
        <v>320.17838841075297</v>
      </c>
      <c r="BY240">
        <v>328.953321737632</v>
      </c>
      <c r="BZ240">
        <v>326.152504432613</v>
      </c>
      <c r="CA240">
        <v>315.72196540240299</v>
      </c>
      <c r="CB240">
        <v>324.83770476121401</v>
      </c>
      <c r="CC240">
        <v>331.59231126489402</v>
      </c>
      <c r="CD240">
        <v>335.94794787155899</v>
      </c>
    </row>
    <row r="241" spans="1:82" x14ac:dyDescent="0.25">
      <c r="A241">
        <v>57.436582109479303</v>
      </c>
      <c r="B241">
        <v>327.78175111066997</v>
      </c>
      <c r="C241">
        <v>337.04550000796797</v>
      </c>
      <c r="D241">
        <v>328.94561998405197</v>
      </c>
      <c r="E241">
        <v>322.92309884761301</v>
      </c>
      <c r="F241">
        <v>328.46900851807499</v>
      </c>
      <c r="G241">
        <v>326.92522219454003</v>
      </c>
      <c r="H241">
        <v>318.57969085756298</v>
      </c>
      <c r="I241">
        <v>334.72217424242501</v>
      </c>
      <c r="J241">
        <v>319.204407637646</v>
      </c>
      <c r="K241">
        <v>331.01675738348399</v>
      </c>
      <c r="L241">
        <v>324.14687587316701</v>
      </c>
      <c r="M241">
        <v>330.04365488617498</v>
      </c>
      <c r="N241">
        <v>335.30832778654297</v>
      </c>
      <c r="O241">
        <v>325.79209754702902</v>
      </c>
      <c r="P241">
        <v>349.56098119932102</v>
      </c>
      <c r="Q241">
        <v>337.22297522303597</v>
      </c>
      <c r="R241">
        <v>331.14262961367501</v>
      </c>
      <c r="S241">
        <v>343.00758230667702</v>
      </c>
      <c r="T241">
        <v>335.12749183289299</v>
      </c>
      <c r="U241">
        <v>348.07236937220301</v>
      </c>
      <c r="V241">
        <v>353.22400002610101</v>
      </c>
      <c r="W241">
        <v>340.65077582427199</v>
      </c>
      <c r="X241">
        <v>335.22219354681999</v>
      </c>
      <c r="Y241">
        <v>340.69321594291898</v>
      </c>
      <c r="Z241">
        <v>344.83730729023398</v>
      </c>
      <c r="AA241">
        <v>347.63930590443698</v>
      </c>
      <c r="AB241">
        <v>369.12578642539501</v>
      </c>
      <c r="AC241">
        <v>381.60672313526698</v>
      </c>
      <c r="AD241">
        <v>402.11101782235102</v>
      </c>
      <c r="AE241">
        <v>405.011937362889</v>
      </c>
      <c r="AF241">
        <v>402.78020077924401</v>
      </c>
      <c r="AG241">
        <v>414.57391095998997</v>
      </c>
      <c r="AH241">
        <v>434.65413793077101</v>
      </c>
      <c r="AI241">
        <v>417.10646111000199</v>
      </c>
      <c r="AJ241">
        <v>422.31930074513002</v>
      </c>
      <c r="AK241">
        <v>428.40280560826398</v>
      </c>
      <c r="AL241">
        <v>475.31589271650398</v>
      </c>
      <c r="AM241">
        <v>484.81804854996</v>
      </c>
      <c r="AN241">
        <v>448.016428937988</v>
      </c>
      <c r="AO241">
        <v>421.58964356035199</v>
      </c>
      <c r="AP241">
        <v>404.05931551735898</v>
      </c>
      <c r="AQ241">
        <v>403.84202481613698</v>
      </c>
      <c r="AR241">
        <v>385.259813296674</v>
      </c>
      <c r="AS241">
        <v>373.78941542724101</v>
      </c>
      <c r="AT241">
        <v>365.22264557162202</v>
      </c>
      <c r="AU241">
        <v>367.17385827304201</v>
      </c>
      <c r="AV241">
        <v>386.34279748221297</v>
      </c>
      <c r="AW241">
        <v>374.316138603779</v>
      </c>
      <c r="AX241">
        <v>342.42118247705503</v>
      </c>
      <c r="AY241">
        <v>347.45922580729598</v>
      </c>
      <c r="AZ241">
        <v>340.72357646936399</v>
      </c>
      <c r="BA241">
        <v>337.45763472553301</v>
      </c>
      <c r="BB241">
        <v>334.32584304156097</v>
      </c>
      <c r="BC241">
        <v>338.41857005188803</v>
      </c>
      <c r="BD241">
        <v>329.27672252797299</v>
      </c>
      <c r="BE241">
        <v>326.93582311005298</v>
      </c>
      <c r="BF241">
        <v>328.52869689737901</v>
      </c>
      <c r="BG241">
        <v>320.26755764158497</v>
      </c>
      <c r="BH241">
        <v>321.96753971298</v>
      </c>
      <c r="BI241">
        <v>327.77365484422597</v>
      </c>
      <c r="BJ241">
        <v>326.43219523438898</v>
      </c>
      <c r="BK241">
        <v>327.398917467969</v>
      </c>
      <c r="BL241">
        <v>324.89441091151298</v>
      </c>
      <c r="BM241">
        <v>321.315288782322</v>
      </c>
      <c r="BN241">
        <v>328.29265020521802</v>
      </c>
      <c r="BO241">
        <v>327.20449588130799</v>
      </c>
      <c r="BP241">
        <v>320.32202690892399</v>
      </c>
      <c r="BQ241">
        <v>324.89082974833701</v>
      </c>
      <c r="BR241">
        <v>325.41253559268102</v>
      </c>
      <c r="BS241">
        <v>317.653523262747</v>
      </c>
      <c r="BT241">
        <v>314.58882046538798</v>
      </c>
      <c r="BU241">
        <v>325.21540977128001</v>
      </c>
      <c r="BV241">
        <v>318.98521664952801</v>
      </c>
      <c r="BW241">
        <v>326.56384353529199</v>
      </c>
      <c r="BX241">
        <v>317.97662733492399</v>
      </c>
      <c r="BY241">
        <v>333.441650595596</v>
      </c>
      <c r="BZ241">
        <v>329.55585794419801</v>
      </c>
      <c r="CA241">
        <v>314.90540764745401</v>
      </c>
      <c r="CB241">
        <v>324.26172110045798</v>
      </c>
      <c r="CC241">
        <v>335.74277666274901</v>
      </c>
      <c r="CD241">
        <v>336.15928521920898</v>
      </c>
    </row>
    <row r="242" spans="1:82" x14ac:dyDescent="0.25">
      <c r="A242">
        <v>57.676902536715602</v>
      </c>
      <c r="B242">
        <v>329.81348681419598</v>
      </c>
      <c r="C242">
        <v>338.570046251647</v>
      </c>
      <c r="D242">
        <v>329.736286545984</v>
      </c>
      <c r="E242">
        <v>322.974645114184</v>
      </c>
      <c r="F242">
        <v>328.10362658852199</v>
      </c>
      <c r="G242">
        <v>327.30968074552197</v>
      </c>
      <c r="H242">
        <v>318.32311290778603</v>
      </c>
      <c r="I242">
        <v>334.45394200212502</v>
      </c>
      <c r="J242">
        <v>318.64908318928298</v>
      </c>
      <c r="K242">
        <v>329.58057408917102</v>
      </c>
      <c r="L242">
        <v>325.29204794393701</v>
      </c>
      <c r="M242">
        <v>328.86319617991001</v>
      </c>
      <c r="N242">
        <v>336.77179850701299</v>
      </c>
      <c r="O242">
        <v>326.12818668834097</v>
      </c>
      <c r="P242">
        <v>348.94358810677602</v>
      </c>
      <c r="Q242">
        <v>337.83535938353702</v>
      </c>
      <c r="R242">
        <v>333.46780660667002</v>
      </c>
      <c r="S242">
        <v>343.84263360880402</v>
      </c>
      <c r="T242">
        <v>336.19776344204701</v>
      </c>
      <c r="U242">
        <v>346.31405114469698</v>
      </c>
      <c r="V242">
        <v>351.25783206083503</v>
      </c>
      <c r="W242">
        <v>341.45889838603102</v>
      </c>
      <c r="X242">
        <v>335.24419154929097</v>
      </c>
      <c r="Y242">
        <v>342.66812424377798</v>
      </c>
      <c r="Z242">
        <v>348.165768195608</v>
      </c>
      <c r="AA242">
        <v>348.72483599741901</v>
      </c>
      <c r="AB242">
        <v>367.54714603533</v>
      </c>
      <c r="AC242">
        <v>383.09634569025502</v>
      </c>
      <c r="AD242">
        <v>403.22855525789203</v>
      </c>
      <c r="AE242">
        <v>405.14899084528298</v>
      </c>
      <c r="AF242">
        <v>404.099531700375</v>
      </c>
      <c r="AG242">
        <v>416.701420543952</v>
      </c>
      <c r="AH242">
        <v>429.71428477560801</v>
      </c>
      <c r="AI242">
        <v>419.19926268379697</v>
      </c>
      <c r="AJ242">
        <v>420.60839752825302</v>
      </c>
      <c r="AK242">
        <v>425.41070626971401</v>
      </c>
      <c r="AL242">
        <v>475.66956092351802</v>
      </c>
      <c r="AM242">
        <v>482.71654232527698</v>
      </c>
      <c r="AN242">
        <v>445.208072316369</v>
      </c>
      <c r="AO242">
        <v>424.12137554630402</v>
      </c>
      <c r="AP242">
        <v>402.28740843849101</v>
      </c>
      <c r="AQ242">
        <v>400.213033391615</v>
      </c>
      <c r="AR242">
        <v>386.915547113569</v>
      </c>
      <c r="AS242">
        <v>374.69969748155899</v>
      </c>
      <c r="AT242">
        <v>363.590686390104</v>
      </c>
      <c r="AU242">
        <v>364.547373705501</v>
      </c>
      <c r="AV242">
        <v>388.57579171821499</v>
      </c>
      <c r="AW242">
        <v>372.13108864809499</v>
      </c>
      <c r="AX242">
        <v>340.41763686850902</v>
      </c>
      <c r="AY242">
        <v>345.78390519107899</v>
      </c>
      <c r="AZ242">
        <v>338.396617295775</v>
      </c>
      <c r="BA242">
        <v>336.79989346260197</v>
      </c>
      <c r="BB242">
        <v>331.97040745655698</v>
      </c>
      <c r="BC242">
        <v>339.73296668506401</v>
      </c>
      <c r="BD242">
        <v>327.79073987566397</v>
      </c>
      <c r="BE242">
        <v>325.19534092230998</v>
      </c>
      <c r="BF242">
        <v>330.024989529094</v>
      </c>
      <c r="BG242">
        <v>320.98073842055499</v>
      </c>
      <c r="BH242">
        <v>321.09438272465599</v>
      </c>
      <c r="BI242">
        <v>327.48518438317001</v>
      </c>
      <c r="BJ242">
        <v>324.985523235632</v>
      </c>
      <c r="BK242">
        <v>326.88582240444902</v>
      </c>
      <c r="BL242">
        <v>326.15897121376003</v>
      </c>
      <c r="BM242">
        <v>321.81017504861899</v>
      </c>
      <c r="BN242">
        <v>326.46730505685298</v>
      </c>
      <c r="BO242">
        <v>326.94128690434502</v>
      </c>
      <c r="BP242">
        <v>321.372992519089</v>
      </c>
      <c r="BQ242">
        <v>324.06380446660199</v>
      </c>
      <c r="BR242">
        <v>323.92470278451299</v>
      </c>
      <c r="BS242">
        <v>319.422513974975</v>
      </c>
      <c r="BT242">
        <v>312.88869704990498</v>
      </c>
      <c r="BU242">
        <v>325.01444635377101</v>
      </c>
      <c r="BV242">
        <v>319.157538116664</v>
      </c>
      <c r="BW242">
        <v>324.48476687142198</v>
      </c>
      <c r="BX242">
        <v>317.82988410231002</v>
      </c>
      <c r="BY242">
        <v>333.22429873166101</v>
      </c>
      <c r="BZ242">
        <v>329.36558269595901</v>
      </c>
      <c r="CA242">
        <v>318.111825871608</v>
      </c>
      <c r="CB242">
        <v>322.51139877874198</v>
      </c>
      <c r="CC242">
        <v>335.44745351881397</v>
      </c>
      <c r="CD242">
        <v>334.22538673060399</v>
      </c>
    </row>
    <row r="243" spans="1:82" x14ac:dyDescent="0.25">
      <c r="A243">
        <v>57.9172229639519</v>
      </c>
      <c r="B243">
        <v>333.15530175022201</v>
      </c>
      <c r="C243">
        <v>341.25563245010699</v>
      </c>
      <c r="D243">
        <v>330.53618244386399</v>
      </c>
      <c r="E243">
        <v>323.17479071531602</v>
      </c>
      <c r="F243">
        <v>326.39150963733402</v>
      </c>
      <c r="G243">
        <v>327.70696199003498</v>
      </c>
      <c r="H243">
        <v>318.82940421672799</v>
      </c>
      <c r="I243">
        <v>334.00849722905201</v>
      </c>
      <c r="J243">
        <v>323.29286907818101</v>
      </c>
      <c r="K243">
        <v>327.00075881832203</v>
      </c>
      <c r="L243">
        <v>323.465489926342</v>
      </c>
      <c r="M243">
        <v>328.12160402327299</v>
      </c>
      <c r="N243">
        <v>334.28817125779602</v>
      </c>
      <c r="O243">
        <v>328.66389581109701</v>
      </c>
      <c r="P243">
        <v>351.053782007807</v>
      </c>
      <c r="Q243">
        <v>339.229823261962</v>
      </c>
      <c r="R243">
        <v>334.29758373822602</v>
      </c>
      <c r="S243">
        <v>340.98652720212698</v>
      </c>
      <c r="T243">
        <v>337.56479866924599</v>
      </c>
      <c r="U243">
        <v>343.566546037455</v>
      </c>
      <c r="V243">
        <v>349.29064377845901</v>
      </c>
      <c r="W243">
        <v>340.056807160868</v>
      </c>
      <c r="X243">
        <v>335.59774853804601</v>
      </c>
      <c r="Y243">
        <v>340.06314172040697</v>
      </c>
      <c r="Z243">
        <v>347.904121499876</v>
      </c>
      <c r="AA243">
        <v>349.19425497551799</v>
      </c>
      <c r="AB243">
        <v>368.87395966374498</v>
      </c>
      <c r="AC243">
        <v>384.10581791059798</v>
      </c>
      <c r="AD243">
        <v>403.849915587098</v>
      </c>
      <c r="AE243">
        <v>404.08748303617199</v>
      </c>
      <c r="AF243">
        <v>405.24250053056898</v>
      </c>
      <c r="AG243">
        <v>418.85159700803899</v>
      </c>
      <c r="AH243">
        <v>426.06224342700898</v>
      </c>
      <c r="AI243">
        <v>421.46807314044901</v>
      </c>
      <c r="AJ243">
        <v>420.67821321391602</v>
      </c>
      <c r="AK243">
        <v>421.952204007077</v>
      </c>
      <c r="AL243">
        <v>473.736661470461</v>
      </c>
      <c r="AM243">
        <v>477.600538533411</v>
      </c>
      <c r="AN243">
        <v>440.74235840147702</v>
      </c>
      <c r="AO243">
        <v>423.40428510322897</v>
      </c>
      <c r="AP243">
        <v>397.95278893607201</v>
      </c>
      <c r="AQ243">
        <v>397.97459195523498</v>
      </c>
      <c r="AR243">
        <v>389.57213157666502</v>
      </c>
      <c r="AS243">
        <v>373.75659590851802</v>
      </c>
      <c r="AT243">
        <v>363.06338001819398</v>
      </c>
      <c r="AU243">
        <v>359.91766030602503</v>
      </c>
      <c r="AV243">
        <v>389.76006693597702</v>
      </c>
      <c r="AW243">
        <v>370.94508821200799</v>
      </c>
      <c r="AX243">
        <v>338.89682272650401</v>
      </c>
      <c r="AY243">
        <v>344.24717964393699</v>
      </c>
      <c r="AZ243">
        <v>335.854352366608</v>
      </c>
      <c r="BA243">
        <v>335.96433537048</v>
      </c>
      <c r="BB243">
        <v>329.018831716102</v>
      </c>
      <c r="BC243">
        <v>337.38178768032702</v>
      </c>
      <c r="BD243">
        <v>326.63578771506297</v>
      </c>
      <c r="BE243">
        <v>324.49433308657802</v>
      </c>
      <c r="BF243">
        <v>328.54509513475699</v>
      </c>
      <c r="BG243">
        <v>324.65178126674499</v>
      </c>
      <c r="BH243">
        <v>319.01213019744398</v>
      </c>
      <c r="BI243">
        <v>327.31365817089801</v>
      </c>
      <c r="BJ243">
        <v>326.37386739405298</v>
      </c>
      <c r="BK243">
        <v>327.48236117936801</v>
      </c>
      <c r="BL243">
        <v>327.54104671673599</v>
      </c>
      <c r="BM243">
        <v>325.46271695177302</v>
      </c>
      <c r="BN243">
        <v>322.746764034107</v>
      </c>
      <c r="BO243">
        <v>324.42399977416102</v>
      </c>
      <c r="BP243">
        <v>321.37420815667201</v>
      </c>
      <c r="BQ243">
        <v>323.692691868476</v>
      </c>
      <c r="BR243">
        <v>323.315459231874</v>
      </c>
      <c r="BS243">
        <v>322.27039072039599</v>
      </c>
      <c r="BT243">
        <v>313.89214210588</v>
      </c>
      <c r="BU243">
        <v>324.50275873252502</v>
      </c>
      <c r="BV243">
        <v>319.42382927250497</v>
      </c>
      <c r="BW243">
        <v>323.638921127863</v>
      </c>
      <c r="BX243">
        <v>319.39040873069598</v>
      </c>
      <c r="BY243">
        <v>330.60839420813602</v>
      </c>
      <c r="BZ243">
        <v>328.25327923165099</v>
      </c>
      <c r="CA243">
        <v>319.14406476048202</v>
      </c>
      <c r="CB243">
        <v>321.20958449769603</v>
      </c>
      <c r="CC243">
        <v>335.67418742893699</v>
      </c>
      <c r="CD243">
        <v>332.07173982444903</v>
      </c>
    </row>
    <row r="244" spans="1:82" x14ac:dyDescent="0.25">
      <c r="A244">
        <v>58.157543391188199</v>
      </c>
      <c r="B244">
        <v>332.919995921218</v>
      </c>
      <c r="C244">
        <v>337.70832744293102</v>
      </c>
      <c r="D244">
        <v>330.20509884300799</v>
      </c>
      <c r="E244">
        <v>325.738087928732</v>
      </c>
      <c r="F244">
        <v>325.87300946247001</v>
      </c>
      <c r="G244">
        <v>327.41768755739002</v>
      </c>
      <c r="H244">
        <v>322.15460159116998</v>
      </c>
      <c r="I244">
        <v>332.00145102270102</v>
      </c>
      <c r="J244">
        <v>323.10435447367001</v>
      </c>
      <c r="K244">
        <v>327.20893018530597</v>
      </c>
      <c r="L244">
        <v>323.82926397276202</v>
      </c>
      <c r="M244">
        <v>328.84133822261703</v>
      </c>
      <c r="N244">
        <v>330.90937889171499</v>
      </c>
      <c r="O244">
        <v>328.977978774588</v>
      </c>
      <c r="P244">
        <v>352.66738825377399</v>
      </c>
      <c r="Q244">
        <v>343.20004091371402</v>
      </c>
      <c r="R244">
        <v>336.32447943973699</v>
      </c>
      <c r="S244">
        <v>340.70878217402498</v>
      </c>
      <c r="T244">
        <v>336.34378706439799</v>
      </c>
      <c r="U244">
        <v>344.12386214470501</v>
      </c>
      <c r="V244">
        <v>349.30277007202199</v>
      </c>
      <c r="W244">
        <v>340.82804581924302</v>
      </c>
      <c r="X244">
        <v>336.05642263922698</v>
      </c>
      <c r="Y244">
        <v>343.71054344134302</v>
      </c>
      <c r="Z244">
        <v>344.422380902116</v>
      </c>
      <c r="AA244">
        <v>353.409392579984</v>
      </c>
      <c r="AB244">
        <v>369.730536242634</v>
      </c>
      <c r="AC244">
        <v>379.68040521803903</v>
      </c>
      <c r="AD244">
        <v>401.02837322203101</v>
      </c>
      <c r="AE244">
        <v>402.147035668851</v>
      </c>
      <c r="AF244">
        <v>405.44133774797899</v>
      </c>
      <c r="AG244">
        <v>420.22539324225897</v>
      </c>
      <c r="AH244">
        <v>428.12787312607901</v>
      </c>
      <c r="AI244">
        <v>420.15382724229198</v>
      </c>
      <c r="AJ244">
        <v>418.239310119484</v>
      </c>
      <c r="AK244">
        <v>419.18847840373297</v>
      </c>
      <c r="AL244">
        <v>470.28851396328702</v>
      </c>
      <c r="AM244">
        <v>472.96222115671202</v>
      </c>
      <c r="AN244">
        <v>437.472479280269</v>
      </c>
      <c r="AO244">
        <v>419.31777159264999</v>
      </c>
      <c r="AP244">
        <v>397.824716746192</v>
      </c>
      <c r="AQ244">
        <v>395.58967861793298</v>
      </c>
      <c r="AR244">
        <v>388.64037251393302</v>
      </c>
      <c r="AS244">
        <v>373.53461695587299</v>
      </c>
      <c r="AT244">
        <v>361.10817750919199</v>
      </c>
      <c r="AU244">
        <v>358.50704900976501</v>
      </c>
      <c r="AV244">
        <v>386.973897256295</v>
      </c>
      <c r="AW244">
        <v>367.64067659826497</v>
      </c>
      <c r="AX244">
        <v>340.43351863827701</v>
      </c>
      <c r="AY244">
        <v>344.47477269237902</v>
      </c>
      <c r="AZ244">
        <v>331.96381935539603</v>
      </c>
      <c r="BA244">
        <v>333.34950607835401</v>
      </c>
      <c r="BB244">
        <v>330.44244817810397</v>
      </c>
      <c r="BC244">
        <v>337.55032122033401</v>
      </c>
      <c r="BD244">
        <v>322.608680887383</v>
      </c>
      <c r="BE244">
        <v>326.33535920850801</v>
      </c>
      <c r="BF244">
        <v>325.98581695242399</v>
      </c>
      <c r="BG244">
        <v>324.52716498887099</v>
      </c>
      <c r="BH244">
        <v>320.64281781079802</v>
      </c>
      <c r="BI244">
        <v>326.97163314826503</v>
      </c>
      <c r="BJ244">
        <v>326.314251617857</v>
      </c>
      <c r="BK244">
        <v>329.42143101301599</v>
      </c>
      <c r="BL244">
        <v>327.34042422637702</v>
      </c>
      <c r="BM244">
        <v>325.82828598499401</v>
      </c>
      <c r="BN244">
        <v>320.78089023571101</v>
      </c>
      <c r="BO244">
        <v>325.83093991278901</v>
      </c>
      <c r="BP244">
        <v>325.13055530918598</v>
      </c>
      <c r="BQ244">
        <v>321.94453662496397</v>
      </c>
      <c r="BR244">
        <v>321.94047542270101</v>
      </c>
      <c r="BS244">
        <v>323.82868988761197</v>
      </c>
      <c r="BT244">
        <v>314.579023753282</v>
      </c>
      <c r="BU244">
        <v>325.40447982386598</v>
      </c>
      <c r="BV244">
        <v>320.62589030653203</v>
      </c>
      <c r="BW244">
        <v>323.41676357204602</v>
      </c>
      <c r="BX244">
        <v>319.901187744092</v>
      </c>
      <c r="BY244">
        <v>326.58628455187397</v>
      </c>
      <c r="BZ244">
        <v>328.30694104146198</v>
      </c>
      <c r="CA244">
        <v>321.65313708307298</v>
      </c>
      <c r="CB244">
        <v>320.19780010008401</v>
      </c>
      <c r="CC244">
        <v>332.83084706947699</v>
      </c>
      <c r="CD244">
        <v>331.33685443405199</v>
      </c>
    </row>
    <row r="245" spans="1:82" x14ac:dyDescent="0.25">
      <c r="A245">
        <v>58.397863818424497</v>
      </c>
      <c r="B245">
        <v>331.91008193124497</v>
      </c>
      <c r="C245">
        <v>332.257332618867</v>
      </c>
      <c r="D245">
        <v>331.669722992434</v>
      </c>
      <c r="E245">
        <v>327.82546732787699</v>
      </c>
      <c r="F245">
        <v>328.29064838842902</v>
      </c>
      <c r="G245">
        <v>328.69347473223303</v>
      </c>
      <c r="H245">
        <v>321.88762953299198</v>
      </c>
      <c r="I245">
        <v>330.09970759021598</v>
      </c>
      <c r="J245">
        <v>320.31689746541099</v>
      </c>
      <c r="K245">
        <v>327.58937319167001</v>
      </c>
      <c r="L245">
        <v>324.95836591540001</v>
      </c>
      <c r="M245">
        <v>331.84826016961199</v>
      </c>
      <c r="N245">
        <v>327.549940449453</v>
      </c>
      <c r="O245">
        <v>330.26507541189301</v>
      </c>
      <c r="P245">
        <v>352.40964661858999</v>
      </c>
      <c r="Q245">
        <v>343.56261661283497</v>
      </c>
      <c r="R245">
        <v>337.30596743733503</v>
      </c>
      <c r="S245">
        <v>339.58928194845402</v>
      </c>
      <c r="T245">
        <v>333.98455864368702</v>
      </c>
      <c r="U245">
        <v>347.89416120956702</v>
      </c>
      <c r="V245">
        <v>346.07870793563899</v>
      </c>
      <c r="W245">
        <v>343.16038522191002</v>
      </c>
      <c r="X245">
        <v>338.00985565322702</v>
      </c>
      <c r="Y245">
        <v>342.76162303682901</v>
      </c>
      <c r="Z245">
        <v>343.88118584122498</v>
      </c>
      <c r="AA245">
        <v>357.17490972134499</v>
      </c>
      <c r="AB245">
        <v>369.99672027485502</v>
      </c>
      <c r="AC245">
        <v>380.014292747627</v>
      </c>
      <c r="AD245">
        <v>403.282977919941</v>
      </c>
      <c r="AE245">
        <v>400.918512314738</v>
      </c>
      <c r="AF245">
        <v>407.79338511945201</v>
      </c>
      <c r="AG245">
        <v>419.42182817352602</v>
      </c>
      <c r="AH245">
        <v>427.33194425477302</v>
      </c>
      <c r="AI245">
        <v>415.846714703808</v>
      </c>
      <c r="AJ245">
        <v>416.62969951624399</v>
      </c>
      <c r="AK245">
        <v>413.71931512370003</v>
      </c>
      <c r="AL245">
        <v>467.324307762275</v>
      </c>
      <c r="AM245">
        <v>473.81143730727098</v>
      </c>
      <c r="AN245">
        <v>431.52923802158301</v>
      </c>
      <c r="AO245">
        <v>414.62028897739998</v>
      </c>
      <c r="AP245">
        <v>401.58658244981001</v>
      </c>
      <c r="AQ245">
        <v>393.14827924799101</v>
      </c>
      <c r="AR245">
        <v>384.66189038587203</v>
      </c>
      <c r="AS245">
        <v>373.20652482985201</v>
      </c>
      <c r="AT245">
        <v>356.65119231078597</v>
      </c>
      <c r="AU245">
        <v>358.874587340814</v>
      </c>
      <c r="AV245">
        <v>387.06041941819598</v>
      </c>
      <c r="AW245">
        <v>365.23904169757299</v>
      </c>
      <c r="AX245">
        <v>346.99561816683399</v>
      </c>
      <c r="AY245">
        <v>341.59430226696202</v>
      </c>
      <c r="AZ245">
        <v>329.73883308131701</v>
      </c>
      <c r="BA245">
        <v>331.95896114261802</v>
      </c>
      <c r="BB245">
        <v>330.301167757168</v>
      </c>
      <c r="BC245">
        <v>339.72952304707502</v>
      </c>
      <c r="BD245">
        <v>322.78127617172402</v>
      </c>
      <c r="BE245">
        <v>322.19289396544502</v>
      </c>
      <c r="BF245">
        <v>327.24945095385198</v>
      </c>
      <c r="BG245">
        <v>326.20981186117001</v>
      </c>
      <c r="BH245">
        <v>325.31660189774601</v>
      </c>
      <c r="BI245">
        <v>326.82767423134197</v>
      </c>
      <c r="BJ245">
        <v>327.56794524082801</v>
      </c>
      <c r="BK245">
        <v>329.899819379414</v>
      </c>
      <c r="BL245">
        <v>323.44780484840197</v>
      </c>
      <c r="BM245">
        <v>324.99391937586103</v>
      </c>
      <c r="BN245">
        <v>318.439958773071</v>
      </c>
      <c r="BO245">
        <v>323.96991197828402</v>
      </c>
      <c r="BP245">
        <v>323.62611902686803</v>
      </c>
      <c r="BQ245">
        <v>319.86500840684801</v>
      </c>
      <c r="BR245">
        <v>319.80521556460297</v>
      </c>
      <c r="BS245">
        <v>323.45210628610403</v>
      </c>
      <c r="BT245">
        <v>315.141456471217</v>
      </c>
      <c r="BU245">
        <v>325.70425402197498</v>
      </c>
      <c r="BV245">
        <v>324.226150289857</v>
      </c>
      <c r="BW245">
        <v>323.126875436538</v>
      </c>
      <c r="BX245">
        <v>321.78674021136197</v>
      </c>
      <c r="BY245">
        <v>323.33441417455902</v>
      </c>
      <c r="BZ245">
        <v>329.15682467028103</v>
      </c>
      <c r="CA245">
        <v>318.89324657081897</v>
      </c>
      <c r="CB245">
        <v>318.02773745605498</v>
      </c>
      <c r="CC245">
        <v>330.21928010672701</v>
      </c>
      <c r="CD245">
        <v>329.015382026814</v>
      </c>
    </row>
    <row r="246" spans="1:82" x14ac:dyDescent="0.25">
      <c r="A246">
        <v>58.638184245660803</v>
      </c>
      <c r="B246">
        <v>332.94790383338398</v>
      </c>
      <c r="C246">
        <v>330.41715265767499</v>
      </c>
      <c r="D246">
        <v>331.89320944006198</v>
      </c>
      <c r="E246">
        <v>330.78794706746999</v>
      </c>
      <c r="F246">
        <v>328.205747587811</v>
      </c>
      <c r="G246">
        <v>332.29031615800699</v>
      </c>
      <c r="H246">
        <v>321.41581277209798</v>
      </c>
      <c r="I246">
        <v>329.90156999552897</v>
      </c>
      <c r="J246">
        <v>319.90597155072697</v>
      </c>
      <c r="K246">
        <v>328.664474129025</v>
      </c>
      <c r="L246">
        <v>326.39821274417301</v>
      </c>
      <c r="M246">
        <v>332.72209339775702</v>
      </c>
      <c r="N246">
        <v>324.46068275925001</v>
      </c>
      <c r="O246">
        <v>331.45282623823698</v>
      </c>
      <c r="P246">
        <v>353.34812818312599</v>
      </c>
      <c r="Q246">
        <v>345.10050516250101</v>
      </c>
      <c r="R246">
        <v>339.76987901838601</v>
      </c>
      <c r="S246">
        <v>339.03961669104098</v>
      </c>
      <c r="T246">
        <v>333.212790153247</v>
      </c>
      <c r="U246">
        <v>350.17538137971098</v>
      </c>
      <c r="V246">
        <v>345.60611689849702</v>
      </c>
      <c r="W246">
        <v>344.339979028242</v>
      </c>
      <c r="X246">
        <v>337.14310927796799</v>
      </c>
      <c r="Y246">
        <v>339.73112505439701</v>
      </c>
      <c r="Z246">
        <v>345.40429103118498</v>
      </c>
      <c r="AA246">
        <v>355.67994076099598</v>
      </c>
      <c r="AB246">
        <v>371.12689465294898</v>
      </c>
      <c r="AC246">
        <v>378.01495625231701</v>
      </c>
      <c r="AD246">
        <v>404.82646092091301</v>
      </c>
      <c r="AE246">
        <v>404.115029902716</v>
      </c>
      <c r="AF246">
        <v>408.18296966185</v>
      </c>
      <c r="AG246">
        <v>418.766988285124</v>
      </c>
      <c r="AH246">
        <v>428.00293758330099</v>
      </c>
      <c r="AI246">
        <v>414.554667474974</v>
      </c>
      <c r="AJ246">
        <v>415.62021544870902</v>
      </c>
      <c r="AK246">
        <v>408.926666553899</v>
      </c>
      <c r="AL246">
        <v>470.04964432316098</v>
      </c>
      <c r="AM246">
        <v>473.63325391246002</v>
      </c>
      <c r="AN246">
        <v>431.19652389255299</v>
      </c>
      <c r="AO246">
        <v>412.10012436400899</v>
      </c>
      <c r="AP246">
        <v>402.30060475172399</v>
      </c>
      <c r="AQ246">
        <v>390.99352194034901</v>
      </c>
      <c r="AR246">
        <v>382.209558253083</v>
      </c>
      <c r="AS246">
        <v>375.92139151972799</v>
      </c>
      <c r="AT246">
        <v>351.73075603933898</v>
      </c>
      <c r="AU246">
        <v>357.598714627059</v>
      </c>
      <c r="AV246">
        <v>387.670065884689</v>
      </c>
      <c r="AW246">
        <v>367.184215977338</v>
      </c>
      <c r="AX246">
        <v>349.71846311490799</v>
      </c>
      <c r="AY246">
        <v>341.29541874324701</v>
      </c>
      <c r="AZ246">
        <v>328.30447922466499</v>
      </c>
      <c r="BA246">
        <v>331.24781636064199</v>
      </c>
      <c r="BB246">
        <v>326.56167786299397</v>
      </c>
      <c r="BC246">
        <v>339.34152099220501</v>
      </c>
      <c r="BD246">
        <v>321.49454723538298</v>
      </c>
      <c r="BE246">
        <v>320.73672817183899</v>
      </c>
      <c r="BF246">
        <v>326.14407257655699</v>
      </c>
      <c r="BG246">
        <v>329.161208065957</v>
      </c>
      <c r="BH246">
        <v>327.54442868804398</v>
      </c>
      <c r="BI246">
        <v>328.96563005798799</v>
      </c>
      <c r="BJ246">
        <v>327.01706622165398</v>
      </c>
      <c r="BK246">
        <v>332.59368384825001</v>
      </c>
      <c r="BL246">
        <v>322.467658630301</v>
      </c>
      <c r="BM246">
        <v>323.622030798982</v>
      </c>
      <c r="BN246">
        <v>314.9493280323</v>
      </c>
      <c r="BO246">
        <v>323.25770254675302</v>
      </c>
      <c r="BP246">
        <v>324.07305251072597</v>
      </c>
      <c r="BQ246">
        <v>322.29114615725501</v>
      </c>
      <c r="BR246">
        <v>316.92378754950698</v>
      </c>
      <c r="BS246">
        <v>324.46132095974099</v>
      </c>
      <c r="BT246">
        <v>314.73480880026898</v>
      </c>
      <c r="BU246">
        <v>325.30103932047598</v>
      </c>
      <c r="BV246">
        <v>321.773327472696</v>
      </c>
      <c r="BW246">
        <v>322.47785348908099</v>
      </c>
      <c r="BX246">
        <v>327.377329407292</v>
      </c>
      <c r="BY246">
        <v>322.77570588603402</v>
      </c>
      <c r="BZ246">
        <v>331.91678294552401</v>
      </c>
      <c r="CA246">
        <v>317.93763978293401</v>
      </c>
      <c r="CB246">
        <v>317.408708562779</v>
      </c>
      <c r="CC246">
        <v>327.62682877510798</v>
      </c>
      <c r="CD246">
        <v>327.69327367875297</v>
      </c>
    </row>
    <row r="247" spans="1:82" x14ac:dyDescent="0.25">
      <c r="A247">
        <v>58.878504672897101</v>
      </c>
      <c r="B247">
        <v>330.636002965675</v>
      </c>
      <c r="C247">
        <v>329.80123740223399</v>
      </c>
      <c r="D247">
        <v>330.10665568477498</v>
      </c>
      <c r="E247">
        <v>332.25560396803098</v>
      </c>
      <c r="F247">
        <v>329.24476565081602</v>
      </c>
      <c r="G247">
        <v>336.80663083096499</v>
      </c>
      <c r="H247">
        <v>319.26505400621897</v>
      </c>
      <c r="I247">
        <v>329.26353258677699</v>
      </c>
      <c r="J247">
        <v>320.31322852204403</v>
      </c>
      <c r="K247">
        <v>329.37811865382002</v>
      </c>
      <c r="L247">
        <v>326.26946435519199</v>
      </c>
      <c r="M247">
        <v>329.491464250408</v>
      </c>
      <c r="N247">
        <v>322.63381534682401</v>
      </c>
      <c r="O247">
        <v>333.39368080620397</v>
      </c>
      <c r="P247">
        <v>355.43420702314398</v>
      </c>
      <c r="Q247">
        <v>345.07407725129798</v>
      </c>
      <c r="R247">
        <v>336.92581569306401</v>
      </c>
      <c r="S247">
        <v>341.14770488541001</v>
      </c>
      <c r="T247">
        <v>334.65387723917303</v>
      </c>
      <c r="U247">
        <v>354.87148928667801</v>
      </c>
      <c r="V247">
        <v>348.545492196319</v>
      </c>
      <c r="W247">
        <v>343.68502858284501</v>
      </c>
      <c r="X247">
        <v>336.86608805461299</v>
      </c>
      <c r="Y247">
        <v>337.28383210227298</v>
      </c>
      <c r="Z247">
        <v>346.49924906198999</v>
      </c>
      <c r="AA247">
        <v>353.47399137749397</v>
      </c>
      <c r="AB247">
        <v>372.48341820074302</v>
      </c>
      <c r="AC247">
        <v>376.91079549118001</v>
      </c>
      <c r="AD247">
        <v>403.36924091687399</v>
      </c>
      <c r="AE247">
        <v>404.86918207214501</v>
      </c>
      <c r="AF247">
        <v>411.23050305019302</v>
      </c>
      <c r="AG247">
        <v>419.19755723345702</v>
      </c>
      <c r="AH247">
        <v>422.07152788130901</v>
      </c>
      <c r="AI247">
        <v>412.33697486037801</v>
      </c>
      <c r="AJ247">
        <v>416.85324750687101</v>
      </c>
      <c r="AK247">
        <v>407.47707767467898</v>
      </c>
      <c r="AL247">
        <v>474.83541214174397</v>
      </c>
      <c r="AM247">
        <v>466.34928240905401</v>
      </c>
      <c r="AN247">
        <v>430.18659805134303</v>
      </c>
      <c r="AO247">
        <v>408.45507258755299</v>
      </c>
      <c r="AP247">
        <v>398.41695887187501</v>
      </c>
      <c r="AQ247">
        <v>388.07538678606898</v>
      </c>
      <c r="AR247">
        <v>376.72369307897202</v>
      </c>
      <c r="AS247">
        <v>372.77718600701201</v>
      </c>
      <c r="AT247">
        <v>350.43042523904103</v>
      </c>
      <c r="AU247">
        <v>353.667074731892</v>
      </c>
      <c r="AV247">
        <v>381.853624431333</v>
      </c>
      <c r="AW247">
        <v>368.96235031787597</v>
      </c>
      <c r="AX247">
        <v>353.085448840335</v>
      </c>
      <c r="AY247">
        <v>337.52029970069401</v>
      </c>
      <c r="AZ247">
        <v>325.73944682367602</v>
      </c>
      <c r="BA247">
        <v>328.87462417881898</v>
      </c>
      <c r="BB247">
        <v>328.73747340933699</v>
      </c>
      <c r="BC247">
        <v>338.24131502835098</v>
      </c>
      <c r="BD247">
        <v>321.36453401732899</v>
      </c>
      <c r="BE247">
        <v>322.46049985866</v>
      </c>
      <c r="BF247">
        <v>326.24547841213001</v>
      </c>
      <c r="BG247">
        <v>329.25290427207199</v>
      </c>
      <c r="BH247">
        <v>322.07037302529301</v>
      </c>
      <c r="BI247">
        <v>331.236220775861</v>
      </c>
      <c r="BJ247">
        <v>329.717874648362</v>
      </c>
      <c r="BK247">
        <v>332.52184967098998</v>
      </c>
      <c r="BL247">
        <v>320.51127948306203</v>
      </c>
      <c r="BM247">
        <v>325.79636507700201</v>
      </c>
      <c r="BN247">
        <v>314.24037576777999</v>
      </c>
      <c r="BO247">
        <v>322.91544883643002</v>
      </c>
      <c r="BP247">
        <v>324.662972123104</v>
      </c>
      <c r="BQ247">
        <v>317.53230486651802</v>
      </c>
      <c r="BR247">
        <v>312.95875766559999</v>
      </c>
      <c r="BS247">
        <v>322.90684184464402</v>
      </c>
      <c r="BT247">
        <v>314.91616946081899</v>
      </c>
      <c r="BU247">
        <v>321.92304475622097</v>
      </c>
      <c r="BV247">
        <v>325.10468059185399</v>
      </c>
      <c r="BW247">
        <v>323.08949976735897</v>
      </c>
      <c r="BX247">
        <v>324.01301213475699</v>
      </c>
      <c r="BY247">
        <v>324.209267950411</v>
      </c>
      <c r="BZ247">
        <v>334.11774676078801</v>
      </c>
      <c r="CA247">
        <v>315.039172339934</v>
      </c>
      <c r="CB247">
        <v>318.340752426937</v>
      </c>
      <c r="CC247">
        <v>329.00202598419099</v>
      </c>
      <c r="CD247">
        <v>330.25563330850201</v>
      </c>
    </row>
    <row r="248" spans="1:82" x14ac:dyDescent="0.25">
      <c r="A248">
        <v>59.118825100133499</v>
      </c>
      <c r="B248">
        <v>330.190961576782</v>
      </c>
      <c r="C248">
        <v>325.24221233012599</v>
      </c>
      <c r="D248">
        <v>329.24859426647299</v>
      </c>
      <c r="E248">
        <v>331.28717224733799</v>
      </c>
      <c r="F248">
        <v>330.52999082974799</v>
      </c>
      <c r="G248">
        <v>333.70349805026098</v>
      </c>
      <c r="H248">
        <v>323.93654791648999</v>
      </c>
      <c r="I248">
        <v>325.49604582351202</v>
      </c>
      <c r="J248">
        <v>323.279964507366</v>
      </c>
      <c r="K248">
        <v>330.03380094707302</v>
      </c>
      <c r="L248">
        <v>328.35976469513798</v>
      </c>
      <c r="M248">
        <v>328.29881556536702</v>
      </c>
      <c r="N248">
        <v>325.48250588905302</v>
      </c>
      <c r="O248">
        <v>333.24585216050099</v>
      </c>
      <c r="P248">
        <v>355.192898163172</v>
      </c>
      <c r="Q248">
        <v>343.13668367499901</v>
      </c>
      <c r="R248">
        <v>337.587791873068</v>
      </c>
      <c r="S248">
        <v>341.415245182869</v>
      </c>
      <c r="T248">
        <v>339.34542207983901</v>
      </c>
      <c r="U248">
        <v>352.01339272458199</v>
      </c>
      <c r="V248">
        <v>348.58102677628602</v>
      </c>
      <c r="W248">
        <v>342.921790929748</v>
      </c>
      <c r="X248">
        <v>337.939294874398</v>
      </c>
      <c r="Y248">
        <v>336.00237793815</v>
      </c>
      <c r="Z248">
        <v>344.96007168489001</v>
      </c>
      <c r="AA248">
        <v>352.03095527643899</v>
      </c>
      <c r="AB248">
        <v>370.20089711294702</v>
      </c>
      <c r="AC248">
        <v>377.882140811753</v>
      </c>
      <c r="AD248">
        <v>402.07837598700502</v>
      </c>
      <c r="AE248">
        <v>400.73073487244699</v>
      </c>
      <c r="AF248">
        <v>413.75364649968998</v>
      </c>
      <c r="AG248">
        <v>420.21420298253702</v>
      </c>
      <c r="AH248">
        <v>420.29382331474397</v>
      </c>
      <c r="AI248">
        <v>411.21345797858999</v>
      </c>
      <c r="AJ248">
        <v>418.93256382508099</v>
      </c>
      <c r="AK248">
        <v>402.32280931448298</v>
      </c>
      <c r="AL248">
        <v>473.70126550328501</v>
      </c>
      <c r="AM248">
        <v>463.17705277125998</v>
      </c>
      <c r="AN248">
        <v>426.762453279493</v>
      </c>
      <c r="AO248">
        <v>405.63215170235998</v>
      </c>
      <c r="AP248">
        <v>395.74128629779898</v>
      </c>
      <c r="AQ248">
        <v>384.52780955116202</v>
      </c>
      <c r="AR248">
        <v>378.01512918092197</v>
      </c>
      <c r="AS248">
        <v>368.56883926824497</v>
      </c>
      <c r="AT248">
        <v>347.94168124168402</v>
      </c>
      <c r="AU248">
        <v>352.186835960493</v>
      </c>
      <c r="AV248">
        <v>381.76633870011301</v>
      </c>
      <c r="AW248">
        <v>368.27391866292101</v>
      </c>
      <c r="AX248">
        <v>351.15503973415599</v>
      </c>
      <c r="AY248">
        <v>333.392750845867</v>
      </c>
      <c r="AZ248">
        <v>324.53478135876998</v>
      </c>
      <c r="BA248">
        <v>329.14654138246698</v>
      </c>
      <c r="BB248">
        <v>329.63479218064401</v>
      </c>
      <c r="BC248">
        <v>336.40415121775402</v>
      </c>
      <c r="BD248">
        <v>320.87228887392303</v>
      </c>
      <c r="BE248">
        <v>320.68658928522001</v>
      </c>
      <c r="BF248">
        <v>328.161779502988</v>
      </c>
      <c r="BG248">
        <v>327.060723996712</v>
      </c>
      <c r="BH248">
        <v>322.52708650324399</v>
      </c>
      <c r="BI248">
        <v>330.90696508566498</v>
      </c>
      <c r="BJ248">
        <v>329.73421436521198</v>
      </c>
      <c r="BK248">
        <v>326.86924203983801</v>
      </c>
      <c r="BL248">
        <v>322.11580130999198</v>
      </c>
      <c r="BM248">
        <v>326.90186418812698</v>
      </c>
      <c r="BN248">
        <v>314.498747253256</v>
      </c>
      <c r="BO248">
        <v>322.445235143199</v>
      </c>
      <c r="BP248">
        <v>324.70969988808002</v>
      </c>
      <c r="BQ248">
        <v>314.70308273069003</v>
      </c>
      <c r="BR248">
        <v>315.18111731638697</v>
      </c>
      <c r="BS248">
        <v>324.34838231738701</v>
      </c>
      <c r="BT248">
        <v>312.46360659346198</v>
      </c>
      <c r="BU248">
        <v>317.14161317886698</v>
      </c>
      <c r="BV248">
        <v>328.32542987290799</v>
      </c>
      <c r="BW248">
        <v>323.821637190437</v>
      </c>
      <c r="BX248">
        <v>324.74048668996602</v>
      </c>
      <c r="BY248">
        <v>326.27498389859801</v>
      </c>
      <c r="BZ248">
        <v>335.15617901775101</v>
      </c>
      <c r="CA248">
        <v>316.70818473816701</v>
      </c>
      <c r="CB248">
        <v>315.09767938424</v>
      </c>
      <c r="CC248">
        <v>326.735744761977</v>
      </c>
      <c r="CD248">
        <v>332.213724057104</v>
      </c>
    </row>
    <row r="249" spans="1:82" x14ac:dyDescent="0.25">
      <c r="A249">
        <v>59.359145527369797</v>
      </c>
      <c r="B249">
        <v>332.02513451756698</v>
      </c>
      <c r="C249">
        <v>325.47281195320602</v>
      </c>
      <c r="D249">
        <v>328.06266757817798</v>
      </c>
      <c r="E249">
        <v>331.790284277929</v>
      </c>
      <c r="F249">
        <v>330.00298529159397</v>
      </c>
      <c r="G249">
        <v>333.58451985160798</v>
      </c>
      <c r="H249">
        <v>325.424237453057</v>
      </c>
      <c r="I249">
        <v>323.17383965774798</v>
      </c>
      <c r="J249">
        <v>325.33041366939602</v>
      </c>
      <c r="K249">
        <v>327.98020751524302</v>
      </c>
      <c r="L249">
        <v>330.74196681677103</v>
      </c>
      <c r="M249">
        <v>327.73351347350098</v>
      </c>
      <c r="N249">
        <v>324.84762388820798</v>
      </c>
      <c r="O249">
        <v>332.88033179918801</v>
      </c>
      <c r="P249">
        <v>354.97317180448101</v>
      </c>
      <c r="Q249">
        <v>341.31419193574698</v>
      </c>
      <c r="R249">
        <v>339.195919862979</v>
      </c>
      <c r="S249">
        <v>340.75080381466898</v>
      </c>
      <c r="T249">
        <v>339.41613179711999</v>
      </c>
      <c r="U249">
        <v>352.47795394701001</v>
      </c>
      <c r="V249">
        <v>349.68732504699602</v>
      </c>
      <c r="W249">
        <v>340.21994874349298</v>
      </c>
      <c r="X249">
        <v>336.29257853692701</v>
      </c>
      <c r="Y249">
        <v>336.33861577507503</v>
      </c>
      <c r="Z249">
        <v>346.41867199042503</v>
      </c>
      <c r="AA249">
        <v>349.69636807438002</v>
      </c>
      <c r="AB249">
        <v>369.676142891312</v>
      </c>
      <c r="AC249">
        <v>378.74739163303599</v>
      </c>
      <c r="AD249">
        <v>399.14028347638799</v>
      </c>
      <c r="AE249">
        <v>396.06839191639602</v>
      </c>
      <c r="AF249">
        <v>411.17142958847103</v>
      </c>
      <c r="AG249">
        <v>421.28195755958501</v>
      </c>
      <c r="AH249">
        <v>418.52634766107599</v>
      </c>
      <c r="AI249">
        <v>412.57364696174398</v>
      </c>
      <c r="AJ249">
        <v>415.06529085908801</v>
      </c>
      <c r="AK249">
        <v>400.54133553438601</v>
      </c>
      <c r="AL249">
        <v>472.81724342949701</v>
      </c>
      <c r="AM249">
        <v>462.37991533730599</v>
      </c>
      <c r="AN249">
        <v>420.98905200549302</v>
      </c>
      <c r="AO249">
        <v>404.03517701002801</v>
      </c>
      <c r="AP249">
        <v>392.88159196151798</v>
      </c>
      <c r="AQ249">
        <v>383.04169424560001</v>
      </c>
      <c r="AR249">
        <v>374.83410550959502</v>
      </c>
      <c r="AS249">
        <v>365.31555352547701</v>
      </c>
      <c r="AT249">
        <v>347.34810678219799</v>
      </c>
      <c r="AU249">
        <v>353.16943684491201</v>
      </c>
      <c r="AV249">
        <v>380.91568639322202</v>
      </c>
      <c r="AW249">
        <v>371.89952948889402</v>
      </c>
      <c r="AX249">
        <v>346.19115325342199</v>
      </c>
      <c r="AY249">
        <v>331.686375497982</v>
      </c>
      <c r="AZ249">
        <v>326.25777668838901</v>
      </c>
      <c r="BA249">
        <v>328.52477676226101</v>
      </c>
      <c r="BB249">
        <v>330.99068659738998</v>
      </c>
      <c r="BC249">
        <v>334.43375243891199</v>
      </c>
      <c r="BD249">
        <v>323.95987221038303</v>
      </c>
      <c r="BE249">
        <v>320.163754812094</v>
      </c>
      <c r="BF249">
        <v>329.933619298427</v>
      </c>
      <c r="BG249">
        <v>327.962334712168</v>
      </c>
      <c r="BH249">
        <v>321.73201992958099</v>
      </c>
      <c r="BI249">
        <v>333.130418216073</v>
      </c>
      <c r="BJ249">
        <v>330.68952847187097</v>
      </c>
      <c r="BK249">
        <v>325.76250310990901</v>
      </c>
      <c r="BL249">
        <v>322.39408731909498</v>
      </c>
      <c r="BM249">
        <v>325.85043977840598</v>
      </c>
      <c r="BN249">
        <v>312.97796708160502</v>
      </c>
      <c r="BO249">
        <v>320.93597132696601</v>
      </c>
      <c r="BP249">
        <v>323.94128313275002</v>
      </c>
      <c r="BQ249">
        <v>315.30528088459801</v>
      </c>
      <c r="BR249">
        <v>313.944090507775</v>
      </c>
      <c r="BS249">
        <v>325.837856423544</v>
      </c>
      <c r="BT249">
        <v>311.99573638707398</v>
      </c>
      <c r="BU249">
        <v>315.813619600972</v>
      </c>
      <c r="BV249">
        <v>328.869828334121</v>
      </c>
      <c r="BW249">
        <v>324.15051670192997</v>
      </c>
      <c r="BX249">
        <v>322.04985347023103</v>
      </c>
      <c r="BY249">
        <v>324.49534827026798</v>
      </c>
      <c r="BZ249">
        <v>332.318519105826</v>
      </c>
      <c r="CA249">
        <v>316.836039082387</v>
      </c>
      <c r="CB249">
        <v>314.23149219987198</v>
      </c>
      <c r="CC249">
        <v>327.25691828396702</v>
      </c>
      <c r="CD249">
        <v>331.86164871270898</v>
      </c>
    </row>
    <row r="250" spans="1:82" x14ac:dyDescent="0.25">
      <c r="A250">
        <v>59.599465954606103</v>
      </c>
      <c r="B250">
        <v>332.32506200192898</v>
      </c>
      <c r="C250">
        <v>324.18718231172801</v>
      </c>
      <c r="D250">
        <v>329.343472774296</v>
      </c>
      <c r="E250">
        <v>329.209333290274</v>
      </c>
      <c r="F250">
        <v>330.83726911339699</v>
      </c>
      <c r="G250">
        <v>335.93713885347699</v>
      </c>
      <c r="H250">
        <v>326.42852022164197</v>
      </c>
      <c r="I250">
        <v>324.28938290317802</v>
      </c>
      <c r="J250">
        <v>330.39402059642998</v>
      </c>
      <c r="K250">
        <v>327.03534083845801</v>
      </c>
      <c r="L250">
        <v>329.30447717338001</v>
      </c>
      <c r="M250">
        <v>328.42232374441397</v>
      </c>
      <c r="N250">
        <v>324.05089197699601</v>
      </c>
      <c r="O250">
        <v>331.99199930971997</v>
      </c>
      <c r="P250">
        <v>356.760769701519</v>
      </c>
      <c r="Q250">
        <v>340.91228847591901</v>
      </c>
      <c r="R250">
        <v>341.66265723965898</v>
      </c>
      <c r="S250">
        <v>336.254474386384</v>
      </c>
      <c r="T250">
        <v>338.650423592229</v>
      </c>
      <c r="U250">
        <v>350.460877696811</v>
      </c>
      <c r="V250">
        <v>352.93331141140499</v>
      </c>
      <c r="W250">
        <v>338.09054370623397</v>
      </c>
      <c r="X250">
        <v>335.17014418509802</v>
      </c>
      <c r="Y250">
        <v>336.015984351643</v>
      </c>
      <c r="Z250">
        <v>343.48315488769998</v>
      </c>
      <c r="AA250">
        <v>348.01667362901401</v>
      </c>
      <c r="AB250">
        <v>372.30500833257798</v>
      </c>
      <c r="AC250">
        <v>375.53605922597302</v>
      </c>
      <c r="AD250">
        <v>398.339009433797</v>
      </c>
      <c r="AE250">
        <v>392.441886737613</v>
      </c>
      <c r="AF250">
        <v>409.14631193683402</v>
      </c>
      <c r="AG250">
        <v>419.60126491941298</v>
      </c>
      <c r="AH250">
        <v>422.523318545584</v>
      </c>
      <c r="AI250">
        <v>407.80112128162102</v>
      </c>
      <c r="AJ250">
        <v>413.80086244374297</v>
      </c>
      <c r="AK250">
        <v>397.04507094311401</v>
      </c>
      <c r="AL250">
        <v>467.35878570177698</v>
      </c>
      <c r="AM250">
        <v>463.29902083098199</v>
      </c>
      <c r="AN250">
        <v>419.08734540519998</v>
      </c>
      <c r="AO250">
        <v>400.66608539168601</v>
      </c>
      <c r="AP250">
        <v>388.38604369409001</v>
      </c>
      <c r="AQ250">
        <v>384.075701911012</v>
      </c>
      <c r="AR250">
        <v>370.03509854153799</v>
      </c>
      <c r="AS250">
        <v>360.18488813628602</v>
      </c>
      <c r="AT250">
        <v>348.51458717706998</v>
      </c>
      <c r="AU250">
        <v>352.85678037614798</v>
      </c>
      <c r="AV250">
        <v>378.20792295551797</v>
      </c>
      <c r="AW250">
        <v>374.75999643860501</v>
      </c>
      <c r="AX250">
        <v>345.50925703590298</v>
      </c>
      <c r="AY250">
        <v>330.535762333322</v>
      </c>
      <c r="AZ250">
        <v>330.77916668625898</v>
      </c>
      <c r="BA250">
        <v>331.42636392933599</v>
      </c>
      <c r="BB250">
        <v>330.12488360366802</v>
      </c>
      <c r="BC250">
        <v>333.31621609048102</v>
      </c>
      <c r="BD250">
        <v>325.70256149949199</v>
      </c>
      <c r="BE250">
        <v>322.23227450460399</v>
      </c>
      <c r="BF250">
        <v>330.39700054609602</v>
      </c>
      <c r="BG250">
        <v>328.30804133761598</v>
      </c>
      <c r="BH250">
        <v>318.47112358759199</v>
      </c>
      <c r="BI250">
        <v>332.924091681238</v>
      </c>
      <c r="BJ250">
        <v>333.20637284050599</v>
      </c>
      <c r="BK250">
        <v>326.74261364767898</v>
      </c>
      <c r="BL250">
        <v>319.035350721035</v>
      </c>
      <c r="BM250">
        <v>323.48572286272201</v>
      </c>
      <c r="BN250">
        <v>313.720692061421</v>
      </c>
      <c r="BO250">
        <v>318.70535942411198</v>
      </c>
      <c r="BP250">
        <v>321.89902469260898</v>
      </c>
      <c r="BQ250">
        <v>316.679638302265</v>
      </c>
      <c r="BR250">
        <v>312.25758504996099</v>
      </c>
      <c r="BS250">
        <v>327.49118576463002</v>
      </c>
      <c r="BT250">
        <v>311.76774784720499</v>
      </c>
      <c r="BU250">
        <v>315.76575093779502</v>
      </c>
      <c r="BV250">
        <v>328.79799150709499</v>
      </c>
      <c r="BW250">
        <v>324.96785437400803</v>
      </c>
      <c r="BX250">
        <v>319.29741611121801</v>
      </c>
      <c r="BY250">
        <v>323.70676549720099</v>
      </c>
      <c r="BZ250">
        <v>331.48884068989503</v>
      </c>
      <c r="CA250">
        <v>311.91053503613199</v>
      </c>
      <c r="CB250">
        <v>314.69087194056999</v>
      </c>
      <c r="CC250">
        <v>330.43275916767999</v>
      </c>
      <c r="CD250">
        <v>334.17050474684402</v>
      </c>
    </row>
    <row r="251" spans="1:82" x14ac:dyDescent="0.25">
      <c r="A251">
        <v>59.839786381842401</v>
      </c>
      <c r="B251">
        <v>330.96713432616298</v>
      </c>
      <c r="C251">
        <v>323.15989155896301</v>
      </c>
      <c r="D251">
        <v>329.48306232973698</v>
      </c>
      <c r="E251">
        <v>330.30813250204898</v>
      </c>
      <c r="F251">
        <v>332.20679969079703</v>
      </c>
      <c r="G251">
        <v>334.31807835920699</v>
      </c>
      <c r="H251">
        <v>327.91118605971201</v>
      </c>
      <c r="I251">
        <v>321.89893337162101</v>
      </c>
      <c r="J251">
        <v>332.35278839590899</v>
      </c>
      <c r="K251">
        <v>326.40131297727203</v>
      </c>
      <c r="L251">
        <v>328.52831296467701</v>
      </c>
      <c r="M251">
        <v>327.46588738236102</v>
      </c>
      <c r="N251">
        <v>328.115118289267</v>
      </c>
      <c r="O251">
        <v>330.93020405891298</v>
      </c>
      <c r="P251">
        <v>358.23622165721798</v>
      </c>
      <c r="Q251">
        <v>341.77411607031001</v>
      </c>
      <c r="R251">
        <v>345.20752800255201</v>
      </c>
      <c r="S251">
        <v>338.32739041097102</v>
      </c>
      <c r="T251">
        <v>339.08181131014402</v>
      </c>
      <c r="U251">
        <v>350.82093256877198</v>
      </c>
      <c r="V251">
        <v>355.208135300207</v>
      </c>
      <c r="W251">
        <v>340.719494734823</v>
      </c>
      <c r="X251">
        <v>332.74682000662</v>
      </c>
      <c r="Y251">
        <v>338.16221965989598</v>
      </c>
      <c r="Z251">
        <v>342.26756531813101</v>
      </c>
      <c r="AA251">
        <v>349.34095392247201</v>
      </c>
      <c r="AB251">
        <v>370.78567340153501</v>
      </c>
      <c r="AC251">
        <v>377.320775848864</v>
      </c>
      <c r="AD251">
        <v>396.66336677304298</v>
      </c>
      <c r="AE251">
        <v>393.528707032662</v>
      </c>
      <c r="AF251">
        <v>407.12303201588799</v>
      </c>
      <c r="AG251">
        <v>417.331166712423</v>
      </c>
      <c r="AH251">
        <v>420.87546319961098</v>
      </c>
      <c r="AI251">
        <v>402.48089823225399</v>
      </c>
      <c r="AJ251">
        <v>410.53058908925999</v>
      </c>
      <c r="AK251">
        <v>397.64681532487202</v>
      </c>
      <c r="AL251">
        <v>467.77998515603502</v>
      </c>
      <c r="AM251">
        <v>466.14109015464498</v>
      </c>
      <c r="AN251">
        <v>418.16078912215897</v>
      </c>
      <c r="AO251">
        <v>401.14516516343298</v>
      </c>
      <c r="AP251">
        <v>390.78767730110098</v>
      </c>
      <c r="AQ251">
        <v>383.10001412464499</v>
      </c>
      <c r="AR251">
        <v>367.89684441969598</v>
      </c>
      <c r="AS251">
        <v>359.49642901933902</v>
      </c>
      <c r="AT251">
        <v>350.80706685128598</v>
      </c>
      <c r="AU251">
        <v>356.073016545249</v>
      </c>
      <c r="AV251">
        <v>378.67368825362502</v>
      </c>
      <c r="AW251">
        <v>374.11164796563298</v>
      </c>
      <c r="AX251">
        <v>349.03936508712201</v>
      </c>
      <c r="AY251">
        <v>328.52498930860901</v>
      </c>
      <c r="AZ251">
        <v>332.99118838084701</v>
      </c>
      <c r="BA251">
        <v>331.77287893314201</v>
      </c>
      <c r="BB251">
        <v>328.68561811700602</v>
      </c>
      <c r="BC251">
        <v>335.79263647520798</v>
      </c>
      <c r="BD251">
        <v>325.93922006665503</v>
      </c>
      <c r="BE251">
        <v>325.38084878224498</v>
      </c>
      <c r="BF251">
        <v>333.712728372801</v>
      </c>
      <c r="BG251">
        <v>327.99847793143698</v>
      </c>
      <c r="BH251">
        <v>320.42600437375802</v>
      </c>
      <c r="BI251">
        <v>334.09875407869799</v>
      </c>
      <c r="BJ251">
        <v>333.32556726553599</v>
      </c>
      <c r="BK251">
        <v>325.56318745935903</v>
      </c>
      <c r="BL251">
        <v>318.31366757181098</v>
      </c>
      <c r="BM251">
        <v>323.380917078469</v>
      </c>
      <c r="BN251">
        <v>318.13530348588301</v>
      </c>
      <c r="BO251">
        <v>319.33133060264299</v>
      </c>
      <c r="BP251">
        <v>322.51065528189599</v>
      </c>
      <c r="BQ251">
        <v>317.65579617255901</v>
      </c>
      <c r="BR251">
        <v>312.34511362610101</v>
      </c>
      <c r="BS251">
        <v>327.59874755216998</v>
      </c>
      <c r="BT251">
        <v>311.38537301408201</v>
      </c>
      <c r="BU251">
        <v>317.63232474849798</v>
      </c>
      <c r="BV251">
        <v>328.32836016418798</v>
      </c>
      <c r="BW251">
        <v>323.05109535275699</v>
      </c>
      <c r="BX251">
        <v>319.78260189888903</v>
      </c>
      <c r="BY251">
        <v>325.43450910420103</v>
      </c>
      <c r="BZ251">
        <v>330.98270913333698</v>
      </c>
      <c r="CA251">
        <v>312.70833732927099</v>
      </c>
      <c r="CB251">
        <v>314.548500739426</v>
      </c>
      <c r="CC251">
        <v>332.775126659877</v>
      </c>
      <c r="CD251">
        <v>332.39701489462198</v>
      </c>
    </row>
    <row r="252" spans="1:82" x14ac:dyDescent="0.25">
      <c r="A252">
        <v>60.0801068090787</v>
      </c>
      <c r="B252">
        <v>329.97289005661298</v>
      </c>
      <c r="C252">
        <v>324.68528892028502</v>
      </c>
      <c r="D252">
        <v>327.93837500320501</v>
      </c>
      <c r="E252">
        <v>329.70868624849601</v>
      </c>
      <c r="F252">
        <v>331.57357921805101</v>
      </c>
      <c r="G252">
        <v>339.57749750590301</v>
      </c>
      <c r="H252">
        <v>330.83819574403998</v>
      </c>
      <c r="I252">
        <v>321.22932159065698</v>
      </c>
      <c r="J252">
        <v>331.59492847471</v>
      </c>
      <c r="K252">
        <v>324.673283628604</v>
      </c>
      <c r="L252">
        <v>327.90222553992498</v>
      </c>
      <c r="M252">
        <v>327.13076219213798</v>
      </c>
      <c r="N252">
        <v>330.93718946317898</v>
      </c>
      <c r="O252">
        <v>331.36615658761502</v>
      </c>
      <c r="P252">
        <v>358.52109759167303</v>
      </c>
      <c r="Q252">
        <v>341.401119672091</v>
      </c>
      <c r="R252">
        <v>347.38412430219398</v>
      </c>
      <c r="S252">
        <v>338.39116545517101</v>
      </c>
      <c r="T252">
        <v>340.63349479743999</v>
      </c>
      <c r="U252">
        <v>354.753930556547</v>
      </c>
      <c r="V252">
        <v>351.21530403819202</v>
      </c>
      <c r="W252">
        <v>341.67909729804302</v>
      </c>
      <c r="X252">
        <v>331.22679004976499</v>
      </c>
      <c r="Y252">
        <v>337.56337669616698</v>
      </c>
      <c r="Z252">
        <v>345.99822652369801</v>
      </c>
      <c r="AA252">
        <v>346.437402748284</v>
      </c>
      <c r="AB252">
        <v>368.20587256622099</v>
      </c>
      <c r="AC252">
        <v>381.45360243388001</v>
      </c>
      <c r="AD252">
        <v>397.43737753567001</v>
      </c>
      <c r="AE252">
        <v>393.18934281767201</v>
      </c>
      <c r="AF252">
        <v>408.52886348361898</v>
      </c>
      <c r="AG252">
        <v>413.19310011882402</v>
      </c>
      <c r="AH252">
        <v>415.51192628933399</v>
      </c>
      <c r="AI252">
        <v>399.22829159979699</v>
      </c>
      <c r="AJ252">
        <v>407.06339359028499</v>
      </c>
      <c r="AK252">
        <v>397.105552652092</v>
      </c>
      <c r="AL252">
        <v>465.71465937663697</v>
      </c>
      <c r="AM252">
        <v>465.997962493785</v>
      </c>
      <c r="AN252">
        <v>417.94902911741099</v>
      </c>
      <c r="AO252">
        <v>402.18280787484701</v>
      </c>
      <c r="AP252">
        <v>388.58299303120702</v>
      </c>
      <c r="AQ252">
        <v>382.60001760599101</v>
      </c>
      <c r="AR252">
        <v>369.703432152365</v>
      </c>
      <c r="AS252">
        <v>359.053964441446</v>
      </c>
      <c r="AT252">
        <v>350.96513506640798</v>
      </c>
      <c r="AU252">
        <v>356.958446003657</v>
      </c>
      <c r="AV252">
        <v>374.58923908939499</v>
      </c>
      <c r="AW252">
        <v>372.34553222422397</v>
      </c>
      <c r="AX252">
        <v>348.94554864739598</v>
      </c>
      <c r="AY252">
        <v>327.902718837142</v>
      </c>
      <c r="AZ252">
        <v>337.889357629995</v>
      </c>
      <c r="BA252">
        <v>332.99575161487701</v>
      </c>
      <c r="BB252">
        <v>329.78509043220299</v>
      </c>
      <c r="BC252">
        <v>333.95842260799998</v>
      </c>
      <c r="BD252">
        <v>328.06455282387202</v>
      </c>
      <c r="BE252">
        <v>321.96365265882503</v>
      </c>
      <c r="BF252">
        <v>335.11799769009798</v>
      </c>
      <c r="BG252">
        <v>324.25539159646797</v>
      </c>
      <c r="BH252">
        <v>321.11141761916099</v>
      </c>
      <c r="BI252">
        <v>334.20352080422498</v>
      </c>
      <c r="BJ252">
        <v>331.89623735691202</v>
      </c>
      <c r="BK252">
        <v>323.43425194803598</v>
      </c>
      <c r="BL252">
        <v>317.26525716355002</v>
      </c>
      <c r="BM252">
        <v>324.56656632269801</v>
      </c>
      <c r="BN252">
        <v>321.49223036964202</v>
      </c>
      <c r="BO252">
        <v>318.82410683190102</v>
      </c>
      <c r="BP252">
        <v>323.51897005974701</v>
      </c>
      <c r="BQ252">
        <v>316.599248535676</v>
      </c>
      <c r="BR252">
        <v>312.57578840156998</v>
      </c>
      <c r="BS252">
        <v>327.85740257555699</v>
      </c>
      <c r="BT252">
        <v>310.43872113761</v>
      </c>
      <c r="BU252">
        <v>318.71072024451598</v>
      </c>
      <c r="BV252">
        <v>328.465841091583</v>
      </c>
      <c r="BW252">
        <v>322.953768805202</v>
      </c>
      <c r="BX252">
        <v>321.74464648713302</v>
      </c>
      <c r="BY252">
        <v>327.22512084699298</v>
      </c>
      <c r="BZ252">
        <v>330.739850399587</v>
      </c>
      <c r="CA252">
        <v>313.74926503731501</v>
      </c>
      <c r="CB252">
        <v>314.60191879515003</v>
      </c>
      <c r="CC252">
        <v>332.63907321357101</v>
      </c>
      <c r="CD252">
        <v>331.68911788527402</v>
      </c>
    </row>
    <row r="253" spans="1:82" x14ac:dyDescent="0.25">
      <c r="A253">
        <v>60.320427236314998</v>
      </c>
      <c r="B253">
        <v>332.002570960166</v>
      </c>
      <c r="C253">
        <v>325.10569483624101</v>
      </c>
      <c r="D253">
        <v>326.46621552979201</v>
      </c>
      <c r="E253">
        <v>327.74090481014099</v>
      </c>
      <c r="F253">
        <v>330.27739302024202</v>
      </c>
      <c r="G253">
        <v>340.32538956476202</v>
      </c>
      <c r="H253">
        <v>334.972711224742</v>
      </c>
      <c r="I253">
        <v>323.50305460892599</v>
      </c>
      <c r="J253">
        <v>333.01514150924299</v>
      </c>
      <c r="K253">
        <v>325.92293250733701</v>
      </c>
      <c r="L253">
        <v>327.459495270952</v>
      </c>
      <c r="M253">
        <v>327.57862491180401</v>
      </c>
      <c r="N253">
        <v>332.89433151861903</v>
      </c>
      <c r="O253">
        <v>333.55314697691603</v>
      </c>
      <c r="P253">
        <v>356.85514192349501</v>
      </c>
      <c r="Q253">
        <v>341.74454735580701</v>
      </c>
      <c r="R253">
        <v>349.20995265385898</v>
      </c>
      <c r="S253">
        <v>336.697399692793</v>
      </c>
      <c r="T253">
        <v>343.25511524044498</v>
      </c>
      <c r="U253">
        <v>353.866512345106</v>
      </c>
      <c r="V253">
        <v>351.14680341998098</v>
      </c>
      <c r="W253">
        <v>341.07496059040102</v>
      </c>
      <c r="X253">
        <v>328.5284141308</v>
      </c>
      <c r="Y253">
        <v>336.904770387204</v>
      </c>
      <c r="Z253">
        <v>351.310583737451</v>
      </c>
      <c r="AA253">
        <v>344.96104687314198</v>
      </c>
      <c r="AB253">
        <v>363.23470065982701</v>
      </c>
      <c r="AC253">
        <v>382.39318185449901</v>
      </c>
      <c r="AD253">
        <v>393.12022896315801</v>
      </c>
      <c r="AE253">
        <v>389.53647924025103</v>
      </c>
      <c r="AF253">
        <v>407.354334347764</v>
      </c>
      <c r="AG253">
        <v>411.153698254468</v>
      </c>
      <c r="AH253">
        <v>413.39208614934199</v>
      </c>
      <c r="AI253">
        <v>398.14609810701302</v>
      </c>
      <c r="AJ253">
        <v>403.68171274913499</v>
      </c>
      <c r="AK253">
        <v>394.64168957358902</v>
      </c>
      <c r="AL253">
        <v>464.16000993969698</v>
      </c>
      <c r="AM253">
        <v>466.63955424189902</v>
      </c>
      <c r="AN253">
        <v>418.03150735840802</v>
      </c>
      <c r="AO253">
        <v>402.21728601369102</v>
      </c>
      <c r="AP253">
        <v>382.98382885721497</v>
      </c>
      <c r="AQ253">
        <v>385.10924082258902</v>
      </c>
      <c r="AR253">
        <v>371.70830208065399</v>
      </c>
      <c r="AS253">
        <v>356.98435212987999</v>
      </c>
      <c r="AT253">
        <v>348.67054238438999</v>
      </c>
      <c r="AU253">
        <v>357.92264341885101</v>
      </c>
      <c r="AV253">
        <v>374.14035346247101</v>
      </c>
      <c r="AW253">
        <v>369.95900059654201</v>
      </c>
      <c r="AX253">
        <v>347.85000239053397</v>
      </c>
      <c r="AY253">
        <v>328.16778401347898</v>
      </c>
      <c r="AZ253">
        <v>341.30124484244999</v>
      </c>
      <c r="BA253">
        <v>332.73194417141201</v>
      </c>
      <c r="BB253">
        <v>327.79602410649198</v>
      </c>
      <c r="BC253">
        <v>334.20633773998401</v>
      </c>
      <c r="BD253">
        <v>327.21601777823298</v>
      </c>
      <c r="BE253">
        <v>319.73526561699998</v>
      </c>
      <c r="BF253">
        <v>332.26357384530399</v>
      </c>
      <c r="BG253">
        <v>321.948201759352</v>
      </c>
      <c r="BH253">
        <v>323.243828015357</v>
      </c>
      <c r="BI253">
        <v>334.87704006436797</v>
      </c>
      <c r="BJ253">
        <v>332.55886483379498</v>
      </c>
      <c r="BK253">
        <v>324.58185000544501</v>
      </c>
      <c r="BL253">
        <v>319.67065128338299</v>
      </c>
      <c r="BM253">
        <v>326.69414681145503</v>
      </c>
      <c r="BN253">
        <v>325.03819516570502</v>
      </c>
      <c r="BO253">
        <v>320.85694625496302</v>
      </c>
      <c r="BP253">
        <v>322.24968289248898</v>
      </c>
      <c r="BQ253">
        <v>314.573808518786</v>
      </c>
      <c r="BR253">
        <v>312.78427615750502</v>
      </c>
      <c r="BS253">
        <v>328.48580176658902</v>
      </c>
      <c r="BT253">
        <v>311.99302201817397</v>
      </c>
      <c r="BU253">
        <v>318.12546995824999</v>
      </c>
      <c r="BV253">
        <v>327.43522975873401</v>
      </c>
      <c r="BW253">
        <v>326.38616449312298</v>
      </c>
      <c r="BX253">
        <v>320.912501314542</v>
      </c>
      <c r="BY253">
        <v>326.33771227708701</v>
      </c>
      <c r="BZ253">
        <v>329.51806536185899</v>
      </c>
      <c r="CA253">
        <v>313.30459591544201</v>
      </c>
      <c r="CB253">
        <v>313.293903398711</v>
      </c>
      <c r="CC253">
        <v>333.99993328760002</v>
      </c>
      <c r="CD253">
        <v>334.71035345382199</v>
      </c>
    </row>
    <row r="254" spans="1:82" x14ac:dyDescent="0.25">
      <c r="A254">
        <v>60.560747663551403</v>
      </c>
      <c r="B254">
        <v>331.587040531615</v>
      </c>
      <c r="C254">
        <v>328.76891273559602</v>
      </c>
      <c r="D254">
        <v>326.90153559157102</v>
      </c>
      <c r="E254">
        <v>329.31279865344402</v>
      </c>
      <c r="F254">
        <v>330.64792738094798</v>
      </c>
      <c r="G254">
        <v>336.59314351225299</v>
      </c>
      <c r="H254">
        <v>337.27891655046801</v>
      </c>
      <c r="I254">
        <v>326.81144445878601</v>
      </c>
      <c r="J254">
        <v>334.97806063554998</v>
      </c>
      <c r="K254">
        <v>324.94595866352398</v>
      </c>
      <c r="L254">
        <v>327.51988371847301</v>
      </c>
      <c r="M254">
        <v>325.97924851953098</v>
      </c>
      <c r="N254">
        <v>333.96753453885998</v>
      </c>
      <c r="O254">
        <v>334.02416375856399</v>
      </c>
      <c r="P254">
        <v>355.150056324871</v>
      </c>
      <c r="Q254">
        <v>338.72481802077101</v>
      </c>
      <c r="R254">
        <v>350.85412024675998</v>
      </c>
      <c r="S254">
        <v>335.34250126495499</v>
      </c>
      <c r="T254">
        <v>343.30007002604998</v>
      </c>
      <c r="U254">
        <v>353.85705725043499</v>
      </c>
      <c r="V254">
        <v>350.20663933206799</v>
      </c>
      <c r="W254">
        <v>340.94782836308099</v>
      </c>
      <c r="X254">
        <v>328.526829586931</v>
      </c>
      <c r="Y254">
        <v>339.15765799452402</v>
      </c>
      <c r="Z254">
        <v>350.67693155225902</v>
      </c>
      <c r="AA254">
        <v>348.45971858868802</v>
      </c>
      <c r="AB254">
        <v>365.07364308591298</v>
      </c>
      <c r="AC254">
        <v>381.45450031726199</v>
      </c>
      <c r="AD254">
        <v>388.65554033313799</v>
      </c>
      <c r="AE254">
        <v>384.38402542718597</v>
      </c>
      <c r="AF254">
        <v>409.443142251366</v>
      </c>
      <c r="AG254">
        <v>412.196819657302</v>
      </c>
      <c r="AH254">
        <v>410.07267515871501</v>
      </c>
      <c r="AI254">
        <v>400.20611555906203</v>
      </c>
      <c r="AJ254">
        <v>400.68816987783998</v>
      </c>
      <c r="AK254">
        <v>396.37376197803201</v>
      </c>
      <c r="AL254">
        <v>458.10049138870897</v>
      </c>
      <c r="AM254">
        <v>463.62630586226402</v>
      </c>
      <c r="AN254">
        <v>414.86741035450899</v>
      </c>
      <c r="AO254">
        <v>399.938036662814</v>
      </c>
      <c r="AP254">
        <v>379.91539693328599</v>
      </c>
      <c r="AQ254">
        <v>387.35757641570802</v>
      </c>
      <c r="AR254">
        <v>371.014493940732</v>
      </c>
      <c r="AS254">
        <v>355.94956534606803</v>
      </c>
      <c r="AT254">
        <v>347.15316547520501</v>
      </c>
      <c r="AU254">
        <v>355.40636404102497</v>
      </c>
      <c r="AV254">
        <v>373.09876422013201</v>
      </c>
      <c r="AW254">
        <v>368.20285167783902</v>
      </c>
      <c r="AX254">
        <v>345.82499895918301</v>
      </c>
      <c r="AY254">
        <v>329.78341552080099</v>
      </c>
      <c r="AZ254">
        <v>340.97072075564699</v>
      </c>
      <c r="BA254">
        <v>333.97053135636298</v>
      </c>
      <c r="BB254">
        <v>325.16737122837498</v>
      </c>
      <c r="BC254">
        <v>334.77158835841198</v>
      </c>
      <c r="BD254">
        <v>328.32443241701702</v>
      </c>
      <c r="BE254">
        <v>320.71770789782801</v>
      </c>
      <c r="BF254">
        <v>332.08087480278499</v>
      </c>
      <c r="BG254">
        <v>319.20905408809801</v>
      </c>
      <c r="BH254">
        <v>324.46671413047198</v>
      </c>
      <c r="BI254">
        <v>334.12108808082701</v>
      </c>
      <c r="BJ254">
        <v>332.67411624163202</v>
      </c>
      <c r="BK254">
        <v>325.33010649130398</v>
      </c>
      <c r="BL254">
        <v>320.20074766822898</v>
      </c>
      <c r="BM254">
        <v>327.57446220398998</v>
      </c>
      <c r="BN254">
        <v>327.94756841874499</v>
      </c>
      <c r="BO254">
        <v>319.25571715833399</v>
      </c>
      <c r="BP254">
        <v>321.51422923606998</v>
      </c>
      <c r="BQ254">
        <v>316.001365905873</v>
      </c>
      <c r="BR254">
        <v>314.35199657839303</v>
      </c>
      <c r="BS254">
        <v>327.22433163802799</v>
      </c>
      <c r="BT254">
        <v>311.91307829589198</v>
      </c>
      <c r="BU254">
        <v>317.94201518734201</v>
      </c>
      <c r="BV254">
        <v>329.05140423174402</v>
      </c>
      <c r="BW254">
        <v>326.30583621181</v>
      </c>
      <c r="BX254">
        <v>317.4319358258</v>
      </c>
      <c r="BY254">
        <v>325.70837866782199</v>
      </c>
      <c r="BZ254">
        <v>327.87054459502201</v>
      </c>
      <c r="CA254">
        <v>313.70703975621001</v>
      </c>
      <c r="CB254">
        <v>312.81436770361802</v>
      </c>
      <c r="CC254">
        <v>335.101225216709</v>
      </c>
      <c r="CD254">
        <v>334.31758056179899</v>
      </c>
    </row>
    <row r="255" spans="1:82" x14ac:dyDescent="0.25">
      <c r="A255">
        <v>60.801068090787702</v>
      </c>
      <c r="B255">
        <v>330.90332804796901</v>
      </c>
      <c r="C255">
        <v>328.23932641283898</v>
      </c>
      <c r="D255">
        <v>326.55062345395601</v>
      </c>
      <c r="E255">
        <v>331.54697868954401</v>
      </c>
      <c r="F255">
        <v>331.20156514057101</v>
      </c>
      <c r="G255">
        <v>335.26587528259</v>
      </c>
      <c r="H255">
        <v>338.44541041516101</v>
      </c>
      <c r="I255">
        <v>325.44288630201999</v>
      </c>
      <c r="J255">
        <v>335.22761169351998</v>
      </c>
      <c r="K255">
        <v>324.68205242589897</v>
      </c>
      <c r="L255">
        <v>327.32680260283502</v>
      </c>
      <c r="M255">
        <v>327.17783421294001</v>
      </c>
      <c r="N255">
        <v>332.145949030277</v>
      </c>
      <c r="O255">
        <v>333.18583291294698</v>
      </c>
      <c r="P255">
        <v>352.62817655788598</v>
      </c>
      <c r="Q255">
        <v>337.06537524316099</v>
      </c>
      <c r="R255">
        <v>352.93635225280099</v>
      </c>
      <c r="S255">
        <v>336.53320356613199</v>
      </c>
      <c r="T255">
        <v>341.996715139081</v>
      </c>
      <c r="U255">
        <v>351.19332563132201</v>
      </c>
      <c r="V255">
        <v>349.19529119535002</v>
      </c>
      <c r="W255">
        <v>340.97723368173803</v>
      </c>
      <c r="X255">
        <v>331.08852526839502</v>
      </c>
      <c r="Y255">
        <v>340.74774607814697</v>
      </c>
      <c r="Z255">
        <v>351.74021994448901</v>
      </c>
      <c r="AA255">
        <v>346.79560503959601</v>
      </c>
      <c r="AB255">
        <v>369.548950031083</v>
      </c>
      <c r="AC255">
        <v>383.11754026573999</v>
      </c>
      <c r="AD255">
        <v>386.23751709764201</v>
      </c>
      <c r="AE255">
        <v>381.93454062600398</v>
      </c>
      <c r="AF255">
        <v>407.07615250497901</v>
      </c>
      <c r="AG255">
        <v>410.43822113356202</v>
      </c>
      <c r="AH255">
        <v>405.29026028797603</v>
      </c>
      <c r="AI255">
        <v>399.382810786623</v>
      </c>
      <c r="AJ255">
        <v>395.65622293682202</v>
      </c>
      <c r="AK255">
        <v>392.26056103292501</v>
      </c>
      <c r="AL255">
        <v>452.31456863539699</v>
      </c>
      <c r="AM255">
        <v>463.62175080739502</v>
      </c>
      <c r="AN255">
        <v>406.57733561612901</v>
      </c>
      <c r="AO255">
        <v>401.98263402881298</v>
      </c>
      <c r="AP255">
        <v>376.870356304849</v>
      </c>
      <c r="AQ255">
        <v>387.91343764057802</v>
      </c>
      <c r="AR255">
        <v>369.596696207592</v>
      </c>
      <c r="AS255">
        <v>355.78057961436298</v>
      </c>
      <c r="AT255">
        <v>349.50582159594899</v>
      </c>
      <c r="AU255">
        <v>356.06627921378401</v>
      </c>
      <c r="AV255">
        <v>371.21390651451998</v>
      </c>
      <c r="AW255">
        <v>366.13149964835497</v>
      </c>
      <c r="AX255">
        <v>344.21982130519098</v>
      </c>
      <c r="AY255">
        <v>333.30520187860401</v>
      </c>
      <c r="AZ255">
        <v>337.808674953153</v>
      </c>
      <c r="BA255">
        <v>335.03348417478497</v>
      </c>
      <c r="BB255">
        <v>326.012967256298</v>
      </c>
      <c r="BC255">
        <v>338.45169840029598</v>
      </c>
      <c r="BD255">
        <v>329.73293416858399</v>
      </c>
      <c r="BE255">
        <v>321.59851265948498</v>
      </c>
      <c r="BF255">
        <v>329.24972206769797</v>
      </c>
      <c r="BG255">
        <v>315.941430967153</v>
      </c>
      <c r="BH255">
        <v>327.349153913132</v>
      </c>
      <c r="BI255">
        <v>334.03951160425498</v>
      </c>
      <c r="BJ255">
        <v>333.79479105617003</v>
      </c>
      <c r="BK255">
        <v>327.99002056051597</v>
      </c>
      <c r="BL255">
        <v>317.834867686709</v>
      </c>
      <c r="BM255">
        <v>323.87559751428</v>
      </c>
      <c r="BN255">
        <v>327.35290584961803</v>
      </c>
      <c r="BO255">
        <v>321.288241308446</v>
      </c>
      <c r="BP255">
        <v>319.73362056296202</v>
      </c>
      <c r="BQ255">
        <v>317.751923909109</v>
      </c>
      <c r="BR255">
        <v>314.627809645274</v>
      </c>
      <c r="BS255">
        <v>325.76865198095197</v>
      </c>
      <c r="BT255">
        <v>313.094094841154</v>
      </c>
      <c r="BU255">
        <v>321.25887188265</v>
      </c>
      <c r="BV255">
        <v>329.573337777191</v>
      </c>
      <c r="BW255">
        <v>325.02830783678399</v>
      </c>
      <c r="BX255">
        <v>318.47634729327598</v>
      </c>
      <c r="BY255">
        <v>324.32036867340202</v>
      </c>
      <c r="BZ255">
        <v>327.08167328440197</v>
      </c>
      <c r="CA255">
        <v>312.03763594726502</v>
      </c>
      <c r="CB255">
        <v>313.62433907044698</v>
      </c>
      <c r="CC255">
        <v>336.27413504919201</v>
      </c>
      <c r="CD255">
        <v>333.538387948467</v>
      </c>
    </row>
    <row r="256" spans="1:82" x14ac:dyDescent="0.25">
      <c r="A256">
        <v>61.041388518024</v>
      </c>
      <c r="B256">
        <v>332.39004814733801</v>
      </c>
      <c r="C256">
        <v>333.18562435432199</v>
      </c>
      <c r="D256">
        <v>328.21666632792198</v>
      </c>
      <c r="E256">
        <v>333.11156677867098</v>
      </c>
      <c r="F256">
        <v>331.00114261412898</v>
      </c>
      <c r="G256">
        <v>333.90674347260301</v>
      </c>
      <c r="H256">
        <v>337.41894368253401</v>
      </c>
      <c r="I256">
        <v>326.40257375728498</v>
      </c>
      <c r="J256">
        <v>335.43336796141102</v>
      </c>
      <c r="K256">
        <v>320.22110293706498</v>
      </c>
      <c r="L256">
        <v>328.59322304459602</v>
      </c>
      <c r="M256">
        <v>329.25146593704898</v>
      </c>
      <c r="N256">
        <v>328.31415360125999</v>
      </c>
      <c r="O256">
        <v>334.380678920636</v>
      </c>
      <c r="P256">
        <v>354.46963607909299</v>
      </c>
      <c r="Q256">
        <v>338.29281154617598</v>
      </c>
      <c r="R256">
        <v>349.26693249805101</v>
      </c>
      <c r="S256">
        <v>333.64426059048998</v>
      </c>
      <c r="T256">
        <v>341.74319796107198</v>
      </c>
      <c r="U256">
        <v>351.51388562256898</v>
      </c>
      <c r="V256">
        <v>348.81920037849301</v>
      </c>
      <c r="W256">
        <v>342.45185809077901</v>
      </c>
      <c r="X256">
        <v>334.83017915199002</v>
      </c>
      <c r="Y256">
        <v>343.46550523672403</v>
      </c>
      <c r="Z256">
        <v>350.934335688852</v>
      </c>
      <c r="AA256">
        <v>349.16643269152598</v>
      </c>
      <c r="AB256">
        <v>370.16945502907402</v>
      </c>
      <c r="AC256">
        <v>386.39554851344099</v>
      </c>
      <c r="AD256">
        <v>387.93106046711699</v>
      </c>
      <c r="AE256">
        <v>381.99181844832202</v>
      </c>
      <c r="AF256">
        <v>404.49564002842402</v>
      </c>
      <c r="AG256">
        <v>411.09010044600598</v>
      </c>
      <c r="AH256">
        <v>405.77544372971602</v>
      </c>
      <c r="AI256">
        <v>398.33843003297898</v>
      </c>
      <c r="AJ256">
        <v>394.129692141882</v>
      </c>
      <c r="AK256">
        <v>390.16942093946199</v>
      </c>
      <c r="AL256">
        <v>447.56314554199599</v>
      </c>
      <c r="AM256">
        <v>465.17720926404598</v>
      </c>
      <c r="AN256">
        <v>402.094874815965</v>
      </c>
      <c r="AO256">
        <v>405.129590811821</v>
      </c>
      <c r="AP256">
        <v>375.50944817860699</v>
      </c>
      <c r="AQ256">
        <v>388.94177711995701</v>
      </c>
      <c r="AR256">
        <v>366.55494479660598</v>
      </c>
      <c r="AS256">
        <v>362.24937606753002</v>
      </c>
      <c r="AT256">
        <v>348.40982476621701</v>
      </c>
      <c r="AU256">
        <v>356.54435196073803</v>
      </c>
      <c r="AV256">
        <v>373.60537418236902</v>
      </c>
      <c r="AW256">
        <v>365.37460571446002</v>
      </c>
      <c r="AX256">
        <v>345.81477978333999</v>
      </c>
      <c r="AY256">
        <v>338.76787491879099</v>
      </c>
      <c r="AZ256">
        <v>338.38774867247298</v>
      </c>
      <c r="BA256">
        <v>337.87946041350398</v>
      </c>
      <c r="BB256">
        <v>324.26033854621897</v>
      </c>
      <c r="BC256">
        <v>338.55220188171103</v>
      </c>
      <c r="BD256">
        <v>330.14569782764198</v>
      </c>
      <c r="BE256">
        <v>322.03627146890199</v>
      </c>
      <c r="BF256">
        <v>328.778857809611</v>
      </c>
      <c r="BG256">
        <v>317.22591518296599</v>
      </c>
      <c r="BH256">
        <v>331.46574171266701</v>
      </c>
      <c r="BI256">
        <v>333.07348926251501</v>
      </c>
      <c r="BJ256">
        <v>333.08115934384398</v>
      </c>
      <c r="BK256">
        <v>327.848872357478</v>
      </c>
      <c r="BL256">
        <v>317.969365929275</v>
      </c>
      <c r="BM256">
        <v>323.05311994184899</v>
      </c>
      <c r="BN256">
        <v>330.53886170081802</v>
      </c>
      <c r="BO256">
        <v>319.89275161169002</v>
      </c>
      <c r="BP256">
        <v>317.63215891720102</v>
      </c>
      <c r="BQ256">
        <v>316.17303786273999</v>
      </c>
      <c r="BR256">
        <v>317.89804535659903</v>
      </c>
      <c r="BS256">
        <v>326.209241387688</v>
      </c>
      <c r="BT256">
        <v>316.42731733147099</v>
      </c>
      <c r="BU256">
        <v>321.934075378366</v>
      </c>
      <c r="BV256">
        <v>325.57996078453499</v>
      </c>
      <c r="BW256">
        <v>324.63625491217601</v>
      </c>
      <c r="BX256">
        <v>320.23231156593801</v>
      </c>
      <c r="BY256">
        <v>321.30357648911001</v>
      </c>
      <c r="BZ256">
        <v>326.04627711936502</v>
      </c>
      <c r="CA256">
        <v>310.48648841490802</v>
      </c>
      <c r="CB256">
        <v>318.39254019437402</v>
      </c>
      <c r="CC256">
        <v>339.06873384961</v>
      </c>
      <c r="CD256">
        <v>330.79855160781398</v>
      </c>
    </row>
    <row r="257" spans="1:82" x14ac:dyDescent="0.25">
      <c r="A257">
        <v>61.281708945260299</v>
      </c>
      <c r="B257">
        <v>331.40722759180397</v>
      </c>
      <c r="C257">
        <v>334.86109557883498</v>
      </c>
      <c r="D257">
        <v>331.90031218249601</v>
      </c>
      <c r="E257">
        <v>334.44488241413899</v>
      </c>
      <c r="F257">
        <v>332.81685164630801</v>
      </c>
      <c r="G257">
        <v>334.13629530808799</v>
      </c>
      <c r="H257">
        <v>338.50037293222499</v>
      </c>
      <c r="I257">
        <v>330.01400923142</v>
      </c>
      <c r="J257">
        <v>336.93323090909701</v>
      </c>
      <c r="K257">
        <v>318.486386709724</v>
      </c>
      <c r="L257">
        <v>327.50610743819198</v>
      </c>
      <c r="M257">
        <v>329.60323885522899</v>
      </c>
      <c r="N257">
        <v>329.077549241648</v>
      </c>
      <c r="O257">
        <v>335.56723121572901</v>
      </c>
      <c r="P257">
        <v>352.17316206306799</v>
      </c>
      <c r="Q257">
        <v>338.72546978283401</v>
      </c>
      <c r="R257">
        <v>346.21827706413097</v>
      </c>
      <c r="S257">
        <v>335.49848564134197</v>
      </c>
      <c r="T257">
        <v>341.84128252285001</v>
      </c>
      <c r="U257">
        <v>348.80284509451502</v>
      </c>
      <c r="V257">
        <v>348.74292775621399</v>
      </c>
      <c r="W257">
        <v>342.73045717964698</v>
      </c>
      <c r="X257">
        <v>336.39714395016398</v>
      </c>
      <c r="Y257">
        <v>344.378713590313</v>
      </c>
      <c r="Z257">
        <v>350.83618807072997</v>
      </c>
      <c r="AA257">
        <v>353.54925929801198</v>
      </c>
      <c r="AB257">
        <v>372.38793907989299</v>
      </c>
      <c r="AC257">
        <v>386.38539519273797</v>
      </c>
      <c r="AD257">
        <v>388.814785257425</v>
      </c>
      <c r="AE257">
        <v>382.77587988955497</v>
      </c>
      <c r="AF257">
        <v>403.87804262763399</v>
      </c>
      <c r="AG257">
        <v>408.423635471978</v>
      </c>
      <c r="AH257">
        <v>402.64174185086199</v>
      </c>
      <c r="AI257">
        <v>396.81319166779701</v>
      </c>
      <c r="AJ257">
        <v>395.58761998660498</v>
      </c>
      <c r="AK257">
        <v>385.39114954709203</v>
      </c>
      <c r="AL257">
        <v>441.81164272836997</v>
      </c>
      <c r="AM257">
        <v>459.30847534551702</v>
      </c>
      <c r="AN257">
        <v>399.43197836356802</v>
      </c>
      <c r="AO257">
        <v>402.102391776155</v>
      </c>
      <c r="AP257">
        <v>376.83013224307399</v>
      </c>
      <c r="AQ257">
        <v>386.02951347869902</v>
      </c>
      <c r="AR257">
        <v>364.71921083715603</v>
      </c>
      <c r="AS257">
        <v>362.68187068248199</v>
      </c>
      <c r="AT257">
        <v>349.25028740385699</v>
      </c>
      <c r="AU257">
        <v>355.89653083380301</v>
      </c>
      <c r="AV257">
        <v>374.883306037816</v>
      </c>
      <c r="AW257">
        <v>363.955432522264</v>
      </c>
      <c r="AX257">
        <v>347.63929192110101</v>
      </c>
      <c r="AY257">
        <v>342.06636391740602</v>
      </c>
      <c r="AZ257">
        <v>337.41215448914198</v>
      </c>
      <c r="BA257">
        <v>339.647130972936</v>
      </c>
      <c r="BB257">
        <v>323.62704266705703</v>
      </c>
      <c r="BC257">
        <v>341.11280512909002</v>
      </c>
      <c r="BD257">
        <v>328.58298524652997</v>
      </c>
      <c r="BE257">
        <v>324.43728032343</v>
      </c>
      <c r="BF257">
        <v>328.54905979048601</v>
      </c>
      <c r="BG257">
        <v>315.217907083211</v>
      </c>
      <c r="BH257">
        <v>334.62983840787302</v>
      </c>
      <c r="BI257">
        <v>332.93524996806798</v>
      </c>
      <c r="BJ257">
        <v>329.69156473256498</v>
      </c>
      <c r="BK257">
        <v>324.96035288769298</v>
      </c>
      <c r="BL257">
        <v>321.30811122249497</v>
      </c>
      <c r="BM257">
        <v>321.26281982942999</v>
      </c>
      <c r="BN257">
        <v>333.17026464023098</v>
      </c>
      <c r="BO257">
        <v>321.964466548899</v>
      </c>
      <c r="BP257">
        <v>316.23142652857302</v>
      </c>
      <c r="BQ257">
        <v>315.33887093357998</v>
      </c>
      <c r="BR257">
        <v>320.44568640978298</v>
      </c>
      <c r="BS257">
        <v>324.21134359220798</v>
      </c>
      <c r="BT257">
        <v>317.27677361062399</v>
      </c>
      <c r="BU257">
        <v>325.00011293728301</v>
      </c>
      <c r="BV257">
        <v>324.69952077313502</v>
      </c>
      <c r="BW257">
        <v>323.507107183122</v>
      </c>
      <c r="BX257">
        <v>322.64333177246999</v>
      </c>
      <c r="BY257">
        <v>325.47379546923003</v>
      </c>
      <c r="BZ257">
        <v>325.38894387774502</v>
      </c>
      <c r="CA257">
        <v>313.09557275121</v>
      </c>
      <c r="CB257">
        <v>317.54612434466901</v>
      </c>
      <c r="CC257">
        <v>337.83239890337501</v>
      </c>
      <c r="CD257">
        <v>329.57102124494702</v>
      </c>
    </row>
    <row r="258" spans="1:82" x14ac:dyDescent="0.25">
      <c r="A258">
        <v>61.522029372496597</v>
      </c>
      <c r="B258">
        <v>332.32688417801302</v>
      </c>
      <c r="C258">
        <v>334.180732051387</v>
      </c>
      <c r="D258">
        <v>331.15219678440201</v>
      </c>
      <c r="E258">
        <v>334.43871922173003</v>
      </c>
      <c r="F258">
        <v>332.61365553333599</v>
      </c>
      <c r="G258">
        <v>332.83454878736597</v>
      </c>
      <c r="H258">
        <v>336.987618743496</v>
      </c>
      <c r="I258">
        <v>330.86101736783303</v>
      </c>
      <c r="J258">
        <v>336.33922892693198</v>
      </c>
      <c r="K258">
        <v>317.59402488956698</v>
      </c>
      <c r="L258">
        <v>325.85820046534099</v>
      </c>
      <c r="M258">
        <v>328.83769627188502</v>
      </c>
      <c r="N258">
        <v>328.59704617441901</v>
      </c>
      <c r="O258">
        <v>335.41430534534101</v>
      </c>
      <c r="P258">
        <v>350.84101564133402</v>
      </c>
      <c r="Q258">
        <v>339.90312035574101</v>
      </c>
      <c r="R258">
        <v>345.93318133576798</v>
      </c>
      <c r="S258">
        <v>336.546098060666</v>
      </c>
      <c r="T258">
        <v>342.27805837075601</v>
      </c>
      <c r="U258">
        <v>349.412291513821</v>
      </c>
      <c r="V258">
        <v>350.57697991276098</v>
      </c>
      <c r="W258">
        <v>343.36093367504998</v>
      </c>
      <c r="X258">
        <v>337.33189747313401</v>
      </c>
      <c r="Y258">
        <v>343.56730451692601</v>
      </c>
      <c r="Z258">
        <v>351.48494504858098</v>
      </c>
      <c r="AA258">
        <v>356.48758527805899</v>
      </c>
      <c r="AB258">
        <v>373.81914960031497</v>
      </c>
      <c r="AC258">
        <v>385.91287377832901</v>
      </c>
      <c r="AD258">
        <v>390.34353928890602</v>
      </c>
      <c r="AE258">
        <v>382.64352836743001</v>
      </c>
      <c r="AF258">
        <v>403.53113835432401</v>
      </c>
      <c r="AG258">
        <v>409.91861278152101</v>
      </c>
      <c r="AH258">
        <v>402.83103128119399</v>
      </c>
      <c r="AI258">
        <v>397.67892253760698</v>
      </c>
      <c r="AJ258">
        <v>397.00899353740402</v>
      </c>
      <c r="AK258">
        <v>385.94258418150503</v>
      </c>
      <c r="AL258">
        <v>442.20756137957301</v>
      </c>
      <c r="AM258">
        <v>456.84131145593102</v>
      </c>
      <c r="AN258">
        <v>398.55204853734199</v>
      </c>
      <c r="AO258">
        <v>399.39612836596399</v>
      </c>
      <c r="AP258">
        <v>376.897820742889</v>
      </c>
      <c r="AQ258">
        <v>384.58591331485201</v>
      </c>
      <c r="AR258">
        <v>363.50237544788399</v>
      </c>
      <c r="AS258">
        <v>362.14945231287498</v>
      </c>
      <c r="AT258">
        <v>348.66347340623798</v>
      </c>
      <c r="AU258">
        <v>355.73125537746301</v>
      </c>
      <c r="AV258">
        <v>377.75960669309001</v>
      </c>
      <c r="AW258">
        <v>364.36444765792498</v>
      </c>
      <c r="AX258">
        <v>345.64136935144597</v>
      </c>
      <c r="AY258">
        <v>342.14253825396497</v>
      </c>
      <c r="AZ258">
        <v>337.75117192322301</v>
      </c>
      <c r="BA258">
        <v>341.57436215824998</v>
      </c>
      <c r="BB258">
        <v>326.63581956774198</v>
      </c>
      <c r="BC258">
        <v>339.93904798797502</v>
      </c>
      <c r="BD258">
        <v>326.64628213355002</v>
      </c>
      <c r="BE258">
        <v>324.47711952426198</v>
      </c>
      <c r="BF258">
        <v>328.17536979748002</v>
      </c>
      <c r="BG258">
        <v>313.97005046642198</v>
      </c>
      <c r="BH258">
        <v>334.861715941125</v>
      </c>
      <c r="BI258">
        <v>331.32609606582201</v>
      </c>
      <c r="BJ258">
        <v>327.96617035557199</v>
      </c>
      <c r="BK258">
        <v>324.49215897254402</v>
      </c>
      <c r="BL258">
        <v>324.626379882832</v>
      </c>
      <c r="BM258">
        <v>322.99934131308999</v>
      </c>
      <c r="BN258">
        <v>334.35711122707698</v>
      </c>
      <c r="BO258">
        <v>325.74308558715097</v>
      </c>
      <c r="BP258">
        <v>315.53642080259698</v>
      </c>
      <c r="BQ258">
        <v>316.19477737197201</v>
      </c>
      <c r="BR258">
        <v>320.54885965824201</v>
      </c>
      <c r="BS258">
        <v>321.736995685637</v>
      </c>
      <c r="BT258">
        <v>318.80587109309101</v>
      </c>
      <c r="BU258">
        <v>326.997668510636</v>
      </c>
      <c r="BV258">
        <v>324.01740635559099</v>
      </c>
      <c r="BW258">
        <v>324.33308116865402</v>
      </c>
      <c r="BX258">
        <v>321.88530148539002</v>
      </c>
      <c r="BY258">
        <v>326.99134084594499</v>
      </c>
      <c r="BZ258">
        <v>325.92013564768598</v>
      </c>
      <c r="CA258">
        <v>315.61403687565098</v>
      </c>
      <c r="CB258">
        <v>318.46266961696301</v>
      </c>
      <c r="CC258">
        <v>334.58497538211998</v>
      </c>
      <c r="CD258">
        <v>330.06945012186497</v>
      </c>
    </row>
    <row r="259" spans="1:82" x14ac:dyDescent="0.25">
      <c r="A259">
        <v>61.762349799732903</v>
      </c>
      <c r="B259">
        <v>333.98830983818698</v>
      </c>
      <c r="C259">
        <v>336.71349291441697</v>
      </c>
      <c r="D259">
        <v>334.31946192411499</v>
      </c>
      <c r="E259">
        <v>336.31885698775699</v>
      </c>
      <c r="F259">
        <v>332.47972826505298</v>
      </c>
      <c r="G259">
        <v>333.78892697526402</v>
      </c>
      <c r="H259">
        <v>337.28186496921398</v>
      </c>
      <c r="I259">
        <v>332.99270678427501</v>
      </c>
      <c r="J259">
        <v>339.016437525865</v>
      </c>
      <c r="K259">
        <v>320.24561922642198</v>
      </c>
      <c r="L259">
        <v>327.83393093904601</v>
      </c>
      <c r="M259">
        <v>329.00705608244903</v>
      </c>
      <c r="N259">
        <v>327.69515397788598</v>
      </c>
      <c r="O259">
        <v>335.28650973925699</v>
      </c>
      <c r="P259">
        <v>350.92892703134402</v>
      </c>
      <c r="Q259">
        <v>342.35577926666502</v>
      </c>
      <c r="R259">
        <v>345.768376863512</v>
      </c>
      <c r="S259">
        <v>335.66215814091902</v>
      </c>
      <c r="T259">
        <v>340.195563511106</v>
      </c>
      <c r="U259">
        <v>350.29390877948703</v>
      </c>
      <c r="V259">
        <v>350.593994680984</v>
      </c>
      <c r="W259">
        <v>340.35758505702</v>
      </c>
      <c r="X259">
        <v>338.59207707642099</v>
      </c>
      <c r="Y259">
        <v>344.26598518288898</v>
      </c>
      <c r="Z259">
        <v>352.38236625804802</v>
      </c>
      <c r="AA259">
        <v>356.00972817940499</v>
      </c>
      <c r="AB259">
        <v>370.76706679880198</v>
      </c>
      <c r="AC259">
        <v>383.74634353682899</v>
      </c>
      <c r="AD259">
        <v>387.22792247778699</v>
      </c>
      <c r="AE259">
        <v>382.90404587136101</v>
      </c>
      <c r="AF259">
        <v>403.01298714231598</v>
      </c>
      <c r="AG259">
        <v>412.02569571058598</v>
      </c>
      <c r="AH259">
        <v>402.55964137684498</v>
      </c>
      <c r="AI259">
        <v>395.36372086029002</v>
      </c>
      <c r="AJ259">
        <v>398.20948188829902</v>
      </c>
      <c r="AK259">
        <v>386.37797888334802</v>
      </c>
      <c r="AL259">
        <v>439.39960669278503</v>
      </c>
      <c r="AM259">
        <v>452.339038573224</v>
      </c>
      <c r="AN259">
        <v>397.20842134607301</v>
      </c>
      <c r="AO259">
        <v>395.21787474902601</v>
      </c>
      <c r="AP259">
        <v>375.99657419638203</v>
      </c>
      <c r="AQ259">
        <v>386.06039412481499</v>
      </c>
      <c r="AR259">
        <v>360.07455834970301</v>
      </c>
      <c r="AS259">
        <v>359.51881523003999</v>
      </c>
      <c r="AT259">
        <v>349.805994468905</v>
      </c>
      <c r="AU259">
        <v>356.28140446608597</v>
      </c>
      <c r="AV259">
        <v>375.96267251094997</v>
      </c>
      <c r="AW259">
        <v>365.84532022006402</v>
      </c>
      <c r="AX259">
        <v>339.39799025110102</v>
      </c>
      <c r="AY259">
        <v>345.05844087681402</v>
      </c>
      <c r="AZ259">
        <v>338.24071988667998</v>
      </c>
      <c r="BA259">
        <v>341.26868215331899</v>
      </c>
      <c r="BB259">
        <v>325.65236378063702</v>
      </c>
      <c r="BC259">
        <v>340.18591725264997</v>
      </c>
      <c r="BD259">
        <v>327.26781198557899</v>
      </c>
      <c r="BE259">
        <v>325.02377983414601</v>
      </c>
      <c r="BF259">
        <v>322.63595443803302</v>
      </c>
      <c r="BG259">
        <v>316.50560917259799</v>
      </c>
      <c r="BH259">
        <v>335.49322266876999</v>
      </c>
      <c r="BI259">
        <v>329.903370651079</v>
      </c>
      <c r="BJ259">
        <v>327.40221158152798</v>
      </c>
      <c r="BK259">
        <v>326.91029786770901</v>
      </c>
      <c r="BL259">
        <v>326.61799185656503</v>
      </c>
      <c r="BM259">
        <v>320.18343302550898</v>
      </c>
      <c r="BN259">
        <v>333.97001231652098</v>
      </c>
      <c r="BO259">
        <v>325.74381008961501</v>
      </c>
      <c r="BP259">
        <v>314.22757161406003</v>
      </c>
      <c r="BQ259">
        <v>318.18358337309797</v>
      </c>
      <c r="BR259">
        <v>319.48679198989799</v>
      </c>
      <c r="BS259">
        <v>323.36436158435902</v>
      </c>
      <c r="BT259">
        <v>320.08552544616998</v>
      </c>
      <c r="BU259">
        <v>325.11362384280898</v>
      </c>
      <c r="BV259">
        <v>326.14305959415498</v>
      </c>
      <c r="BW259">
        <v>322.66032389967398</v>
      </c>
      <c r="BX259">
        <v>325.29620667440997</v>
      </c>
      <c r="BY259">
        <v>326.586575512325</v>
      </c>
      <c r="BZ259">
        <v>326.58573842966501</v>
      </c>
      <c r="CA259">
        <v>314.15610425629598</v>
      </c>
      <c r="CB259">
        <v>318.98484050593498</v>
      </c>
      <c r="CC259">
        <v>334.08004566032702</v>
      </c>
      <c r="CD259">
        <v>330.85925397056002</v>
      </c>
    </row>
    <row r="260" spans="1:82" x14ac:dyDescent="0.25">
      <c r="A260">
        <v>62.002670226969201</v>
      </c>
      <c r="B260">
        <v>334.947984484134</v>
      </c>
      <c r="C260">
        <v>335.838450821984</v>
      </c>
      <c r="D260">
        <v>335.10167093400099</v>
      </c>
      <c r="E260">
        <v>337.05521675733303</v>
      </c>
      <c r="F260">
        <v>337.413126575403</v>
      </c>
      <c r="G260">
        <v>327.671082911062</v>
      </c>
      <c r="H260">
        <v>336.47315770229199</v>
      </c>
      <c r="I260">
        <v>334.20655351132899</v>
      </c>
      <c r="J260">
        <v>342.28434683925502</v>
      </c>
      <c r="K260">
        <v>319.95862683814801</v>
      </c>
      <c r="L260">
        <v>327.758449807045</v>
      </c>
      <c r="M260">
        <v>332.47291022586802</v>
      </c>
      <c r="N260">
        <v>326.46649852279103</v>
      </c>
      <c r="O260">
        <v>335.88801166846503</v>
      </c>
      <c r="P260">
        <v>348.50595165886102</v>
      </c>
      <c r="Q260">
        <v>342.60035805059101</v>
      </c>
      <c r="R260">
        <v>343.70638422086802</v>
      </c>
      <c r="S260">
        <v>337.314562439844</v>
      </c>
      <c r="T260">
        <v>339.02347823258202</v>
      </c>
      <c r="U260">
        <v>347.91163399915399</v>
      </c>
      <c r="V260">
        <v>352.19101771131898</v>
      </c>
      <c r="W260">
        <v>339.65483109095902</v>
      </c>
      <c r="X260">
        <v>339.30011857156001</v>
      </c>
      <c r="Y260">
        <v>348.52192990912403</v>
      </c>
      <c r="Z260">
        <v>351.19912967142398</v>
      </c>
      <c r="AA260">
        <v>358.948461924485</v>
      </c>
      <c r="AB260">
        <v>371.635070315679</v>
      </c>
      <c r="AC260">
        <v>378.24756862051402</v>
      </c>
      <c r="AD260">
        <v>383.22534796421797</v>
      </c>
      <c r="AE260">
        <v>381.16377115860701</v>
      </c>
      <c r="AF260">
        <v>400.812845642269</v>
      </c>
      <c r="AG260">
        <v>413.39764839030101</v>
      </c>
      <c r="AH260">
        <v>399.93039279682199</v>
      </c>
      <c r="AI260">
        <v>395.860971232461</v>
      </c>
      <c r="AJ260">
        <v>394.40109033215498</v>
      </c>
      <c r="AK260">
        <v>389.327391143228</v>
      </c>
      <c r="AL260">
        <v>436.443880927127</v>
      </c>
      <c r="AM260">
        <v>443.15787284561702</v>
      </c>
      <c r="AN260">
        <v>394.34762123874202</v>
      </c>
      <c r="AO260">
        <v>388.99233345590699</v>
      </c>
      <c r="AP260">
        <v>369.908054332208</v>
      </c>
      <c r="AQ260">
        <v>387.024060072174</v>
      </c>
      <c r="AR260">
        <v>353.806311978868</v>
      </c>
      <c r="AS260">
        <v>359.37379061756297</v>
      </c>
      <c r="AT260">
        <v>352.66040012354199</v>
      </c>
      <c r="AU260">
        <v>353.008762170279</v>
      </c>
      <c r="AV260">
        <v>376.05795922800598</v>
      </c>
      <c r="AW260">
        <v>372.78376916405898</v>
      </c>
      <c r="AX260">
        <v>339.14750726145098</v>
      </c>
      <c r="AY260">
        <v>348.561979665146</v>
      </c>
      <c r="AZ260">
        <v>334.49077967336001</v>
      </c>
      <c r="BA260">
        <v>342.54813870309198</v>
      </c>
      <c r="BB260">
        <v>325.15069956539202</v>
      </c>
      <c r="BC260">
        <v>339.61534480415702</v>
      </c>
      <c r="BD260">
        <v>333.853380288013</v>
      </c>
      <c r="BE260">
        <v>325.13129031718302</v>
      </c>
      <c r="BF260">
        <v>321.589143373257</v>
      </c>
      <c r="BG260">
        <v>318.81281619466199</v>
      </c>
      <c r="BH260">
        <v>334.438188645786</v>
      </c>
      <c r="BI260">
        <v>326.40706780997601</v>
      </c>
      <c r="BJ260">
        <v>326.603153812926</v>
      </c>
      <c r="BK260">
        <v>328.21696963820199</v>
      </c>
      <c r="BL260">
        <v>330.46616692955502</v>
      </c>
      <c r="BM260">
        <v>321.74898965798099</v>
      </c>
      <c r="BN260">
        <v>333.22561627285398</v>
      </c>
      <c r="BO260">
        <v>325.980837348774</v>
      </c>
      <c r="BP260">
        <v>312.892871055993</v>
      </c>
      <c r="BQ260">
        <v>319.57094976562701</v>
      </c>
      <c r="BR260">
        <v>318.70072044045997</v>
      </c>
      <c r="BS260">
        <v>319.99358998939101</v>
      </c>
      <c r="BT260">
        <v>319.68181239303999</v>
      </c>
      <c r="BU260">
        <v>322.58066274067801</v>
      </c>
      <c r="BV260">
        <v>326.28369112520102</v>
      </c>
      <c r="BW260">
        <v>324.77899757916902</v>
      </c>
      <c r="BX260">
        <v>327.712234493035</v>
      </c>
      <c r="BY260">
        <v>326.05350968594303</v>
      </c>
      <c r="BZ260">
        <v>321.40188251811998</v>
      </c>
      <c r="CA260">
        <v>308.20935579748698</v>
      </c>
      <c r="CB260">
        <v>321.65969052822902</v>
      </c>
      <c r="CC260">
        <v>333.326276400057</v>
      </c>
      <c r="CD260">
        <v>330.71298125712701</v>
      </c>
    </row>
    <row r="261" spans="1:82" x14ac:dyDescent="0.25">
      <c r="A261">
        <v>62.242990654205599</v>
      </c>
      <c r="B261">
        <v>334.81296046150601</v>
      </c>
      <c r="C261">
        <v>336.46374571896598</v>
      </c>
      <c r="D261">
        <v>336.05752022157401</v>
      </c>
      <c r="E261">
        <v>336.79620757341002</v>
      </c>
      <c r="F261">
        <v>337.31672296623702</v>
      </c>
      <c r="G261">
        <v>326.83317461646402</v>
      </c>
      <c r="H261">
        <v>336.73726056764298</v>
      </c>
      <c r="I261">
        <v>334.82184165486501</v>
      </c>
      <c r="J261">
        <v>342.62700736693398</v>
      </c>
      <c r="K261">
        <v>320.459157229325</v>
      </c>
      <c r="L261">
        <v>327.599540212546</v>
      </c>
      <c r="M261">
        <v>331.99605089949</v>
      </c>
      <c r="N261">
        <v>326.472138596599</v>
      </c>
      <c r="O261">
        <v>334.95732054032999</v>
      </c>
      <c r="P261">
        <v>348.43416289958702</v>
      </c>
      <c r="Q261">
        <v>341.77711815240502</v>
      </c>
      <c r="R261">
        <v>342.80444638247502</v>
      </c>
      <c r="S261">
        <v>337.76822388629603</v>
      </c>
      <c r="T261">
        <v>338.22782415538302</v>
      </c>
      <c r="U261">
        <v>348.06675449071003</v>
      </c>
      <c r="V261">
        <v>352.16524518135498</v>
      </c>
      <c r="W261">
        <v>339.94871419496701</v>
      </c>
      <c r="X261">
        <v>339.21756117747901</v>
      </c>
      <c r="Y261">
        <v>348.26210691301299</v>
      </c>
      <c r="Z261">
        <v>350.27211760366498</v>
      </c>
      <c r="AA261">
        <v>359.20389368293797</v>
      </c>
      <c r="AB261">
        <v>372.25679373659398</v>
      </c>
      <c r="AC261">
        <v>377.21079753211097</v>
      </c>
      <c r="AD261">
        <v>382.93817273187301</v>
      </c>
      <c r="AE261">
        <v>381.35078357263899</v>
      </c>
      <c r="AF261">
        <v>400.64444275742801</v>
      </c>
      <c r="AG261">
        <v>414.45879215849698</v>
      </c>
      <c r="AH261">
        <v>399.10313839012503</v>
      </c>
      <c r="AI261">
        <v>396.30531395845702</v>
      </c>
      <c r="AJ261">
        <v>393.67114975767203</v>
      </c>
      <c r="AK261">
        <v>389.975071236475</v>
      </c>
      <c r="AL261">
        <v>436.11091918644701</v>
      </c>
      <c r="AM261">
        <v>442.355930653445</v>
      </c>
      <c r="AN261">
        <v>393.21359757456401</v>
      </c>
      <c r="AO261">
        <v>388.38556395907301</v>
      </c>
      <c r="AP261">
        <v>369.83161008311703</v>
      </c>
      <c r="AQ261">
        <v>386.19081505213899</v>
      </c>
      <c r="AR261">
        <v>352.62037157049201</v>
      </c>
      <c r="AS261">
        <v>359.38778344674199</v>
      </c>
      <c r="AT261">
        <v>352.24761617767598</v>
      </c>
      <c r="AU261">
        <v>351.95883349042703</v>
      </c>
      <c r="AV261">
        <v>375.592604020529</v>
      </c>
      <c r="AW261">
        <v>373.254733800228</v>
      </c>
      <c r="AX261">
        <v>338.42140777074098</v>
      </c>
      <c r="AY261">
        <v>349.82583641907797</v>
      </c>
      <c r="AZ261">
        <v>332.17550469086098</v>
      </c>
      <c r="BA261">
        <v>342.46000037805197</v>
      </c>
      <c r="BB261">
        <v>325.50666863137099</v>
      </c>
      <c r="BC261">
        <v>339.30539117655502</v>
      </c>
      <c r="BD261">
        <v>334.67678712285499</v>
      </c>
      <c r="BE261">
        <v>324.890168896663</v>
      </c>
      <c r="BF261">
        <v>321.74985255725898</v>
      </c>
      <c r="BG261">
        <v>319.0853668268</v>
      </c>
      <c r="BH261">
        <v>333.98217829315399</v>
      </c>
      <c r="BI261">
        <v>326.84848835722102</v>
      </c>
      <c r="BJ261">
        <v>326.758868047004</v>
      </c>
      <c r="BK261">
        <v>328.06987006607102</v>
      </c>
      <c r="BL261">
        <v>332.09045634024397</v>
      </c>
      <c r="BM261">
        <v>322.05615183232902</v>
      </c>
      <c r="BN261">
        <v>332.96999072311701</v>
      </c>
      <c r="BO261">
        <v>325.38108524761401</v>
      </c>
      <c r="BP261">
        <v>313.65013650386902</v>
      </c>
      <c r="BQ261">
        <v>320.43449560132899</v>
      </c>
      <c r="BR261">
        <v>318.50880233421901</v>
      </c>
      <c r="BS261">
        <v>319.59386063728499</v>
      </c>
      <c r="BT261">
        <v>319.68889023449702</v>
      </c>
      <c r="BU261">
        <v>321.95608713905</v>
      </c>
      <c r="BV261">
        <v>325.879464285057</v>
      </c>
      <c r="BW261">
        <v>324.29186029962898</v>
      </c>
      <c r="BX261">
        <v>327.679071143908</v>
      </c>
      <c r="BY261">
        <v>326.41135679009</v>
      </c>
      <c r="BZ261">
        <v>320.82068792779802</v>
      </c>
      <c r="CA261">
        <v>308.76875773053098</v>
      </c>
      <c r="CB261">
        <v>322.876171305127</v>
      </c>
      <c r="CC261">
        <v>332.95659317214</v>
      </c>
      <c r="CD261">
        <v>330.04375905796502</v>
      </c>
    </row>
    <row r="262" spans="1:82" x14ac:dyDescent="0.25">
      <c r="A262">
        <v>62.483311081441897</v>
      </c>
      <c r="B262">
        <v>332.05260417432203</v>
      </c>
      <c r="C262">
        <v>338.02128229372403</v>
      </c>
      <c r="D262">
        <v>334.83612375246298</v>
      </c>
      <c r="E262">
        <v>334.99733043172802</v>
      </c>
      <c r="F262">
        <v>336.93145551153998</v>
      </c>
      <c r="G262">
        <v>331.03003568385998</v>
      </c>
      <c r="H262">
        <v>336.243099645874</v>
      </c>
      <c r="I262">
        <v>334.792023572402</v>
      </c>
      <c r="J262">
        <v>340.33176359357498</v>
      </c>
      <c r="K262">
        <v>322.23860492230199</v>
      </c>
      <c r="L262">
        <v>330.101975763312</v>
      </c>
      <c r="M262">
        <v>331.15395090552897</v>
      </c>
      <c r="N262">
        <v>324.77608893389998</v>
      </c>
      <c r="O262">
        <v>328.11975274795998</v>
      </c>
      <c r="P262">
        <v>346.96134643395101</v>
      </c>
      <c r="Q262">
        <v>341.78072263798299</v>
      </c>
      <c r="R262">
        <v>336.24522913291298</v>
      </c>
      <c r="S262">
        <v>341.204326837049</v>
      </c>
      <c r="T262">
        <v>336.66854709849099</v>
      </c>
      <c r="U262">
        <v>349.27120726088799</v>
      </c>
      <c r="V262">
        <v>350.28623206376102</v>
      </c>
      <c r="W262">
        <v>345.32468009861799</v>
      </c>
      <c r="X262">
        <v>340.73523556934299</v>
      </c>
      <c r="Y262">
        <v>348.86930277168199</v>
      </c>
      <c r="Z262">
        <v>351.90912256042799</v>
      </c>
      <c r="AA262">
        <v>359.42162163650897</v>
      </c>
      <c r="AB262">
        <v>370.30640966975699</v>
      </c>
      <c r="AC262">
        <v>379.96657560813799</v>
      </c>
      <c r="AD262">
        <v>384.87156664870503</v>
      </c>
      <c r="AE262">
        <v>383.446369777499</v>
      </c>
      <c r="AF262">
        <v>399.135216078864</v>
      </c>
      <c r="AG262">
        <v>416.24947827139198</v>
      </c>
      <c r="AH262">
        <v>395.33114301556401</v>
      </c>
      <c r="AI262">
        <v>392.54714102285902</v>
      </c>
      <c r="AJ262">
        <v>395.711036610549</v>
      </c>
      <c r="AK262">
        <v>389.249844756448</v>
      </c>
      <c r="AL262">
        <v>433.02521418334601</v>
      </c>
      <c r="AM262">
        <v>435.51368418347897</v>
      </c>
      <c r="AN262">
        <v>386.46585487351399</v>
      </c>
      <c r="AO262">
        <v>384.62214371786098</v>
      </c>
      <c r="AP262">
        <v>373.454842187672</v>
      </c>
      <c r="AQ262">
        <v>376.53214159775899</v>
      </c>
      <c r="AR262">
        <v>348.60548877367802</v>
      </c>
      <c r="AS262">
        <v>355.788829043936</v>
      </c>
      <c r="AT262">
        <v>351.01274683956598</v>
      </c>
      <c r="AU262">
        <v>352.28563672413799</v>
      </c>
      <c r="AV262">
        <v>376.82349743480802</v>
      </c>
      <c r="AW262">
        <v>373.50316894258702</v>
      </c>
      <c r="AX262">
        <v>335.462609741439</v>
      </c>
      <c r="AY262">
        <v>349.53825143943402</v>
      </c>
      <c r="AZ262">
        <v>333.42218149531698</v>
      </c>
      <c r="BA262">
        <v>340.89296701895501</v>
      </c>
      <c r="BB262">
        <v>330.85091285858903</v>
      </c>
      <c r="BC262">
        <v>333.67454349404397</v>
      </c>
      <c r="BD262">
        <v>332.980604224366</v>
      </c>
      <c r="BE262">
        <v>325.80569098255</v>
      </c>
      <c r="BF262">
        <v>320.53899055674202</v>
      </c>
      <c r="BG262">
        <v>320.86844484992099</v>
      </c>
      <c r="BH262">
        <v>332.247196080084</v>
      </c>
      <c r="BI262">
        <v>326.52099377174699</v>
      </c>
      <c r="BJ262">
        <v>325.61627318148999</v>
      </c>
      <c r="BK262">
        <v>326.54020795875198</v>
      </c>
      <c r="BL262">
        <v>333.47362581461402</v>
      </c>
      <c r="BM262">
        <v>321.55774052635701</v>
      </c>
      <c r="BN262">
        <v>325.91263741023801</v>
      </c>
      <c r="BO262">
        <v>326.21307949307101</v>
      </c>
      <c r="BP262">
        <v>315.84466260548101</v>
      </c>
      <c r="BQ262">
        <v>320.117933714309</v>
      </c>
      <c r="BR262">
        <v>319.07878142863802</v>
      </c>
      <c r="BS262">
        <v>323.73327260423503</v>
      </c>
      <c r="BT262">
        <v>323.58787781370501</v>
      </c>
      <c r="BU262">
        <v>319.899779011129</v>
      </c>
      <c r="BV262">
        <v>325.03344038474199</v>
      </c>
      <c r="BW262">
        <v>324.83612486005802</v>
      </c>
      <c r="BX262">
        <v>324.47561637268598</v>
      </c>
      <c r="BY262">
        <v>329.67022961131403</v>
      </c>
      <c r="BZ262">
        <v>318.370814305887</v>
      </c>
      <c r="CA262">
        <v>313.25638344979802</v>
      </c>
      <c r="CB262">
        <v>323.36958503357903</v>
      </c>
      <c r="CC262">
        <v>333.61300849397702</v>
      </c>
      <c r="CD262">
        <v>332.33595060910301</v>
      </c>
    </row>
    <row r="263" spans="1:82" x14ac:dyDescent="0.25">
      <c r="A263">
        <v>62.723631508678203</v>
      </c>
      <c r="B263">
        <v>330.76298197392498</v>
      </c>
      <c r="C263">
        <v>338.139859322088</v>
      </c>
      <c r="D263">
        <v>333.20867830331099</v>
      </c>
      <c r="E263">
        <v>336.10128545260301</v>
      </c>
      <c r="F263">
        <v>337.86724630013998</v>
      </c>
      <c r="G263">
        <v>331.39152356253402</v>
      </c>
      <c r="H263">
        <v>335.57018220629402</v>
      </c>
      <c r="I263">
        <v>335.024977515356</v>
      </c>
      <c r="J263">
        <v>338.68206173724201</v>
      </c>
      <c r="K263">
        <v>324.311872090235</v>
      </c>
      <c r="L263">
        <v>330.87252458945301</v>
      </c>
      <c r="M263">
        <v>331.26859928489</v>
      </c>
      <c r="N263">
        <v>325.07469172852001</v>
      </c>
      <c r="O263">
        <v>326.423998181201</v>
      </c>
      <c r="P263">
        <v>346.86458262509598</v>
      </c>
      <c r="Q263">
        <v>341.92097620225002</v>
      </c>
      <c r="R263">
        <v>337.41371632630302</v>
      </c>
      <c r="S263">
        <v>342.13383558339802</v>
      </c>
      <c r="T263">
        <v>337.05343580601698</v>
      </c>
      <c r="U263">
        <v>348.88801619004198</v>
      </c>
      <c r="V263">
        <v>350.43707025923601</v>
      </c>
      <c r="W263">
        <v>346.81626224420103</v>
      </c>
      <c r="X263">
        <v>340.50944630887699</v>
      </c>
      <c r="Y263">
        <v>349.149621422731</v>
      </c>
      <c r="Z263">
        <v>353.044328669008</v>
      </c>
      <c r="AA263">
        <v>361.65651050810601</v>
      </c>
      <c r="AB263">
        <v>367.05757304420001</v>
      </c>
      <c r="AC263">
        <v>381.29478069144199</v>
      </c>
      <c r="AD263">
        <v>384.46148765663497</v>
      </c>
      <c r="AE263">
        <v>384.52319264814298</v>
      </c>
      <c r="AF263">
        <v>401.33097439854703</v>
      </c>
      <c r="AG263">
        <v>417.66946573495602</v>
      </c>
      <c r="AH263">
        <v>395.28580477159898</v>
      </c>
      <c r="AI263">
        <v>389.222328492141</v>
      </c>
      <c r="AJ263">
        <v>396.90166174648499</v>
      </c>
      <c r="AK263">
        <v>390.164217999512</v>
      </c>
      <c r="AL263">
        <v>431.73566567901503</v>
      </c>
      <c r="AM263">
        <v>434.64799196674301</v>
      </c>
      <c r="AN263">
        <v>385.90401961043699</v>
      </c>
      <c r="AO263">
        <v>380.30943724241303</v>
      </c>
      <c r="AP263">
        <v>374.21863373975901</v>
      </c>
      <c r="AQ263">
        <v>373.06866396115498</v>
      </c>
      <c r="AR263">
        <v>347.63292511280298</v>
      </c>
      <c r="AS263">
        <v>353.39057959578997</v>
      </c>
      <c r="AT263">
        <v>350.97557759742898</v>
      </c>
      <c r="AU263">
        <v>351.467044440412</v>
      </c>
      <c r="AV263">
        <v>378.05456943687602</v>
      </c>
      <c r="AW263">
        <v>375.234592504906</v>
      </c>
      <c r="AX263">
        <v>334.879418147862</v>
      </c>
      <c r="AY263">
        <v>348.09563548248201</v>
      </c>
      <c r="AZ263">
        <v>337.28635380249699</v>
      </c>
      <c r="BA263">
        <v>341.50006233636901</v>
      </c>
      <c r="BB263">
        <v>332.39199368887301</v>
      </c>
      <c r="BC263">
        <v>330.01437090873401</v>
      </c>
      <c r="BD263">
        <v>332.552308378021</v>
      </c>
      <c r="BE263">
        <v>326.25756976993102</v>
      </c>
      <c r="BF263">
        <v>321.64930978718502</v>
      </c>
      <c r="BG263">
        <v>324.798376454047</v>
      </c>
      <c r="BH263">
        <v>332.65662278415903</v>
      </c>
      <c r="BI263">
        <v>326.458822274738</v>
      </c>
      <c r="BJ263">
        <v>324.32075530519802</v>
      </c>
      <c r="BK263">
        <v>325.47106496325898</v>
      </c>
      <c r="BL263">
        <v>334.174362560475</v>
      </c>
      <c r="BM263">
        <v>322.16289852737799</v>
      </c>
      <c r="BN263">
        <v>323.419821488666</v>
      </c>
      <c r="BO263">
        <v>325.45862665826701</v>
      </c>
      <c r="BP263">
        <v>318.14228604943702</v>
      </c>
      <c r="BQ263">
        <v>317.49371820761399</v>
      </c>
      <c r="BR263">
        <v>320.931389760618</v>
      </c>
      <c r="BS263">
        <v>324.75045948624103</v>
      </c>
      <c r="BT263">
        <v>325.92016020585697</v>
      </c>
      <c r="BU263">
        <v>319.30355119391101</v>
      </c>
      <c r="BV263">
        <v>323.31022931238903</v>
      </c>
      <c r="BW263">
        <v>326.60781799373399</v>
      </c>
      <c r="BX263">
        <v>325.32568032730501</v>
      </c>
      <c r="BY263">
        <v>329.84693435930899</v>
      </c>
      <c r="BZ263">
        <v>317.32182002871099</v>
      </c>
      <c r="CA263">
        <v>314.82238615133701</v>
      </c>
      <c r="CB263">
        <v>320.28731591314602</v>
      </c>
      <c r="CC263">
        <v>334.10852285363899</v>
      </c>
      <c r="CD263">
        <v>331.01481428282801</v>
      </c>
    </row>
    <row r="264" spans="1:82" x14ac:dyDescent="0.25">
      <c r="A264">
        <v>62.963951935914501</v>
      </c>
      <c r="B264">
        <v>330.675796238592</v>
      </c>
      <c r="C264">
        <v>337.320608354738</v>
      </c>
      <c r="D264">
        <v>331.179127909827</v>
      </c>
      <c r="E264">
        <v>335.26853428342901</v>
      </c>
      <c r="F264">
        <v>337.49685721268202</v>
      </c>
      <c r="G264">
        <v>331.62968356859602</v>
      </c>
      <c r="H264">
        <v>335.32479157286798</v>
      </c>
      <c r="I264">
        <v>334.56914350047401</v>
      </c>
      <c r="J264">
        <v>337.87489459983499</v>
      </c>
      <c r="K264">
        <v>324.957197803491</v>
      </c>
      <c r="L264">
        <v>330.80822878659399</v>
      </c>
      <c r="M264">
        <v>331.54109812857502</v>
      </c>
      <c r="N264">
        <v>326.57843007883298</v>
      </c>
      <c r="O264">
        <v>327.13447799630899</v>
      </c>
      <c r="P264">
        <v>347.14431912625798</v>
      </c>
      <c r="Q264">
        <v>341.68110724169497</v>
      </c>
      <c r="R264">
        <v>337.284674987796</v>
      </c>
      <c r="S264">
        <v>342.10936374594098</v>
      </c>
      <c r="T264">
        <v>337.55067290052699</v>
      </c>
      <c r="U264">
        <v>349.741246991335</v>
      </c>
      <c r="V264">
        <v>351.02215286772798</v>
      </c>
      <c r="W264">
        <v>347.83211910485397</v>
      </c>
      <c r="X264">
        <v>340.40207702906298</v>
      </c>
      <c r="Y264">
        <v>348.738560862778</v>
      </c>
      <c r="Z264">
        <v>352.095060086871</v>
      </c>
      <c r="AA264">
        <v>361.40650333224801</v>
      </c>
      <c r="AB264">
        <v>366.60753990687499</v>
      </c>
      <c r="AC264">
        <v>380.89726113858899</v>
      </c>
      <c r="AD264">
        <v>382.15388084982601</v>
      </c>
      <c r="AE264">
        <v>384.13018349605801</v>
      </c>
      <c r="AF264">
        <v>401.18299980790903</v>
      </c>
      <c r="AG264">
        <v>416.79440685590203</v>
      </c>
      <c r="AH264">
        <v>394.009481772394</v>
      </c>
      <c r="AI264">
        <v>388.85039451534101</v>
      </c>
      <c r="AJ264">
        <v>395.49036720515898</v>
      </c>
      <c r="AK264">
        <v>389.66631794210599</v>
      </c>
      <c r="AL264">
        <v>430.19397971765</v>
      </c>
      <c r="AM264">
        <v>433.55683605462099</v>
      </c>
      <c r="AN264">
        <v>385.26039524795499</v>
      </c>
      <c r="AO264">
        <v>378.57300865526702</v>
      </c>
      <c r="AP264">
        <v>373.22199864526698</v>
      </c>
      <c r="AQ264">
        <v>372.65391256606102</v>
      </c>
      <c r="AR264">
        <v>347.55052112383402</v>
      </c>
      <c r="AS264">
        <v>352.37833529595503</v>
      </c>
      <c r="AT264">
        <v>349.89559491244501</v>
      </c>
      <c r="AU264">
        <v>351.23487167335202</v>
      </c>
      <c r="AV264">
        <v>376.44419203814601</v>
      </c>
      <c r="AW264">
        <v>374.89292536752998</v>
      </c>
      <c r="AX264">
        <v>333.21820616393899</v>
      </c>
      <c r="AY264">
        <v>346.97939426469998</v>
      </c>
      <c r="AZ264">
        <v>337.83581104909501</v>
      </c>
      <c r="BA264">
        <v>341.69504078239203</v>
      </c>
      <c r="BB264">
        <v>333.66437760897099</v>
      </c>
      <c r="BC264">
        <v>328.77234935577798</v>
      </c>
      <c r="BD264">
        <v>332.42753703623202</v>
      </c>
      <c r="BE264">
        <v>326.47854718546103</v>
      </c>
      <c r="BF264">
        <v>321.01807825407201</v>
      </c>
      <c r="BG264">
        <v>324.19319717336401</v>
      </c>
      <c r="BH264">
        <v>331.65810316992798</v>
      </c>
      <c r="BI264">
        <v>326.98360174253997</v>
      </c>
      <c r="BJ264">
        <v>324.71227625123601</v>
      </c>
      <c r="BK264">
        <v>326.23512251013301</v>
      </c>
      <c r="BL264">
        <v>333.91730815572799</v>
      </c>
      <c r="BM264">
        <v>321.43623777526398</v>
      </c>
      <c r="BN264">
        <v>323.30907573884701</v>
      </c>
      <c r="BO264">
        <v>326.57352759785601</v>
      </c>
      <c r="BP264">
        <v>318.47791723006702</v>
      </c>
      <c r="BQ264">
        <v>317.20198295425303</v>
      </c>
      <c r="BR264">
        <v>321.204992766788</v>
      </c>
      <c r="BS264">
        <v>324.05295252238898</v>
      </c>
      <c r="BT264">
        <v>326.838180582365</v>
      </c>
      <c r="BU264">
        <v>319.03576809514698</v>
      </c>
      <c r="BV264">
        <v>323.94258149232098</v>
      </c>
      <c r="BW264">
        <v>327.23814062545802</v>
      </c>
      <c r="BX264">
        <v>324.29317606816198</v>
      </c>
      <c r="BY264">
        <v>329.51088088422898</v>
      </c>
      <c r="BZ264">
        <v>317.51375230287698</v>
      </c>
      <c r="CA264">
        <v>315.82128205109001</v>
      </c>
      <c r="CB264">
        <v>319.09577339053999</v>
      </c>
      <c r="CC264">
        <v>333.46425334068198</v>
      </c>
      <c r="CD264">
        <v>331.84232952603401</v>
      </c>
    </row>
    <row r="265" spans="1:82" x14ac:dyDescent="0.25">
      <c r="A265">
        <v>63.2042723631508</v>
      </c>
      <c r="B265">
        <v>326.74738349571902</v>
      </c>
      <c r="C265">
        <v>334.05874444867101</v>
      </c>
      <c r="D265">
        <v>324.34252987845798</v>
      </c>
      <c r="E265">
        <v>332.97696344855399</v>
      </c>
      <c r="F265">
        <v>333.785932158798</v>
      </c>
      <c r="G265">
        <v>330.43880850312797</v>
      </c>
      <c r="H265">
        <v>336.87560686004002</v>
      </c>
      <c r="I265">
        <v>335.367045803574</v>
      </c>
      <c r="J265">
        <v>331.648760408974</v>
      </c>
      <c r="K265">
        <v>328.99002136653502</v>
      </c>
      <c r="L265">
        <v>333.51072640194201</v>
      </c>
      <c r="M265">
        <v>334.76868961918399</v>
      </c>
      <c r="N265">
        <v>328.21395541691498</v>
      </c>
      <c r="O265">
        <v>330.65265351450302</v>
      </c>
      <c r="P265">
        <v>350.49944371096001</v>
      </c>
      <c r="Q265">
        <v>338.07852735538</v>
      </c>
      <c r="R265">
        <v>337.32783253643601</v>
      </c>
      <c r="S265">
        <v>343.12815259089302</v>
      </c>
      <c r="T265">
        <v>340.30606368667202</v>
      </c>
      <c r="U265">
        <v>354.09933937691198</v>
      </c>
      <c r="V265">
        <v>354.39416556749097</v>
      </c>
      <c r="W265">
        <v>353.51924474902802</v>
      </c>
      <c r="X265">
        <v>341.21202603398302</v>
      </c>
      <c r="Y265">
        <v>346.59846577770799</v>
      </c>
      <c r="Z265">
        <v>351.16985719466902</v>
      </c>
      <c r="AA265">
        <v>359.02513535620699</v>
      </c>
      <c r="AB265">
        <v>366.36128496546701</v>
      </c>
      <c r="AC265">
        <v>380.21147590199098</v>
      </c>
      <c r="AD265">
        <v>371.93601943185803</v>
      </c>
      <c r="AE265">
        <v>382.007762683149</v>
      </c>
      <c r="AF265">
        <v>400.42197257479398</v>
      </c>
      <c r="AG265">
        <v>415.01450585321601</v>
      </c>
      <c r="AH265">
        <v>392.09829801276197</v>
      </c>
      <c r="AI265">
        <v>384.83201850737299</v>
      </c>
      <c r="AJ265">
        <v>390.274268224666</v>
      </c>
      <c r="AK265">
        <v>390.11283200140002</v>
      </c>
      <c r="AL265">
        <v>424.13954930012</v>
      </c>
      <c r="AM265">
        <v>426.392913829843</v>
      </c>
      <c r="AN265">
        <v>379.65585207685899</v>
      </c>
      <c r="AO265">
        <v>372.98968258729701</v>
      </c>
      <c r="AP265">
        <v>365.60714209784402</v>
      </c>
      <c r="AQ265">
        <v>372.00310947613099</v>
      </c>
      <c r="AR265">
        <v>344.96257034915402</v>
      </c>
      <c r="AS265">
        <v>349.04550829924398</v>
      </c>
      <c r="AT265">
        <v>347.528771311176</v>
      </c>
      <c r="AU265">
        <v>349.41446303937403</v>
      </c>
      <c r="AV265">
        <v>367.90528931023698</v>
      </c>
      <c r="AW265">
        <v>369.13423222147901</v>
      </c>
      <c r="AX265">
        <v>330.06681907539001</v>
      </c>
      <c r="AY265">
        <v>340.408345687343</v>
      </c>
      <c r="AZ265">
        <v>335.01727434881298</v>
      </c>
      <c r="BA265">
        <v>339.58901329221402</v>
      </c>
      <c r="BB265">
        <v>337.22664419670002</v>
      </c>
      <c r="BC265">
        <v>324.08737073146</v>
      </c>
      <c r="BD265">
        <v>331.73587804820698</v>
      </c>
      <c r="BE265">
        <v>325.03533897319898</v>
      </c>
      <c r="BF265">
        <v>319.19557941469998</v>
      </c>
      <c r="BG265">
        <v>324.610282313911</v>
      </c>
      <c r="BH265">
        <v>327.36784121878998</v>
      </c>
      <c r="BI265">
        <v>328.52995304422899</v>
      </c>
      <c r="BJ265">
        <v>326.35606478461898</v>
      </c>
      <c r="BK265">
        <v>331.63352178955</v>
      </c>
      <c r="BL265">
        <v>329.4508361229</v>
      </c>
      <c r="BM265">
        <v>319.86055188725499</v>
      </c>
      <c r="BN265">
        <v>321.99186385623801</v>
      </c>
      <c r="BO265">
        <v>330.19180031854597</v>
      </c>
      <c r="BP265">
        <v>321.42915314752003</v>
      </c>
      <c r="BQ265">
        <v>316.22962715847001</v>
      </c>
      <c r="BR265">
        <v>326.09087594114902</v>
      </c>
      <c r="BS265">
        <v>324.31497683713701</v>
      </c>
      <c r="BT265">
        <v>326.35905401063002</v>
      </c>
      <c r="BU265">
        <v>317.51964971148101</v>
      </c>
      <c r="BV265">
        <v>324.62302061124598</v>
      </c>
      <c r="BW265">
        <v>329.54342295080698</v>
      </c>
      <c r="BX265">
        <v>322.83281983107099</v>
      </c>
      <c r="BY265">
        <v>325.54165860363298</v>
      </c>
      <c r="BZ265">
        <v>316.68402284966101</v>
      </c>
      <c r="CA265">
        <v>317.01260599505002</v>
      </c>
      <c r="CB265">
        <v>314.54527727325802</v>
      </c>
      <c r="CC265">
        <v>331.17287679116498</v>
      </c>
      <c r="CD265">
        <v>336.26635782282102</v>
      </c>
    </row>
    <row r="266" spans="1:82" x14ac:dyDescent="0.25">
      <c r="A266">
        <v>63.444592790387098</v>
      </c>
      <c r="B266">
        <v>326.69633349847498</v>
      </c>
      <c r="C266">
        <v>334.03527551557301</v>
      </c>
      <c r="D266">
        <v>324.34473412502803</v>
      </c>
      <c r="E266">
        <v>332.962827246026</v>
      </c>
      <c r="F266">
        <v>333.76691135991098</v>
      </c>
      <c r="G266">
        <v>330.41475622989998</v>
      </c>
      <c r="H266">
        <v>336.89054530427899</v>
      </c>
      <c r="I266">
        <v>335.38056473954401</v>
      </c>
      <c r="J266">
        <v>331.63619731454202</v>
      </c>
      <c r="K266">
        <v>328.98813004017398</v>
      </c>
      <c r="L266">
        <v>333.49144664313798</v>
      </c>
      <c r="M266">
        <v>334.78070455250599</v>
      </c>
      <c r="N266">
        <v>328.19439640599501</v>
      </c>
      <c r="O266">
        <v>330.65609054600299</v>
      </c>
      <c r="P266">
        <v>350.51873303951902</v>
      </c>
      <c r="Q266">
        <v>338.07107350001399</v>
      </c>
      <c r="R266">
        <v>337.3272000481</v>
      </c>
      <c r="S266">
        <v>343.13862383072802</v>
      </c>
      <c r="T266">
        <v>340.33646267143001</v>
      </c>
      <c r="U266">
        <v>354.119193188331</v>
      </c>
      <c r="V266">
        <v>354.41806067459902</v>
      </c>
      <c r="W266">
        <v>353.50750075284401</v>
      </c>
      <c r="X266">
        <v>341.23480878515602</v>
      </c>
      <c r="Y266">
        <v>346.60279278865102</v>
      </c>
      <c r="Z266">
        <v>351.21424253928399</v>
      </c>
      <c r="AA266">
        <v>359.03645062847102</v>
      </c>
      <c r="AB266">
        <v>366.37291654388798</v>
      </c>
      <c r="AC266">
        <v>380.22296651481901</v>
      </c>
      <c r="AD266">
        <v>371.94536891207298</v>
      </c>
      <c r="AE266">
        <v>382.05011356517099</v>
      </c>
      <c r="AF266">
        <v>400.46377224683999</v>
      </c>
      <c r="AG266">
        <v>415.09638375275802</v>
      </c>
      <c r="AH266">
        <v>392.15014376957402</v>
      </c>
      <c r="AI266">
        <v>384.81586397945603</v>
      </c>
      <c r="AJ266">
        <v>390.30746019607199</v>
      </c>
      <c r="AK266">
        <v>390.14869497159401</v>
      </c>
      <c r="AL266">
        <v>424.19896162021502</v>
      </c>
      <c r="AM266">
        <v>426.43092228496499</v>
      </c>
      <c r="AN266">
        <v>379.66870180201198</v>
      </c>
      <c r="AO266">
        <v>372.99437772089198</v>
      </c>
      <c r="AP266">
        <v>365.62559179879003</v>
      </c>
      <c r="AQ266">
        <v>372.03040048538099</v>
      </c>
      <c r="AR266">
        <v>344.93995188765803</v>
      </c>
      <c r="AS266">
        <v>349.06625242571101</v>
      </c>
      <c r="AT266">
        <v>347.52268208953097</v>
      </c>
      <c r="AU266">
        <v>349.39132882622499</v>
      </c>
      <c r="AV266">
        <v>367.94189795771001</v>
      </c>
      <c r="AW266">
        <v>369.13812240331902</v>
      </c>
      <c r="AX266">
        <v>330.04900355060499</v>
      </c>
      <c r="AY266">
        <v>340.39649733864798</v>
      </c>
      <c r="AZ266">
        <v>335.01164479308397</v>
      </c>
      <c r="BA266">
        <v>339.62156046038803</v>
      </c>
      <c r="BB266">
        <v>337.23344424046002</v>
      </c>
      <c r="BC266">
        <v>324.08463003938402</v>
      </c>
      <c r="BD266">
        <v>331.74503920170599</v>
      </c>
      <c r="BE266">
        <v>325.02313963697702</v>
      </c>
      <c r="BF266">
        <v>319.17600311254199</v>
      </c>
      <c r="BG266">
        <v>324.61085657027701</v>
      </c>
      <c r="BH266">
        <v>327.362541535405</v>
      </c>
      <c r="BI266">
        <v>328.54644817593498</v>
      </c>
      <c r="BJ266">
        <v>326.34699014641899</v>
      </c>
      <c r="BK266">
        <v>331.62282629283999</v>
      </c>
      <c r="BL266">
        <v>329.43620485118998</v>
      </c>
      <c r="BM266">
        <v>319.85759776581699</v>
      </c>
      <c r="BN266">
        <v>321.99091523199297</v>
      </c>
      <c r="BO266">
        <v>330.187275954629</v>
      </c>
      <c r="BP266">
        <v>321.43237987223898</v>
      </c>
      <c r="BQ266">
        <v>316.20914192577197</v>
      </c>
      <c r="BR266">
        <v>326.10601694678797</v>
      </c>
      <c r="BS266">
        <v>324.32280096750998</v>
      </c>
      <c r="BT266">
        <v>326.35656896393198</v>
      </c>
      <c r="BU266">
        <v>317.499437380838</v>
      </c>
      <c r="BV266">
        <v>324.61513813843101</v>
      </c>
      <c r="BW266">
        <v>329.53828848428202</v>
      </c>
      <c r="BX266">
        <v>322.83172155142603</v>
      </c>
      <c r="BY266">
        <v>325.553459907947</v>
      </c>
      <c r="BZ266">
        <v>316.66584712572597</v>
      </c>
      <c r="CA266">
        <v>316.98344783678101</v>
      </c>
      <c r="CB266">
        <v>314.51097453147901</v>
      </c>
      <c r="CC266">
        <v>331.17303946276098</v>
      </c>
      <c r="CD266">
        <v>336.25531683642402</v>
      </c>
    </row>
    <row r="267" spans="1:82" x14ac:dyDescent="0.25">
      <c r="A267">
        <v>63.684913217623397</v>
      </c>
      <c r="B267">
        <v>326.10136720565498</v>
      </c>
      <c r="C267">
        <v>333.74726222058098</v>
      </c>
      <c r="D267">
        <v>322.40865720707302</v>
      </c>
      <c r="E267">
        <v>330.20784276364401</v>
      </c>
      <c r="F267">
        <v>332.52193602788702</v>
      </c>
      <c r="G267">
        <v>330.69365903956401</v>
      </c>
      <c r="H267">
        <v>333.97088970309801</v>
      </c>
      <c r="I267">
        <v>333.77280452107499</v>
      </c>
      <c r="J267">
        <v>324.30656060757502</v>
      </c>
      <c r="K267">
        <v>329.30851057003503</v>
      </c>
      <c r="L267">
        <v>335.96232485437002</v>
      </c>
      <c r="M267">
        <v>332.597161388855</v>
      </c>
      <c r="N267">
        <v>329.82803320404997</v>
      </c>
      <c r="O267">
        <v>331.06611168661902</v>
      </c>
      <c r="P267">
        <v>353.75238800620599</v>
      </c>
      <c r="Q267">
        <v>338.12214115523102</v>
      </c>
      <c r="R267">
        <v>335.71898812015399</v>
      </c>
      <c r="S267">
        <v>339.58238246055902</v>
      </c>
      <c r="T267">
        <v>341.38228164742702</v>
      </c>
      <c r="U267">
        <v>352.806976464348</v>
      </c>
      <c r="V267">
        <v>355.081999441346</v>
      </c>
      <c r="W267">
        <v>354.42071827378902</v>
      </c>
      <c r="X267">
        <v>341.80645192388897</v>
      </c>
      <c r="Y267">
        <v>342.91172930079699</v>
      </c>
      <c r="Z267">
        <v>350.050113091789</v>
      </c>
      <c r="AA267">
        <v>360.76584489472401</v>
      </c>
      <c r="AB267">
        <v>366.82430060362799</v>
      </c>
      <c r="AC267">
        <v>379.64079662269</v>
      </c>
      <c r="AD267">
        <v>373.78660250299498</v>
      </c>
      <c r="AE267">
        <v>382.16878464054201</v>
      </c>
      <c r="AF267">
        <v>398.22612295918202</v>
      </c>
      <c r="AG267">
        <v>413.94378946902998</v>
      </c>
      <c r="AH267">
        <v>390.22300352882701</v>
      </c>
      <c r="AI267">
        <v>386.319038409038</v>
      </c>
      <c r="AJ267">
        <v>389.82197818288603</v>
      </c>
      <c r="AK267">
        <v>380.596141074564</v>
      </c>
      <c r="AL267">
        <v>418.42970240200498</v>
      </c>
      <c r="AM267">
        <v>427.29197585028902</v>
      </c>
      <c r="AN267">
        <v>378.205356335781</v>
      </c>
      <c r="AO267">
        <v>373.40769226562298</v>
      </c>
      <c r="AP267">
        <v>367.60496632899299</v>
      </c>
      <c r="AQ267">
        <v>367.45264910469399</v>
      </c>
      <c r="AR267">
        <v>344.37128750904299</v>
      </c>
      <c r="AS267">
        <v>345.37285989831599</v>
      </c>
      <c r="AT267">
        <v>347.16598832090199</v>
      </c>
      <c r="AU267">
        <v>351.27348298566301</v>
      </c>
      <c r="AV267">
        <v>369.27345453870902</v>
      </c>
      <c r="AW267">
        <v>366.29421352466102</v>
      </c>
      <c r="AX267">
        <v>333.62383603553798</v>
      </c>
      <c r="AY267">
        <v>341.264345762218</v>
      </c>
      <c r="AZ267">
        <v>333.93383177681</v>
      </c>
      <c r="BA267">
        <v>334.673143518313</v>
      </c>
      <c r="BB267">
        <v>335.66790229930598</v>
      </c>
      <c r="BC267">
        <v>322.37652661380099</v>
      </c>
      <c r="BD267">
        <v>326.40434663408701</v>
      </c>
      <c r="BE267">
        <v>326.508738195707</v>
      </c>
      <c r="BF267">
        <v>320.24184130719198</v>
      </c>
      <c r="BG267">
        <v>326.36715441655201</v>
      </c>
      <c r="BH267">
        <v>328.77256437838901</v>
      </c>
      <c r="BI267">
        <v>327.599983840741</v>
      </c>
      <c r="BJ267">
        <v>325.02127607592899</v>
      </c>
      <c r="BK267">
        <v>330.96095587569999</v>
      </c>
      <c r="BL267">
        <v>327.73926857589601</v>
      </c>
      <c r="BM267">
        <v>318.47514925846002</v>
      </c>
      <c r="BN267">
        <v>322.90322108895498</v>
      </c>
      <c r="BO267">
        <v>328.76485432046701</v>
      </c>
      <c r="BP267">
        <v>321.96752900754802</v>
      </c>
      <c r="BQ267">
        <v>317.84236131164499</v>
      </c>
      <c r="BR267">
        <v>328.805570998024</v>
      </c>
      <c r="BS267">
        <v>325.784020255467</v>
      </c>
      <c r="BT267">
        <v>326.82391719784499</v>
      </c>
      <c r="BU267">
        <v>320.10548476158198</v>
      </c>
      <c r="BV267">
        <v>326.44465084402498</v>
      </c>
      <c r="BW267">
        <v>327.57227451003399</v>
      </c>
      <c r="BX267">
        <v>319.79109340375902</v>
      </c>
      <c r="BY267">
        <v>326.11057241068897</v>
      </c>
      <c r="BZ267">
        <v>322.14906846278097</v>
      </c>
      <c r="CA267">
        <v>317.84673944615201</v>
      </c>
      <c r="CB267">
        <v>315.76581416940502</v>
      </c>
      <c r="CC267">
        <v>329.03702355112398</v>
      </c>
      <c r="CD267">
        <v>334.493760743807</v>
      </c>
    </row>
    <row r="268" spans="1:82" x14ac:dyDescent="0.25">
      <c r="A268">
        <v>63.925233644859802</v>
      </c>
      <c r="B268">
        <v>324.91423582616699</v>
      </c>
      <c r="C268">
        <v>332.80944922058302</v>
      </c>
      <c r="D268">
        <v>320.07377166613202</v>
      </c>
      <c r="E268">
        <v>327.98775632171697</v>
      </c>
      <c r="F268">
        <v>332.49365649376</v>
      </c>
      <c r="G268">
        <v>330.46233760165001</v>
      </c>
      <c r="H268">
        <v>331.475852200426</v>
      </c>
      <c r="I268">
        <v>331.89714714395501</v>
      </c>
      <c r="J268">
        <v>317.39809291433897</v>
      </c>
      <c r="K268">
        <v>329.784801364141</v>
      </c>
      <c r="L268">
        <v>337.32627178276601</v>
      </c>
      <c r="M268">
        <v>329.98340286366602</v>
      </c>
      <c r="N268">
        <v>332.126952680226</v>
      </c>
      <c r="O268">
        <v>331.83792740995</v>
      </c>
      <c r="P268">
        <v>356.06745762978602</v>
      </c>
      <c r="Q268">
        <v>337.43994740712401</v>
      </c>
      <c r="R268">
        <v>333.28641804062102</v>
      </c>
      <c r="S268">
        <v>337.26780849323097</v>
      </c>
      <c r="T268">
        <v>341.81657363589301</v>
      </c>
      <c r="U268">
        <v>351.57928335837698</v>
      </c>
      <c r="V268">
        <v>354.31069692113601</v>
      </c>
      <c r="W268">
        <v>355.10135860949998</v>
      </c>
      <c r="X268">
        <v>342.16832760946698</v>
      </c>
      <c r="Y268">
        <v>340.20519851152102</v>
      </c>
      <c r="Z268">
        <v>348.81460883805198</v>
      </c>
      <c r="AA268">
        <v>363.37967291271599</v>
      </c>
      <c r="AB268">
        <v>366.45581609595001</v>
      </c>
      <c r="AC268">
        <v>378.90741856379498</v>
      </c>
      <c r="AD268">
        <v>375.04364127666503</v>
      </c>
      <c r="AE268">
        <v>381.60317805006798</v>
      </c>
      <c r="AF268">
        <v>396.37796346143</v>
      </c>
      <c r="AG268">
        <v>412.430722556484</v>
      </c>
      <c r="AH268">
        <v>388.41180363302101</v>
      </c>
      <c r="AI268">
        <v>387.456688813901</v>
      </c>
      <c r="AJ268">
        <v>388.31702509418898</v>
      </c>
      <c r="AK268">
        <v>372.57826427432201</v>
      </c>
      <c r="AL268">
        <v>413.08765660737402</v>
      </c>
      <c r="AM268">
        <v>428.04390028282501</v>
      </c>
      <c r="AN268">
        <v>375.80983556151898</v>
      </c>
      <c r="AO268">
        <v>375.39052007251303</v>
      </c>
      <c r="AP268">
        <v>369.52242363337899</v>
      </c>
      <c r="AQ268">
        <v>363.22175232169798</v>
      </c>
      <c r="AR268">
        <v>344.03801676573198</v>
      </c>
      <c r="AS268">
        <v>343.51531746060101</v>
      </c>
      <c r="AT268">
        <v>347.163347445733</v>
      </c>
      <c r="AU268">
        <v>352.33293860159699</v>
      </c>
      <c r="AV268">
        <v>369.85650800139098</v>
      </c>
      <c r="AW268">
        <v>364.06252688090302</v>
      </c>
      <c r="AX268">
        <v>337.111915085394</v>
      </c>
      <c r="AY268">
        <v>342.17102071771802</v>
      </c>
      <c r="AZ268">
        <v>331.91442298313098</v>
      </c>
      <c r="BA268">
        <v>329.99464556347101</v>
      </c>
      <c r="BB268">
        <v>334.45410357050798</v>
      </c>
      <c r="BC268">
        <v>319.49162001108698</v>
      </c>
      <c r="BD268">
        <v>322.41056462822098</v>
      </c>
      <c r="BE268">
        <v>327.45515483788199</v>
      </c>
      <c r="BF268">
        <v>321.03064110606903</v>
      </c>
      <c r="BG268">
        <v>326.79277552242598</v>
      </c>
      <c r="BH268">
        <v>329.92406858333402</v>
      </c>
      <c r="BI268">
        <v>326.40319726668503</v>
      </c>
      <c r="BJ268">
        <v>324.40136922987301</v>
      </c>
      <c r="BK268">
        <v>329.82597713256303</v>
      </c>
      <c r="BL268">
        <v>326.82005394086099</v>
      </c>
      <c r="BM268">
        <v>317.978234717747</v>
      </c>
      <c r="BN268">
        <v>323.42076000988402</v>
      </c>
      <c r="BO268">
        <v>327.38174932767203</v>
      </c>
      <c r="BP268">
        <v>322.08360312999002</v>
      </c>
      <c r="BQ268">
        <v>319.09615572793501</v>
      </c>
      <c r="BR268">
        <v>331.17417957706499</v>
      </c>
      <c r="BS268">
        <v>326.237950606178</v>
      </c>
      <c r="BT268">
        <v>327.00257630286302</v>
      </c>
      <c r="BU268">
        <v>322.63336631578898</v>
      </c>
      <c r="BV268">
        <v>327.17525049855601</v>
      </c>
      <c r="BW268">
        <v>326.39494598295602</v>
      </c>
      <c r="BX268">
        <v>316.68901409800202</v>
      </c>
      <c r="BY268">
        <v>326.19569047594899</v>
      </c>
      <c r="BZ268">
        <v>326.26508991087002</v>
      </c>
      <c r="CA268">
        <v>318.36953516115301</v>
      </c>
      <c r="CB268">
        <v>317.25396250878401</v>
      </c>
      <c r="CC268">
        <v>327.76692822926998</v>
      </c>
      <c r="CD268">
        <v>332.04641972683299</v>
      </c>
    </row>
    <row r="269" spans="1:82" x14ac:dyDescent="0.25">
      <c r="A269">
        <v>64.1655540720961</v>
      </c>
      <c r="B269">
        <v>325.22302232972203</v>
      </c>
      <c r="C269">
        <v>332.50525869476701</v>
      </c>
      <c r="D269">
        <v>320.65988817223803</v>
      </c>
      <c r="E269">
        <v>327.08749044193098</v>
      </c>
      <c r="F269">
        <v>332.16063862837598</v>
      </c>
      <c r="G269">
        <v>330.42841633459398</v>
      </c>
      <c r="H269">
        <v>331.41299279202599</v>
      </c>
      <c r="I269">
        <v>331.90209390558499</v>
      </c>
      <c r="J269">
        <v>317.63577173101299</v>
      </c>
      <c r="K269">
        <v>329.04063582740002</v>
      </c>
      <c r="L269">
        <v>337.29348921614002</v>
      </c>
      <c r="M269">
        <v>330.091118978559</v>
      </c>
      <c r="N269">
        <v>332.23613286166398</v>
      </c>
      <c r="O269">
        <v>332.22226485506002</v>
      </c>
      <c r="P269">
        <v>356.35444208062103</v>
      </c>
      <c r="Q269">
        <v>337.77581028967501</v>
      </c>
      <c r="R269">
        <v>332.80445430399601</v>
      </c>
      <c r="S269">
        <v>337.16378021820498</v>
      </c>
      <c r="T269">
        <v>341.63794519550299</v>
      </c>
      <c r="U269">
        <v>351.38384694631998</v>
      </c>
      <c r="V269">
        <v>354.40957824483502</v>
      </c>
      <c r="W269">
        <v>354.77632999870502</v>
      </c>
      <c r="X269">
        <v>341.69765956204702</v>
      </c>
      <c r="Y269">
        <v>339.971987762254</v>
      </c>
      <c r="Z269">
        <v>348.58765182392801</v>
      </c>
      <c r="AA269">
        <v>363.74575440977401</v>
      </c>
      <c r="AB269">
        <v>366.65398331891299</v>
      </c>
      <c r="AC269">
        <v>378.163251676936</v>
      </c>
      <c r="AD269">
        <v>375.89721585823798</v>
      </c>
      <c r="AE269">
        <v>381.92466098975399</v>
      </c>
      <c r="AF269">
        <v>396.052800179727</v>
      </c>
      <c r="AG269">
        <v>411.91339221371999</v>
      </c>
      <c r="AH269">
        <v>388.80122744087203</v>
      </c>
      <c r="AI269">
        <v>387.12378143605798</v>
      </c>
      <c r="AJ269">
        <v>387.97277066027101</v>
      </c>
      <c r="AK269">
        <v>372.77404715088198</v>
      </c>
      <c r="AL269">
        <v>413.99696033236501</v>
      </c>
      <c r="AM269">
        <v>428.06425204215202</v>
      </c>
      <c r="AN269">
        <v>375.713580356585</v>
      </c>
      <c r="AO269">
        <v>375.572067356182</v>
      </c>
      <c r="AP269">
        <v>368.876593425171</v>
      </c>
      <c r="AQ269">
        <v>362.84245745267299</v>
      </c>
      <c r="AR269">
        <v>344.229974651421</v>
      </c>
      <c r="AS269">
        <v>343.63861368857403</v>
      </c>
      <c r="AT269">
        <v>346.50106783643099</v>
      </c>
      <c r="AU269">
        <v>352.781658209434</v>
      </c>
      <c r="AV269">
        <v>369.636892830043</v>
      </c>
      <c r="AW269">
        <v>364.22272000966899</v>
      </c>
      <c r="AX269">
        <v>337.51672549115699</v>
      </c>
      <c r="AY269">
        <v>341.903506530409</v>
      </c>
      <c r="AZ269">
        <v>331.262200517346</v>
      </c>
      <c r="BA269">
        <v>329.11259358922302</v>
      </c>
      <c r="BB269">
        <v>334.006847430459</v>
      </c>
      <c r="BC269">
        <v>319.48799640440501</v>
      </c>
      <c r="BD269">
        <v>322.33052178667799</v>
      </c>
      <c r="BE269">
        <v>327.33868935090499</v>
      </c>
      <c r="BF269">
        <v>320.510000854194</v>
      </c>
      <c r="BG269">
        <v>326.52704970571602</v>
      </c>
      <c r="BH269">
        <v>329.16795743203699</v>
      </c>
      <c r="BI269">
        <v>326.14808136987</v>
      </c>
      <c r="BJ269">
        <v>324.747935434684</v>
      </c>
      <c r="BK269">
        <v>329.97011274146303</v>
      </c>
      <c r="BL269">
        <v>327.10031628925202</v>
      </c>
      <c r="BM269">
        <v>318.15625197256401</v>
      </c>
      <c r="BN269">
        <v>323.80497614818302</v>
      </c>
      <c r="BO269">
        <v>327.65490548579601</v>
      </c>
      <c r="BP269">
        <v>321.22442817048</v>
      </c>
      <c r="BQ269">
        <v>319.458458271496</v>
      </c>
      <c r="BR269">
        <v>330.89996114241598</v>
      </c>
      <c r="BS269">
        <v>325.73230417635301</v>
      </c>
      <c r="BT269">
        <v>326.29098333702899</v>
      </c>
      <c r="BU269">
        <v>323.36537995596802</v>
      </c>
      <c r="BV269">
        <v>327.77589224399702</v>
      </c>
      <c r="BW269">
        <v>325.75122027561503</v>
      </c>
      <c r="BX269">
        <v>316.281495909157</v>
      </c>
      <c r="BY269">
        <v>326.50069616326101</v>
      </c>
      <c r="BZ269">
        <v>326.37928468443403</v>
      </c>
      <c r="CA269">
        <v>318.05209716261601</v>
      </c>
      <c r="CB269">
        <v>317.45083033377301</v>
      </c>
      <c r="CC269">
        <v>326.97594639763503</v>
      </c>
      <c r="CD269">
        <v>332.08662096030997</v>
      </c>
    </row>
    <row r="270" spans="1:82" x14ac:dyDescent="0.25">
      <c r="A270">
        <v>64.405874499332398</v>
      </c>
      <c r="B270">
        <v>327.53030924288697</v>
      </c>
      <c r="C270">
        <v>330.633475898906</v>
      </c>
      <c r="D270">
        <v>324.90865233456998</v>
      </c>
      <c r="E270">
        <v>322.21544758510697</v>
      </c>
      <c r="F270">
        <v>333.00220490752599</v>
      </c>
      <c r="G270">
        <v>328.67719693168101</v>
      </c>
      <c r="H270">
        <v>330.385574605035</v>
      </c>
      <c r="I270">
        <v>325.56210206073899</v>
      </c>
      <c r="J270">
        <v>317.43961022651399</v>
      </c>
      <c r="K270">
        <v>327.43244060539001</v>
      </c>
      <c r="L270">
        <v>333.23562989694301</v>
      </c>
      <c r="M270">
        <v>334.19699759436298</v>
      </c>
      <c r="N270">
        <v>337.37186293172999</v>
      </c>
      <c r="O270">
        <v>339.91821809598599</v>
      </c>
      <c r="P270">
        <v>356.79383967082299</v>
      </c>
      <c r="Q270">
        <v>344.80467019511599</v>
      </c>
      <c r="R270">
        <v>333.69041637597002</v>
      </c>
      <c r="S270">
        <v>337.36872879073297</v>
      </c>
      <c r="T270">
        <v>343.22934608211898</v>
      </c>
      <c r="U270">
        <v>349.54967816828702</v>
      </c>
      <c r="V270">
        <v>357.33160336879899</v>
      </c>
      <c r="W270">
        <v>350.69111357672801</v>
      </c>
      <c r="X270">
        <v>339.13884076521498</v>
      </c>
      <c r="Y270">
        <v>343.96901788249897</v>
      </c>
      <c r="Z270">
        <v>348.45756347796299</v>
      </c>
      <c r="AA270">
        <v>360.67528768956902</v>
      </c>
      <c r="AB270">
        <v>365.50568862135998</v>
      </c>
      <c r="AC270">
        <v>373.95052902651202</v>
      </c>
      <c r="AD270">
        <v>380.20124181764402</v>
      </c>
      <c r="AE270">
        <v>383.17555590534499</v>
      </c>
      <c r="AF270">
        <v>395.04177586373299</v>
      </c>
      <c r="AG270">
        <v>413.80933579507001</v>
      </c>
      <c r="AH270">
        <v>396.69880164119701</v>
      </c>
      <c r="AI270">
        <v>377.61076809113399</v>
      </c>
      <c r="AJ270">
        <v>387.53430934829498</v>
      </c>
      <c r="AK270">
        <v>367.87429934519997</v>
      </c>
      <c r="AL270">
        <v>413.54227322923902</v>
      </c>
      <c r="AM270">
        <v>422.34942257038301</v>
      </c>
      <c r="AN270">
        <v>375.71155617980003</v>
      </c>
      <c r="AO270">
        <v>373.01837245109698</v>
      </c>
      <c r="AP270">
        <v>364.12558196178799</v>
      </c>
      <c r="AQ270">
        <v>363.320601609449</v>
      </c>
      <c r="AR270">
        <v>346.86187526700201</v>
      </c>
      <c r="AS270">
        <v>343.943852153931</v>
      </c>
      <c r="AT270">
        <v>341.179155240939</v>
      </c>
      <c r="AU270">
        <v>354.11142626665998</v>
      </c>
      <c r="AV270">
        <v>361.04681899662597</v>
      </c>
      <c r="AW270">
        <v>367.000635844702</v>
      </c>
      <c r="AX270">
        <v>341.78089482450099</v>
      </c>
      <c r="AY270">
        <v>339.02800109451198</v>
      </c>
      <c r="AZ270">
        <v>329.69833324372303</v>
      </c>
      <c r="BA270">
        <v>325.23282662243702</v>
      </c>
      <c r="BB270">
        <v>328.01166109266399</v>
      </c>
      <c r="BC270">
        <v>317.45356621631799</v>
      </c>
      <c r="BD270">
        <v>320.12389037101099</v>
      </c>
      <c r="BE270">
        <v>324.77423949274498</v>
      </c>
      <c r="BF270">
        <v>320.36067288800598</v>
      </c>
      <c r="BG270">
        <v>328.05680358229398</v>
      </c>
      <c r="BH270">
        <v>325.88664698341597</v>
      </c>
      <c r="BI270">
        <v>327.48030829469502</v>
      </c>
      <c r="BJ270">
        <v>326.18805958827801</v>
      </c>
      <c r="BK270">
        <v>332.08371455285999</v>
      </c>
      <c r="BL270">
        <v>329.00213019988797</v>
      </c>
      <c r="BM270">
        <v>320.73761937556299</v>
      </c>
      <c r="BN270">
        <v>328.16918118204501</v>
      </c>
      <c r="BO270">
        <v>328.11721561811601</v>
      </c>
      <c r="BP270">
        <v>320.42236375764702</v>
      </c>
      <c r="BQ270">
        <v>319.85928547724001</v>
      </c>
      <c r="BR270">
        <v>332.15693899984802</v>
      </c>
      <c r="BS270">
        <v>321.51780095138798</v>
      </c>
      <c r="BT270">
        <v>321.71438815059997</v>
      </c>
      <c r="BU270">
        <v>331.42827196019903</v>
      </c>
      <c r="BV270">
        <v>330.204483864883</v>
      </c>
      <c r="BW270">
        <v>321.85387467747</v>
      </c>
      <c r="BX270">
        <v>317.43952856847397</v>
      </c>
      <c r="BY270">
        <v>324.65784867302398</v>
      </c>
      <c r="BZ270">
        <v>326.44664897837703</v>
      </c>
      <c r="CA270">
        <v>314.13569487103098</v>
      </c>
      <c r="CB270">
        <v>321.21920753185202</v>
      </c>
      <c r="CC270">
        <v>323.79159994540402</v>
      </c>
      <c r="CD270">
        <v>330.35465455521899</v>
      </c>
    </row>
    <row r="271" spans="1:82" x14ac:dyDescent="0.25">
      <c r="A271">
        <v>64.646194926568697</v>
      </c>
      <c r="B271">
        <v>326.63782437812199</v>
      </c>
      <c r="C271">
        <v>330.67975472022903</v>
      </c>
      <c r="D271">
        <v>324.254538322325</v>
      </c>
      <c r="E271">
        <v>323.64068432138203</v>
      </c>
      <c r="F271">
        <v>332.63899836466402</v>
      </c>
      <c r="G271">
        <v>329.47890142160401</v>
      </c>
      <c r="H271">
        <v>329.91608760501998</v>
      </c>
      <c r="I271">
        <v>323.59211668393903</v>
      </c>
      <c r="J271">
        <v>316.02051431246502</v>
      </c>
      <c r="K271">
        <v>328.21295089261099</v>
      </c>
      <c r="L271">
        <v>331.62112534353997</v>
      </c>
      <c r="M271">
        <v>336.01120701227899</v>
      </c>
      <c r="N271">
        <v>338.58198315461999</v>
      </c>
      <c r="O271">
        <v>342.31796294929899</v>
      </c>
      <c r="P271">
        <v>357.49542608838198</v>
      </c>
      <c r="Q271">
        <v>347.10603292984399</v>
      </c>
      <c r="R271">
        <v>335.08329077136398</v>
      </c>
      <c r="S271">
        <v>336.56531337401299</v>
      </c>
      <c r="T271">
        <v>344.51996416522098</v>
      </c>
      <c r="U271">
        <v>348.20377907112299</v>
      </c>
      <c r="V271">
        <v>358.258426369228</v>
      </c>
      <c r="W271">
        <v>348.18607197627</v>
      </c>
      <c r="X271">
        <v>339.75080213212101</v>
      </c>
      <c r="Y271">
        <v>345.99821522761198</v>
      </c>
      <c r="Z271">
        <v>348.83032680612001</v>
      </c>
      <c r="AA271">
        <v>359.90347799065501</v>
      </c>
      <c r="AB271">
        <v>365.66156855271299</v>
      </c>
      <c r="AC271">
        <v>373.86841017773003</v>
      </c>
      <c r="AD271">
        <v>381.38578883844502</v>
      </c>
      <c r="AE271">
        <v>384.07269323070602</v>
      </c>
      <c r="AF271">
        <v>395.11660057929203</v>
      </c>
      <c r="AG271">
        <v>414.205590957678</v>
      </c>
      <c r="AH271">
        <v>397.95080702976202</v>
      </c>
      <c r="AI271">
        <v>375.49275110693202</v>
      </c>
      <c r="AJ271">
        <v>386.44298293377102</v>
      </c>
      <c r="AK271">
        <v>366.20953760045001</v>
      </c>
      <c r="AL271">
        <v>414.596954298735</v>
      </c>
      <c r="AM271">
        <v>422.31872784468999</v>
      </c>
      <c r="AN271">
        <v>376.74952223502402</v>
      </c>
      <c r="AO271">
        <v>371.990196806678</v>
      </c>
      <c r="AP271">
        <v>362.98678216880597</v>
      </c>
      <c r="AQ271">
        <v>363.77994808690403</v>
      </c>
      <c r="AR271">
        <v>348.52575068997299</v>
      </c>
      <c r="AS271">
        <v>344.79650722248499</v>
      </c>
      <c r="AT271">
        <v>341.14411722825503</v>
      </c>
      <c r="AU271">
        <v>353.31700513401699</v>
      </c>
      <c r="AV271">
        <v>360.448170311767</v>
      </c>
      <c r="AW271">
        <v>369.58822052599601</v>
      </c>
      <c r="AX271">
        <v>342.313683061603</v>
      </c>
      <c r="AY271">
        <v>335.89872077192598</v>
      </c>
      <c r="AZ271">
        <v>330.34429369594102</v>
      </c>
      <c r="BA271">
        <v>324.88944919752498</v>
      </c>
      <c r="BB271">
        <v>327.83381339303702</v>
      </c>
      <c r="BC271">
        <v>316.632200402904</v>
      </c>
      <c r="BD271">
        <v>319.47423716677798</v>
      </c>
      <c r="BE271">
        <v>324.193740345224</v>
      </c>
      <c r="BF271">
        <v>322.02730496911499</v>
      </c>
      <c r="BG271">
        <v>328.60515701827597</v>
      </c>
      <c r="BH271">
        <v>325.80015165484002</v>
      </c>
      <c r="BI271">
        <v>327.89590920692399</v>
      </c>
      <c r="BJ271">
        <v>326.97454517405799</v>
      </c>
      <c r="BK271">
        <v>331.55675028254899</v>
      </c>
      <c r="BL271">
        <v>329.11802746595998</v>
      </c>
      <c r="BM271">
        <v>321.53767949530902</v>
      </c>
      <c r="BN271">
        <v>328.41506387550299</v>
      </c>
      <c r="BO271">
        <v>327.88505403421601</v>
      </c>
      <c r="BP271">
        <v>320.52798186066502</v>
      </c>
      <c r="BQ271">
        <v>319.28184561572101</v>
      </c>
      <c r="BR271">
        <v>331.66654441626002</v>
      </c>
      <c r="BS271">
        <v>321.74190509866003</v>
      </c>
      <c r="BT271">
        <v>321.05462539206701</v>
      </c>
      <c r="BU271">
        <v>332.852963264685</v>
      </c>
      <c r="BV271">
        <v>332.11807903296699</v>
      </c>
      <c r="BW271">
        <v>320.889151198148</v>
      </c>
      <c r="BX271">
        <v>317.762352119561</v>
      </c>
      <c r="BY271">
        <v>322.71576525614302</v>
      </c>
      <c r="BZ271">
        <v>326.34361049587801</v>
      </c>
      <c r="CA271">
        <v>314.18742096974199</v>
      </c>
      <c r="CB271">
        <v>319.850339735489</v>
      </c>
      <c r="CC271">
        <v>324.58355114861399</v>
      </c>
      <c r="CD271">
        <v>329.80602840357602</v>
      </c>
    </row>
    <row r="272" spans="1:82" x14ac:dyDescent="0.25">
      <c r="A272">
        <v>64.886515353804995</v>
      </c>
      <c r="B272">
        <v>328.77024813932297</v>
      </c>
      <c r="C272">
        <v>331.84004455072898</v>
      </c>
      <c r="D272">
        <v>325.41056954664703</v>
      </c>
      <c r="E272">
        <v>324.604095892131</v>
      </c>
      <c r="F272">
        <v>334.077002953121</v>
      </c>
      <c r="G272">
        <v>329.616419914603</v>
      </c>
      <c r="H272">
        <v>328.86754608383802</v>
      </c>
      <c r="I272">
        <v>325.820770214795</v>
      </c>
      <c r="J272">
        <v>319.20753990110802</v>
      </c>
      <c r="K272">
        <v>326.357005731257</v>
      </c>
      <c r="L272">
        <v>327.793979120362</v>
      </c>
      <c r="M272">
        <v>333.343330764965</v>
      </c>
      <c r="N272">
        <v>336.71860927386899</v>
      </c>
      <c r="O272">
        <v>344.55409302321698</v>
      </c>
      <c r="P272">
        <v>357.72832061726098</v>
      </c>
      <c r="Q272">
        <v>348.47607162156299</v>
      </c>
      <c r="R272">
        <v>335.61087504396801</v>
      </c>
      <c r="S272">
        <v>337.94792958144399</v>
      </c>
      <c r="T272">
        <v>346.16239682117799</v>
      </c>
      <c r="U272">
        <v>350.241567295989</v>
      </c>
      <c r="V272">
        <v>355.84875339160197</v>
      </c>
      <c r="W272">
        <v>347.58173782829999</v>
      </c>
      <c r="X272">
        <v>337.19572755603599</v>
      </c>
      <c r="Y272">
        <v>345.23533483891902</v>
      </c>
      <c r="Z272">
        <v>350.47222583685402</v>
      </c>
      <c r="AA272">
        <v>360.12708462637198</v>
      </c>
      <c r="AB272">
        <v>362.995744585019</v>
      </c>
      <c r="AC272">
        <v>371.72258502164198</v>
      </c>
      <c r="AD272">
        <v>379.863590501479</v>
      </c>
      <c r="AE272">
        <v>383.08008979840997</v>
      </c>
      <c r="AF272">
        <v>393.98618513630498</v>
      </c>
      <c r="AG272">
        <v>413.84169565011598</v>
      </c>
      <c r="AH272">
        <v>391.46045616864399</v>
      </c>
      <c r="AI272">
        <v>374.10670863945103</v>
      </c>
      <c r="AJ272">
        <v>382.87936584883101</v>
      </c>
      <c r="AK272">
        <v>364.80379659854799</v>
      </c>
      <c r="AL272">
        <v>411.12736434002898</v>
      </c>
      <c r="AM272">
        <v>420.51487454116398</v>
      </c>
      <c r="AN272">
        <v>375.08329792996102</v>
      </c>
      <c r="AO272">
        <v>368.79992708044301</v>
      </c>
      <c r="AP272">
        <v>365.66025017938802</v>
      </c>
      <c r="AQ272">
        <v>361.34009084975202</v>
      </c>
      <c r="AR272">
        <v>351.57393935760598</v>
      </c>
      <c r="AS272">
        <v>344.86033825297</v>
      </c>
      <c r="AT272">
        <v>339.21788223557701</v>
      </c>
      <c r="AU272">
        <v>354.63314897752798</v>
      </c>
      <c r="AV272">
        <v>360.311368646392</v>
      </c>
      <c r="AW272">
        <v>369.337551538669</v>
      </c>
      <c r="AX272">
        <v>342.343891179416</v>
      </c>
      <c r="AY272">
        <v>337.79710798527401</v>
      </c>
      <c r="AZ272">
        <v>332.71152653130599</v>
      </c>
      <c r="BA272">
        <v>326.74465959100598</v>
      </c>
      <c r="BB272">
        <v>329.51991014110502</v>
      </c>
      <c r="BC272">
        <v>318.20596075376199</v>
      </c>
      <c r="BD272">
        <v>318.295486868522</v>
      </c>
      <c r="BE272">
        <v>322.98612630033398</v>
      </c>
      <c r="BF272">
        <v>320.69780871206501</v>
      </c>
      <c r="BG272">
        <v>329.89623046947997</v>
      </c>
      <c r="BH272">
        <v>326.54410204280998</v>
      </c>
      <c r="BI272">
        <v>326.11693228921098</v>
      </c>
      <c r="BJ272">
        <v>327.10508768510101</v>
      </c>
      <c r="BK272">
        <v>330.51585679764702</v>
      </c>
      <c r="BL272">
        <v>327.70432027605801</v>
      </c>
      <c r="BM272">
        <v>323.072336252073</v>
      </c>
      <c r="BN272">
        <v>327.99557194734501</v>
      </c>
      <c r="BO272">
        <v>325.85421682644801</v>
      </c>
      <c r="BP272">
        <v>319.41720245073799</v>
      </c>
      <c r="BQ272">
        <v>319.88465319310501</v>
      </c>
      <c r="BR272">
        <v>329.21329207545</v>
      </c>
      <c r="BS272">
        <v>319.09314179200601</v>
      </c>
      <c r="BT272">
        <v>322.41765964094498</v>
      </c>
      <c r="BU272">
        <v>333.07893383148701</v>
      </c>
      <c r="BV272">
        <v>331.27935488758499</v>
      </c>
      <c r="BW272">
        <v>322.01950006384902</v>
      </c>
      <c r="BX272">
        <v>316.16564554885002</v>
      </c>
      <c r="BY272">
        <v>320.79741577044899</v>
      </c>
      <c r="BZ272">
        <v>330.13769555500801</v>
      </c>
      <c r="CA272">
        <v>313.05711173280702</v>
      </c>
      <c r="CB272">
        <v>320.85714434545503</v>
      </c>
      <c r="CC272">
        <v>324.41270489388302</v>
      </c>
      <c r="CD272">
        <v>330.09911943318599</v>
      </c>
    </row>
    <row r="273" spans="1:82" x14ac:dyDescent="0.25">
      <c r="A273">
        <v>65.126835781041393</v>
      </c>
      <c r="B273">
        <v>325.553720475636</v>
      </c>
      <c r="C273">
        <v>331.060192152691</v>
      </c>
      <c r="D273">
        <v>330.314222094672</v>
      </c>
      <c r="E273">
        <v>326.377681995042</v>
      </c>
      <c r="F273">
        <v>332.51109653872902</v>
      </c>
      <c r="G273">
        <v>327.04162751463298</v>
      </c>
      <c r="H273">
        <v>324.95000293944202</v>
      </c>
      <c r="I273">
        <v>329.17550663966</v>
      </c>
      <c r="J273">
        <v>322.34137153124698</v>
      </c>
      <c r="K273">
        <v>326.85410370607099</v>
      </c>
      <c r="L273">
        <v>325.97300015768297</v>
      </c>
      <c r="M273">
        <v>331.53616134880002</v>
      </c>
      <c r="N273">
        <v>332.56295051274498</v>
      </c>
      <c r="O273">
        <v>344.30477824187602</v>
      </c>
      <c r="P273">
        <v>360.60807367831802</v>
      </c>
      <c r="Q273">
        <v>349.36957868963799</v>
      </c>
      <c r="R273">
        <v>338.36016700749002</v>
      </c>
      <c r="S273">
        <v>336.90074689820398</v>
      </c>
      <c r="T273">
        <v>346.88233450846201</v>
      </c>
      <c r="U273">
        <v>351.99128188537702</v>
      </c>
      <c r="V273">
        <v>352.47545274737098</v>
      </c>
      <c r="W273">
        <v>349.78889531975398</v>
      </c>
      <c r="X273">
        <v>333.60543380079798</v>
      </c>
      <c r="Y273">
        <v>345.3780901197</v>
      </c>
      <c r="Z273">
        <v>351.45473915638098</v>
      </c>
      <c r="AA273">
        <v>360.35669007444301</v>
      </c>
      <c r="AB273">
        <v>361.02900373743103</v>
      </c>
      <c r="AC273">
        <v>370.35231349216298</v>
      </c>
      <c r="AD273">
        <v>383.70864991811601</v>
      </c>
      <c r="AE273">
        <v>383.84752901912799</v>
      </c>
      <c r="AF273">
        <v>391.07171674260798</v>
      </c>
      <c r="AG273">
        <v>414.11426407857601</v>
      </c>
      <c r="AH273">
        <v>389.21923528288698</v>
      </c>
      <c r="AI273">
        <v>370.59493553800797</v>
      </c>
      <c r="AJ273">
        <v>381.891884937067</v>
      </c>
      <c r="AK273">
        <v>361.40016816949401</v>
      </c>
      <c r="AL273">
        <v>406.02966185340301</v>
      </c>
      <c r="AM273">
        <v>416.50034078108001</v>
      </c>
      <c r="AN273">
        <v>369.85821361357</v>
      </c>
      <c r="AO273">
        <v>367.15118451306103</v>
      </c>
      <c r="AP273">
        <v>369.49019116529701</v>
      </c>
      <c r="AQ273">
        <v>365.09463043018098</v>
      </c>
      <c r="AR273">
        <v>352.584067714448</v>
      </c>
      <c r="AS273">
        <v>342.04778781006399</v>
      </c>
      <c r="AT273">
        <v>335.04789828994399</v>
      </c>
      <c r="AU273">
        <v>356.68811665850097</v>
      </c>
      <c r="AV273">
        <v>360.66172031551901</v>
      </c>
      <c r="AW273">
        <v>369.27386680905897</v>
      </c>
      <c r="AX273">
        <v>346.28054772960098</v>
      </c>
      <c r="AY273">
        <v>338.08114698210699</v>
      </c>
      <c r="AZ273">
        <v>333.67567829151398</v>
      </c>
      <c r="BA273">
        <v>324.70481682529299</v>
      </c>
      <c r="BB273">
        <v>330.45281213037998</v>
      </c>
      <c r="BC273">
        <v>319.40744151006498</v>
      </c>
      <c r="BD273">
        <v>318.27030322316</v>
      </c>
      <c r="BE273">
        <v>324.59680490062902</v>
      </c>
      <c r="BF273">
        <v>322.26458102186598</v>
      </c>
      <c r="BG273">
        <v>331.74350594938699</v>
      </c>
      <c r="BH273">
        <v>328.16297645672199</v>
      </c>
      <c r="BI273">
        <v>322.06257148383901</v>
      </c>
      <c r="BJ273">
        <v>324.77485359186301</v>
      </c>
      <c r="BK273">
        <v>326.84529077243502</v>
      </c>
      <c r="BL273">
        <v>330.66173653619501</v>
      </c>
      <c r="BM273">
        <v>328.18045337820701</v>
      </c>
      <c r="BN273">
        <v>323.82405534836698</v>
      </c>
      <c r="BO273">
        <v>324.97341156880202</v>
      </c>
      <c r="BP273">
        <v>321.755110012194</v>
      </c>
      <c r="BQ273">
        <v>321.300726741993</v>
      </c>
      <c r="BR273">
        <v>329.10379815870601</v>
      </c>
      <c r="BS273">
        <v>319.331126018703</v>
      </c>
      <c r="BT273">
        <v>322.94935026168002</v>
      </c>
      <c r="BU273">
        <v>333.62108059701802</v>
      </c>
      <c r="BV273">
        <v>328.94023495152902</v>
      </c>
      <c r="BW273">
        <v>318.75517707287401</v>
      </c>
      <c r="BX273">
        <v>314.12596041843602</v>
      </c>
      <c r="BY273">
        <v>319.56622303171099</v>
      </c>
      <c r="BZ273">
        <v>334.02145659318899</v>
      </c>
      <c r="CA273">
        <v>314.35120233144698</v>
      </c>
      <c r="CB273">
        <v>322.02706648531</v>
      </c>
      <c r="CC273">
        <v>324.06890631208603</v>
      </c>
      <c r="CD273">
        <v>326.739797626273</v>
      </c>
    </row>
    <row r="274" spans="1:82" x14ac:dyDescent="0.25">
      <c r="A274">
        <v>65.367156208277706</v>
      </c>
      <c r="B274">
        <v>323.336142299382</v>
      </c>
      <c r="C274">
        <v>329.011844821333</v>
      </c>
      <c r="D274">
        <v>331.36106473431101</v>
      </c>
      <c r="E274">
        <v>327.35204188104098</v>
      </c>
      <c r="F274">
        <v>331.42055575701897</v>
      </c>
      <c r="G274">
        <v>327.48430870579199</v>
      </c>
      <c r="H274">
        <v>325.100788549698</v>
      </c>
      <c r="I274">
        <v>329.54358284641</v>
      </c>
      <c r="J274">
        <v>323.95151680843998</v>
      </c>
      <c r="K274">
        <v>326.92040892189101</v>
      </c>
      <c r="L274">
        <v>323.967750622604</v>
      </c>
      <c r="M274">
        <v>329.387798659954</v>
      </c>
      <c r="N274">
        <v>332.56217907359598</v>
      </c>
      <c r="O274">
        <v>343.50304330709997</v>
      </c>
      <c r="P274">
        <v>360.31019440976701</v>
      </c>
      <c r="Q274">
        <v>347.97002246272802</v>
      </c>
      <c r="R274">
        <v>337.74518278679102</v>
      </c>
      <c r="S274">
        <v>336.581969030577</v>
      </c>
      <c r="T274">
        <v>347.04753189360503</v>
      </c>
      <c r="U274">
        <v>352.352729116913</v>
      </c>
      <c r="V274">
        <v>350.95947679651903</v>
      </c>
      <c r="W274">
        <v>349.420242158458</v>
      </c>
      <c r="X274">
        <v>333.32935157291899</v>
      </c>
      <c r="Y274">
        <v>345.59250006265302</v>
      </c>
      <c r="Z274">
        <v>350.76253248173799</v>
      </c>
      <c r="AA274">
        <v>361.09603309007099</v>
      </c>
      <c r="AB274">
        <v>360.54540602254201</v>
      </c>
      <c r="AC274">
        <v>372.28242013821898</v>
      </c>
      <c r="AD274">
        <v>382.10538864296899</v>
      </c>
      <c r="AE274">
        <v>382.69152847362301</v>
      </c>
      <c r="AF274">
        <v>390.562569187355</v>
      </c>
      <c r="AG274">
        <v>415.03697021341901</v>
      </c>
      <c r="AH274">
        <v>388.479316950201</v>
      </c>
      <c r="AI274">
        <v>368.64081339346501</v>
      </c>
      <c r="AJ274">
        <v>381.85264729921698</v>
      </c>
      <c r="AK274">
        <v>363.453082914665</v>
      </c>
      <c r="AL274">
        <v>405.59385076736999</v>
      </c>
      <c r="AM274">
        <v>415.91964215177899</v>
      </c>
      <c r="AN274">
        <v>366.08640911617101</v>
      </c>
      <c r="AO274">
        <v>367.79731425623299</v>
      </c>
      <c r="AP274">
        <v>368.70507884603001</v>
      </c>
      <c r="AQ274">
        <v>364.24446739966999</v>
      </c>
      <c r="AR274">
        <v>351.00168702943398</v>
      </c>
      <c r="AS274">
        <v>342.47586695544697</v>
      </c>
      <c r="AT274">
        <v>333.71677869469403</v>
      </c>
      <c r="AU274">
        <v>355.36684105441498</v>
      </c>
      <c r="AV274">
        <v>356.70692009006598</v>
      </c>
      <c r="AW274">
        <v>369.74903652189698</v>
      </c>
      <c r="AX274">
        <v>344.96623006948499</v>
      </c>
      <c r="AY274">
        <v>334.78194507970301</v>
      </c>
      <c r="AZ274">
        <v>332.756069319451</v>
      </c>
      <c r="BA274">
        <v>324.83034347863702</v>
      </c>
      <c r="BB274">
        <v>331.83026529570702</v>
      </c>
      <c r="BC274">
        <v>319.57050499749698</v>
      </c>
      <c r="BD274">
        <v>319.14443023423797</v>
      </c>
      <c r="BE274">
        <v>323.726118488221</v>
      </c>
      <c r="BF274">
        <v>323.58306630702299</v>
      </c>
      <c r="BG274">
        <v>330.00765724668003</v>
      </c>
      <c r="BH274">
        <v>327.43351530145497</v>
      </c>
      <c r="BI274">
        <v>320.11379563026799</v>
      </c>
      <c r="BJ274">
        <v>325.65174458924901</v>
      </c>
      <c r="BK274">
        <v>326.99769517426898</v>
      </c>
      <c r="BL274">
        <v>332.97113255129398</v>
      </c>
      <c r="BM274">
        <v>327.491468315558</v>
      </c>
      <c r="BN274">
        <v>321.47497362641701</v>
      </c>
      <c r="BO274">
        <v>323.961163215368</v>
      </c>
      <c r="BP274">
        <v>321.930440577951</v>
      </c>
      <c r="BQ274">
        <v>320.617954503634</v>
      </c>
      <c r="BR274">
        <v>327.27026051982301</v>
      </c>
      <c r="BS274">
        <v>317.356640444785</v>
      </c>
      <c r="BT274">
        <v>321.88759675736497</v>
      </c>
      <c r="BU274">
        <v>333.95077296153403</v>
      </c>
      <c r="BV274">
        <v>326.53279332508703</v>
      </c>
      <c r="BW274">
        <v>316.84631518644898</v>
      </c>
      <c r="BX274">
        <v>313.05152582439399</v>
      </c>
      <c r="BY274">
        <v>317.73788994300298</v>
      </c>
      <c r="BZ274">
        <v>332.57258479318898</v>
      </c>
      <c r="CA274">
        <v>312.12132254105501</v>
      </c>
      <c r="CB274">
        <v>320.46702041836301</v>
      </c>
      <c r="CC274">
        <v>323.98952515242303</v>
      </c>
      <c r="CD274">
        <v>326.86850435394001</v>
      </c>
    </row>
    <row r="275" spans="1:82" x14ac:dyDescent="0.25">
      <c r="A275">
        <v>65.607476635514004</v>
      </c>
      <c r="B275">
        <v>323.98408089249</v>
      </c>
      <c r="C275">
        <v>328.29039726181998</v>
      </c>
      <c r="D275">
        <v>336.30515306306802</v>
      </c>
      <c r="E275">
        <v>328.10432586803802</v>
      </c>
      <c r="F275">
        <v>332.30243896225801</v>
      </c>
      <c r="G275">
        <v>323.627060060286</v>
      </c>
      <c r="H275">
        <v>325.59415704564401</v>
      </c>
      <c r="I275">
        <v>330.62560000085</v>
      </c>
      <c r="J275">
        <v>328.21725336271902</v>
      </c>
      <c r="K275">
        <v>324.76717754860999</v>
      </c>
      <c r="L275">
        <v>321.32138993817102</v>
      </c>
      <c r="M275">
        <v>328.32902201030601</v>
      </c>
      <c r="N275">
        <v>333.18800327436202</v>
      </c>
      <c r="O275">
        <v>343.120420515631</v>
      </c>
      <c r="P275">
        <v>360.50800788226098</v>
      </c>
      <c r="Q275">
        <v>344.87889550110202</v>
      </c>
      <c r="R275">
        <v>337.12103135677899</v>
      </c>
      <c r="S275">
        <v>337.056246986254</v>
      </c>
      <c r="T275">
        <v>345.16130683135202</v>
      </c>
      <c r="U275">
        <v>350.46683194945501</v>
      </c>
      <c r="V275">
        <v>350.822531964951</v>
      </c>
      <c r="W275">
        <v>347.85710792535099</v>
      </c>
      <c r="X275">
        <v>333.30293972605301</v>
      </c>
      <c r="Y275">
        <v>345.94360238463997</v>
      </c>
      <c r="Z275">
        <v>349.68819824008199</v>
      </c>
      <c r="AA275">
        <v>361.66968526484698</v>
      </c>
      <c r="AB275">
        <v>359.85224310143002</v>
      </c>
      <c r="AC275">
        <v>369.75503534069401</v>
      </c>
      <c r="AD275">
        <v>382.90614289790699</v>
      </c>
      <c r="AE275">
        <v>380.01357995297502</v>
      </c>
      <c r="AF275">
        <v>391.12913279114201</v>
      </c>
      <c r="AG275">
        <v>413.51942025171201</v>
      </c>
      <c r="AH275">
        <v>387.64379344841097</v>
      </c>
      <c r="AI275">
        <v>365.28829056513399</v>
      </c>
      <c r="AJ275">
        <v>380.69091207950697</v>
      </c>
      <c r="AK275">
        <v>365.37981689467</v>
      </c>
      <c r="AL275">
        <v>402.77111054086203</v>
      </c>
      <c r="AM275">
        <v>416.70050541795098</v>
      </c>
      <c r="AN275">
        <v>360.77006333891899</v>
      </c>
      <c r="AO275">
        <v>363.86925877815298</v>
      </c>
      <c r="AP275">
        <v>367.56977654362299</v>
      </c>
      <c r="AQ275">
        <v>367.128533987786</v>
      </c>
      <c r="AR275">
        <v>346.79940251222303</v>
      </c>
      <c r="AS275">
        <v>347.17891872165399</v>
      </c>
      <c r="AT275">
        <v>331.57610847209799</v>
      </c>
      <c r="AU275">
        <v>353.21863130721903</v>
      </c>
      <c r="AV275">
        <v>351.78993444153298</v>
      </c>
      <c r="AW275">
        <v>372.64975077384503</v>
      </c>
      <c r="AX275">
        <v>345.44050719854999</v>
      </c>
      <c r="AY275">
        <v>331.37561956835299</v>
      </c>
      <c r="AZ275">
        <v>333.49880815299099</v>
      </c>
      <c r="BA275">
        <v>324.92823717989</v>
      </c>
      <c r="BB275">
        <v>334.29700349803102</v>
      </c>
      <c r="BC275">
        <v>317.92722466454398</v>
      </c>
      <c r="BD275">
        <v>320.46008498055198</v>
      </c>
      <c r="BE275">
        <v>323.478582850696</v>
      </c>
      <c r="BF275">
        <v>324.56809014945401</v>
      </c>
      <c r="BG275">
        <v>325.52016319497699</v>
      </c>
      <c r="BH275">
        <v>322.61527168460202</v>
      </c>
      <c r="BI275">
        <v>320.57363170417602</v>
      </c>
      <c r="BJ275">
        <v>328.26575102737701</v>
      </c>
      <c r="BK275">
        <v>325.91189563385899</v>
      </c>
      <c r="BL275">
        <v>333.19859470841902</v>
      </c>
      <c r="BM275">
        <v>324.91662660499799</v>
      </c>
      <c r="BN275">
        <v>321.41525122661199</v>
      </c>
      <c r="BO275">
        <v>320.78485340140298</v>
      </c>
      <c r="BP275">
        <v>325.013776883562</v>
      </c>
      <c r="BQ275">
        <v>318.23855180933299</v>
      </c>
      <c r="BR275">
        <v>326.085129424532</v>
      </c>
      <c r="BS275">
        <v>319.54149385400001</v>
      </c>
      <c r="BT275">
        <v>320.62144029236799</v>
      </c>
      <c r="BU275">
        <v>334.257625197648</v>
      </c>
      <c r="BV275">
        <v>323.34357361260402</v>
      </c>
      <c r="BW275">
        <v>320.98671408355699</v>
      </c>
      <c r="BX275">
        <v>312.13649580965199</v>
      </c>
      <c r="BY275">
        <v>318.00400049707099</v>
      </c>
      <c r="BZ275">
        <v>328.52797088735798</v>
      </c>
      <c r="CA275">
        <v>314.45071194420598</v>
      </c>
      <c r="CB275">
        <v>316.88372712397501</v>
      </c>
      <c r="CC275">
        <v>327.967690569963</v>
      </c>
      <c r="CD275">
        <v>327.30556214058998</v>
      </c>
    </row>
    <row r="276" spans="1:82" x14ac:dyDescent="0.25">
      <c r="A276">
        <v>65.847797062750303</v>
      </c>
      <c r="B276">
        <v>322.66310209028802</v>
      </c>
      <c r="C276">
        <v>327.38175348409999</v>
      </c>
      <c r="D276">
        <v>340.65071044928698</v>
      </c>
      <c r="E276">
        <v>326.48750255486698</v>
      </c>
      <c r="F276">
        <v>329.89843346065101</v>
      </c>
      <c r="G276">
        <v>324.115674054473</v>
      </c>
      <c r="H276">
        <v>326.100726280939</v>
      </c>
      <c r="I276">
        <v>329.40951172916198</v>
      </c>
      <c r="J276">
        <v>330.53331003517201</v>
      </c>
      <c r="K276">
        <v>323.40715513475101</v>
      </c>
      <c r="L276">
        <v>322.07583022997699</v>
      </c>
      <c r="M276">
        <v>331.35253691680998</v>
      </c>
      <c r="N276">
        <v>331.170097787712</v>
      </c>
      <c r="O276">
        <v>343.945426792506</v>
      </c>
      <c r="P276">
        <v>363.51537846366398</v>
      </c>
      <c r="Q276">
        <v>346.99022636345097</v>
      </c>
      <c r="R276">
        <v>341.472449759418</v>
      </c>
      <c r="S276">
        <v>335.518771606857</v>
      </c>
      <c r="T276">
        <v>346.33568358392301</v>
      </c>
      <c r="U276">
        <v>350.34210217336698</v>
      </c>
      <c r="V276">
        <v>353.87600080174798</v>
      </c>
      <c r="W276">
        <v>350.35743149197901</v>
      </c>
      <c r="X276">
        <v>334.41870934612899</v>
      </c>
      <c r="Y276">
        <v>348.307024243662</v>
      </c>
      <c r="Z276">
        <v>350.6307459038</v>
      </c>
      <c r="AA276">
        <v>358.240180038814</v>
      </c>
      <c r="AB276">
        <v>360.21830836450698</v>
      </c>
      <c r="AC276">
        <v>373.18375763741801</v>
      </c>
      <c r="AD276">
        <v>383.65980708273298</v>
      </c>
      <c r="AE276">
        <v>381.12707989346399</v>
      </c>
      <c r="AF276">
        <v>391.61317448646503</v>
      </c>
      <c r="AG276">
        <v>414.75488353638002</v>
      </c>
      <c r="AH276">
        <v>386.83107618675302</v>
      </c>
      <c r="AI276">
        <v>365.24991651666397</v>
      </c>
      <c r="AJ276">
        <v>381.004474039878</v>
      </c>
      <c r="AK276">
        <v>364.30332354881801</v>
      </c>
      <c r="AL276">
        <v>402.667572590649</v>
      </c>
      <c r="AM276">
        <v>416.57066084394802</v>
      </c>
      <c r="AN276">
        <v>358.74197545448999</v>
      </c>
      <c r="AO276">
        <v>358.83471817266502</v>
      </c>
      <c r="AP276">
        <v>365.16260767722798</v>
      </c>
      <c r="AQ276">
        <v>369.53124082430799</v>
      </c>
      <c r="AR276">
        <v>348.49244015208802</v>
      </c>
      <c r="AS276">
        <v>347.25917721267001</v>
      </c>
      <c r="AT276">
        <v>328.36601449180102</v>
      </c>
      <c r="AU276">
        <v>351.40933055970697</v>
      </c>
      <c r="AV276">
        <v>351.60771244534499</v>
      </c>
      <c r="AW276">
        <v>373.89915075551698</v>
      </c>
      <c r="AX276">
        <v>344.54216026268199</v>
      </c>
      <c r="AY276">
        <v>331.39328914469797</v>
      </c>
      <c r="AZ276">
        <v>333.54343528007502</v>
      </c>
      <c r="BA276">
        <v>327.41719000135703</v>
      </c>
      <c r="BB276">
        <v>334.235631192433</v>
      </c>
      <c r="BC276">
        <v>323.31274274981098</v>
      </c>
      <c r="BD276">
        <v>322.73183366016201</v>
      </c>
      <c r="BE276">
        <v>322.16140608440298</v>
      </c>
      <c r="BF276">
        <v>327.37106828369798</v>
      </c>
      <c r="BG276">
        <v>326.80256212882301</v>
      </c>
      <c r="BH276">
        <v>319.92416884780602</v>
      </c>
      <c r="BI276">
        <v>323.22610407935599</v>
      </c>
      <c r="BJ276">
        <v>324.87856005056398</v>
      </c>
      <c r="BK276">
        <v>326.70294315384098</v>
      </c>
      <c r="BL276">
        <v>333.66911883071799</v>
      </c>
      <c r="BM276">
        <v>322.76749528685099</v>
      </c>
      <c r="BN276">
        <v>321.62122273474398</v>
      </c>
      <c r="BO276">
        <v>321.88326868806899</v>
      </c>
      <c r="BP276">
        <v>328.31145226853403</v>
      </c>
      <c r="BQ276">
        <v>320.11037385603998</v>
      </c>
      <c r="BR276">
        <v>324.22638592259398</v>
      </c>
      <c r="BS276">
        <v>322.72197164346602</v>
      </c>
      <c r="BT276">
        <v>322.26181264891602</v>
      </c>
      <c r="BU276">
        <v>332.79836332182703</v>
      </c>
      <c r="BV276">
        <v>324.42504068870801</v>
      </c>
      <c r="BW276">
        <v>320.80088628507599</v>
      </c>
      <c r="BX276">
        <v>313.438368733206</v>
      </c>
      <c r="BY276">
        <v>319.246656640293</v>
      </c>
      <c r="BZ276">
        <v>327.50199943024199</v>
      </c>
      <c r="CA276">
        <v>316.882901880041</v>
      </c>
      <c r="CB276">
        <v>314.23342345750598</v>
      </c>
      <c r="CC276">
        <v>328.99880249295001</v>
      </c>
      <c r="CD276">
        <v>330.21326322468002</v>
      </c>
    </row>
    <row r="277" spans="1:82" x14ac:dyDescent="0.25">
      <c r="A277">
        <v>66.088117489986601</v>
      </c>
      <c r="B277">
        <v>319.33853942726603</v>
      </c>
      <c r="C277">
        <v>327.37089137618801</v>
      </c>
      <c r="D277">
        <v>339.23386867184598</v>
      </c>
      <c r="E277">
        <v>328.56771660959299</v>
      </c>
      <c r="F277">
        <v>329.88894792471899</v>
      </c>
      <c r="G277">
        <v>325.23950071170401</v>
      </c>
      <c r="H277">
        <v>325.05457223831098</v>
      </c>
      <c r="I277">
        <v>326.93558827948402</v>
      </c>
      <c r="J277">
        <v>332.99121260326098</v>
      </c>
      <c r="K277">
        <v>323.09097972791102</v>
      </c>
      <c r="L277">
        <v>324.57738328326798</v>
      </c>
      <c r="M277">
        <v>330.87329435745897</v>
      </c>
      <c r="N277">
        <v>331.46936853990701</v>
      </c>
      <c r="O277">
        <v>344.50660423686799</v>
      </c>
      <c r="P277">
        <v>361.86721141206903</v>
      </c>
      <c r="Q277">
        <v>344.49330632128999</v>
      </c>
      <c r="R277">
        <v>343.21217371011102</v>
      </c>
      <c r="S277">
        <v>334.90720499128201</v>
      </c>
      <c r="T277">
        <v>346.391248534613</v>
      </c>
      <c r="U277">
        <v>350.579331607006</v>
      </c>
      <c r="V277">
        <v>355.56934696308599</v>
      </c>
      <c r="W277">
        <v>349.19898725542498</v>
      </c>
      <c r="X277">
        <v>337.34077503302302</v>
      </c>
      <c r="Y277">
        <v>348.46168107085202</v>
      </c>
      <c r="Z277">
        <v>353.201220855222</v>
      </c>
      <c r="AA277">
        <v>353.679592501792</v>
      </c>
      <c r="AB277">
        <v>363.83103592877501</v>
      </c>
      <c r="AC277">
        <v>373.27863575813302</v>
      </c>
      <c r="AD277">
        <v>380.09571933043202</v>
      </c>
      <c r="AE277">
        <v>379.058931556169</v>
      </c>
      <c r="AF277">
        <v>392.12219317394602</v>
      </c>
      <c r="AG277">
        <v>415.95937127195401</v>
      </c>
      <c r="AH277">
        <v>382.49069457747299</v>
      </c>
      <c r="AI277">
        <v>367.84941789196898</v>
      </c>
      <c r="AJ277">
        <v>379.84587734147698</v>
      </c>
      <c r="AK277">
        <v>362.006149174212</v>
      </c>
      <c r="AL277">
        <v>401.17243112265601</v>
      </c>
      <c r="AM277">
        <v>415.41653058718299</v>
      </c>
      <c r="AN277">
        <v>356.12444584481102</v>
      </c>
      <c r="AO277">
        <v>355.75380788484898</v>
      </c>
      <c r="AP277">
        <v>364.41138690542101</v>
      </c>
      <c r="AQ277">
        <v>372.09123293074902</v>
      </c>
      <c r="AR277">
        <v>346.95715016989999</v>
      </c>
      <c r="AS277">
        <v>346.354135421428</v>
      </c>
      <c r="AT277">
        <v>327.59734334517401</v>
      </c>
      <c r="AU277">
        <v>348.42044207974601</v>
      </c>
      <c r="AV277">
        <v>353.25212637051902</v>
      </c>
      <c r="AW277">
        <v>370.68723550159302</v>
      </c>
      <c r="AX277">
        <v>341.16229999475098</v>
      </c>
      <c r="AY277">
        <v>331.00831783238198</v>
      </c>
      <c r="AZ277">
        <v>331.55558198513899</v>
      </c>
      <c r="BA277">
        <v>329.95339118627498</v>
      </c>
      <c r="BB277">
        <v>336.33344700818702</v>
      </c>
      <c r="BC277">
        <v>327.27264655816998</v>
      </c>
      <c r="BD277">
        <v>322.66513484101802</v>
      </c>
      <c r="BE277">
        <v>321.81655818873901</v>
      </c>
      <c r="BF277">
        <v>330.23161574656802</v>
      </c>
      <c r="BG277">
        <v>328.071814041582</v>
      </c>
      <c r="BH277">
        <v>321.35932863448602</v>
      </c>
      <c r="BI277">
        <v>325.65656687555497</v>
      </c>
      <c r="BJ277">
        <v>326.13090694584298</v>
      </c>
      <c r="BK277">
        <v>325.77525954900898</v>
      </c>
      <c r="BL277">
        <v>329.88132608989798</v>
      </c>
      <c r="BM277">
        <v>319.92616256442301</v>
      </c>
      <c r="BN277">
        <v>319.94286902952598</v>
      </c>
      <c r="BO277">
        <v>321.97648854784501</v>
      </c>
      <c r="BP277">
        <v>328.44840287058003</v>
      </c>
      <c r="BQ277">
        <v>320.61584145003297</v>
      </c>
      <c r="BR277">
        <v>323.84390587719201</v>
      </c>
      <c r="BS277">
        <v>325.016117387419</v>
      </c>
      <c r="BT277">
        <v>325.92304418581199</v>
      </c>
      <c r="BU277">
        <v>330.01252685131197</v>
      </c>
      <c r="BV277">
        <v>324.36030137888702</v>
      </c>
      <c r="BW277">
        <v>318.26955183329898</v>
      </c>
      <c r="BX277">
        <v>316.88212059751299</v>
      </c>
      <c r="BY277">
        <v>318.168917187506</v>
      </c>
      <c r="BZ277">
        <v>326.52620523154599</v>
      </c>
      <c r="CA277">
        <v>318.21317673517302</v>
      </c>
      <c r="CB277">
        <v>316.509964392006</v>
      </c>
      <c r="CC277">
        <v>330.459984924254</v>
      </c>
      <c r="CD277">
        <v>330.40840684496902</v>
      </c>
    </row>
    <row r="278" spans="1:82" x14ac:dyDescent="0.25">
      <c r="A278">
        <v>66.3284379172229</v>
      </c>
      <c r="B278">
        <v>319.24094973993499</v>
      </c>
      <c r="C278">
        <v>329.726344760845</v>
      </c>
      <c r="D278">
        <v>337.84370578900001</v>
      </c>
      <c r="E278">
        <v>329.042937133154</v>
      </c>
      <c r="F278">
        <v>329.37943128846001</v>
      </c>
      <c r="G278">
        <v>325.04825637232102</v>
      </c>
      <c r="H278">
        <v>326.110821636401</v>
      </c>
      <c r="I278">
        <v>327.705874051097</v>
      </c>
      <c r="J278">
        <v>334.93150481535798</v>
      </c>
      <c r="K278">
        <v>322.38269615291</v>
      </c>
      <c r="L278">
        <v>325.581494534233</v>
      </c>
      <c r="M278">
        <v>326.97407943476497</v>
      </c>
      <c r="N278">
        <v>331.25344934432002</v>
      </c>
      <c r="O278">
        <v>342.79658363555097</v>
      </c>
      <c r="P278">
        <v>364.53104722439502</v>
      </c>
      <c r="Q278">
        <v>343.787180665199</v>
      </c>
      <c r="R278">
        <v>344.371821631101</v>
      </c>
      <c r="S278">
        <v>336.150668983223</v>
      </c>
      <c r="T278">
        <v>342.92917853028501</v>
      </c>
      <c r="U278">
        <v>348.35065652642498</v>
      </c>
      <c r="V278">
        <v>355.26195262063698</v>
      </c>
      <c r="W278">
        <v>346.40880502300001</v>
      </c>
      <c r="X278">
        <v>340.749318723584</v>
      </c>
      <c r="Y278">
        <v>346.84184466334199</v>
      </c>
      <c r="Z278">
        <v>350.28855940563898</v>
      </c>
      <c r="AA278">
        <v>354.58988571516102</v>
      </c>
      <c r="AB278">
        <v>367.15090288662998</v>
      </c>
      <c r="AC278">
        <v>372.32419990198798</v>
      </c>
      <c r="AD278">
        <v>375.95404458231798</v>
      </c>
      <c r="AE278">
        <v>380.50407811335299</v>
      </c>
      <c r="AF278">
        <v>395.35920708768401</v>
      </c>
      <c r="AG278">
        <v>412.28475738744902</v>
      </c>
      <c r="AH278">
        <v>380.87041295823201</v>
      </c>
      <c r="AI278">
        <v>366.968665959411</v>
      </c>
      <c r="AJ278">
        <v>377.27006320085098</v>
      </c>
      <c r="AK278">
        <v>365.66707489824603</v>
      </c>
      <c r="AL278">
        <v>400.041183421624</v>
      </c>
      <c r="AM278">
        <v>415.19993419303302</v>
      </c>
      <c r="AN278">
        <v>353.22867139233102</v>
      </c>
      <c r="AO278">
        <v>353.640433644756</v>
      </c>
      <c r="AP278">
        <v>363.48105448689398</v>
      </c>
      <c r="AQ278">
        <v>371.14374603076101</v>
      </c>
      <c r="AR278">
        <v>348.48035959088702</v>
      </c>
      <c r="AS278">
        <v>345.75660277780401</v>
      </c>
      <c r="AT278">
        <v>330.12513081567801</v>
      </c>
      <c r="AU278">
        <v>344.53878522298498</v>
      </c>
      <c r="AV278">
        <v>353.97653098937502</v>
      </c>
      <c r="AW278">
        <v>371.40260289228598</v>
      </c>
      <c r="AX278">
        <v>340.05883418921798</v>
      </c>
      <c r="AY278">
        <v>334.54051595967798</v>
      </c>
      <c r="AZ278">
        <v>330.75325028493103</v>
      </c>
      <c r="BA278">
        <v>330.33433767020398</v>
      </c>
      <c r="BB278">
        <v>335.37299617042498</v>
      </c>
      <c r="BC278">
        <v>328.75631157630198</v>
      </c>
      <c r="BD278">
        <v>322.88611089029899</v>
      </c>
      <c r="BE278">
        <v>321.88546551714802</v>
      </c>
      <c r="BF278">
        <v>330.422630543781</v>
      </c>
      <c r="BG278">
        <v>326.56303038178498</v>
      </c>
      <c r="BH278">
        <v>320.25427286616798</v>
      </c>
      <c r="BI278">
        <v>322.909126677534</v>
      </c>
      <c r="BJ278">
        <v>326.75442830892001</v>
      </c>
      <c r="BK278">
        <v>321.675862279988</v>
      </c>
      <c r="BL278">
        <v>330.45086265390802</v>
      </c>
      <c r="BM278">
        <v>317.55112538168999</v>
      </c>
      <c r="BN278">
        <v>316.83880741301198</v>
      </c>
      <c r="BO278">
        <v>321.64980992921801</v>
      </c>
      <c r="BP278">
        <v>329.091907105215</v>
      </c>
      <c r="BQ278">
        <v>321.12520416624398</v>
      </c>
      <c r="BR278">
        <v>325.44156292378801</v>
      </c>
      <c r="BS278">
        <v>325.21449314950701</v>
      </c>
      <c r="BT278">
        <v>327.04558859067998</v>
      </c>
      <c r="BU278">
        <v>328.11476057757801</v>
      </c>
      <c r="BV278">
        <v>326.20906413753499</v>
      </c>
      <c r="BW278">
        <v>319.539527975223</v>
      </c>
      <c r="BX278">
        <v>317.50447664856102</v>
      </c>
      <c r="BY278">
        <v>318.91460785962698</v>
      </c>
      <c r="BZ278">
        <v>326.89766132294</v>
      </c>
      <c r="CA278">
        <v>319.23612503100401</v>
      </c>
      <c r="CB278">
        <v>315.71725114131499</v>
      </c>
      <c r="CC278">
        <v>330.87294971614398</v>
      </c>
      <c r="CD278">
        <v>328.41421211901002</v>
      </c>
    </row>
    <row r="279" spans="1:82" x14ac:dyDescent="0.25">
      <c r="A279">
        <v>66.568758344459198</v>
      </c>
      <c r="B279">
        <v>320.035222797502</v>
      </c>
      <c r="C279">
        <v>329.11134152115301</v>
      </c>
      <c r="D279">
        <v>338.94947032118199</v>
      </c>
      <c r="E279">
        <v>328.59947559424398</v>
      </c>
      <c r="F279">
        <v>325.52248096968498</v>
      </c>
      <c r="G279">
        <v>324.30238520514399</v>
      </c>
      <c r="H279">
        <v>324.30225183940001</v>
      </c>
      <c r="I279">
        <v>331.05761056583202</v>
      </c>
      <c r="J279">
        <v>336.32249975613098</v>
      </c>
      <c r="K279">
        <v>324.23911816026902</v>
      </c>
      <c r="L279">
        <v>328.64320409287598</v>
      </c>
      <c r="M279">
        <v>322.362805321537</v>
      </c>
      <c r="N279">
        <v>326.681826337492</v>
      </c>
      <c r="O279">
        <v>340.97947188965298</v>
      </c>
      <c r="P279">
        <v>367.64157031068601</v>
      </c>
      <c r="Q279">
        <v>345.26012385913998</v>
      </c>
      <c r="R279">
        <v>347.892781794043</v>
      </c>
      <c r="S279">
        <v>337.04459036891899</v>
      </c>
      <c r="T279">
        <v>341.828021326851</v>
      </c>
      <c r="U279">
        <v>345.46061004487899</v>
      </c>
      <c r="V279">
        <v>355.368576199877</v>
      </c>
      <c r="W279">
        <v>351.15358921408398</v>
      </c>
      <c r="X279">
        <v>344.22516471696298</v>
      </c>
      <c r="Y279">
        <v>341.29312380900598</v>
      </c>
      <c r="Z279">
        <v>350.14903128973401</v>
      </c>
      <c r="AA279">
        <v>355.05744720103098</v>
      </c>
      <c r="AB279">
        <v>368.29001959844902</v>
      </c>
      <c r="AC279">
        <v>373.73034870458201</v>
      </c>
      <c r="AD279">
        <v>376.54848128916302</v>
      </c>
      <c r="AE279">
        <v>380.25062247057201</v>
      </c>
      <c r="AF279">
        <v>390.53077110177998</v>
      </c>
      <c r="AG279">
        <v>410.02646970935302</v>
      </c>
      <c r="AH279">
        <v>381.15272646446499</v>
      </c>
      <c r="AI279">
        <v>367.589547275379</v>
      </c>
      <c r="AJ279">
        <v>378.26171592704401</v>
      </c>
      <c r="AK279">
        <v>366.68708383948001</v>
      </c>
      <c r="AL279">
        <v>398.74127516725702</v>
      </c>
      <c r="AM279">
        <v>415.359569777601</v>
      </c>
      <c r="AN279">
        <v>354.29136178627499</v>
      </c>
      <c r="AO279">
        <v>350.50499226145899</v>
      </c>
      <c r="AP279">
        <v>362.12483966847799</v>
      </c>
      <c r="AQ279">
        <v>371.611518026856</v>
      </c>
      <c r="AR279">
        <v>347.812804250049</v>
      </c>
      <c r="AS279">
        <v>343.04795104021701</v>
      </c>
      <c r="AT279">
        <v>330.97403864124499</v>
      </c>
      <c r="AU279">
        <v>345.23078245273501</v>
      </c>
      <c r="AV279">
        <v>352.12586315171598</v>
      </c>
      <c r="AW279">
        <v>368.14896762850799</v>
      </c>
      <c r="AX279">
        <v>339.07624846989199</v>
      </c>
      <c r="AY279">
        <v>336.11768297114099</v>
      </c>
      <c r="AZ279">
        <v>335.83731364057098</v>
      </c>
      <c r="BA279">
        <v>328.91616819308399</v>
      </c>
      <c r="BB279">
        <v>332.16060505982699</v>
      </c>
      <c r="BC279">
        <v>329.33163663254402</v>
      </c>
      <c r="BD279">
        <v>323.35832546996397</v>
      </c>
      <c r="BE279">
        <v>324.032268869978</v>
      </c>
      <c r="BF279">
        <v>330.17276999449598</v>
      </c>
      <c r="BG279">
        <v>327.70070634726801</v>
      </c>
      <c r="BH279">
        <v>321.34190731418801</v>
      </c>
      <c r="BI279">
        <v>321.00194412727302</v>
      </c>
      <c r="BJ279">
        <v>327.23679094517598</v>
      </c>
      <c r="BK279">
        <v>319.417734917855</v>
      </c>
      <c r="BL279">
        <v>331.38297915720199</v>
      </c>
      <c r="BM279">
        <v>315.09791288658499</v>
      </c>
      <c r="BN279">
        <v>318.78014324446099</v>
      </c>
      <c r="BO279">
        <v>325.062294913171</v>
      </c>
      <c r="BP279">
        <v>328.67643892992902</v>
      </c>
      <c r="BQ279">
        <v>323.18615726575001</v>
      </c>
      <c r="BR279">
        <v>323.72243587930302</v>
      </c>
      <c r="BS279">
        <v>324.723098926131</v>
      </c>
      <c r="BT279">
        <v>324.89158235098301</v>
      </c>
      <c r="BU279">
        <v>328.010856716663</v>
      </c>
      <c r="BV279">
        <v>326.30784544769699</v>
      </c>
      <c r="BW279">
        <v>320.13652759536097</v>
      </c>
      <c r="BX279">
        <v>319.21373386984999</v>
      </c>
      <c r="BY279">
        <v>323.43163426419198</v>
      </c>
      <c r="BZ279">
        <v>326.62439435889701</v>
      </c>
      <c r="CA279">
        <v>317.62435968848899</v>
      </c>
      <c r="CB279">
        <v>315.13370804724701</v>
      </c>
      <c r="CC279">
        <v>331.78965818648101</v>
      </c>
      <c r="CD279">
        <v>328.83217931790603</v>
      </c>
    </row>
    <row r="280" spans="1:82" x14ac:dyDescent="0.25">
      <c r="A280">
        <v>66.809078771695596</v>
      </c>
      <c r="B280">
        <v>322.34557296039901</v>
      </c>
      <c r="C280">
        <v>329.34390643815902</v>
      </c>
      <c r="D280">
        <v>337.91781084081998</v>
      </c>
      <c r="E280">
        <v>326.61885131248698</v>
      </c>
      <c r="F280">
        <v>326.36602222434499</v>
      </c>
      <c r="G280">
        <v>325.798064533554</v>
      </c>
      <c r="H280">
        <v>327.532556725201</v>
      </c>
      <c r="I280">
        <v>326.42955720015902</v>
      </c>
      <c r="J280">
        <v>331.91085551237001</v>
      </c>
      <c r="K280">
        <v>322.819911297033</v>
      </c>
      <c r="L280">
        <v>327.48143239072101</v>
      </c>
      <c r="M280">
        <v>319.25790767138</v>
      </c>
      <c r="N280">
        <v>327.67763746626099</v>
      </c>
      <c r="O280">
        <v>340.708602033467</v>
      </c>
      <c r="P280">
        <v>365.20486629348898</v>
      </c>
      <c r="Q280">
        <v>343.25825907052098</v>
      </c>
      <c r="R280">
        <v>343.82548052252002</v>
      </c>
      <c r="S280">
        <v>337.42633941001702</v>
      </c>
      <c r="T280">
        <v>339.60495615395098</v>
      </c>
      <c r="U280">
        <v>341.42822825377402</v>
      </c>
      <c r="V280">
        <v>354.27171634812998</v>
      </c>
      <c r="W280">
        <v>352.40115258966699</v>
      </c>
      <c r="X280">
        <v>346.95594360025598</v>
      </c>
      <c r="Y280">
        <v>342.19320007728902</v>
      </c>
      <c r="Z280">
        <v>348.36316103236999</v>
      </c>
      <c r="AA280">
        <v>352.68799457037602</v>
      </c>
      <c r="AB280">
        <v>369.676807761313</v>
      </c>
      <c r="AC280">
        <v>373.487189925547</v>
      </c>
      <c r="AD280">
        <v>377.04375757238898</v>
      </c>
      <c r="AE280">
        <v>381.309918954696</v>
      </c>
      <c r="AF280">
        <v>393.91162223615299</v>
      </c>
      <c r="AG280">
        <v>403.80638639953401</v>
      </c>
      <c r="AH280">
        <v>381.30392331802102</v>
      </c>
      <c r="AI280">
        <v>367.05356226030102</v>
      </c>
      <c r="AJ280">
        <v>375.470343693845</v>
      </c>
      <c r="AK280">
        <v>366.58167860920099</v>
      </c>
      <c r="AL280">
        <v>397.65278774905403</v>
      </c>
      <c r="AM280">
        <v>412.02278998653702</v>
      </c>
      <c r="AN280">
        <v>352.36261582869099</v>
      </c>
      <c r="AO280">
        <v>350.80185431178398</v>
      </c>
      <c r="AP280">
        <v>360.580070692557</v>
      </c>
      <c r="AQ280">
        <v>370.61331039928399</v>
      </c>
      <c r="AR280">
        <v>346.30435621216299</v>
      </c>
      <c r="AS280">
        <v>341.94573329702303</v>
      </c>
      <c r="AT280">
        <v>330.279959837013</v>
      </c>
      <c r="AU280">
        <v>342.43441565318602</v>
      </c>
      <c r="AV280">
        <v>347.095190130567</v>
      </c>
      <c r="AW280">
        <v>368.732085401772</v>
      </c>
      <c r="AX280">
        <v>339.09774193386301</v>
      </c>
      <c r="AY280">
        <v>334.20422716576002</v>
      </c>
      <c r="AZ280">
        <v>335.90089328041699</v>
      </c>
      <c r="BA280">
        <v>328.48713373878502</v>
      </c>
      <c r="BB280">
        <v>330.58269312917997</v>
      </c>
      <c r="BC280">
        <v>329.51981396470899</v>
      </c>
      <c r="BD280">
        <v>325.48153484583202</v>
      </c>
      <c r="BE280">
        <v>327.02372796345202</v>
      </c>
      <c r="BF280">
        <v>329.83938538438201</v>
      </c>
      <c r="BG280">
        <v>328.55928725035199</v>
      </c>
      <c r="BH280">
        <v>321.58352560543801</v>
      </c>
      <c r="BI280">
        <v>322.37385054522201</v>
      </c>
      <c r="BJ280">
        <v>328.76447535524699</v>
      </c>
      <c r="BK280">
        <v>316.63151602048498</v>
      </c>
      <c r="BL280">
        <v>330.62499064047802</v>
      </c>
      <c r="BM280">
        <v>314.52831844308298</v>
      </c>
      <c r="BN280">
        <v>320.53359606513197</v>
      </c>
      <c r="BO280">
        <v>325.72424914160598</v>
      </c>
      <c r="BP280">
        <v>326.84518796099201</v>
      </c>
      <c r="BQ280">
        <v>322.25480980811801</v>
      </c>
      <c r="BR280">
        <v>318.897406231562</v>
      </c>
      <c r="BS280">
        <v>324.54096295719302</v>
      </c>
      <c r="BT280">
        <v>326.85842209787302</v>
      </c>
      <c r="BU280">
        <v>324.02057946924202</v>
      </c>
      <c r="BV280">
        <v>329.449145081273</v>
      </c>
      <c r="BW280">
        <v>317.97629777910998</v>
      </c>
      <c r="BX280">
        <v>323.20582720690601</v>
      </c>
      <c r="BY280">
        <v>325.72922450343401</v>
      </c>
      <c r="BZ280">
        <v>324.16219826399401</v>
      </c>
      <c r="CA280">
        <v>315.26978979540002</v>
      </c>
      <c r="CB280">
        <v>315.74217818947102</v>
      </c>
      <c r="CC280">
        <v>331.28421999469299</v>
      </c>
      <c r="CD280">
        <v>326.81255461141097</v>
      </c>
    </row>
    <row r="281" spans="1:82" x14ac:dyDescent="0.25">
      <c r="A281">
        <v>67.049399198931894</v>
      </c>
      <c r="B281">
        <v>323.38821011658001</v>
      </c>
      <c r="C281">
        <v>328.17281238599099</v>
      </c>
      <c r="D281">
        <v>339.24082716984998</v>
      </c>
      <c r="E281">
        <v>325.420512840176</v>
      </c>
      <c r="F281">
        <v>327.21507829515298</v>
      </c>
      <c r="G281">
        <v>327.05871233941298</v>
      </c>
      <c r="H281">
        <v>331.98050087162397</v>
      </c>
      <c r="I281">
        <v>326.23429550561701</v>
      </c>
      <c r="J281">
        <v>332.37027736792402</v>
      </c>
      <c r="K281">
        <v>322.06561395084498</v>
      </c>
      <c r="L281">
        <v>329.45214239287498</v>
      </c>
      <c r="M281">
        <v>319.89763366893101</v>
      </c>
      <c r="N281">
        <v>331.06784278108302</v>
      </c>
      <c r="O281">
        <v>341.95876212234498</v>
      </c>
      <c r="P281">
        <v>364.28904617879198</v>
      </c>
      <c r="Q281">
        <v>346.24767588011599</v>
      </c>
      <c r="R281">
        <v>343.86715662725999</v>
      </c>
      <c r="S281">
        <v>340.43805692405903</v>
      </c>
      <c r="T281">
        <v>340.31202889541999</v>
      </c>
      <c r="U281">
        <v>340.46918376696402</v>
      </c>
      <c r="V281">
        <v>356.95201950868301</v>
      </c>
      <c r="W281">
        <v>351.44242088344402</v>
      </c>
      <c r="X281">
        <v>347.65594165499101</v>
      </c>
      <c r="Y281">
        <v>342.48726767490803</v>
      </c>
      <c r="Z281">
        <v>349.30799438774</v>
      </c>
      <c r="AA281">
        <v>354.750242704784</v>
      </c>
      <c r="AB281">
        <v>371.61203374802199</v>
      </c>
      <c r="AC281">
        <v>375.23323591117003</v>
      </c>
      <c r="AD281">
        <v>377.074659335207</v>
      </c>
      <c r="AE281">
        <v>378.70589284803702</v>
      </c>
      <c r="AF281">
        <v>397.42681698043799</v>
      </c>
      <c r="AG281">
        <v>404.92699814408098</v>
      </c>
      <c r="AH281">
        <v>379.67127195492202</v>
      </c>
      <c r="AI281">
        <v>368.61290756639602</v>
      </c>
      <c r="AJ281">
        <v>374.27785507808397</v>
      </c>
      <c r="AK281">
        <v>365.05271912855602</v>
      </c>
      <c r="AL281">
        <v>396.33291386036302</v>
      </c>
      <c r="AM281">
        <v>413.41233165586902</v>
      </c>
      <c r="AN281">
        <v>356.32463479130701</v>
      </c>
      <c r="AO281">
        <v>349.465959365934</v>
      </c>
      <c r="AP281">
        <v>358.723247721885</v>
      </c>
      <c r="AQ281">
        <v>367.48866046959699</v>
      </c>
      <c r="AR281">
        <v>344.77512502407001</v>
      </c>
      <c r="AS281">
        <v>340.66240574651903</v>
      </c>
      <c r="AT281">
        <v>333.14206360049701</v>
      </c>
      <c r="AU281">
        <v>342.08021225508799</v>
      </c>
      <c r="AV281">
        <v>349.06405312888</v>
      </c>
      <c r="AW281">
        <v>368.93534829060798</v>
      </c>
      <c r="AX281">
        <v>339.541384573524</v>
      </c>
      <c r="AY281">
        <v>334.788175783795</v>
      </c>
      <c r="AZ281">
        <v>335.669751206456</v>
      </c>
      <c r="BA281">
        <v>328.96149470050199</v>
      </c>
      <c r="BB281">
        <v>329.421151254552</v>
      </c>
      <c r="BC281">
        <v>330.16300663123701</v>
      </c>
      <c r="BD281">
        <v>324.44493231604798</v>
      </c>
      <c r="BE281">
        <v>327.16795004431498</v>
      </c>
      <c r="BF281">
        <v>329.60215935461599</v>
      </c>
      <c r="BG281">
        <v>329.03882604889998</v>
      </c>
      <c r="BH281">
        <v>319.35410015724602</v>
      </c>
      <c r="BI281">
        <v>322.456516041302</v>
      </c>
      <c r="BJ281">
        <v>331.06376003632499</v>
      </c>
      <c r="BK281">
        <v>318.47477814049898</v>
      </c>
      <c r="BL281">
        <v>328.93210396433</v>
      </c>
      <c r="BM281">
        <v>315.29914466124302</v>
      </c>
      <c r="BN281">
        <v>321.21078986791599</v>
      </c>
      <c r="BO281">
        <v>322.92140623798502</v>
      </c>
      <c r="BP281">
        <v>326.11580314452101</v>
      </c>
      <c r="BQ281">
        <v>325.311166161068</v>
      </c>
      <c r="BR281">
        <v>316.60547773158498</v>
      </c>
      <c r="BS281">
        <v>323.50372359112799</v>
      </c>
      <c r="BT281">
        <v>328.13495360346099</v>
      </c>
      <c r="BU281">
        <v>324.66483436163401</v>
      </c>
      <c r="BV281">
        <v>330.588774441537</v>
      </c>
      <c r="BW281">
        <v>318.111061523942</v>
      </c>
      <c r="BX281">
        <v>326.47945975587402</v>
      </c>
      <c r="BY281">
        <v>326.97839905442299</v>
      </c>
      <c r="BZ281">
        <v>323.40305458081201</v>
      </c>
      <c r="CA281">
        <v>312.585814245824</v>
      </c>
      <c r="CB281">
        <v>319.96011308512402</v>
      </c>
      <c r="CC281">
        <v>328.62659414612898</v>
      </c>
      <c r="CD281">
        <v>327.77678498916703</v>
      </c>
    </row>
    <row r="282" spans="1:82" x14ac:dyDescent="0.25">
      <c r="A282">
        <v>67.289719626168207</v>
      </c>
      <c r="B282">
        <v>322.55917501812701</v>
      </c>
      <c r="C282">
        <v>324.79412945178802</v>
      </c>
      <c r="D282">
        <v>336.57246294452301</v>
      </c>
      <c r="E282">
        <v>320.83092904987501</v>
      </c>
      <c r="F282">
        <v>326.04362064024298</v>
      </c>
      <c r="G282">
        <v>328.85056129121301</v>
      </c>
      <c r="H282">
        <v>332.59452276650802</v>
      </c>
      <c r="I282">
        <v>326.74547728567399</v>
      </c>
      <c r="J282">
        <v>333.25189001519499</v>
      </c>
      <c r="K282">
        <v>321.35965418470801</v>
      </c>
      <c r="L282">
        <v>330.30468607212498</v>
      </c>
      <c r="M282">
        <v>317.96939390388297</v>
      </c>
      <c r="N282">
        <v>332.459488392742</v>
      </c>
      <c r="O282">
        <v>343.418073048167</v>
      </c>
      <c r="P282">
        <v>363.69748218846598</v>
      </c>
      <c r="Q282">
        <v>347.521758565521</v>
      </c>
      <c r="R282">
        <v>346.68472286654003</v>
      </c>
      <c r="S282">
        <v>341.370636475509</v>
      </c>
      <c r="T282">
        <v>341.60353859991602</v>
      </c>
      <c r="U282">
        <v>342.24905216772402</v>
      </c>
      <c r="V282">
        <v>357.07922702242701</v>
      </c>
      <c r="W282">
        <v>347.69223431686203</v>
      </c>
      <c r="X282">
        <v>349.25179412307602</v>
      </c>
      <c r="Y282">
        <v>343.97793619370299</v>
      </c>
      <c r="Z282">
        <v>348.19425996363702</v>
      </c>
      <c r="AA282">
        <v>350.00264509780197</v>
      </c>
      <c r="AB282">
        <v>371.58306313741201</v>
      </c>
      <c r="AC282">
        <v>381.98488164417802</v>
      </c>
      <c r="AD282">
        <v>376.24921422021799</v>
      </c>
      <c r="AE282">
        <v>380.20562868366898</v>
      </c>
      <c r="AF282">
        <v>398.36932669777701</v>
      </c>
      <c r="AG282">
        <v>401.95945766532401</v>
      </c>
      <c r="AH282">
        <v>379.44436953793502</v>
      </c>
      <c r="AI282">
        <v>370.058766433963</v>
      </c>
      <c r="AJ282">
        <v>372.18520882604997</v>
      </c>
      <c r="AK282">
        <v>361.53349621123698</v>
      </c>
      <c r="AL282">
        <v>399.46549922983701</v>
      </c>
      <c r="AM282">
        <v>412.21116878040698</v>
      </c>
      <c r="AN282">
        <v>355.781601482224</v>
      </c>
      <c r="AO282">
        <v>348.78584755591697</v>
      </c>
      <c r="AP282">
        <v>359.20579395389302</v>
      </c>
      <c r="AQ282">
        <v>368.68155543099903</v>
      </c>
      <c r="AR282">
        <v>345.43948149707302</v>
      </c>
      <c r="AS282">
        <v>339.41351477799799</v>
      </c>
      <c r="AT282">
        <v>337.844092914817</v>
      </c>
      <c r="AU282">
        <v>343.19644959766299</v>
      </c>
      <c r="AV282">
        <v>353.82544199445903</v>
      </c>
      <c r="AW282">
        <v>367.86821619724702</v>
      </c>
      <c r="AX282">
        <v>339.53610095176998</v>
      </c>
      <c r="AY282">
        <v>339.95862183896099</v>
      </c>
      <c r="AZ282">
        <v>338.05285454927503</v>
      </c>
      <c r="BA282">
        <v>329.04949553246303</v>
      </c>
      <c r="BB282">
        <v>325.52347767108199</v>
      </c>
      <c r="BC282">
        <v>334.20557646003903</v>
      </c>
      <c r="BD282">
        <v>324.40091127176998</v>
      </c>
      <c r="BE282">
        <v>324.93788487255398</v>
      </c>
      <c r="BF282">
        <v>326.65330021024801</v>
      </c>
      <c r="BG282">
        <v>330.30156906888601</v>
      </c>
      <c r="BH282">
        <v>318.44976437796203</v>
      </c>
      <c r="BI282">
        <v>325.699592419444</v>
      </c>
      <c r="BJ282">
        <v>332.694820009593</v>
      </c>
      <c r="BK282">
        <v>317.96746125080699</v>
      </c>
      <c r="BL282">
        <v>322.984331448918</v>
      </c>
      <c r="BM282">
        <v>320.03829829386098</v>
      </c>
      <c r="BN282">
        <v>322.10263646826797</v>
      </c>
      <c r="BO282">
        <v>326.07544042504901</v>
      </c>
      <c r="BP282">
        <v>322.77364344489598</v>
      </c>
      <c r="BQ282">
        <v>328.47842387810903</v>
      </c>
      <c r="BR282">
        <v>318.04516372311298</v>
      </c>
      <c r="BS282">
        <v>323.562754280099</v>
      </c>
      <c r="BT282">
        <v>325.384050765609</v>
      </c>
      <c r="BU282">
        <v>326.75225247298698</v>
      </c>
      <c r="BV282">
        <v>328.57891262528199</v>
      </c>
      <c r="BW282">
        <v>322.89559228728598</v>
      </c>
      <c r="BX282">
        <v>328.58171260972699</v>
      </c>
      <c r="BY282">
        <v>328.22153877249798</v>
      </c>
      <c r="BZ282">
        <v>325.64200013206602</v>
      </c>
      <c r="CA282">
        <v>314.64578508771501</v>
      </c>
      <c r="CB282">
        <v>322.67544824052698</v>
      </c>
      <c r="CC282">
        <v>327.27658143527202</v>
      </c>
      <c r="CD282">
        <v>329.327902571614</v>
      </c>
    </row>
    <row r="283" spans="1:82" x14ac:dyDescent="0.25">
      <c r="A283">
        <v>67.530040053404505</v>
      </c>
      <c r="B283">
        <v>323.63679423516902</v>
      </c>
      <c r="C283">
        <v>323.81129544154697</v>
      </c>
      <c r="D283">
        <v>331.48749557164302</v>
      </c>
      <c r="E283">
        <v>319.50668607508698</v>
      </c>
      <c r="F283">
        <v>324.76828800407901</v>
      </c>
      <c r="G283">
        <v>331.23866234686898</v>
      </c>
      <c r="H283">
        <v>332.34325137599097</v>
      </c>
      <c r="I283">
        <v>326.678852894393</v>
      </c>
      <c r="J283">
        <v>335.01680765810897</v>
      </c>
      <c r="K283">
        <v>321.10203015738199</v>
      </c>
      <c r="L283">
        <v>332.95882349554199</v>
      </c>
      <c r="M283">
        <v>318.66102840471302</v>
      </c>
      <c r="N283">
        <v>327.53770769042802</v>
      </c>
      <c r="O283">
        <v>344.15174665740398</v>
      </c>
      <c r="P283">
        <v>365.87739067904198</v>
      </c>
      <c r="Q283">
        <v>343.94050182671901</v>
      </c>
      <c r="R283">
        <v>347.27230801801801</v>
      </c>
      <c r="S283">
        <v>340.03630568629899</v>
      </c>
      <c r="T283">
        <v>343.15115704069098</v>
      </c>
      <c r="U283">
        <v>347.56928303454202</v>
      </c>
      <c r="V283">
        <v>356.062870673514</v>
      </c>
      <c r="W283">
        <v>349.20684967758501</v>
      </c>
      <c r="X283">
        <v>348.46582752129899</v>
      </c>
      <c r="Y283">
        <v>341.53294436662298</v>
      </c>
      <c r="Z283">
        <v>348.83095482607303</v>
      </c>
      <c r="AA283">
        <v>348.69821413893902</v>
      </c>
      <c r="AB283">
        <v>365.212267984785</v>
      </c>
      <c r="AC283">
        <v>383.26682561560602</v>
      </c>
      <c r="AD283">
        <v>375.77367199292303</v>
      </c>
      <c r="AE283">
        <v>381.93891207300197</v>
      </c>
      <c r="AF283">
        <v>399.30520225835699</v>
      </c>
      <c r="AG283">
        <v>399.30332682875201</v>
      </c>
      <c r="AH283">
        <v>378.31610821018501</v>
      </c>
      <c r="AI283">
        <v>371.93411220409399</v>
      </c>
      <c r="AJ283">
        <v>373.558365428277</v>
      </c>
      <c r="AK283">
        <v>360.05533045453598</v>
      </c>
      <c r="AL283">
        <v>398.741818023787</v>
      </c>
      <c r="AM283">
        <v>403.91074606591502</v>
      </c>
      <c r="AN283">
        <v>357.49335389701503</v>
      </c>
      <c r="AO283">
        <v>350.21289342761401</v>
      </c>
      <c r="AP283">
        <v>358.96072932838803</v>
      </c>
      <c r="AQ283">
        <v>365.52518588697001</v>
      </c>
      <c r="AR283">
        <v>342.08068092232901</v>
      </c>
      <c r="AS283">
        <v>336.39289008380803</v>
      </c>
      <c r="AT283">
        <v>340.06497584213002</v>
      </c>
      <c r="AU283">
        <v>342.94482422861103</v>
      </c>
      <c r="AV283">
        <v>353.31455106040198</v>
      </c>
      <c r="AW283">
        <v>363.74449839382498</v>
      </c>
      <c r="AX283">
        <v>337.09564526139002</v>
      </c>
      <c r="AY283">
        <v>341.65475689361</v>
      </c>
      <c r="AZ283">
        <v>341.34233630326099</v>
      </c>
      <c r="BA283">
        <v>327.67797230538503</v>
      </c>
      <c r="BB283">
        <v>324.40406659801101</v>
      </c>
      <c r="BC283">
        <v>332.404412311351</v>
      </c>
      <c r="BD283">
        <v>329.12175934079801</v>
      </c>
      <c r="BE283">
        <v>324.22922742473099</v>
      </c>
      <c r="BF283">
        <v>325.47457815265602</v>
      </c>
      <c r="BG283">
        <v>328.276418487331</v>
      </c>
      <c r="BH283">
        <v>318.29994779394002</v>
      </c>
      <c r="BI283">
        <v>329.98613840669998</v>
      </c>
      <c r="BJ283">
        <v>332.113523418809</v>
      </c>
      <c r="BK283">
        <v>319.83012481427897</v>
      </c>
      <c r="BL283">
        <v>322.27651452006</v>
      </c>
      <c r="BM283">
        <v>321.53895402489098</v>
      </c>
      <c r="BN283">
        <v>321.199940617869</v>
      </c>
      <c r="BO283">
        <v>324.10972520279398</v>
      </c>
      <c r="BP283">
        <v>322.81316058176401</v>
      </c>
      <c r="BQ283">
        <v>326.822453052453</v>
      </c>
      <c r="BR283">
        <v>320.12674531638902</v>
      </c>
      <c r="BS283">
        <v>320.653618429478</v>
      </c>
      <c r="BT283">
        <v>326.40852260484701</v>
      </c>
      <c r="BU283">
        <v>324.72612969311098</v>
      </c>
      <c r="BV283">
        <v>330.67821475037402</v>
      </c>
      <c r="BW283">
        <v>323.70724395067498</v>
      </c>
      <c r="BX283">
        <v>331.30867399993002</v>
      </c>
      <c r="BY283">
        <v>330.22627352436501</v>
      </c>
      <c r="BZ283">
        <v>325.11041443426899</v>
      </c>
      <c r="CA283">
        <v>314.19890658819497</v>
      </c>
      <c r="CB283">
        <v>322.99613543308902</v>
      </c>
      <c r="CC283">
        <v>324.92935469567101</v>
      </c>
      <c r="CD283">
        <v>332.09548747547802</v>
      </c>
    </row>
    <row r="284" spans="1:82" x14ac:dyDescent="0.25">
      <c r="A284">
        <v>67.770360480640804</v>
      </c>
      <c r="B284">
        <v>324.90637932671802</v>
      </c>
      <c r="C284">
        <v>326.173287074553</v>
      </c>
      <c r="D284">
        <v>328.22131364929101</v>
      </c>
      <c r="E284">
        <v>321.01508770581898</v>
      </c>
      <c r="F284">
        <v>321.52972603463502</v>
      </c>
      <c r="G284">
        <v>334.44683861135098</v>
      </c>
      <c r="H284">
        <v>332.73122286712697</v>
      </c>
      <c r="I284">
        <v>329.46122046492297</v>
      </c>
      <c r="J284">
        <v>332.62913640878702</v>
      </c>
      <c r="K284">
        <v>322.44034355366699</v>
      </c>
      <c r="L284">
        <v>327.700046447712</v>
      </c>
      <c r="M284">
        <v>322.62461289467399</v>
      </c>
      <c r="N284">
        <v>327.61523252538097</v>
      </c>
      <c r="O284">
        <v>345.60360267879202</v>
      </c>
      <c r="P284">
        <v>364.20887903793999</v>
      </c>
      <c r="Q284">
        <v>344.40393148242998</v>
      </c>
      <c r="R284">
        <v>349.70688559378402</v>
      </c>
      <c r="S284">
        <v>345.53847371536898</v>
      </c>
      <c r="T284">
        <v>344.253321232487</v>
      </c>
      <c r="U284">
        <v>347.04452016928002</v>
      </c>
      <c r="V284">
        <v>357.38588516386301</v>
      </c>
      <c r="W284">
        <v>348.33121272677897</v>
      </c>
      <c r="X284">
        <v>349.36417427446401</v>
      </c>
      <c r="Y284">
        <v>343.87765559591298</v>
      </c>
      <c r="Z284">
        <v>345.96788437419298</v>
      </c>
      <c r="AA284">
        <v>353.20616352202399</v>
      </c>
      <c r="AB284">
        <v>364.10522666413499</v>
      </c>
      <c r="AC284">
        <v>379.54818527296601</v>
      </c>
      <c r="AD284">
        <v>373.10525819048797</v>
      </c>
      <c r="AE284">
        <v>381.31687933975599</v>
      </c>
      <c r="AF284">
        <v>402.50766334618601</v>
      </c>
      <c r="AG284">
        <v>397.98441085227398</v>
      </c>
      <c r="AH284">
        <v>378.143763065092</v>
      </c>
      <c r="AI284">
        <v>370.75904397729897</v>
      </c>
      <c r="AJ284">
        <v>370.02374627818</v>
      </c>
      <c r="AK284">
        <v>362.90406482341001</v>
      </c>
      <c r="AL284">
        <v>398.26740557496902</v>
      </c>
      <c r="AM284">
        <v>407.18062595048099</v>
      </c>
      <c r="AN284">
        <v>359.34973626984703</v>
      </c>
      <c r="AO284">
        <v>350.88385758788598</v>
      </c>
      <c r="AP284">
        <v>359.79041912735698</v>
      </c>
      <c r="AQ284">
        <v>364.62667439170099</v>
      </c>
      <c r="AR284">
        <v>339.69003869244898</v>
      </c>
      <c r="AS284">
        <v>337.580796309606</v>
      </c>
      <c r="AT284">
        <v>342.56863106628998</v>
      </c>
      <c r="AU284">
        <v>341.84595264267398</v>
      </c>
      <c r="AV284">
        <v>352.66024145354498</v>
      </c>
      <c r="AW284">
        <v>366.880481359133</v>
      </c>
      <c r="AX284">
        <v>341.590633476329</v>
      </c>
      <c r="AY284">
        <v>346.32913356746002</v>
      </c>
      <c r="AZ284">
        <v>343.14273523749699</v>
      </c>
      <c r="BA284">
        <v>326.19699120682799</v>
      </c>
      <c r="BB284">
        <v>322.85975168957299</v>
      </c>
      <c r="BC284">
        <v>331.68809433220298</v>
      </c>
      <c r="BD284">
        <v>326.44626474669599</v>
      </c>
      <c r="BE284">
        <v>327.212160038398</v>
      </c>
      <c r="BF284">
        <v>325.61189526548901</v>
      </c>
      <c r="BG284">
        <v>328.59417149158702</v>
      </c>
      <c r="BH284">
        <v>317.47124709764199</v>
      </c>
      <c r="BI284">
        <v>326.46650463816599</v>
      </c>
      <c r="BJ284">
        <v>330.24234517275801</v>
      </c>
      <c r="BK284">
        <v>320.714925383072</v>
      </c>
      <c r="BL284">
        <v>323.29896513853799</v>
      </c>
      <c r="BM284">
        <v>324.90621813061301</v>
      </c>
      <c r="BN284">
        <v>320.985653665212</v>
      </c>
      <c r="BO284">
        <v>321.095075315766</v>
      </c>
      <c r="BP284">
        <v>321.74022774561502</v>
      </c>
      <c r="BQ284">
        <v>327.27030029047398</v>
      </c>
      <c r="BR284">
        <v>321.632341048017</v>
      </c>
      <c r="BS284">
        <v>321.71505229388799</v>
      </c>
      <c r="BT284">
        <v>324.80025056385301</v>
      </c>
      <c r="BU284">
        <v>322.052788758546</v>
      </c>
      <c r="BV284">
        <v>328.28121188722599</v>
      </c>
      <c r="BW284">
        <v>326.58682176670499</v>
      </c>
      <c r="BX284">
        <v>329.194243000624</v>
      </c>
      <c r="BY284">
        <v>330.53862170487298</v>
      </c>
      <c r="BZ284">
        <v>326.04627073885098</v>
      </c>
      <c r="CA284">
        <v>312.04886483197998</v>
      </c>
      <c r="CB284">
        <v>321.14918082324903</v>
      </c>
      <c r="CC284">
        <v>323.97152683406699</v>
      </c>
      <c r="CD284">
        <v>331.27949848540698</v>
      </c>
    </row>
    <row r="285" spans="1:82" x14ac:dyDescent="0.25">
      <c r="A285">
        <v>68.010680907877102</v>
      </c>
      <c r="B285">
        <v>326.13157693687498</v>
      </c>
      <c r="C285">
        <v>324.65133616857997</v>
      </c>
      <c r="D285">
        <v>326.45533297062201</v>
      </c>
      <c r="E285">
        <v>321.57305661137099</v>
      </c>
      <c r="F285">
        <v>325.54322378587102</v>
      </c>
      <c r="G285">
        <v>330.39373155571502</v>
      </c>
      <c r="H285">
        <v>334.95810481528503</v>
      </c>
      <c r="I285">
        <v>330.100584920225</v>
      </c>
      <c r="J285">
        <v>330.75516829162399</v>
      </c>
      <c r="K285">
        <v>324.14159325097802</v>
      </c>
      <c r="L285">
        <v>325.03482164695902</v>
      </c>
      <c r="M285">
        <v>318.99624731507299</v>
      </c>
      <c r="N285">
        <v>325.87021427410002</v>
      </c>
      <c r="O285">
        <v>343.50595389242699</v>
      </c>
      <c r="P285">
        <v>361.25783599614198</v>
      </c>
      <c r="Q285">
        <v>347.44185412130298</v>
      </c>
      <c r="R285">
        <v>353.27440559163199</v>
      </c>
      <c r="S285">
        <v>343.43396268183</v>
      </c>
      <c r="T285">
        <v>344.67294015876899</v>
      </c>
      <c r="U285">
        <v>347.59525270322001</v>
      </c>
      <c r="V285">
        <v>358.95210999906101</v>
      </c>
      <c r="W285">
        <v>349.343441994275</v>
      </c>
      <c r="X285">
        <v>349.09899016796101</v>
      </c>
      <c r="Y285">
        <v>343.75200615429497</v>
      </c>
      <c r="Z285">
        <v>346.20072183110699</v>
      </c>
      <c r="AA285">
        <v>356.786011806788</v>
      </c>
      <c r="AB285">
        <v>362.49851216438799</v>
      </c>
      <c r="AC285">
        <v>382.38233641139601</v>
      </c>
      <c r="AD285">
        <v>371.98787838681397</v>
      </c>
      <c r="AE285">
        <v>381.45802595993001</v>
      </c>
      <c r="AF285">
        <v>398.02198730959998</v>
      </c>
      <c r="AG285">
        <v>403.60365936249599</v>
      </c>
      <c r="AH285">
        <v>375.72697119110302</v>
      </c>
      <c r="AI285">
        <v>370.22662108534098</v>
      </c>
      <c r="AJ285">
        <v>365.87489030430902</v>
      </c>
      <c r="AK285">
        <v>363.144079330377</v>
      </c>
      <c r="AL285">
        <v>400.79288598470202</v>
      </c>
      <c r="AM285">
        <v>410.72621740721797</v>
      </c>
      <c r="AN285">
        <v>354.327479472802</v>
      </c>
      <c r="AO285">
        <v>350.58454252903903</v>
      </c>
      <c r="AP285">
        <v>364.07661305456901</v>
      </c>
      <c r="AQ285">
        <v>363.843979786425</v>
      </c>
      <c r="AR285">
        <v>337.95133651186899</v>
      </c>
      <c r="AS285">
        <v>339.74822464887501</v>
      </c>
      <c r="AT285">
        <v>339.68676935515703</v>
      </c>
      <c r="AU285">
        <v>341.37147282451798</v>
      </c>
      <c r="AV285">
        <v>352.56921355451499</v>
      </c>
      <c r="AW285">
        <v>364.60969677559501</v>
      </c>
      <c r="AX285">
        <v>337.51386474103299</v>
      </c>
      <c r="AY285">
        <v>342.62426931495497</v>
      </c>
      <c r="AZ285">
        <v>344.07443145429698</v>
      </c>
      <c r="BA285">
        <v>326.20184798965801</v>
      </c>
      <c r="BB285">
        <v>323.96007033881602</v>
      </c>
      <c r="BC285">
        <v>330.17622333422997</v>
      </c>
      <c r="BD285">
        <v>321.75920621708099</v>
      </c>
      <c r="BE285">
        <v>326.21505867992198</v>
      </c>
      <c r="BF285">
        <v>327.60975260094699</v>
      </c>
      <c r="BG285">
        <v>324.35605278333998</v>
      </c>
      <c r="BH285">
        <v>321.68501409551902</v>
      </c>
      <c r="BI285">
        <v>328.56457167732998</v>
      </c>
      <c r="BJ285">
        <v>328.425566307081</v>
      </c>
      <c r="BK285">
        <v>323.10116921342001</v>
      </c>
      <c r="BL285">
        <v>321.39045300852899</v>
      </c>
      <c r="BM285">
        <v>328.54152436773501</v>
      </c>
      <c r="BN285">
        <v>323.824241252587</v>
      </c>
      <c r="BO285">
        <v>322.94280470126199</v>
      </c>
      <c r="BP285">
        <v>323.55317712352598</v>
      </c>
      <c r="BQ285">
        <v>326.88017446662099</v>
      </c>
      <c r="BR285">
        <v>323.01834392792699</v>
      </c>
      <c r="BS285">
        <v>322.553057164667</v>
      </c>
      <c r="BT285">
        <v>324.077171204146</v>
      </c>
      <c r="BU285">
        <v>323.29086221700197</v>
      </c>
      <c r="BV285">
        <v>330.033514861323</v>
      </c>
      <c r="BW285">
        <v>327.686611533014</v>
      </c>
      <c r="BX285">
        <v>328.79993289598798</v>
      </c>
      <c r="BY285">
        <v>331.436390871448</v>
      </c>
      <c r="BZ285">
        <v>326.35543952426701</v>
      </c>
      <c r="CA285">
        <v>316.22290336999799</v>
      </c>
      <c r="CB285">
        <v>319.024404416766</v>
      </c>
      <c r="CC285">
        <v>325.43195503367599</v>
      </c>
      <c r="CD285">
        <v>334.07803453595602</v>
      </c>
    </row>
    <row r="286" spans="1:82" x14ac:dyDescent="0.25">
      <c r="A286">
        <v>68.251001335113401</v>
      </c>
      <c r="B286">
        <v>327.619294918067</v>
      </c>
      <c r="C286">
        <v>320.87967978001302</v>
      </c>
      <c r="D286">
        <v>325.529065388704</v>
      </c>
      <c r="E286">
        <v>323.047286848738</v>
      </c>
      <c r="F286">
        <v>324.48699417445903</v>
      </c>
      <c r="G286">
        <v>330.88720291530598</v>
      </c>
      <c r="H286">
        <v>335.54343611098199</v>
      </c>
      <c r="I286">
        <v>327.20383517251099</v>
      </c>
      <c r="J286">
        <v>328.39995612864902</v>
      </c>
      <c r="K286">
        <v>322.58409192447402</v>
      </c>
      <c r="L286">
        <v>325.34117383135799</v>
      </c>
      <c r="M286">
        <v>322.19301892337501</v>
      </c>
      <c r="N286">
        <v>328.51529343691698</v>
      </c>
      <c r="O286">
        <v>344.80995103584098</v>
      </c>
      <c r="P286">
        <v>360.78233169050498</v>
      </c>
      <c r="Q286">
        <v>347.382610630025</v>
      </c>
      <c r="R286">
        <v>354.13213109952602</v>
      </c>
      <c r="S286">
        <v>344.60500644124102</v>
      </c>
      <c r="T286">
        <v>348.82902225351</v>
      </c>
      <c r="U286">
        <v>352.65097651308503</v>
      </c>
      <c r="V286">
        <v>360.41303254040503</v>
      </c>
      <c r="W286">
        <v>352.04867754789001</v>
      </c>
      <c r="X286">
        <v>346.23155772364601</v>
      </c>
      <c r="Y286">
        <v>343.10958422235802</v>
      </c>
      <c r="Z286">
        <v>343.753558911646</v>
      </c>
      <c r="AA286">
        <v>354.47776985634403</v>
      </c>
      <c r="AB286">
        <v>362.14012430686802</v>
      </c>
      <c r="AC286">
        <v>385.69413439594899</v>
      </c>
      <c r="AD286">
        <v>373.23883027292499</v>
      </c>
      <c r="AE286">
        <v>378.82933558275801</v>
      </c>
      <c r="AF286">
        <v>398.709541654323</v>
      </c>
      <c r="AG286">
        <v>403.99556041116603</v>
      </c>
      <c r="AH286">
        <v>373.53285611462098</v>
      </c>
      <c r="AI286">
        <v>370.57536445258103</v>
      </c>
      <c r="AJ286">
        <v>363.25781039707499</v>
      </c>
      <c r="AK286">
        <v>360.99712416071702</v>
      </c>
      <c r="AL286">
        <v>396.116537874291</v>
      </c>
      <c r="AM286">
        <v>408.89734901397998</v>
      </c>
      <c r="AN286">
        <v>352.81488778599601</v>
      </c>
      <c r="AO286">
        <v>352.17102246241302</v>
      </c>
      <c r="AP286">
        <v>361.94109790601198</v>
      </c>
      <c r="AQ286">
        <v>365.70753479358501</v>
      </c>
      <c r="AR286">
        <v>334.98808665395802</v>
      </c>
      <c r="AS286">
        <v>340.91010325853898</v>
      </c>
      <c r="AT286">
        <v>338.52606947341599</v>
      </c>
      <c r="AU286">
        <v>343.291420571039</v>
      </c>
      <c r="AV286">
        <v>353.24680171359898</v>
      </c>
      <c r="AW286">
        <v>365.49253419545698</v>
      </c>
      <c r="AX286">
        <v>337.01290522506201</v>
      </c>
      <c r="AY286">
        <v>342.87157290472902</v>
      </c>
      <c r="AZ286">
        <v>341.85600241375101</v>
      </c>
      <c r="BA286">
        <v>326.50738521161702</v>
      </c>
      <c r="BB286">
        <v>326.16656543985101</v>
      </c>
      <c r="BC286">
        <v>328.974630707747</v>
      </c>
      <c r="BD286">
        <v>323.427527641285</v>
      </c>
      <c r="BE286">
        <v>327.73583257755001</v>
      </c>
      <c r="BF286">
        <v>325.57845089185798</v>
      </c>
      <c r="BG286">
        <v>322.45807581738501</v>
      </c>
      <c r="BH286">
        <v>324.12371309105202</v>
      </c>
      <c r="BI286">
        <v>332.15527450371098</v>
      </c>
      <c r="BJ286">
        <v>324.69035886154802</v>
      </c>
      <c r="BK286">
        <v>325.27737910329898</v>
      </c>
      <c r="BL286">
        <v>320.478216279317</v>
      </c>
      <c r="BM286">
        <v>328.89027198692702</v>
      </c>
      <c r="BN286">
        <v>325.93332423578897</v>
      </c>
      <c r="BO286">
        <v>323.13607795226301</v>
      </c>
      <c r="BP286">
        <v>324.56554858888597</v>
      </c>
      <c r="BQ286">
        <v>327.20686489038098</v>
      </c>
      <c r="BR286">
        <v>322.020658293726</v>
      </c>
      <c r="BS286">
        <v>321.90398729626799</v>
      </c>
      <c r="BT286">
        <v>324.323894891338</v>
      </c>
      <c r="BU286">
        <v>322.24743408995698</v>
      </c>
      <c r="BV286">
        <v>327.99394755537401</v>
      </c>
      <c r="BW286">
        <v>327.61335983431201</v>
      </c>
      <c r="BX286">
        <v>329.773229876176</v>
      </c>
      <c r="BY286">
        <v>331.27814482469398</v>
      </c>
      <c r="BZ286">
        <v>325.36735325701</v>
      </c>
      <c r="CA286">
        <v>317.55397030572999</v>
      </c>
      <c r="CB286">
        <v>319.95457006433099</v>
      </c>
      <c r="CC286">
        <v>324.745894381418</v>
      </c>
      <c r="CD286">
        <v>333.53327698098201</v>
      </c>
    </row>
    <row r="287" spans="1:82" x14ac:dyDescent="0.25">
      <c r="A287">
        <v>68.491321762349799</v>
      </c>
      <c r="B287">
        <v>326.86840124868399</v>
      </c>
      <c r="C287">
        <v>319.84811120470602</v>
      </c>
      <c r="D287">
        <v>323.22253940077599</v>
      </c>
      <c r="E287">
        <v>321.47307331246202</v>
      </c>
      <c r="F287">
        <v>324.24866143498701</v>
      </c>
      <c r="G287">
        <v>330.86992805779897</v>
      </c>
      <c r="H287">
        <v>335.86330628058198</v>
      </c>
      <c r="I287">
        <v>323.61232787249998</v>
      </c>
      <c r="J287">
        <v>331.70195114668701</v>
      </c>
      <c r="K287">
        <v>324.14449154861501</v>
      </c>
      <c r="L287">
        <v>326.51318982155698</v>
      </c>
      <c r="M287">
        <v>326.82512452760102</v>
      </c>
      <c r="N287">
        <v>330.24189199142302</v>
      </c>
      <c r="O287">
        <v>342.90329829339203</v>
      </c>
      <c r="P287">
        <v>359.81919439269399</v>
      </c>
      <c r="Q287">
        <v>350.22756456173897</v>
      </c>
      <c r="R287">
        <v>350.46504722303598</v>
      </c>
      <c r="S287">
        <v>347.30175728785298</v>
      </c>
      <c r="T287">
        <v>350.39876234415601</v>
      </c>
      <c r="U287">
        <v>356.54849967432602</v>
      </c>
      <c r="V287">
        <v>363.31003305783202</v>
      </c>
      <c r="W287">
        <v>350.067849547035</v>
      </c>
      <c r="X287">
        <v>346.28235907337802</v>
      </c>
      <c r="Y287">
        <v>342.77419888048598</v>
      </c>
      <c r="Z287">
        <v>341.47396621433501</v>
      </c>
      <c r="AA287">
        <v>353.865469543372</v>
      </c>
      <c r="AB287">
        <v>359.64385977372802</v>
      </c>
      <c r="AC287">
        <v>385.80495639375499</v>
      </c>
      <c r="AD287">
        <v>371.369389781623</v>
      </c>
      <c r="AE287">
        <v>376.39609075758602</v>
      </c>
      <c r="AF287">
        <v>397.473190743315</v>
      </c>
      <c r="AG287">
        <v>408.27764894437303</v>
      </c>
      <c r="AH287">
        <v>372.274304280107</v>
      </c>
      <c r="AI287">
        <v>372.701251364028</v>
      </c>
      <c r="AJ287">
        <v>361.00349988671701</v>
      </c>
      <c r="AK287">
        <v>359.94715758170202</v>
      </c>
      <c r="AL287">
        <v>392.60079795888203</v>
      </c>
      <c r="AM287">
        <v>408.89550226233803</v>
      </c>
      <c r="AN287">
        <v>352.80646063173998</v>
      </c>
      <c r="AO287">
        <v>350.474090730071</v>
      </c>
      <c r="AP287">
        <v>358.68508584576199</v>
      </c>
      <c r="AQ287">
        <v>363.10332860056798</v>
      </c>
      <c r="AR287">
        <v>332.35959751982301</v>
      </c>
      <c r="AS287">
        <v>341.546472398123</v>
      </c>
      <c r="AT287">
        <v>340.25742906215697</v>
      </c>
      <c r="AU287">
        <v>345.67369684215203</v>
      </c>
      <c r="AV287">
        <v>354.72144462342999</v>
      </c>
      <c r="AW287">
        <v>365.27887354828499</v>
      </c>
      <c r="AX287">
        <v>336.14538627308099</v>
      </c>
      <c r="AY287">
        <v>346.46725488506797</v>
      </c>
      <c r="AZ287">
        <v>339.16597938241802</v>
      </c>
      <c r="BA287">
        <v>329.13104282455799</v>
      </c>
      <c r="BB287">
        <v>328.33193759354202</v>
      </c>
      <c r="BC287">
        <v>327.775392419056</v>
      </c>
      <c r="BD287">
        <v>324.90257475093102</v>
      </c>
      <c r="BE287">
        <v>327.23209473407599</v>
      </c>
      <c r="BF287">
        <v>325.18621649977399</v>
      </c>
      <c r="BG287">
        <v>321.913415736574</v>
      </c>
      <c r="BH287">
        <v>321.94907611680497</v>
      </c>
      <c r="BI287">
        <v>331.92340454178401</v>
      </c>
      <c r="BJ287">
        <v>322.51509877452003</v>
      </c>
      <c r="BK287">
        <v>326.03338423818701</v>
      </c>
      <c r="BL287">
        <v>319.10341860723099</v>
      </c>
      <c r="BM287">
        <v>332.398436043044</v>
      </c>
      <c r="BN287">
        <v>324.98041293075499</v>
      </c>
      <c r="BO287">
        <v>322.46768942190999</v>
      </c>
      <c r="BP287">
        <v>324.34435680822003</v>
      </c>
      <c r="BQ287">
        <v>325.831741034233</v>
      </c>
      <c r="BR287">
        <v>323.86903207747099</v>
      </c>
      <c r="BS287">
        <v>324.78895984814102</v>
      </c>
      <c r="BT287">
        <v>321.57265817178899</v>
      </c>
      <c r="BU287">
        <v>321.77187257831099</v>
      </c>
      <c r="BV287">
        <v>329.039637034664</v>
      </c>
      <c r="BW287">
        <v>326.085232755258</v>
      </c>
      <c r="BX287">
        <v>328.52859588719502</v>
      </c>
      <c r="BY287">
        <v>329.17784007828902</v>
      </c>
      <c r="BZ287">
        <v>323.78748715767102</v>
      </c>
      <c r="CA287">
        <v>316.28017765186399</v>
      </c>
      <c r="CB287">
        <v>319.33530543060999</v>
      </c>
      <c r="CC287">
        <v>322.77385156459002</v>
      </c>
      <c r="CD287">
        <v>330.49441797294202</v>
      </c>
    </row>
    <row r="288" spans="1:82" x14ac:dyDescent="0.25">
      <c r="A288">
        <v>68.731642189586097</v>
      </c>
      <c r="B288">
        <v>326.292407241619</v>
      </c>
      <c r="C288">
        <v>319.21425420251097</v>
      </c>
      <c r="D288">
        <v>319.73842582696801</v>
      </c>
      <c r="E288">
        <v>320.00350554352298</v>
      </c>
      <c r="F288">
        <v>321.80949161299998</v>
      </c>
      <c r="G288">
        <v>327.89279724655302</v>
      </c>
      <c r="H288">
        <v>334.40441115354599</v>
      </c>
      <c r="I288">
        <v>321.320455386704</v>
      </c>
      <c r="J288">
        <v>333.37526827150703</v>
      </c>
      <c r="K288">
        <v>325.532523482383</v>
      </c>
      <c r="L288">
        <v>325.94569761925101</v>
      </c>
      <c r="M288">
        <v>327.02877474968199</v>
      </c>
      <c r="N288">
        <v>328.60769866011299</v>
      </c>
      <c r="O288">
        <v>340.18871705090902</v>
      </c>
      <c r="P288">
        <v>357.270185140222</v>
      </c>
      <c r="Q288">
        <v>351.26491067347399</v>
      </c>
      <c r="R288">
        <v>351.99403554671898</v>
      </c>
      <c r="S288">
        <v>348.67952311597998</v>
      </c>
      <c r="T288">
        <v>350.07607759458102</v>
      </c>
      <c r="U288">
        <v>356.99250340039401</v>
      </c>
      <c r="V288">
        <v>364.758737750411</v>
      </c>
      <c r="W288">
        <v>346.83106233236299</v>
      </c>
      <c r="X288">
        <v>347.10229177547399</v>
      </c>
      <c r="Y288">
        <v>342.87285252662599</v>
      </c>
      <c r="Z288">
        <v>340.56807275373598</v>
      </c>
      <c r="AA288">
        <v>355.63278799213498</v>
      </c>
      <c r="AB288">
        <v>358.54223478509198</v>
      </c>
      <c r="AC288">
        <v>384.27897400793199</v>
      </c>
      <c r="AD288">
        <v>370.27585625053803</v>
      </c>
      <c r="AE288">
        <v>376.70641739428697</v>
      </c>
      <c r="AF288">
        <v>395.752311590332</v>
      </c>
      <c r="AG288">
        <v>408.81880916633997</v>
      </c>
      <c r="AH288">
        <v>373.30277655956502</v>
      </c>
      <c r="AI288">
        <v>372.32020631387797</v>
      </c>
      <c r="AJ288">
        <v>361.93126912086097</v>
      </c>
      <c r="AK288">
        <v>359.974606495812</v>
      </c>
      <c r="AL288">
        <v>390.59925527189603</v>
      </c>
      <c r="AM288">
        <v>410.42460965544399</v>
      </c>
      <c r="AN288">
        <v>349.72645152963202</v>
      </c>
      <c r="AO288">
        <v>351.07443350181097</v>
      </c>
      <c r="AP288">
        <v>354.38897680667799</v>
      </c>
      <c r="AQ288">
        <v>360.19822253715199</v>
      </c>
      <c r="AR288">
        <v>331.93899863848202</v>
      </c>
      <c r="AS288">
        <v>341.534714813466</v>
      </c>
      <c r="AT288">
        <v>340.32056698973503</v>
      </c>
      <c r="AU288">
        <v>345.20848318451698</v>
      </c>
      <c r="AV288">
        <v>353.12780423138298</v>
      </c>
      <c r="AW288">
        <v>365.16728043160902</v>
      </c>
      <c r="AX288">
        <v>334.83554752144801</v>
      </c>
      <c r="AY288">
        <v>348.15348179052</v>
      </c>
      <c r="AZ288">
        <v>336.43674020567403</v>
      </c>
      <c r="BA288">
        <v>330.13146557003603</v>
      </c>
      <c r="BB288">
        <v>327.62533012561499</v>
      </c>
      <c r="BC288">
        <v>326.49494500628498</v>
      </c>
      <c r="BD288">
        <v>325.77990179039398</v>
      </c>
      <c r="BE288">
        <v>327.75892350798802</v>
      </c>
      <c r="BF288">
        <v>326.38697258803597</v>
      </c>
      <c r="BG288">
        <v>319.329785922996</v>
      </c>
      <c r="BH288">
        <v>320.72929948900997</v>
      </c>
      <c r="BI288">
        <v>332.21135202950899</v>
      </c>
      <c r="BJ288">
        <v>319.12981945657702</v>
      </c>
      <c r="BK288">
        <v>325.85707018804999</v>
      </c>
      <c r="BL288">
        <v>318.73592478725402</v>
      </c>
      <c r="BM288">
        <v>332.716649125559</v>
      </c>
      <c r="BN288">
        <v>323.898349061354</v>
      </c>
      <c r="BO288">
        <v>322.08180091981302</v>
      </c>
      <c r="BP288">
        <v>323.04812066819699</v>
      </c>
      <c r="BQ288">
        <v>323.23866646953002</v>
      </c>
      <c r="BR288">
        <v>327.11509615902401</v>
      </c>
      <c r="BS288">
        <v>326.47123974437898</v>
      </c>
      <c r="BT288">
        <v>322.10283332614699</v>
      </c>
      <c r="BU288">
        <v>323.11322843591603</v>
      </c>
      <c r="BV288">
        <v>327.573485124424</v>
      </c>
      <c r="BW288">
        <v>325.328036896556</v>
      </c>
      <c r="BX288">
        <v>328.75580103907703</v>
      </c>
      <c r="BY288">
        <v>326.43580827453502</v>
      </c>
      <c r="BZ288">
        <v>322.18912318628702</v>
      </c>
      <c r="CA288">
        <v>318.37972746386703</v>
      </c>
      <c r="CB288">
        <v>317.47968081751202</v>
      </c>
      <c r="CC288">
        <v>321.99798129410698</v>
      </c>
      <c r="CD288">
        <v>330.08986520755002</v>
      </c>
    </row>
    <row r="289" spans="1:82" x14ac:dyDescent="0.25">
      <c r="A289">
        <v>68.971962616822395</v>
      </c>
      <c r="B289">
        <v>323.14285802101199</v>
      </c>
      <c r="C289">
        <v>319.64103535639202</v>
      </c>
      <c r="D289">
        <v>318.87636095039301</v>
      </c>
      <c r="E289">
        <v>323.10113064975502</v>
      </c>
      <c r="F289">
        <v>318.86809009733798</v>
      </c>
      <c r="G289">
        <v>326.04243023782101</v>
      </c>
      <c r="H289">
        <v>332.94890616837398</v>
      </c>
      <c r="I289">
        <v>321.483307421181</v>
      </c>
      <c r="J289">
        <v>331.07497478623998</v>
      </c>
      <c r="K289">
        <v>324.97466191953902</v>
      </c>
      <c r="L289">
        <v>323.75991777475502</v>
      </c>
      <c r="M289">
        <v>326.89276141506099</v>
      </c>
      <c r="N289">
        <v>326.37314430453199</v>
      </c>
      <c r="O289">
        <v>339.28069551944799</v>
      </c>
      <c r="P289">
        <v>354.93142590193401</v>
      </c>
      <c r="Q289">
        <v>354.28838693312298</v>
      </c>
      <c r="R289">
        <v>355.63774814314399</v>
      </c>
      <c r="S289">
        <v>349.41446042411297</v>
      </c>
      <c r="T289">
        <v>348.76320771542498</v>
      </c>
      <c r="U289">
        <v>355.23860782770601</v>
      </c>
      <c r="V289">
        <v>362.42890722955701</v>
      </c>
      <c r="W289">
        <v>348.22020484044702</v>
      </c>
      <c r="X289">
        <v>348.24019321323499</v>
      </c>
      <c r="Y289">
        <v>342.09514344474297</v>
      </c>
      <c r="Z289">
        <v>342.30378997098398</v>
      </c>
      <c r="AA289">
        <v>358.27449453625098</v>
      </c>
      <c r="AB289">
        <v>358.39003148753898</v>
      </c>
      <c r="AC289">
        <v>376.38380814322301</v>
      </c>
      <c r="AD289">
        <v>369.484154131889</v>
      </c>
      <c r="AE289">
        <v>374.64961031604503</v>
      </c>
      <c r="AF289">
        <v>392.67723263334898</v>
      </c>
      <c r="AG289">
        <v>406.48377363359202</v>
      </c>
      <c r="AH289">
        <v>374.20402453736102</v>
      </c>
      <c r="AI289">
        <v>369.38553068926802</v>
      </c>
      <c r="AJ289">
        <v>362.42770828772802</v>
      </c>
      <c r="AK289">
        <v>356.09421673467301</v>
      </c>
      <c r="AL289">
        <v>386.30296279757903</v>
      </c>
      <c r="AM289">
        <v>408.00359184621402</v>
      </c>
      <c r="AN289">
        <v>347.14327950235099</v>
      </c>
      <c r="AO289">
        <v>350.98969940425098</v>
      </c>
      <c r="AP289">
        <v>349.89380355850398</v>
      </c>
      <c r="AQ289">
        <v>353.88647379077599</v>
      </c>
      <c r="AR289">
        <v>332.49907263847598</v>
      </c>
      <c r="AS289">
        <v>342.50732085241401</v>
      </c>
      <c r="AT289">
        <v>338.18237009310297</v>
      </c>
      <c r="AU289">
        <v>339.34021633637701</v>
      </c>
      <c r="AV289">
        <v>348.52687877239998</v>
      </c>
      <c r="AW289">
        <v>367.51600665395802</v>
      </c>
      <c r="AX289">
        <v>335.81116438329502</v>
      </c>
      <c r="AY289">
        <v>345.26143112041098</v>
      </c>
      <c r="AZ289">
        <v>332.31182534559701</v>
      </c>
      <c r="BA289">
        <v>329.81237827878402</v>
      </c>
      <c r="BB289">
        <v>325.67957863544098</v>
      </c>
      <c r="BC289">
        <v>324.19142585155703</v>
      </c>
      <c r="BD289">
        <v>324.41992574377599</v>
      </c>
      <c r="BE289">
        <v>328.73972106150802</v>
      </c>
      <c r="BF289">
        <v>327.54908534769299</v>
      </c>
      <c r="BG289">
        <v>318.81554422380901</v>
      </c>
      <c r="BH289">
        <v>321.65657019426101</v>
      </c>
      <c r="BI289">
        <v>332.28329674776802</v>
      </c>
      <c r="BJ289">
        <v>316.25283296908498</v>
      </c>
      <c r="BK289">
        <v>326.38133258657001</v>
      </c>
      <c r="BL289">
        <v>322.42993247055398</v>
      </c>
      <c r="BM289">
        <v>329.85527147213998</v>
      </c>
      <c r="BN289">
        <v>323.72822818213899</v>
      </c>
      <c r="BO289">
        <v>323.50686107274402</v>
      </c>
      <c r="BP289">
        <v>323.03508689050398</v>
      </c>
      <c r="BQ289">
        <v>324.08362046255701</v>
      </c>
      <c r="BR289">
        <v>326.396752957611</v>
      </c>
      <c r="BS289">
        <v>326.870694329115</v>
      </c>
      <c r="BT289">
        <v>324.26584855482702</v>
      </c>
      <c r="BU289">
        <v>322.33392944318001</v>
      </c>
      <c r="BV289">
        <v>328.09794321073201</v>
      </c>
      <c r="BW289">
        <v>325.122781455476</v>
      </c>
      <c r="BX289">
        <v>328.76647029301301</v>
      </c>
      <c r="BY289">
        <v>326.30463162812498</v>
      </c>
      <c r="BZ289">
        <v>320.280536033018</v>
      </c>
      <c r="CA289">
        <v>318.49290217688502</v>
      </c>
      <c r="CB289">
        <v>318.10661070538498</v>
      </c>
      <c r="CC289">
        <v>321.05580134739</v>
      </c>
      <c r="CD289">
        <v>329.475707234558</v>
      </c>
    </row>
    <row r="290" spans="1:82" x14ac:dyDescent="0.25">
      <c r="A290">
        <v>69.212283044058694</v>
      </c>
      <c r="B290">
        <v>320.15490194362098</v>
      </c>
      <c r="C290">
        <v>322.55682900790202</v>
      </c>
      <c r="D290">
        <v>317.80973692461799</v>
      </c>
      <c r="E290">
        <v>326.888407477231</v>
      </c>
      <c r="F290">
        <v>317.90361631711897</v>
      </c>
      <c r="G290">
        <v>326.64332596953801</v>
      </c>
      <c r="H290">
        <v>333.61115460562399</v>
      </c>
      <c r="I290">
        <v>322.13875699457702</v>
      </c>
      <c r="J290">
        <v>327.49047184287201</v>
      </c>
      <c r="K290">
        <v>326.73176175584399</v>
      </c>
      <c r="L290">
        <v>322.02973595849198</v>
      </c>
      <c r="M290">
        <v>328.934896384392</v>
      </c>
      <c r="N290">
        <v>326.38873325166202</v>
      </c>
      <c r="O290">
        <v>339.06827675950098</v>
      </c>
      <c r="P290">
        <v>355.880848395795</v>
      </c>
      <c r="Q290">
        <v>358.78382722987402</v>
      </c>
      <c r="R290">
        <v>357.65898986197197</v>
      </c>
      <c r="S290">
        <v>350.24502653388902</v>
      </c>
      <c r="T290">
        <v>348.37665139567599</v>
      </c>
      <c r="U290">
        <v>354.76567929103601</v>
      </c>
      <c r="V290">
        <v>359.27247507316099</v>
      </c>
      <c r="W290">
        <v>349.32171489183798</v>
      </c>
      <c r="X290">
        <v>349.44293399116799</v>
      </c>
      <c r="Y290">
        <v>340.589298582075</v>
      </c>
      <c r="Z290">
        <v>342.96337240302898</v>
      </c>
      <c r="AA290">
        <v>356.675095651964</v>
      </c>
      <c r="AB290">
        <v>359.614697083924</v>
      </c>
      <c r="AC290">
        <v>370.099886562108</v>
      </c>
      <c r="AD290">
        <v>370.73318352869501</v>
      </c>
      <c r="AE290">
        <v>373.53805542829298</v>
      </c>
      <c r="AF290">
        <v>392.28720568056099</v>
      </c>
      <c r="AG290">
        <v>405.64012706904703</v>
      </c>
      <c r="AH290">
        <v>373.81622615870498</v>
      </c>
      <c r="AI290">
        <v>367.09380363439499</v>
      </c>
      <c r="AJ290">
        <v>360.67332724902002</v>
      </c>
      <c r="AK290">
        <v>354.69184949663099</v>
      </c>
      <c r="AL290">
        <v>387.38836902947702</v>
      </c>
      <c r="AM290">
        <v>404.12992627682797</v>
      </c>
      <c r="AN290">
        <v>345.811812816876</v>
      </c>
      <c r="AO290">
        <v>348.73629497439799</v>
      </c>
      <c r="AP290">
        <v>349.70376102326401</v>
      </c>
      <c r="AQ290">
        <v>350.60231761623402</v>
      </c>
      <c r="AR290">
        <v>333.55862782240803</v>
      </c>
      <c r="AS290">
        <v>342.86829242667102</v>
      </c>
      <c r="AT290">
        <v>337.01344580447602</v>
      </c>
      <c r="AU290">
        <v>335.10690709606598</v>
      </c>
      <c r="AV290">
        <v>344.63688951230603</v>
      </c>
      <c r="AW290">
        <v>366.61201319217503</v>
      </c>
      <c r="AX290">
        <v>337.621670811851</v>
      </c>
      <c r="AY290">
        <v>344.997018870538</v>
      </c>
      <c r="AZ290">
        <v>331.20753683407401</v>
      </c>
      <c r="BA290">
        <v>330.280161862375</v>
      </c>
      <c r="BB290">
        <v>326.63485703953501</v>
      </c>
      <c r="BC290">
        <v>325.71963381756598</v>
      </c>
      <c r="BD290">
        <v>322.976844105032</v>
      </c>
      <c r="BE290">
        <v>329.08889428304099</v>
      </c>
      <c r="BF290">
        <v>328.675110812188</v>
      </c>
      <c r="BG290">
        <v>319.42560991593598</v>
      </c>
      <c r="BH290">
        <v>325.72202219983598</v>
      </c>
      <c r="BI290">
        <v>333.16637145141999</v>
      </c>
      <c r="BJ290">
        <v>318.12804174401901</v>
      </c>
      <c r="BK290">
        <v>325.41079558144901</v>
      </c>
      <c r="BL290">
        <v>321.43887733359099</v>
      </c>
      <c r="BM290">
        <v>329.38386623607698</v>
      </c>
      <c r="BN290">
        <v>325.23533550951601</v>
      </c>
      <c r="BO290">
        <v>323.85136043193398</v>
      </c>
      <c r="BP290">
        <v>324.45548805778498</v>
      </c>
      <c r="BQ290">
        <v>323.81055207719101</v>
      </c>
      <c r="BR290">
        <v>323.88745604533301</v>
      </c>
      <c r="BS290">
        <v>327.20274029460597</v>
      </c>
      <c r="BT290">
        <v>321.84886668445</v>
      </c>
      <c r="BU290">
        <v>320.42375989272102</v>
      </c>
      <c r="BV290">
        <v>331.48162552053202</v>
      </c>
      <c r="BW290">
        <v>325.54440428913301</v>
      </c>
      <c r="BX290">
        <v>329.00958209458997</v>
      </c>
      <c r="BY290">
        <v>326.26608725318698</v>
      </c>
      <c r="BZ290">
        <v>319.47232884653698</v>
      </c>
      <c r="CA290">
        <v>318.69935570895399</v>
      </c>
      <c r="CB290">
        <v>319.34737449199002</v>
      </c>
      <c r="CC290">
        <v>324.671228785842</v>
      </c>
      <c r="CD290">
        <v>329.02152578259501</v>
      </c>
    </row>
    <row r="291" spans="1:82" x14ac:dyDescent="0.25">
      <c r="A291">
        <v>69.452603471295006</v>
      </c>
      <c r="B291">
        <v>316.90719921887899</v>
      </c>
      <c r="C291">
        <v>324.28092165532502</v>
      </c>
      <c r="D291">
        <v>320.07029980757397</v>
      </c>
      <c r="E291">
        <v>327.64600296107102</v>
      </c>
      <c r="F291">
        <v>322.39380863922702</v>
      </c>
      <c r="G291">
        <v>325.20740588665302</v>
      </c>
      <c r="H291">
        <v>329.82749401398701</v>
      </c>
      <c r="I291">
        <v>318.967360174791</v>
      </c>
      <c r="J291">
        <v>330.75760091680098</v>
      </c>
      <c r="K291">
        <v>325.02479273774202</v>
      </c>
      <c r="L291">
        <v>325.12083816900099</v>
      </c>
      <c r="M291">
        <v>330.73862227548398</v>
      </c>
      <c r="N291">
        <v>328.816194750264</v>
      </c>
      <c r="O291">
        <v>339.00015937619997</v>
      </c>
      <c r="P291">
        <v>354.81322374733099</v>
      </c>
      <c r="Q291">
        <v>361.65734344129299</v>
      </c>
      <c r="R291">
        <v>357.59449664957299</v>
      </c>
      <c r="S291">
        <v>357.58079776153198</v>
      </c>
      <c r="T291">
        <v>348.71743170235999</v>
      </c>
      <c r="U291">
        <v>356.90529568656098</v>
      </c>
      <c r="V291">
        <v>358.852930537671</v>
      </c>
      <c r="W291">
        <v>348.41789082482899</v>
      </c>
      <c r="X291">
        <v>351.62665047892398</v>
      </c>
      <c r="Y291">
        <v>338.832487760118</v>
      </c>
      <c r="Z291">
        <v>347.16024298293399</v>
      </c>
      <c r="AA291">
        <v>355.46888363646201</v>
      </c>
      <c r="AB291">
        <v>364.15605999208998</v>
      </c>
      <c r="AC291">
        <v>367.67735530079602</v>
      </c>
      <c r="AD291">
        <v>373.06664831734702</v>
      </c>
      <c r="AE291">
        <v>372.23851235115899</v>
      </c>
      <c r="AF291">
        <v>391.902804728202</v>
      </c>
      <c r="AG291">
        <v>404.457718419961</v>
      </c>
      <c r="AH291">
        <v>373.18609079270402</v>
      </c>
      <c r="AI291">
        <v>364.09066234666398</v>
      </c>
      <c r="AJ291">
        <v>362.45386523673398</v>
      </c>
      <c r="AK291">
        <v>351.49341854505201</v>
      </c>
      <c r="AL291">
        <v>385.23374902661601</v>
      </c>
      <c r="AM291">
        <v>400.224974228669</v>
      </c>
      <c r="AN291">
        <v>343.493015978009</v>
      </c>
      <c r="AO291">
        <v>348.45129562930998</v>
      </c>
      <c r="AP291">
        <v>344.88447841102601</v>
      </c>
      <c r="AQ291">
        <v>348.60007073271299</v>
      </c>
      <c r="AR291">
        <v>334.75844137660999</v>
      </c>
      <c r="AS291">
        <v>342.263743365658</v>
      </c>
      <c r="AT291">
        <v>333.20770939006798</v>
      </c>
      <c r="AU291">
        <v>332.71988166895397</v>
      </c>
      <c r="AV291">
        <v>345.817859642923</v>
      </c>
      <c r="AW291">
        <v>367.71748963386699</v>
      </c>
      <c r="AX291">
        <v>339.33064520927701</v>
      </c>
      <c r="AY291">
        <v>341.49973659307</v>
      </c>
      <c r="AZ291">
        <v>329.71326980894298</v>
      </c>
      <c r="BA291">
        <v>332.14518985363998</v>
      </c>
      <c r="BB291">
        <v>328.58611635094201</v>
      </c>
      <c r="BC291">
        <v>326.51121367082999</v>
      </c>
      <c r="BD291">
        <v>323.55561565250599</v>
      </c>
      <c r="BE291">
        <v>329.38785597007802</v>
      </c>
      <c r="BF291">
        <v>326.97373570059301</v>
      </c>
      <c r="BG291">
        <v>318.20226122878199</v>
      </c>
      <c r="BH291">
        <v>327.259157528483</v>
      </c>
      <c r="BI291">
        <v>332.48706011698999</v>
      </c>
      <c r="BJ291">
        <v>318.60430296293202</v>
      </c>
      <c r="BK291">
        <v>323.639075783934</v>
      </c>
      <c r="BL291">
        <v>320.11560553039999</v>
      </c>
      <c r="BM291">
        <v>328.21234886119203</v>
      </c>
      <c r="BN291">
        <v>330.48418088738998</v>
      </c>
      <c r="BO291">
        <v>322.988999290984</v>
      </c>
      <c r="BP291">
        <v>325.15917448376501</v>
      </c>
      <c r="BQ291">
        <v>323.41950825488999</v>
      </c>
      <c r="BR291">
        <v>324.66586221262997</v>
      </c>
      <c r="BS291">
        <v>326.756227582294</v>
      </c>
      <c r="BT291">
        <v>319.20223861244699</v>
      </c>
      <c r="BU291">
        <v>323.20361636975099</v>
      </c>
      <c r="BV291">
        <v>330.82971968450101</v>
      </c>
      <c r="BW291">
        <v>328.30034386504599</v>
      </c>
      <c r="BX291">
        <v>328.94278367023003</v>
      </c>
      <c r="BY291">
        <v>327.12486253544</v>
      </c>
      <c r="BZ291">
        <v>315.03505170213901</v>
      </c>
      <c r="CA291">
        <v>319.67340746973002</v>
      </c>
      <c r="CB291">
        <v>315.49833581974599</v>
      </c>
      <c r="CC291">
        <v>325.10241134139397</v>
      </c>
      <c r="CD291">
        <v>329.30643487307998</v>
      </c>
    </row>
    <row r="292" spans="1:82" x14ac:dyDescent="0.25">
      <c r="A292">
        <v>69.692923898531305</v>
      </c>
      <c r="B292">
        <v>315.152009430313</v>
      </c>
      <c r="C292">
        <v>321.66778864289302</v>
      </c>
      <c r="D292">
        <v>323.64772467113397</v>
      </c>
      <c r="E292">
        <v>328.20718259734599</v>
      </c>
      <c r="F292">
        <v>326.046762987872</v>
      </c>
      <c r="G292">
        <v>325.130593325451</v>
      </c>
      <c r="H292">
        <v>329.239680968811</v>
      </c>
      <c r="I292">
        <v>318.60117277751101</v>
      </c>
      <c r="J292">
        <v>330.24403251119702</v>
      </c>
      <c r="K292">
        <v>322.716838869394</v>
      </c>
      <c r="L292">
        <v>328.875639140636</v>
      </c>
      <c r="M292">
        <v>330.59300331851199</v>
      </c>
      <c r="N292">
        <v>329.75501222946701</v>
      </c>
      <c r="O292">
        <v>338.63372486146801</v>
      </c>
      <c r="P292">
        <v>355.51507873869099</v>
      </c>
      <c r="Q292">
        <v>364.81479067963897</v>
      </c>
      <c r="R292">
        <v>352.90449756622098</v>
      </c>
      <c r="S292">
        <v>357.62101369402001</v>
      </c>
      <c r="T292">
        <v>345.64348410872299</v>
      </c>
      <c r="U292">
        <v>358.032201705359</v>
      </c>
      <c r="V292">
        <v>358.602076950239</v>
      </c>
      <c r="W292">
        <v>350.55625851321003</v>
      </c>
      <c r="X292">
        <v>349.86923626743402</v>
      </c>
      <c r="Y292">
        <v>341.69272055969299</v>
      </c>
      <c r="Z292">
        <v>345.83595242964998</v>
      </c>
      <c r="AA292">
        <v>352.74975454313801</v>
      </c>
      <c r="AB292">
        <v>364.39205866863199</v>
      </c>
      <c r="AC292">
        <v>367.59746553150001</v>
      </c>
      <c r="AD292">
        <v>376.10240814820298</v>
      </c>
      <c r="AE292">
        <v>373.00701700943199</v>
      </c>
      <c r="AF292">
        <v>390.55192311684698</v>
      </c>
      <c r="AG292">
        <v>401.83133360098202</v>
      </c>
      <c r="AH292">
        <v>372.96341413885398</v>
      </c>
      <c r="AI292">
        <v>366.001508278659</v>
      </c>
      <c r="AJ292">
        <v>360.76635924601402</v>
      </c>
      <c r="AK292">
        <v>347.47698203435101</v>
      </c>
      <c r="AL292">
        <v>383.01027252354697</v>
      </c>
      <c r="AM292">
        <v>396.35581715504702</v>
      </c>
      <c r="AN292">
        <v>344.73067342843098</v>
      </c>
      <c r="AO292">
        <v>346.284581441245</v>
      </c>
      <c r="AP292">
        <v>342.56103842007502</v>
      </c>
      <c r="AQ292">
        <v>345.37281421975098</v>
      </c>
      <c r="AR292">
        <v>337.14702501994299</v>
      </c>
      <c r="AS292">
        <v>339.43862254028102</v>
      </c>
      <c r="AT292">
        <v>335.92302643497197</v>
      </c>
      <c r="AU292">
        <v>333.29956086663799</v>
      </c>
      <c r="AV292">
        <v>344.72796480687401</v>
      </c>
      <c r="AW292">
        <v>364.88330023486998</v>
      </c>
      <c r="AX292">
        <v>342.66072129170499</v>
      </c>
      <c r="AY292">
        <v>340.94169117209498</v>
      </c>
      <c r="AZ292">
        <v>327.14261091335902</v>
      </c>
      <c r="BA292">
        <v>331.15595952704098</v>
      </c>
      <c r="BB292">
        <v>329.36190737720301</v>
      </c>
      <c r="BC292">
        <v>328.36381555593198</v>
      </c>
      <c r="BD292">
        <v>325.23458244791698</v>
      </c>
      <c r="BE292">
        <v>326.00417214832402</v>
      </c>
      <c r="BF292">
        <v>324.69364198246598</v>
      </c>
      <c r="BG292">
        <v>316.501426123057</v>
      </c>
      <c r="BH292">
        <v>328.04042966378501</v>
      </c>
      <c r="BI292">
        <v>330.687216399862</v>
      </c>
      <c r="BJ292">
        <v>322.378788969715</v>
      </c>
      <c r="BK292">
        <v>319.00045746949303</v>
      </c>
      <c r="BL292">
        <v>320.78211505017703</v>
      </c>
      <c r="BM292">
        <v>329.61967739813099</v>
      </c>
      <c r="BN292">
        <v>332.81749390552102</v>
      </c>
      <c r="BO292">
        <v>324.09610204608902</v>
      </c>
      <c r="BP292">
        <v>322.683346017693</v>
      </c>
      <c r="BQ292">
        <v>321.77978847857997</v>
      </c>
      <c r="BR292">
        <v>325.116437444621</v>
      </c>
      <c r="BS292">
        <v>326.24698389387999</v>
      </c>
      <c r="BT292">
        <v>317.66142553280298</v>
      </c>
      <c r="BU292">
        <v>324.30173568983798</v>
      </c>
      <c r="BV292">
        <v>331.718802294017</v>
      </c>
      <c r="BW292">
        <v>329.40059665254302</v>
      </c>
      <c r="BX292">
        <v>328.32069644419602</v>
      </c>
      <c r="BY292">
        <v>326.69298774142698</v>
      </c>
      <c r="BZ292">
        <v>313.49789558737399</v>
      </c>
      <c r="CA292">
        <v>318.74443892341998</v>
      </c>
      <c r="CB292">
        <v>315.05990135668401</v>
      </c>
      <c r="CC292">
        <v>325.41819255407898</v>
      </c>
      <c r="CD292">
        <v>328.86683542569398</v>
      </c>
    </row>
    <row r="293" spans="1:82" x14ac:dyDescent="0.25">
      <c r="A293">
        <v>69.933244325767603</v>
      </c>
      <c r="B293">
        <v>316.187129390309</v>
      </c>
      <c r="C293">
        <v>321.08742056910597</v>
      </c>
      <c r="D293">
        <v>323.31498335209102</v>
      </c>
      <c r="E293">
        <v>327.17788231078299</v>
      </c>
      <c r="F293">
        <v>324.236572413158</v>
      </c>
      <c r="G293">
        <v>325.37515417642999</v>
      </c>
      <c r="H293">
        <v>327.95042512069</v>
      </c>
      <c r="I293">
        <v>319.95404332840599</v>
      </c>
      <c r="J293">
        <v>329.19867634317899</v>
      </c>
      <c r="K293">
        <v>321.84728119361898</v>
      </c>
      <c r="L293">
        <v>329.39486933327299</v>
      </c>
      <c r="M293">
        <v>333.39990483308901</v>
      </c>
      <c r="N293">
        <v>328.88122054038098</v>
      </c>
      <c r="O293">
        <v>336.69384097030098</v>
      </c>
      <c r="P293">
        <v>359.225406952068</v>
      </c>
      <c r="Q293">
        <v>365.32594630486199</v>
      </c>
      <c r="R293">
        <v>353.297888839324</v>
      </c>
      <c r="S293">
        <v>359.202702300667</v>
      </c>
      <c r="T293">
        <v>344.89124074890998</v>
      </c>
      <c r="U293">
        <v>358.40513355391101</v>
      </c>
      <c r="V293">
        <v>359.20154698420203</v>
      </c>
      <c r="W293">
        <v>348.19686446983098</v>
      </c>
      <c r="X293">
        <v>349.00695570982498</v>
      </c>
      <c r="Y293">
        <v>343.44559228723102</v>
      </c>
      <c r="Z293">
        <v>346.30006677887502</v>
      </c>
      <c r="AA293">
        <v>350.107773963824</v>
      </c>
      <c r="AB293">
        <v>363.86428131191599</v>
      </c>
      <c r="AC293">
        <v>367.18497441752299</v>
      </c>
      <c r="AD293">
        <v>376.77668829900801</v>
      </c>
      <c r="AE293">
        <v>374.41267370854501</v>
      </c>
      <c r="AF293">
        <v>392.14739568431901</v>
      </c>
      <c r="AG293">
        <v>396.69806885736602</v>
      </c>
      <c r="AH293">
        <v>372.72362655402401</v>
      </c>
      <c r="AI293">
        <v>365.099537102223</v>
      </c>
      <c r="AJ293">
        <v>359.66281265812898</v>
      </c>
      <c r="AK293">
        <v>343.60306126629098</v>
      </c>
      <c r="AL293">
        <v>382.87203869687897</v>
      </c>
      <c r="AM293">
        <v>395.26209065889702</v>
      </c>
      <c r="AN293">
        <v>347.89492282198103</v>
      </c>
      <c r="AO293">
        <v>345.34087972360601</v>
      </c>
      <c r="AP293">
        <v>341.047062833344</v>
      </c>
      <c r="AQ293">
        <v>342.57031497632801</v>
      </c>
      <c r="AR293">
        <v>336.48595053076099</v>
      </c>
      <c r="AS293">
        <v>338.28698569090398</v>
      </c>
      <c r="AT293">
        <v>338.07099190952101</v>
      </c>
      <c r="AU293">
        <v>330.32248650036598</v>
      </c>
      <c r="AV293">
        <v>344.22744289072</v>
      </c>
      <c r="AW293">
        <v>366.32884903936502</v>
      </c>
      <c r="AX293">
        <v>345.36916789717799</v>
      </c>
      <c r="AY293">
        <v>340.75506929580899</v>
      </c>
      <c r="AZ293">
        <v>326.86934462624703</v>
      </c>
      <c r="BA293">
        <v>331.13860740592298</v>
      </c>
      <c r="BB293">
        <v>328.757446095332</v>
      </c>
      <c r="BC293">
        <v>326.322773615399</v>
      </c>
      <c r="BD293">
        <v>327.55262236295101</v>
      </c>
      <c r="BE293">
        <v>326.189959427399</v>
      </c>
      <c r="BF293">
        <v>321.12084941758201</v>
      </c>
      <c r="BG293">
        <v>316.24520358052399</v>
      </c>
      <c r="BH293">
        <v>326.79733649934599</v>
      </c>
      <c r="BI293">
        <v>329.15618581261202</v>
      </c>
      <c r="BJ293">
        <v>323.77570675065198</v>
      </c>
      <c r="BK293">
        <v>320.155343741254</v>
      </c>
      <c r="BL293">
        <v>322.67365464031798</v>
      </c>
      <c r="BM293">
        <v>329.91501746722599</v>
      </c>
      <c r="BN293">
        <v>333.86839910287699</v>
      </c>
      <c r="BO293">
        <v>323.39065295735202</v>
      </c>
      <c r="BP293">
        <v>322.45007098149898</v>
      </c>
      <c r="BQ293">
        <v>318.39180375205302</v>
      </c>
      <c r="BR293">
        <v>324.78135718463301</v>
      </c>
      <c r="BS293">
        <v>324.61467024242103</v>
      </c>
      <c r="BT293">
        <v>317.21924891061599</v>
      </c>
      <c r="BU293">
        <v>324.97097543582697</v>
      </c>
      <c r="BV293">
        <v>330.04584546217302</v>
      </c>
      <c r="BW293">
        <v>330.87838334672</v>
      </c>
      <c r="BX293">
        <v>329.05038520586101</v>
      </c>
      <c r="BY293">
        <v>325.96727385111097</v>
      </c>
      <c r="BZ293">
        <v>312.70184092275503</v>
      </c>
      <c r="CA293">
        <v>315.73540146810097</v>
      </c>
      <c r="CB293">
        <v>314.77221754642301</v>
      </c>
      <c r="CC293">
        <v>324.54602862278102</v>
      </c>
      <c r="CD293">
        <v>329.73473590831998</v>
      </c>
    </row>
    <row r="294" spans="1:82" x14ac:dyDescent="0.25">
      <c r="A294">
        <v>70.173564753004001</v>
      </c>
      <c r="B294">
        <v>313.09583591820302</v>
      </c>
      <c r="C294">
        <v>322.839083496326</v>
      </c>
      <c r="D294">
        <v>327.61736127300497</v>
      </c>
      <c r="E294">
        <v>327.075681214871</v>
      </c>
      <c r="F294">
        <v>323.859057099702</v>
      </c>
      <c r="G294">
        <v>321.52566980294603</v>
      </c>
      <c r="H294">
        <v>326.34892839667498</v>
      </c>
      <c r="I294">
        <v>324.593888528538</v>
      </c>
      <c r="J294">
        <v>330.696962179259</v>
      </c>
      <c r="K294">
        <v>323.92584960722598</v>
      </c>
      <c r="L294">
        <v>330.98322281324897</v>
      </c>
      <c r="M294">
        <v>334.00372243257601</v>
      </c>
      <c r="N294">
        <v>331.96700579441898</v>
      </c>
      <c r="O294">
        <v>334.004588726039</v>
      </c>
      <c r="P294">
        <v>360.44654467165901</v>
      </c>
      <c r="Q294">
        <v>368.60063049835799</v>
      </c>
      <c r="R294">
        <v>356.75107824262801</v>
      </c>
      <c r="S294">
        <v>358.065747572872</v>
      </c>
      <c r="T294">
        <v>343.72000747812098</v>
      </c>
      <c r="U294">
        <v>359.66371489748502</v>
      </c>
      <c r="V294">
        <v>356.75478538341298</v>
      </c>
      <c r="W294">
        <v>346.63408279282299</v>
      </c>
      <c r="X294">
        <v>347.73044414274602</v>
      </c>
      <c r="Y294">
        <v>345.48505506431098</v>
      </c>
      <c r="Z294">
        <v>346.532164741401</v>
      </c>
      <c r="AA294">
        <v>352.66583890413898</v>
      </c>
      <c r="AB294">
        <v>364.42536740984298</v>
      </c>
      <c r="AC294">
        <v>367.358823229297</v>
      </c>
      <c r="AD294">
        <v>379.896426062469</v>
      </c>
      <c r="AE294">
        <v>375.037777596316</v>
      </c>
      <c r="AF294">
        <v>392.76929867197703</v>
      </c>
      <c r="AG294">
        <v>390.78859236678301</v>
      </c>
      <c r="AH294">
        <v>371.61516517974098</v>
      </c>
      <c r="AI294">
        <v>362.14139725092201</v>
      </c>
      <c r="AJ294">
        <v>357.43656835201898</v>
      </c>
      <c r="AK294">
        <v>342.39796999844901</v>
      </c>
      <c r="AL294">
        <v>383.51753183568701</v>
      </c>
      <c r="AM294">
        <v>390.140571547165</v>
      </c>
      <c r="AN294">
        <v>344.877911167707</v>
      </c>
      <c r="AO294">
        <v>346.77723717662798</v>
      </c>
      <c r="AP294">
        <v>344.22123850114502</v>
      </c>
      <c r="AQ294">
        <v>343.63928280524499</v>
      </c>
      <c r="AR294">
        <v>337.79564722650503</v>
      </c>
      <c r="AS294">
        <v>337.87375455716102</v>
      </c>
      <c r="AT294">
        <v>336.478746312331</v>
      </c>
      <c r="AU294">
        <v>325.934657073317</v>
      </c>
      <c r="AV294">
        <v>343.84449648056</v>
      </c>
      <c r="AW294">
        <v>369.40900230721797</v>
      </c>
      <c r="AX294">
        <v>348.778064931183</v>
      </c>
      <c r="AY294">
        <v>338.52522656471302</v>
      </c>
      <c r="AZ294">
        <v>326.902094047947</v>
      </c>
      <c r="BA294">
        <v>331.52815535228001</v>
      </c>
      <c r="BB294">
        <v>331.01362809028899</v>
      </c>
      <c r="BC294">
        <v>327.308355930674</v>
      </c>
      <c r="BD294">
        <v>328.91221878644001</v>
      </c>
      <c r="BE294">
        <v>327.870780210254</v>
      </c>
      <c r="BF294">
        <v>326.18860884296299</v>
      </c>
      <c r="BG294">
        <v>313.03975675830299</v>
      </c>
      <c r="BH294">
        <v>324.18730879010297</v>
      </c>
      <c r="BI294">
        <v>329.29127091316099</v>
      </c>
      <c r="BJ294">
        <v>327.19363959074599</v>
      </c>
      <c r="BK294">
        <v>319.64154002982798</v>
      </c>
      <c r="BL294">
        <v>325.46746158054202</v>
      </c>
      <c r="BM294">
        <v>328.36687436274798</v>
      </c>
      <c r="BN294">
        <v>332.719371099</v>
      </c>
      <c r="BO294">
        <v>319.02903719154102</v>
      </c>
      <c r="BP294">
        <v>321.56839453231299</v>
      </c>
      <c r="BQ294">
        <v>316.19685817907998</v>
      </c>
      <c r="BR294">
        <v>325.23420294729902</v>
      </c>
      <c r="BS294">
        <v>323.63147422552299</v>
      </c>
      <c r="BT294">
        <v>319.975019269656</v>
      </c>
      <c r="BU294">
        <v>328.40173380412898</v>
      </c>
      <c r="BV294">
        <v>330.21890357195002</v>
      </c>
      <c r="BW294">
        <v>332.304132123486</v>
      </c>
      <c r="BX294">
        <v>331.13194796872</v>
      </c>
      <c r="BY294">
        <v>329.85413866891702</v>
      </c>
      <c r="BZ294">
        <v>318.35266746498399</v>
      </c>
      <c r="CA294">
        <v>314.60508020256401</v>
      </c>
      <c r="CB294">
        <v>312.598236238955</v>
      </c>
      <c r="CC294">
        <v>325.42127443801502</v>
      </c>
      <c r="CD294">
        <v>334.09372955652202</v>
      </c>
    </row>
    <row r="295" spans="1:82" x14ac:dyDescent="0.25">
      <c r="A295">
        <v>70.4138851802403</v>
      </c>
      <c r="B295">
        <v>313.400824841386</v>
      </c>
      <c r="C295">
        <v>322.97419879300799</v>
      </c>
      <c r="D295">
        <v>327.18359872316199</v>
      </c>
      <c r="E295">
        <v>325.38818812661901</v>
      </c>
      <c r="F295">
        <v>323.59823407717499</v>
      </c>
      <c r="G295">
        <v>320.32183599958103</v>
      </c>
      <c r="H295">
        <v>325.95484280700799</v>
      </c>
      <c r="I295">
        <v>323.982866439921</v>
      </c>
      <c r="J295">
        <v>329.21222440349197</v>
      </c>
      <c r="K295">
        <v>324.666861144211</v>
      </c>
      <c r="L295">
        <v>330.46180018480499</v>
      </c>
      <c r="M295">
        <v>331.06551341874001</v>
      </c>
      <c r="N295">
        <v>330.89867410418702</v>
      </c>
      <c r="O295">
        <v>332.67001357578698</v>
      </c>
      <c r="P295">
        <v>361.81309600934401</v>
      </c>
      <c r="Q295">
        <v>369.872395887599</v>
      </c>
      <c r="R295">
        <v>358.41572246685001</v>
      </c>
      <c r="S295">
        <v>356.50286526409297</v>
      </c>
      <c r="T295">
        <v>344.58254151569997</v>
      </c>
      <c r="U295">
        <v>358.96923644782402</v>
      </c>
      <c r="V295">
        <v>355.62928789419101</v>
      </c>
      <c r="W295">
        <v>350.18703015381999</v>
      </c>
      <c r="X295">
        <v>345.97443265323398</v>
      </c>
      <c r="Y295">
        <v>343.0062425758</v>
      </c>
      <c r="Z295">
        <v>345.89594632933301</v>
      </c>
      <c r="AA295">
        <v>354.814952726353</v>
      </c>
      <c r="AB295">
        <v>364.58208414314799</v>
      </c>
      <c r="AC295">
        <v>366.01642065285199</v>
      </c>
      <c r="AD295">
        <v>378.71799842550303</v>
      </c>
      <c r="AE295">
        <v>376.44268953275599</v>
      </c>
      <c r="AF295">
        <v>390.48759272928902</v>
      </c>
      <c r="AG295">
        <v>386.54567658215399</v>
      </c>
      <c r="AH295">
        <v>372.99807459892298</v>
      </c>
      <c r="AI295">
        <v>360.701546224933</v>
      </c>
      <c r="AJ295">
        <v>356.35001174037399</v>
      </c>
      <c r="AK295">
        <v>343.00066581048901</v>
      </c>
      <c r="AL295">
        <v>381.27813775360801</v>
      </c>
      <c r="AM295">
        <v>387.98527177508703</v>
      </c>
      <c r="AN295">
        <v>345.23524909379501</v>
      </c>
      <c r="AO295">
        <v>345.18869187745099</v>
      </c>
      <c r="AP295">
        <v>343.85180061818699</v>
      </c>
      <c r="AQ295">
        <v>344.900134686466</v>
      </c>
      <c r="AR295">
        <v>340.57806693200098</v>
      </c>
      <c r="AS295">
        <v>340.18420997958401</v>
      </c>
      <c r="AT295">
        <v>334.232904672735</v>
      </c>
      <c r="AU295">
        <v>324.11855953862698</v>
      </c>
      <c r="AV295">
        <v>343.05076418236399</v>
      </c>
      <c r="AW295">
        <v>369.05778306183601</v>
      </c>
      <c r="AX295">
        <v>346.631365700066</v>
      </c>
      <c r="AY295">
        <v>337.22704891649897</v>
      </c>
      <c r="AZ295">
        <v>326.93827113036701</v>
      </c>
      <c r="BA295">
        <v>328.827180995243</v>
      </c>
      <c r="BB295">
        <v>327.557099549366</v>
      </c>
      <c r="BC295">
        <v>327.75856267334802</v>
      </c>
      <c r="BD295">
        <v>329.76377070978901</v>
      </c>
      <c r="BE295">
        <v>327.36913753117199</v>
      </c>
      <c r="BF295">
        <v>327.185638417245</v>
      </c>
      <c r="BG295">
        <v>312.26903544333902</v>
      </c>
      <c r="BH295">
        <v>322.97718463920501</v>
      </c>
      <c r="BI295">
        <v>330.37419493338001</v>
      </c>
      <c r="BJ295">
        <v>328.55634005471398</v>
      </c>
      <c r="BK295">
        <v>318.14391202507602</v>
      </c>
      <c r="BL295">
        <v>324.962407529122</v>
      </c>
      <c r="BM295">
        <v>326.77947301272002</v>
      </c>
      <c r="BN295">
        <v>333.06653919536501</v>
      </c>
      <c r="BO295">
        <v>318.36979736215602</v>
      </c>
      <c r="BP295">
        <v>322.98029520097901</v>
      </c>
      <c r="BQ295">
        <v>316.93434042502798</v>
      </c>
      <c r="BR295">
        <v>324.68598712372301</v>
      </c>
      <c r="BS295">
        <v>323.365608322029</v>
      </c>
      <c r="BT295">
        <v>321.55489320178299</v>
      </c>
      <c r="BU295">
        <v>329.40841382415101</v>
      </c>
      <c r="BV295">
        <v>329.08972443188497</v>
      </c>
      <c r="BW295">
        <v>333.00923849017198</v>
      </c>
      <c r="BX295">
        <v>329.97895248519501</v>
      </c>
      <c r="BY295">
        <v>328.77991860786102</v>
      </c>
      <c r="BZ295">
        <v>319.32536833760503</v>
      </c>
      <c r="CA295">
        <v>314.31118651358099</v>
      </c>
      <c r="CB295">
        <v>312.61062599078599</v>
      </c>
      <c r="CC295">
        <v>325.40583113595602</v>
      </c>
      <c r="CD295">
        <v>332.48309933474002</v>
      </c>
    </row>
    <row r="296" spans="1:82" x14ac:dyDescent="0.25">
      <c r="A296">
        <v>70.654205607476598</v>
      </c>
      <c r="B296">
        <v>316.46922823135901</v>
      </c>
      <c r="C296">
        <v>319.17639235771202</v>
      </c>
      <c r="D296">
        <v>327.06285917161898</v>
      </c>
      <c r="E296">
        <v>330.01279582667001</v>
      </c>
      <c r="F296">
        <v>330.08170508105502</v>
      </c>
      <c r="G296">
        <v>325.40616351278499</v>
      </c>
      <c r="H296">
        <v>325.20426959260698</v>
      </c>
      <c r="I296">
        <v>322.24672841192898</v>
      </c>
      <c r="J296">
        <v>324.29789302132701</v>
      </c>
      <c r="K296">
        <v>323.88573334150902</v>
      </c>
      <c r="L296">
        <v>333.30820512837198</v>
      </c>
      <c r="M296">
        <v>327.12299466398599</v>
      </c>
      <c r="N296">
        <v>330.26614223137602</v>
      </c>
      <c r="O296">
        <v>333.52064811397503</v>
      </c>
      <c r="P296">
        <v>366.05489492790798</v>
      </c>
      <c r="Q296">
        <v>369.601732297056</v>
      </c>
      <c r="R296">
        <v>361.14443058873502</v>
      </c>
      <c r="S296">
        <v>355.28539491271101</v>
      </c>
      <c r="T296">
        <v>344.14562220491098</v>
      </c>
      <c r="U296">
        <v>360.06810256103699</v>
      </c>
      <c r="V296">
        <v>353.56059786101702</v>
      </c>
      <c r="W296">
        <v>356.43325060238601</v>
      </c>
      <c r="X296">
        <v>342.15199461441</v>
      </c>
      <c r="Y296">
        <v>344.91976088810702</v>
      </c>
      <c r="Z296">
        <v>346.882506027967</v>
      </c>
      <c r="AA296">
        <v>353.26490608752698</v>
      </c>
      <c r="AB296">
        <v>365.55207110803599</v>
      </c>
      <c r="AC296">
        <v>365.73596830902699</v>
      </c>
      <c r="AD296">
        <v>378.32234721740099</v>
      </c>
      <c r="AE296">
        <v>378.41713423213702</v>
      </c>
      <c r="AF296">
        <v>392.63889918567298</v>
      </c>
      <c r="AG296">
        <v>384.03973091054797</v>
      </c>
      <c r="AH296">
        <v>370.15423730276598</v>
      </c>
      <c r="AI296">
        <v>362.579310014268</v>
      </c>
      <c r="AJ296">
        <v>355.487508413613</v>
      </c>
      <c r="AK296">
        <v>344.39041972942999</v>
      </c>
      <c r="AL296">
        <v>380.48474705350202</v>
      </c>
      <c r="AM296">
        <v>383.77722698542902</v>
      </c>
      <c r="AN296">
        <v>343.41363989279398</v>
      </c>
      <c r="AO296">
        <v>341.73207703554601</v>
      </c>
      <c r="AP296">
        <v>347.728696438859</v>
      </c>
      <c r="AQ296">
        <v>352.85311966998398</v>
      </c>
      <c r="AR296">
        <v>339.60187431167901</v>
      </c>
      <c r="AS296">
        <v>337.80726003887997</v>
      </c>
      <c r="AT296">
        <v>332.74038085252198</v>
      </c>
      <c r="AU296">
        <v>321.4485195085</v>
      </c>
      <c r="AV296">
        <v>345.19184300426099</v>
      </c>
      <c r="AW296">
        <v>368.42703264417599</v>
      </c>
      <c r="AX296">
        <v>347.21497856241803</v>
      </c>
      <c r="AY296">
        <v>337.92301478111199</v>
      </c>
      <c r="AZ296">
        <v>332.00793560635401</v>
      </c>
      <c r="BA296">
        <v>325.20587409455197</v>
      </c>
      <c r="BB296">
        <v>331.69045154523502</v>
      </c>
      <c r="BC296">
        <v>330.81497502354</v>
      </c>
      <c r="BD296">
        <v>330.36100410359302</v>
      </c>
      <c r="BE296">
        <v>323.71081998806102</v>
      </c>
      <c r="BF296">
        <v>331.63908762146502</v>
      </c>
      <c r="BG296">
        <v>313.34515630144398</v>
      </c>
      <c r="BH296">
        <v>323.87214299414501</v>
      </c>
      <c r="BI296">
        <v>329.13088324803999</v>
      </c>
      <c r="BJ296">
        <v>335.976171346841</v>
      </c>
      <c r="BK296">
        <v>316.34462435275202</v>
      </c>
      <c r="BL296">
        <v>320.26635193921697</v>
      </c>
      <c r="BM296">
        <v>329.65901122409201</v>
      </c>
      <c r="BN296">
        <v>335.05259940356501</v>
      </c>
      <c r="BO296">
        <v>320.354013951897</v>
      </c>
      <c r="BP296">
        <v>325.811711026024</v>
      </c>
      <c r="BQ296">
        <v>315.11464411067698</v>
      </c>
      <c r="BR296">
        <v>320.19909543493497</v>
      </c>
      <c r="BS296">
        <v>326.17346703896402</v>
      </c>
      <c r="BT296">
        <v>319.25985517287802</v>
      </c>
      <c r="BU296">
        <v>331.480925581919</v>
      </c>
      <c r="BV296">
        <v>325.42737083624797</v>
      </c>
      <c r="BW296">
        <v>333.74320982557998</v>
      </c>
      <c r="BX296">
        <v>325.66453994936199</v>
      </c>
      <c r="BY296">
        <v>329.529076176253</v>
      </c>
      <c r="BZ296">
        <v>318.22160029280701</v>
      </c>
      <c r="CA296">
        <v>317.87441566110903</v>
      </c>
      <c r="CB296">
        <v>311.01363705402002</v>
      </c>
      <c r="CC296">
        <v>325.75366764651699</v>
      </c>
      <c r="CD296">
        <v>328.98318502048602</v>
      </c>
    </row>
    <row r="297" spans="1:82" x14ac:dyDescent="0.25">
      <c r="A297">
        <v>70.894526034712896</v>
      </c>
      <c r="B297">
        <v>318.04709569902298</v>
      </c>
      <c r="C297">
        <v>320.72252902779502</v>
      </c>
      <c r="D297">
        <v>325.83263766450602</v>
      </c>
      <c r="E297">
        <v>328.07817527090202</v>
      </c>
      <c r="F297">
        <v>332.42027897022501</v>
      </c>
      <c r="G297">
        <v>323.89651789176099</v>
      </c>
      <c r="H297">
        <v>324.74312917634302</v>
      </c>
      <c r="I297">
        <v>321.22281016814998</v>
      </c>
      <c r="J297">
        <v>327.26152809794002</v>
      </c>
      <c r="K297">
        <v>323.86519722300199</v>
      </c>
      <c r="L297">
        <v>333.22860910927398</v>
      </c>
      <c r="M297">
        <v>325.39875686282102</v>
      </c>
      <c r="N297">
        <v>329.11005226293702</v>
      </c>
      <c r="O297">
        <v>330.38179270461001</v>
      </c>
      <c r="P297">
        <v>367.49613650520001</v>
      </c>
      <c r="Q297">
        <v>368.46499634162598</v>
      </c>
      <c r="R297">
        <v>358.75283572679899</v>
      </c>
      <c r="S297">
        <v>354.82044715903601</v>
      </c>
      <c r="T297">
        <v>343.05555376005299</v>
      </c>
      <c r="U297">
        <v>362.15665197998499</v>
      </c>
      <c r="V297">
        <v>356.19044017179101</v>
      </c>
      <c r="W297">
        <v>354.773928227341</v>
      </c>
      <c r="X297">
        <v>341.73143215778703</v>
      </c>
      <c r="Y297">
        <v>343.81174395677198</v>
      </c>
      <c r="Z297">
        <v>346.134221291686</v>
      </c>
      <c r="AA297">
        <v>354.41707379410502</v>
      </c>
      <c r="AB297">
        <v>365.90471344183197</v>
      </c>
      <c r="AC297">
        <v>369.41901865062601</v>
      </c>
      <c r="AD297">
        <v>379.21075744158901</v>
      </c>
      <c r="AE297">
        <v>380.95901664958598</v>
      </c>
      <c r="AF297">
        <v>390.57115387298802</v>
      </c>
      <c r="AG297">
        <v>385.784923775599</v>
      </c>
      <c r="AH297">
        <v>368.93805416018802</v>
      </c>
      <c r="AI297">
        <v>360.58220713437697</v>
      </c>
      <c r="AJ297">
        <v>355.42245163006902</v>
      </c>
      <c r="AK297">
        <v>345.94211805738098</v>
      </c>
      <c r="AL297">
        <v>375.217979420738</v>
      </c>
      <c r="AM297">
        <v>383.19344819026497</v>
      </c>
      <c r="AN297">
        <v>344.40079190908301</v>
      </c>
      <c r="AO297">
        <v>340.489602163543</v>
      </c>
      <c r="AP297">
        <v>347.628249050286</v>
      </c>
      <c r="AQ297">
        <v>350.90485779897</v>
      </c>
      <c r="AR297">
        <v>341.79677920733798</v>
      </c>
      <c r="AS297">
        <v>337.433158850231</v>
      </c>
      <c r="AT297">
        <v>334.43864465176699</v>
      </c>
      <c r="AU297">
        <v>323.409435532945</v>
      </c>
      <c r="AV297">
        <v>347.33381401781497</v>
      </c>
      <c r="AW297">
        <v>367.50412031632499</v>
      </c>
      <c r="AX297">
        <v>347.804982740409</v>
      </c>
      <c r="AY297">
        <v>337.08233922048203</v>
      </c>
      <c r="AZ297">
        <v>334.76408318143598</v>
      </c>
      <c r="BA297">
        <v>324.74669998099301</v>
      </c>
      <c r="BB297">
        <v>333.701392263927</v>
      </c>
      <c r="BC297">
        <v>332.72776760239202</v>
      </c>
      <c r="BD297">
        <v>330.80702516299903</v>
      </c>
      <c r="BE297">
        <v>326.42963020519898</v>
      </c>
      <c r="BF297">
        <v>330.48064552609202</v>
      </c>
      <c r="BG297">
        <v>313.315056577598</v>
      </c>
      <c r="BH297">
        <v>322.98980418713103</v>
      </c>
      <c r="BI297">
        <v>326.38666735655102</v>
      </c>
      <c r="BJ297">
        <v>334.89709819068997</v>
      </c>
      <c r="BK297">
        <v>316.11740353897301</v>
      </c>
      <c r="BL297">
        <v>321.91751464609001</v>
      </c>
      <c r="BM297">
        <v>333.43564158945998</v>
      </c>
      <c r="BN297">
        <v>334.76446181089398</v>
      </c>
      <c r="BO297">
        <v>320.41452024325702</v>
      </c>
      <c r="BP297">
        <v>326.02050339814798</v>
      </c>
      <c r="BQ297">
        <v>315.99885745908301</v>
      </c>
      <c r="BR297">
        <v>319.81445772961303</v>
      </c>
      <c r="BS297">
        <v>325.65676112257802</v>
      </c>
      <c r="BT297">
        <v>322.70277048579698</v>
      </c>
      <c r="BU297">
        <v>330.82547343389399</v>
      </c>
      <c r="BV297">
        <v>321.72006857885901</v>
      </c>
      <c r="BW297">
        <v>331.62066440394801</v>
      </c>
      <c r="BX297">
        <v>327.27129231458701</v>
      </c>
      <c r="BY297">
        <v>328.98368740342897</v>
      </c>
      <c r="BZ297">
        <v>318.21530751858</v>
      </c>
      <c r="CA297">
        <v>316.92576197850002</v>
      </c>
      <c r="CB297">
        <v>312.53463704052399</v>
      </c>
      <c r="CC297">
        <v>325.734027452531</v>
      </c>
      <c r="CD297">
        <v>329.66007654665702</v>
      </c>
    </row>
    <row r="298" spans="1:82" x14ac:dyDescent="0.25">
      <c r="A298">
        <v>71.134846461949195</v>
      </c>
      <c r="B298">
        <v>321.30662371182001</v>
      </c>
      <c r="C298">
        <v>320.59526734982899</v>
      </c>
      <c r="D298">
        <v>326.83029464694499</v>
      </c>
      <c r="E298">
        <v>325.31214324519402</v>
      </c>
      <c r="F298">
        <v>333.85800918094498</v>
      </c>
      <c r="G298">
        <v>320.83260356718102</v>
      </c>
      <c r="H298">
        <v>325.24719938132301</v>
      </c>
      <c r="I298">
        <v>319.64592350663003</v>
      </c>
      <c r="J298">
        <v>332.287637333894</v>
      </c>
      <c r="K298">
        <v>323.15526962129502</v>
      </c>
      <c r="L298">
        <v>333.29835446454598</v>
      </c>
      <c r="M298">
        <v>322.27243136388</v>
      </c>
      <c r="N298">
        <v>330.28350858518399</v>
      </c>
      <c r="O298">
        <v>323.98627803617001</v>
      </c>
      <c r="P298">
        <v>370.39376968992599</v>
      </c>
      <c r="Q298">
        <v>370.652404152994</v>
      </c>
      <c r="R298">
        <v>358.19369166255598</v>
      </c>
      <c r="S298">
        <v>355.199567610043</v>
      </c>
      <c r="T298">
        <v>343.714915338955</v>
      </c>
      <c r="U298">
        <v>361.11339772868899</v>
      </c>
      <c r="V298">
        <v>362.44936621511698</v>
      </c>
      <c r="W298">
        <v>353.13022444255603</v>
      </c>
      <c r="X298">
        <v>340.97990626385899</v>
      </c>
      <c r="Y298">
        <v>341.08545531946601</v>
      </c>
      <c r="Z298">
        <v>344.52634595207797</v>
      </c>
      <c r="AA298">
        <v>356.519956115757</v>
      </c>
      <c r="AB298">
        <v>365.899795581982</v>
      </c>
      <c r="AC298">
        <v>373.00861190404402</v>
      </c>
      <c r="AD298">
        <v>379.89546298155898</v>
      </c>
      <c r="AE298">
        <v>384.69117876438003</v>
      </c>
      <c r="AF298">
        <v>388.24479796368701</v>
      </c>
      <c r="AG298">
        <v>386.52517616236702</v>
      </c>
      <c r="AH298">
        <v>367.59511222875398</v>
      </c>
      <c r="AI298">
        <v>359.77042805877898</v>
      </c>
      <c r="AJ298">
        <v>355.47563225646502</v>
      </c>
      <c r="AK298">
        <v>344.77689234715501</v>
      </c>
      <c r="AL298">
        <v>369.07881317193801</v>
      </c>
      <c r="AM298">
        <v>385.59561524584001</v>
      </c>
      <c r="AN298">
        <v>347.57102157012503</v>
      </c>
      <c r="AO298">
        <v>337.165041818769</v>
      </c>
      <c r="AP298">
        <v>346.472404002389</v>
      </c>
      <c r="AQ298">
        <v>349.71573162726401</v>
      </c>
      <c r="AR298">
        <v>345.63661722450001</v>
      </c>
      <c r="AS298">
        <v>338.08426255404203</v>
      </c>
      <c r="AT298">
        <v>335.52667303508503</v>
      </c>
      <c r="AU298">
        <v>325.36927517844202</v>
      </c>
      <c r="AV298">
        <v>347.99641435213601</v>
      </c>
      <c r="AW298">
        <v>369.11837220008601</v>
      </c>
      <c r="AX298">
        <v>348.640669196121</v>
      </c>
      <c r="AY298">
        <v>336.23814560863798</v>
      </c>
      <c r="AZ298">
        <v>339.02600857623099</v>
      </c>
      <c r="BA298">
        <v>324.54656968507697</v>
      </c>
      <c r="BB298">
        <v>336.59796878703003</v>
      </c>
      <c r="BC298">
        <v>334.60780873283198</v>
      </c>
      <c r="BD298">
        <v>329.13706943459499</v>
      </c>
      <c r="BE298">
        <v>328.10010673404599</v>
      </c>
      <c r="BF298">
        <v>331.00382167059502</v>
      </c>
      <c r="BG298">
        <v>311.21689935610601</v>
      </c>
      <c r="BH298">
        <v>322.800501726704</v>
      </c>
      <c r="BI298">
        <v>320.55772190314002</v>
      </c>
      <c r="BJ298">
        <v>330.56852059248001</v>
      </c>
      <c r="BK298">
        <v>315.299066643944</v>
      </c>
      <c r="BL298">
        <v>324.52364005915302</v>
      </c>
      <c r="BM298">
        <v>335.99349961749101</v>
      </c>
      <c r="BN298">
        <v>333.63756034102897</v>
      </c>
      <c r="BO298">
        <v>322.631041761049</v>
      </c>
      <c r="BP298">
        <v>324.69882218218203</v>
      </c>
      <c r="BQ298">
        <v>317.15382772323898</v>
      </c>
      <c r="BR298">
        <v>318.947389097974</v>
      </c>
      <c r="BS298">
        <v>326.02212369265197</v>
      </c>
      <c r="BT298">
        <v>325.64819639825498</v>
      </c>
      <c r="BU298">
        <v>330.53925691645799</v>
      </c>
      <c r="BV298">
        <v>317.78461239046601</v>
      </c>
      <c r="BW298">
        <v>329.495817397824</v>
      </c>
      <c r="BX298">
        <v>327.95105129083299</v>
      </c>
      <c r="BY298">
        <v>327.43512657016998</v>
      </c>
      <c r="BZ298">
        <v>317.53413629774798</v>
      </c>
      <c r="CA298">
        <v>315.89368765809201</v>
      </c>
      <c r="CB298">
        <v>317.09722952747899</v>
      </c>
      <c r="CC298">
        <v>325.18004958160998</v>
      </c>
      <c r="CD298">
        <v>332.07191947430698</v>
      </c>
    </row>
    <row r="299" spans="1:82" x14ac:dyDescent="0.25">
      <c r="A299">
        <v>71.375166889185493</v>
      </c>
      <c r="B299">
        <v>321.87738041334501</v>
      </c>
      <c r="C299">
        <v>320.05073935352698</v>
      </c>
      <c r="D299">
        <v>325.14032280094398</v>
      </c>
      <c r="E299">
        <v>325.79255822777299</v>
      </c>
      <c r="F299">
        <v>332.15693117644702</v>
      </c>
      <c r="G299">
        <v>322.00089461461698</v>
      </c>
      <c r="H299">
        <v>328.24829862840198</v>
      </c>
      <c r="I299">
        <v>322.26400149031798</v>
      </c>
      <c r="J299">
        <v>330.21792661025898</v>
      </c>
      <c r="K299">
        <v>325.80276898871398</v>
      </c>
      <c r="L299">
        <v>331.10963884785701</v>
      </c>
      <c r="M299">
        <v>320.74937984046102</v>
      </c>
      <c r="N299">
        <v>329.72091269426801</v>
      </c>
      <c r="O299">
        <v>327.40656143565099</v>
      </c>
      <c r="P299">
        <v>370.76515422300298</v>
      </c>
      <c r="Q299">
        <v>370.74804726952902</v>
      </c>
      <c r="R299">
        <v>357.77362944424101</v>
      </c>
      <c r="S299">
        <v>356.81889175324199</v>
      </c>
      <c r="T299">
        <v>344.71687212687601</v>
      </c>
      <c r="U299">
        <v>358.75104566245</v>
      </c>
      <c r="V299">
        <v>364.45807617276301</v>
      </c>
      <c r="W299">
        <v>353.17218522268098</v>
      </c>
      <c r="X299">
        <v>342.49013622765602</v>
      </c>
      <c r="Y299">
        <v>337.984050780519</v>
      </c>
      <c r="Z299">
        <v>346.533693774357</v>
      </c>
      <c r="AA299">
        <v>360.32068328217599</v>
      </c>
      <c r="AB299">
        <v>367.14987540692198</v>
      </c>
      <c r="AC299">
        <v>376.05715520650699</v>
      </c>
      <c r="AD299">
        <v>381.323896294588</v>
      </c>
      <c r="AE299">
        <v>386.79637088544001</v>
      </c>
      <c r="AF299">
        <v>384.197929394119</v>
      </c>
      <c r="AG299">
        <v>386.94852646449101</v>
      </c>
      <c r="AH299">
        <v>367.741578584536</v>
      </c>
      <c r="AI299">
        <v>360.16283649867802</v>
      </c>
      <c r="AJ299">
        <v>356.35752897669403</v>
      </c>
      <c r="AK299">
        <v>345.93510144574702</v>
      </c>
      <c r="AL299">
        <v>366.56218307892601</v>
      </c>
      <c r="AM299">
        <v>387.34112027607802</v>
      </c>
      <c r="AN299">
        <v>346.66863260435503</v>
      </c>
      <c r="AO299">
        <v>339.051678714964</v>
      </c>
      <c r="AP299">
        <v>344.39230579600599</v>
      </c>
      <c r="AQ299">
        <v>348.375330978374</v>
      </c>
      <c r="AR299">
        <v>344.674349080225</v>
      </c>
      <c r="AS299">
        <v>339.17096398886599</v>
      </c>
      <c r="AT299">
        <v>337.66217333204997</v>
      </c>
      <c r="AU299">
        <v>324.52672191328003</v>
      </c>
      <c r="AV299">
        <v>350.01938208358303</v>
      </c>
      <c r="AW299">
        <v>369.56225967133503</v>
      </c>
      <c r="AX299">
        <v>342.61144664260797</v>
      </c>
      <c r="AY299">
        <v>337.81408071275501</v>
      </c>
      <c r="AZ299">
        <v>339.85540291538001</v>
      </c>
      <c r="BA299">
        <v>325.43057869917402</v>
      </c>
      <c r="BB299">
        <v>335.71376113148898</v>
      </c>
      <c r="BC299">
        <v>334.91518915823701</v>
      </c>
      <c r="BD299">
        <v>330.571414758093</v>
      </c>
      <c r="BE299">
        <v>327.454448224141</v>
      </c>
      <c r="BF299">
        <v>332.12477792530302</v>
      </c>
      <c r="BG299">
        <v>314.08232529416199</v>
      </c>
      <c r="BH299">
        <v>321.70196788797199</v>
      </c>
      <c r="BI299">
        <v>323.32261048276001</v>
      </c>
      <c r="BJ299">
        <v>331.260363374512</v>
      </c>
      <c r="BK299">
        <v>320.23679993294201</v>
      </c>
      <c r="BL299">
        <v>326.42384395961</v>
      </c>
      <c r="BM299">
        <v>331.32828410719401</v>
      </c>
      <c r="BN299">
        <v>333.27367738916303</v>
      </c>
      <c r="BO299">
        <v>322.63655083985202</v>
      </c>
      <c r="BP299">
        <v>327.039944409687</v>
      </c>
      <c r="BQ299">
        <v>322.00148694695503</v>
      </c>
      <c r="BR299">
        <v>320.21730796233697</v>
      </c>
      <c r="BS299">
        <v>326.47876440885699</v>
      </c>
      <c r="BT299">
        <v>328.00002581172299</v>
      </c>
      <c r="BU299">
        <v>330.341565142359</v>
      </c>
      <c r="BV299">
        <v>318.681545371178</v>
      </c>
      <c r="BW299">
        <v>327.36026206161699</v>
      </c>
      <c r="BX299">
        <v>329.33654476504199</v>
      </c>
      <c r="BY299">
        <v>323.69781064076199</v>
      </c>
      <c r="BZ299">
        <v>324.06998292554101</v>
      </c>
      <c r="CA299">
        <v>315.67922350587202</v>
      </c>
      <c r="CB299">
        <v>318.77821712021699</v>
      </c>
      <c r="CC299">
        <v>325.50356079271501</v>
      </c>
      <c r="CD299">
        <v>330.509328546723</v>
      </c>
    </row>
    <row r="300" spans="1:82" x14ac:dyDescent="0.25">
      <c r="A300">
        <v>71.615487316421806</v>
      </c>
      <c r="B300">
        <v>322.11046735829302</v>
      </c>
      <c r="C300">
        <v>319.92517251707397</v>
      </c>
      <c r="D300">
        <v>323.48203840594601</v>
      </c>
      <c r="E300">
        <v>325.97873951915</v>
      </c>
      <c r="F300">
        <v>330.91820179088597</v>
      </c>
      <c r="G300">
        <v>322.87000759028501</v>
      </c>
      <c r="H300">
        <v>330.58106028999703</v>
      </c>
      <c r="I300">
        <v>323.71177155254298</v>
      </c>
      <c r="J300">
        <v>329.130415339801</v>
      </c>
      <c r="K300">
        <v>327.90685620248098</v>
      </c>
      <c r="L300">
        <v>329.40773024363301</v>
      </c>
      <c r="M300">
        <v>319.46225619549398</v>
      </c>
      <c r="N300">
        <v>329.26677807617699</v>
      </c>
      <c r="O300">
        <v>330.10067122788001</v>
      </c>
      <c r="P300">
        <v>370.80999956249798</v>
      </c>
      <c r="Q300">
        <v>370.982421446155</v>
      </c>
      <c r="R300">
        <v>357.51912809747199</v>
      </c>
      <c r="S300">
        <v>358.86599353415897</v>
      </c>
      <c r="T300">
        <v>345.71856779018401</v>
      </c>
      <c r="U300">
        <v>357.25022038421503</v>
      </c>
      <c r="V300">
        <v>366.34498603673302</v>
      </c>
      <c r="W300">
        <v>352.91304473013099</v>
      </c>
      <c r="X300">
        <v>344.17026934907</v>
      </c>
      <c r="Y300">
        <v>335.44355225472498</v>
      </c>
      <c r="Z300">
        <v>348.643268045279</v>
      </c>
      <c r="AA300">
        <v>363.44222514059601</v>
      </c>
      <c r="AB300">
        <v>368.583158668436</v>
      </c>
      <c r="AC300">
        <v>377.94974206915703</v>
      </c>
      <c r="AD300">
        <v>382.62180405459702</v>
      </c>
      <c r="AE300">
        <v>388.08818327301401</v>
      </c>
      <c r="AF300">
        <v>380.940187686912</v>
      </c>
      <c r="AG300">
        <v>387.36055267230699</v>
      </c>
      <c r="AH300">
        <v>367.50557285273499</v>
      </c>
      <c r="AI300">
        <v>360.30616043196102</v>
      </c>
      <c r="AJ300">
        <v>357.542927086546</v>
      </c>
      <c r="AK300">
        <v>346.86206188038398</v>
      </c>
      <c r="AL300">
        <v>364.60294492850898</v>
      </c>
      <c r="AM300">
        <v>388.62381202648203</v>
      </c>
      <c r="AN300">
        <v>345.633308066994</v>
      </c>
      <c r="AO300">
        <v>340.97675269381</v>
      </c>
      <c r="AP300">
        <v>342.55994697028802</v>
      </c>
      <c r="AQ300">
        <v>347.31736426907702</v>
      </c>
      <c r="AR300">
        <v>343.66754450277301</v>
      </c>
      <c r="AS300">
        <v>339.81035161895801</v>
      </c>
      <c r="AT300">
        <v>339.31611512449598</v>
      </c>
      <c r="AU300">
        <v>323.71483973444498</v>
      </c>
      <c r="AV300">
        <v>351.82970754217502</v>
      </c>
      <c r="AW300">
        <v>371.08627834762399</v>
      </c>
      <c r="AX300">
        <v>337.98679344962898</v>
      </c>
      <c r="AY300">
        <v>339.73746625288902</v>
      </c>
      <c r="AZ300">
        <v>340.70921564610302</v>
      </c>
      <c r="BA300">
        <v>326.324818523381</v>
      </c>
      <c r="BB300">
        <v>335.27812087843898</v>
      </c>
      <c r="BC300">
        <v>335.08136035413401</v>
      </c>
      <c r="BD300">
        <v>331.70520219142702</v>
      </c>
      <c r="BE300">
        <v>327.111035061091</v>
      </c>
      <c r="BF300">
        <v>333.32169031098402</v>
      </c>
      <c r="BG300">
        <v>316.55364095781101</v>
      </c>
      <c r="BH300">
        <v>320.41711635950099</v>
      </c>
      <c r="BI300">
        <v>326.12582193079601</v>
      </c>
      <c r="BJ300">
        <v>331.14853232517601</v>
      </c>
      <c r="BK300">
        <v>324.64130730910603</v>
      </c>
      <c r="BL300">
        <v>328.30350457733198</v>
      </c>
      <c r="BM300">
        <v>327.88390506719298</v>
      </c>
      <c r="BN300">
        <v>332.89250753045201</v>
      </c>
      <c r="BO300">
        <v>322.05541765855003</v>
      </c>
      <c r="BP300">
        <v>329.08363892051398</v>
      </c>
      <c r="BQ300">
        <v>326.31868292972098</v>
      </c>
      <c r="BR300">
        <v>321.15621418247099</v>
      </c>
      <c r="BS300">
        <v>326.691080673969</v>
      </c>
      <c r="BT300">
        <v>329.47683903236299</v>
      </c>
      <c r="BU300">
        <v>329.60401991859402</v>
      </c>
      <c r="BV300">
        <v>319.10398166768698</v>
      </c>
      <c r="BW300">
        <v>325.65895445767399</v>
      </c>
      <c r="BX300">
        <v>330.53319552162901</v>
      </c>
      <c r="BY300">
        <v>320.975571667547</v>
      </c>
      <c r="BZ300">
        <v>329.28688121400302</v>
      </c>
      <c r="CA300">
        <v>315.78401337838301</v>
      </c>
      <c r="CB300">
        <v>320.66795268408799</v>
      </c>
      <c r="CC300">
        <v>325.75716213787399</v>
      </c>
      <c r="CD300">
        <v>329.33148729125401</v>
      </c>
    </row>
    <row r="301" spans="1:82" x14ac:dyDescent="0.25">
      <c r="A301">
        <v>71.855807743658204</v>
      </c>
      <c r="B301">
        <v>322.813651036772</v>
      </c>
      <c r="C301">
        <v>318.73499656728302</v>
      </c>
      <c r="D301">
        <v>320.69439326578498</v>
      </c>
      <c r="E301">
        <v>325.45501089325802</v>
      </c>
      <c r="F301">
        <v>335.08236248423799</v>
      </c>
      <c r="G301">
        <v>323.44850388152202</v>
      </c>
      <c r="H301">
        <v>328.74967516827701</v>
      </c>
      <c r="I301">
        <v>325.98588042360302</v>
      </c>
      <c r="J301">
        <v>328.450298145114</v>
      </c>
      <c r="K301">
        <v>326.57060737623601</v>
      </c>
      <c r="L301">
        <v>328.51033266318899</v>
      </c>
      <c r="M301">
        <v>321.733126128506</v>
      </c>
      <c r="N301">
        <v>330.64132174946002</v>
      </c>
      <c r="O301">
        <v>332.82934771349301</v>
      </c>
      <c r="P301">
        <v>368.15827570658001</v>
      </c>
      <c r="Q301">
        <v>366.431662552636</v>
      </c>
      <c r="R301">
        <v>360.09430664999798</v>
      </c>
      <c r="S301">
        <v>358.885391670167</v>
      </c>
      <c r="T301">
        <v>347.77177732308201</v>
      </c>
      <c r="U301">
        <v>358.68832908003202</v>
      </c>
      <c r="V301">
        <v>367.109102308503</v>
      </c>
      <c r="W301">
        <v>351.23248591287103</v>
      </c>
      <c r="X301">
        <v>344.99473343163999</v>
      </c>
      <c r="Y301">
        <v>336.40484597745302</v>
      </c>
      <c r="Z301">
        <v>352.21446600414299</v>
      </c>
      <c r="AA301">
        <v>364.48009346928598</v>
      </c>
      <c r="AB301">
        <v>368.942307369182</v>
      </c>
      <c r="AC301">
        <v>372.60451418797697</v>
      </c>
      <c r="AD301">
        <v>380.74066979281901</v>
      </c>
      <c r="AE301">
        <v>390.09470770071698</v>
      </c>
      <c r="AF301">
        <v>379.55261855571598</v>
      </c>
      <c r="AG301">
        <v>386.41439155608703</v>
      </c>
      <c r="AH301">
        <v>368.43042260850501</v>
      </c>
      <c r="AI301">
        <v>361.45652617526599</v>
      </c>
      <c r="AJ301">
        <v>359.50108102391499</v>
      </c>
      <c r="AK301">
        <v>343.13181776715197</v>
      </c>
      <c r="AL301">
        <v>360.49599587381999</v>
      </c>
      <c r="AM301">
        <v>390.437251728506</v>
      </c>
      <c r="AN301">
        <v>343.64898464414102</v>
      </c>
      <c r="AO301">
        <v>340.112644190232</v>
      </c>
      <c r="AP301">
        <v>340.02791652168003</v>
      </c>
      <c r="AQ301">
        <v>345.31521999346103</v>
      </c>
      <c r="AR301">
        <v>342.14949409240597</v>
      </c>
      <c r="AS301">
        <v>335.72099096499602</v>
      </c>
      <c r="AT301">
        <v>336.31615338745303</v>
      </c>
      <c r="AU301">
        <v>325.73774933005302</v>
      </c>
      <c r="AV301">
        <v>351.78687315390601</v>
      </c>
      <c r="AW301">
        <v>364.32327093806799</v>
      </c>
      <c r="AX301">
        <v>336.38555207760299</v>
      </c>
      <c r="AY301">
        <v>339.44091968346402</v>
      </c>
      <c r="AZ301">
        <v>344.690198909282</v>
      </c>
      <c r="BA301">
        <v>322.61946063542501</v>
      </c>
      <c r="BB301">
        <v>337.72853056190502</v>
      </c>
      <c r="BC301">
        <v>330.79567376292601</v>
      </c>
      <c r="BD301">
        <v>332.47547393788699</v>
      </c>
      <c r="BE301">
        <v>328.39082739260999</v>
      </c>
      <c r="BF301">
        <v>329.63198609136498</v>
      </c>
      <c r="BG301">
        <v>321.484142685927</v>
      </c>
      <c r="BH301">
        <v>320.28157752866201</v>
      </c>
      <c r="BI301">
        <v>324.496270525515</v>
      </c>
      <c r="BJ301">
        <v>330.53376685667899</v>
      </c>
      <c r="BK301">
        <v>324.34320630142003</v>
      </c>
      <c r="BL301">
        <v>329.49516911208002</v>
      </c>
      <c r="BM301">
        <v>331.667131613447</v>
      </c>
      <c r="BN301">
        <v>332.00430219570097</v>
      </c>
      <c r="BO301">
        <v>321.87665414474299</v>
      </c>
      <c r="BP301">
        <v>328.40019915237002</v>
      </c>
      <c r="BQ301">
        <v>329.695303785394</v>
      </c>
      <c r="BR301">
        <v>323.44836200955098</v>
      </c>
      <c r="BS301">
        <v>330.07054592478403</v>
      </c>
      <c r="BT301">
        <v>330.88556390375197</v>
      </c>
      <c r="BU301">
        <v>327.659379679854</v>
      </c>
      <c r="BV301">
        <v>316.73382127958303</v>
      </c>
      <c r="BW301">
        <v>324.81001105566202</v>
      </c>
      <c r="BX301">
        <v>331.45889579343901</v>
      </c>
      <c r="BY301">
        <v>318.30226179844698</v>
      </c>
      <c r="BZ301">
        <v>329.05106811682202</v>
      </c>
      <c r="CA301">
        <v>316.81297098603801</v>
      </c>
      <c r="CB301">
        <v>321.05548100872198</v>
      </c>
      <c r="CC301">
        <v>331.57214673824097</v>
      </c>
      <c r="CD301">
        <v>323.958118201893</v>
      </c>
    </row>
    <row r="302" spans="1:82" x14ac:dyDescent="0.25">
      <c r="A302">
        <v>72.096128170894502</v>
      </c>
      <c r="B302">
        <v>322.46928247781102</v>
      </c>
      <c r="C302">
        <v>318.35038226332199</v>
      </c>
      <c r="D302">
        <v>319.36573895698098</v>
      </c>
      <c r="E302">
        <v>324.35276306016198</v>
      </c>
      <c r="F302">
        <v>336.53132233922003</v>
      </c>
      <c r="G302">
        <v>323.52081291205099</v>
      </c>
      <c r="H302">
        <v>328.15432608173001</v>
      </c>
      <c r="I302">
        <v>326.93938276669297</v>
      </c>
      <c r="J302">
        <v>327.804347104214</v>
      </c>
      <c r="K302">
        <v>325.96019289338199</v>
      </c>
      <c r="L302">
        <v>327.83660303151999</v>
      </c>
      <c r="M302">
        <v>322.48376034025102</v>
      </c>
      <c r="N302">
        <v>330.93418268395698</v>
      </c>
      <c r="O302">
        <v>333.90268785542997</v>
      </c>
      <c r="P302">
        <v>366.75735392500002</v>
      </c>
      <c r="Q302">
        <v>363.99069115951698</v>
      </c>
      <c r="R302">
        <v>360.79380692481499</v>
      </c>
      <c r="S302">
        <v>358.45821170165499</v>
      </c>
      <c r="T302">
        <v>348.57232381111203</v>
      </c>
      <c r="U302">
        <v>359.78029263557403</v>
      </c>
      <c r="V302">
        <v>368.37904474005398</v>
      </c>
      <c r="W302">
        <v>350.446723859759</v>
      </c>
      <c r="X302">
        <v>344.882255740966</v>
      </c>
      <c r="Y302">
        <v>335.74161466337</v>
      </c>
      <c r="Z302">
        <v>353.71773109628498</v>
      </c>
      <c r="AA302">
        <v>365.69576218458701</v>
      </c>
      <c r="AB302">
        <v>368.24707767512399</v>
      </c>
      <c r="AC302">
        <v>370.01858284035399</v>
      </c>
      <c r="AD302">
        <v>379.71724473350702</v>
      </c>
      <c r="AE302">
        <v>390.827582080083</v>
      </c>
      <c r="AF302">
        <v>377.97505080358502</v>
      </c>
      <c r="AG302">
        <v>385.77167777781301</v>
      </c>
      <c r="AH302">
        <v>368.561313379002</v>
      </c>
      <c r="AI302">
        <v>361.944332448274</v>
      </c>
      <c r="AJ302">
        <v>359.85309440632</v>
      </c>
      <c r="AK302">
        <v>341.54632228133801</v>
      </c>
      <c r="AL302">
        <v>358.08855175122397</v>
      </c>
      <c r="AM302">
        <v>391.112301972534</v>
      </c>
      <c r="AN302">
        <v>342.351099609279</v>
      </c>
      <c r="AO302">
        <v>339.314749189282</v>
      </c>
      <c r="AP302">
        <v>338.10516539786101</v>
      </c>
      <c r="AQ302">
        <v>344.32010465894098</v>
      </c>
      <c r="AR302">
        <v>341.39321988860098</v>
      </c>
      <c r="AS302">
        <v>334.748970229115</v>
      </c>
      <c r="AT302">
        <v>334.68804316158901</v>
      </c>
      <c r="AU302">
        <v>327.03430530927199</v>
      </c>
      <c r="AV302">
        <v>350.94586789066</v>
      </c>
      <c r="AW302">
        <v>361.460563897067</v>
      </c>
      <c r="AX302">
        <v>335.139224352719</v>
      </c>
      <c r="AY302">
        <v>338.38735539108899</v>
      </c>
      <c r="AZ302">
        <v>345.86429688030501</v>
      </c>
      <c r="BA302">
        <v>321.23042030411898</v>
      </c>
      <c r="BB302">
        <v>338.79945128459099</v>
      </c>
      <c r="BC302">
        <v>329.32587028970698</v>
      </c>
      <c r="BD302">
        <v>332.756713516795</v>
      </c>
      <c r="BE302">
        <v>328.849616859636</v>
      </c>
      <c r="BF302">
        <v>327.97348119727098</v>
      </c>
      <c r="BG302">
        <v>323.69925793039499</v>
      </c>
      <c r="BH302">
        <v>319.99441706409999</v>
      </c>
      <c r="BI302">
        <v>324.15917312489501</v>
      </c>
      <c r="BJ302">
        <v>329.59902421514101</v>
      </c>
      <c r="BK302">
        <v>323.85455710377698</v>
      </c>
      <c r="BL302">
        <v>330.14247680192199</v>
      </c>
      <c r="BM302">
        <v>333.08960837143599</v>
      </c>
      <c r="BN302">
        <v>331.12745361902699</v>
      </c>
      <c r="BO302">
        <v>322.07785566498899</v>
      </c>
      <c r="BP302">
        <v>328.00425452674398</v>
      </c>
      <c r="BQ302">
        <v>330.623090944865</v>
      </c>
      <c r="BR302">
        <v>325.09966867615498</v>
      </c>
      <c r="BS302">
        <v>331.31881051032599</v>
      </c>
      <c r="BT302">
        <v>331.27413815460801</v>
      </c>
      <c r="BU302">
        <v>326.94571159925999</v>
      </c>
      <c r="BV302">
        <v>316.03447555398202</v>
      </c>
      <c r="BW302">
        <v>324.44651434461099</v>
      </c>
      <c r="BX302">
        <v>332.03560306536201</v>
      </c>
      <c r="BY302">
        <v>317.03773526778099</v>
      </c>
      <c r="BZ302">
        <v>329.04819073555302</v>
      </c>
      <c r="CA302">
        <v>316.68888950469301</v>
      </c>
      <c r="CB302">
        <v>321.02057873270201</v>
      </c>
      <c r="CC302">
        <v>333.74264591153701</v>
      </c>
      <c r="CD302">
        <v>321.39305558979697</v>
      </c>
    </row>
    <row r="303" spans="1:82" x14ac:dyDescent="0.25">
      <c r="A303">
        <v>72.336448598130801</v>
      </c>
      <c r="B303">
        <v>319.564123359218</v>
      </c>
      <c r="C303">
        <v>322.98622772674599</v>
      </c>
      <c r="D303">
        <v>320.82298214415601</v>
      </c>
      <c r="E303">
        <v>320.20721949976701</v>
      </c>
      <c r="F303">
        <v>332.96903300524099</v>
      </c>
      <c r="G303">
        <v>324.084570299169</v>
      </c>
      <c r="H303">
        <v>328.18016991661301</v>
      </c>
      <c r="I303">
        <v>329.21637002879902</v>
      </c>
      <c r="J303">
        <v>330.97862636952601</v>
      </c>
      <c r="K303">
        <v>326.97825448755702</v>
      </c>
      <c r="L303">
        <v>327.42033252593097</v>
      </c>
      <c r="M303">
        <v>327.69238405177799</v>
      </c>
      <c r="N303">
        <v>331.37511183810898</v>
      </c>
      <c r="O303">
        <v>334.19899313181702</v>
      </c>
      <c r="P303">
        <v>366.35815549625403</v>
      </c>
      <c r="Q303">
        <v>363.967575500127</v>
      </c>
      <c r="R303">
        <v>359.40636858158803</v>
      </c>
      <c r="S303">
        <v>360.64746475710399</v>
      </c>
      <c r="T303">
        <v>350.44822910244</v>
      </c>
      <c r="U303">
        <v>360.61117436518202</v>
      </c>
      <c r="V303">
        <v>372.62226098028901</v>
      </c>
      <c r="W303">
        <v>346.431820173787</v>
      </c>
      <c r="X303">
        <v>346.27024092567598</v>
      </c>
      <c r="Y303">
        <v>332.16687484672502</v>
      </c>
      <c r="Z303">
        <v>352.98276302372801</v>
      </c>
      <c r="AA303">
        <v>369.019593758567</v>
      </c>
      <c r="AB303">
        <v>370.31605992269499</v>
      </c>
      <c r="AC303">
        <v>374.61377572634399</v>
      </c>
      <c r="AD303">
        <v>380.095594927138</v>
      </c>
      <c r="AE303">
        <v>390.72052575411197</v>
      </c>
      <c r="AF303">
        <v>373.38859880872798</v>
      </c>
      <c r="AG303">
        <v>380.071826912674</v>
      </c>
      <c r="AH303">
        <v>368.68275466740698</v>
      </c>
      <c r="AI303">
        <v>358.04005308349298</v>
      </c>
      <c r="AJ303">
        <v>356.06376579223797</v>
      </c>
      <c r="AK303">
        <v>336.90388055519998</v>
      </c>
      <c r="AL303">
        <v>355.12762846578198</v>
      </c>
      <c r="AM303">
        <v>395.50281418657198</v>
      </c>
      <c r="AN303">
        <v>341.598213201909</v>
      </c>
      <c r="AO303">
        <v>342.37367098815901</v>
      </c>
      <c r="AP303">
        <v>330.838364583729</v>
      </c>
      <c r="AQ303">
        <v>337.39763328314001</v>
      </c>
      <c r="AR303">
        <v>340.62642815030699</v>
      </c>
      <c r="AS303">
        <v>339.641593570542</v>
      </c>
      <c r="AT303">
        <v>338.93665439360802</v>
      </c>
      <c r="AU303">
        <v>328.688297958985</v>
      </c>
      <c r="AV303">
        <v>352.26903725423398</v>
      </c>
      <c r="AW303">
        <v>359.731685458941</v>
      </c>
      <c r="AX303">
        <v>332.94241087723202</v>
      </c>
      <c r="AY303">
        <v>337.07799857106897</v>
      </c>
      <c r="AZ303">
        <v>343.91351322956501</v>
      </c>
      <c r="BA303">
        <v>322.16713299400101</v>
      </c>
      <c r="BB303">
        <v>337.36193693581498</v>
      </c>
      <c r="BC303">
        <v>331.68272037255298</v>
      </c>
      <c r="BD303">
        <v>329.23698580451901</v>
      </c>
      <c r="BE303">
        <v>329.97951845856198</v>
      </c>
      <c r="BF303">
        <v>321.86926652390503</v>
      </c>
      <c r="BG303">
        <v>321.65483522990002</v>
      </c>
      <c r="BH303">
        <v>321.53814027960101</v>
      </c>
      <c r="BI303">
        <v>325.38584796918502</v>
      </c>
      <c r="BJ303">
        <v>322.59884793758903</v>
      </c>
      <c r="BK303">
        <v>323.01022423493799</v>
      </c>
      <c r="BL303">
        <v>333.17632634366601</v>
      </c>
      <c r="BM303">
        <v>330.54022180070098</v>
      </c>
      <c r="BN303">
        <v>332.49471326877102</v>
      </c>
      <c r="BO303">
        <v>321.89508006780801</v>
      </c>
      <c r="BP303">
        <v>322.93852283276698</v>
      </c>
      <c r="BQ303">
        <v>335.59983342157102</v>
      </c>
      <c r="BR303">
        <v>325.94905882379601</v>
      </c>
      <c r="BS303">
        <v>329.762764642229</v>
      </c>
      <c r="BT303">
        <v>328.77161180797299</v>
      </c>
      <c r="BU303">
        <v>327.68914295961599</v>
      </c>
      <c r="BV303">
        <v>321.10914327389702</v>
      </c>
      <c r="BW303">
        <v>323.84161408828498</v>
      </c>
      <c r="BX303">
        <v>334.122338608159</v>
      </c>
      <c r="BY303">
        <v>312.44327975233199</v>
      </c>
      <c r="BZ303">
        <v>327.73094658661199</v>
      </c>
      <c r="CA303">
        <v>313.93150930873202</v>
      </c>
      <c r="CB303">
        <v>323.679157133231</v>
      </c>
      <c r="CC303">
        <v>335.75789303066301</v>
      </c>
      <c r="CD303">
        <v>324.12565456791799</v>
      </c>
    </row>
    <row r="304" spans="1:82" x14ac:dyDescent="0.25">
      <c r="A304">
        <v>72.576769025367099</v>
      </c>
      <c r="B304">
        <v>317.31018423615598</v>
      </c>
      <c r="C304">
        <v>323.76854978028302</v>
      </c>
      <c r="D304">
        <v>321.12611922354699</v>
      </c>
      <c r="E304">
        <v>321.37410925196502</v>
      </c>
      <c r="F304">
        <v>332.64207809604699</v>
      </c>
      <c r="G304">
        <v>324.921148012559</v>
      </c>
      <c r="H304">
        <v>327.62186448897</v>
      </c>
      <c r="I304">
        <v>330.52475878132498</v>
      </c>
      <c r="J304">
        <v>329.834880789723</v>
      </c>
      <c r="K304">
        <v>327.60696457988701</v>
      </c>
      <c r="L304">
        <v>327.31088635789899</v>
      </c>
      <c r="M304">
        <v>328.88253806539302</v>
      </c>
      <c r="N304">
        <v>330.39004955389299</v>
      </c>
      <c r="O304">
        <v>334.89748425612601</v>
      </c>
      <c r="P304">
        <v>367.17300587853799</v>
      </c>
      <c r="Q304">
        <v>362.50279786088902</v>
      </c>
      <c r="R304">
        <v>358.78315012027201</v>
      </c>
      <c r="S304">
        <v>361.64228811482201</v>
      </c>
      <c r="T304">
        <v>351.91342486219799</v>
      </c>
      <c r="U304">
        <v>361.405760016908</v>
      </c>
      <c r="V304">
        <v>373.29661909175599</v>
      </c>
      <c r="W304">
        <v>346.15767882671901</v>
      </c>
      <c r="X304">
        <v>344.99608497149001</v>
      </c>
      <c r="Y304">
        <v>332.19983362851701</v>
      </c>
      <c r="Z304">
        <v>353.39875529178801</v>
      </c>
      <c r="AA304">
        <v>368.36061501621799</v>
      </c>
      <c r="AB304">
        <v>372.24273575907802</v>
      </c>
      <c r="AC304">
        <v>375.49032568032101</v>
      </c>
      <c r="AD304">
        <v>382.16142539016403</v>
      </c>
      <c r="AE304">
        <v>391.23592677277702</v>
      </c>
      <c r="AF304">
        <v>374.79934773321099</v>
      </c>
      <c r="AG304">
        <v>377.48209233325099</v>
      </c>
      <c r="AH304">
        <v>367.67288676803298</v>
      </c>
      <c r="AI304">
        <v>357.385310881603</v>
      </c>
      <c r="AJ304">
        <v>353.093401434969</v>
      </c>
      <c r="AK304">
        <v>335.679780605411</v>
      </c>
      <c r="AL304">
        <v>353.49711785227601</v>
      </c>
      <c r="AM304">
        <v>396.401504919856</v>
      </c>
      <c r="AN304">
        <v>338.75636417005597</v>
      </c>
      <c r="AO304">
        <v>343.74730451368401</v>
      </c>
      <c r="AP304">
        <v>328.43195838658801</v>
      </c>
      <c r="AQ304">
        <v>336.86970096661702</v>
      </c>
      <c r="AR304">
        <v>337.84329973979902</v>
      </c>
      <c r="AS304">
        <v>338.59716004872502</v>
      </c>
      <c r="AT304">
        <v>340.75765455734501</v>
      </c>
      <c r="AU304">
        <v>328.71818607337599</v>
      </c>
      <c r="AV304">
        <v>352.86280950352301</v>
      </c>
      <c r="AW304">
        <v>360.51074848780797</v>
      </c>
      <c r="AX304">
        <v>334.08018388303901</v>
      </c>
      <c r="AY304">
        <v>336.923255515797</v>
      </c>
      <c r="AZ304">
        <v>342.18618780751899</v>
      </c>
      <c r="BA304">
        <v>322.593559400375</v>
      </c>
      <c r="BB304">
        <v>337.91103696313502</v>
      </c>
      <c r="BC304">
        <v>332.50912093718802</v>
      </c>
      <c r="BD304">
        <v>327.80092856319902</v>
      </c>
      <c r="BE304">
        <v>330.56928020019802</v>
      </c>
      <c r="BF304">
        <v>321.24146277019997</v>
      </c>
      <c r="BG304">
        <v>322.44269464870399</v>
      </c>
      <c r="BH304">
        <v>321.32649003236497</v>
      </c>
      <c r="BI304">
        <v>324.71620667063399</v>
      </c>
      <c r="BJ304">
        <v>323.171672897836</v>
      </c>
      <c r="BK304">
        <v>323.45773121200301</v>
      </c>
      <c r="BL304">
        <v>334.30809257548299</v>
      </c>
      <c r="BM304">
        <v>331.94063099724599</v>
      </c>
      <c r="BN304">
        <v>332.67318219708801</v>
      </c>
      <c r="BO304">
        <v>322.486687407727</v>
      </c>
      <c r="BP304">
        <v>321.00992476866497</v>
      </c>
      <c r="BQ304">
        <v>337.64500635144799</v>
      </c>
      <c r="BR304">
        <v>325.68074068510498</v>
      </c>
      <c r="BS304">
        <v>330.03534933523798</v>
      </c>
      <c r="BT304">
        <v>329.02293136289398</v>
      </c>
      <c r="BU304">
        <v>327.80723814608803</v>
      </c>
      <c r="BV304">
        <v>322.48791223228801</v>
      </c>
      <c r="BW304">
        <v>324.83868520693898</v>
      </c>
      <c r="BX304">
        <v>334.485972136111</v>
      </c>
      <c r="BY304">
        <v>312.54250483413603</v>
      </c>
      <c r="BZ304">
        <v>326.27939065822198</v>
      </c>
      <c r="CA304">
        <v>313.89111342656099</v>
      </c>
      <c r="CB304">
        <v>322.354812833469</v>
      </c>
      <c r="CC304">
        <v>335.58739696749097</v>
      </c>
      <c r="CD304">
        <v>324.40951186688</v>
      </c>
    </row>
    <row r="305" spans="1:82" x14ac:dyDescent="0.25">
      <c r="A305">
        <v>72.817089452603398</v>
      </c>
      <c r="B305">
        <v>318.35473934192697</v>
      </c>
      <c r="C305">
        <v>320.779887877563</v>
      </c>
      <c r="D305">
        <v>322.17519581781801</v>
      </c>
      <c r="E305">
        <v>328.25067966801902</v>
      </c>
      <c r="F305">
        <v>330.851762757095</v>
      </c>
      <c r="G305">
        <v>325.82871599267799</v>
      </c>
      <c r="H305">
        <v>330.01219949273201</v>
      </c>
      <c r="I305">
        <v>330.586535981135</v>
      </c>
      <c r="J305">
        <v>328.22824766362902</v>
      </c>
      <c r="K305">
        <v>332.51969875810198</v>
      </c>
      <c r="L305">
        <v>327.52075349025301</v>
      </c>
      <c r="M305">
        <v>331.43706132201999</v>
      </c>
      <c r="N305">
        <v>331.05254287653702</v>
      </c>
      <c r="O305">
        <v>338.46652942548798</v>
      </c>
      <c r="P305">
        <v>365.58398460789999</v>
      </c>
      <c r="Q305">
        <v>365.89446533870898</v>
      </c>
      <c r="R305">
        <v>356.87550803429701</v>
      </c>
      <c r="S305">
        <v>365.02306456792599</v>
      </c>
      <c r="T305">
        <v>355.79257910389401</v>
      </c>
      <c r="U305">
        <v>361.63956533932401</v>
      </c>
      <c r="V305">
        <v>370.42877765911498</v>
      </c>
      <c r="W305">
        <v>348.68315547358401</v>
      </c>
      <c r="X305">
        <v>342.61604395598198</v>
      </c>
      <c r="Y305">
        <v>333.04424151648197</v>
      </c>
      <c r="Z305">
        <v>358.40398602206398</v>
      </c>
      <c r="AA305">
        <v>369.70412179395498</v>
      </c>
      <c r="AB305">
        <v>373.43295598668999</v>
      </c>
      <c r="AC305">
        <v>378.31917394537999</v>
      </c>
      <c r="AD305">
        <v>385.555142981063</v>
      </c>
      <c r="AE305">
        <v>391.56532337135297</v>
      </c>
      <c r="AF305">
        <v>378.00671255819299</v>
      </c>
      <c r="AG305">
        <v>376.06075653974699</v>
      </c>
      <c r="AH305">
        <v>368.63429931517197</v>
      </c>
      <c r="AI305">
        <v>354.94042507290499</v>
      </c>
      <c r="AJ305">
        <v>350.704584098243</v>
      </c>
      <c r="AK305">
        <v>337.65183292580201</v>
      </c>
      <c r="AL305">
        <v>359.14757829064899</v>
      </c>
      <c r="AM305">
        <v>397.82365186860602</v>
      </c>
      <c r="AN305">
        <v>335.53854178797098</v>
      </c>
      <c r="AO305">
        <v>345.27436554114797</v>
      </c>
      <c r="AP305">
        <v>329.00214171659798</v>
      </c>
      <c r="AQ305">
        <v>337.53094632934</v>
      </c>
      <c r="AR305">
        <v>333.45065330189101</v>
      </c>
      <c r="AS305">
        <v>338.42481469485602</v>
      </c>
      <c r="AT305">
        <v>340.75745689602502</v>
      </c>
      <c r="AU305">
        <v>330.96083675281102</v>
      </c>
      <c r="AV305">
        <v>353.37104919532902</v>
      </c>
      <c r="AW305">
        <v>360.83341719673501</v>
      </c>
      <c r="AX305">
        <v>334.94255615724597</v>
      </c>
      <c r="AY305">
        <v>339.64788420663598</v>
      </c>
      <c r="AZ305">
        <v>338.583303019455</v>
      </c>
      <c r="BA305">
        <v>323.79947292616299</v>
      </c>
      <c r="BB305">
        <v>335.32140954042802</v>
      </c>
      <c r="BC305">
        <v>329.098291179824</v>
      </c>
      <c r="BD305">
        <v>328.73325456225001</v>
      </c>
      <c r="BE305">
        <v>330.81918383435197</v>
      </c>
      <c r="BF305">
        <v>320.22802927129999</v>
      </c>
      <c r="BG305">
        <v>323.41447683610897</v>
      </c>
      <c r="BH305">
        <v>322.38428377984098</v>
      </c>
      <c r="BI305">
        <v>326.62639872891299</v>
      </c>
      <c r="BJ305">
        <v>321.43498271297602</v>
      </c>
      <c r="BK305">
        <v>326.99461352022797</v>
      </c>
      <c r="BL305">
        <v>332.42943546867798</v>
      </c>
      <c r="BM305">
        <v>331.82487460904701</v>
      </c>
      <c r="BN305">
        <v>328.07924709930398</v>
      </c>
      <c r="BO305">
        <v>324.11043391660002</v>
      </c>
      <c r="BP305">
        <v>322.66447309616399</v>
      </c>
      <c r="BQ305">
        <v>335.66774508755299</v>
      </c>
      <c r="BR305">
        <v>327.77091052245203</v>
      </c>
      <c r="BS305">
        <v>331.75903674155302</v>
      </c>
      <c r="BT305">
        <v>330.67871532758301</v>
      </c>
      <c r="BU305">
        <v>325.08780053309903</v>
      </c>
      <c r="BV305">
        <v>323.50791754880498</v>
      </c>
      <c r="BW305">
        <v>325.24433396700698</v>
      </c>
      <c r="BX305">
        <v>332.13247112316498</v>
      </c>
      <c r="BY305">
        <v>313.268704101281</v>
      </c>
      <c r="BZ305">
        <v>322.397270235615</v>
      </c>
      <c r="CA305">
        <v>314.03243163117298</v>
      </c>
      <c r="CB305">
        <v>317.12941137911599</v>
      </c>
      <c r="CC305">
        <v>331.81462518309303</v>
      </c>
      <c r="CD305">
        <v>323.703139593971</v>
      </c>
    </row>
    <row r="306" spans="1:82" x14ac:dyDescent="0.25">
      <c r="A306">
        <v>73.057409879839696</v>
      </c>
      <c r="B306">
        <v>319.55296457778701</v>
      </c>
      <c r="C306">
        <v>320.34827571104398</v>
      </c>
      <c r="D306">
        <v>322.82019648327599</v>
      </c>
      <c r="E306">
        <v>326.709125043565</v>
      </c>
      <c r="F306">
        <v>329.67655500282899</v>
      </c>
      <c r="G306">
        <v>324.36599332226302</v>
      </c>
      <c r="H306">
        <v>330.08338780308497</v>
      </c>
      <c r="I306">
        <v>332.74240094452603</v>
      </c>
      <c r="J306">
        <v>330.32212598127501</v>
      </c>
      <c r="K306">
        <v>333.17042811400398</v>
      </c>
      <c r="L306">
        <v>329.154726779432</v>
      </c>
      <c r="M306">
        <v>331.39176952903603</v>
      </c>
      <c r="N306">
        <v>331.99771734823003</v>
      </c>
      <c r="O306">
        <v>339.70203148685601</v>
      </c>
      <c r="P306">
        <v>366.02690776448202</v>
      </c>
      <c r="Q306">
        <v>364.45304006847698</v>
      </c>
      <c r="R306">
        <v>357.27183953586501</v>
      </c>
      <c r="S306">
        <v>365.34374860955802</v>
      </c>
      <c r="T306">
        <v>358.228629216895</v>
      </c>
      <c r="U306">
        <v>360.28119344141601</v>
      </c>
      <c r="V306">
        <v>369.00914848423201</v>
      </c>
      <c r="W306">
        <v>349.285104108805</v>
      </c>
      <c r="X306">
        <v>343.76195646631197</v>
      </c>
      <c r="Y306">
        <v>334.51719186362698</v>
      </c>
      <c r="Z306">
        <v>356.47982557956999</v>
      </c>
      <c r="AA306">
        <v>369.20622804569001</v>
      </c>
      <c r="AB306">
        <v>373.32999512195198</v>
      </c>
      <c r="AC306">
        <v>377.34036147312298</v>
      </c>
      <c r="AD306">
        <v>387.77612693674803</v>
      </c>
      <c r="AE306">
        <v>393.122560252234</v>
      </c>
      <c r="AF306">
        <v>379.46439664429801</v>
      </c>
      <c r="AG306">
        <v>375.35188806121101</v>
      </c>
      <c r="AH306">
        <v>367.723281088036</v>
      </c>
      <c r="AI306">
        <v>354.63784687309101</v>
      </c>
      <c r="AJ306">
        <v>349.57185671246702</v>
      </c>
      <c r="AK306">
        <v>337.96038683102199</v>
      </c>
      <c r="AL306">
        <v>360.60618361545698</v>
      </c>
      <c r="AM306">
        <v>396.76553393531498</v>
      </c>
      <c r="AN306">
        <v>335.080311344439</v>
      </c>
      <c r="AO306">
        <v>342.35880456531498</v>
      </c>
      <c r="AP306">
        <v>329.75019430425698</v>
      </c>
      <c r="AQ306">
        <v>337.68735123879298</v>
      </c>
      <c r="AR306">
        <v>332.73650837884497</v>
      </c>
      <c r="AS306">
        <v>338.33293206574803</v>
      </c>
      <c r="AT306">
        <v>339.71849772502497</v>
      </c>
      <c r="AU306">
        <v>331.66855667920203</v>
      </c>
      <c r="AV306">
        <v>352.02249255682602</v>
      </c>
      <c r="AW306">
        <v>359.45175485929701</v>
      </c>
      <c r="AX306">
        <v>336.54192164345102</v>
      </c>
      <c r="AY306">
        <v>339.18106240025799</v>
      </c>
      <c r="AZ306">
        <v>338.98133606850899</v>
      </c>
      <c r="BA306">
        <v>322.25409040276497</v>
      </c>
      <c r="BB306">
        <v>335.54016844684799</v>
      </c>
      <c r="BC306">
        <v>328.54394523042902</v>
      </c>
      <c r="BD306">
        <v>328.22135625213798</v>
      </c>
      <c r="BE306">
        <v>329.36969382047403</v>
      </c>
      <c r="BF306">
        <v>321.55647175150898</v>
      </c>
      <c r="BG306">
        <v>323.25715844516498</v>
      </c>
      <c r="BH306">
        <v>323.37880546569602</v>
      </c>
      <c r="BI306">
        <v>323.949340038353</v>
      </c>
      <c r="BJ306">
        <v>323.01056270159103</v>
      </c>
      <c r="BK306">
        <v>326.37859957995698</v>
      </c>
      <c r="BL306">
        <v>328.49033840086202</v>
      </c>
      <c r="BM306">
        <v>331.44934820764098</v>
      </c>
      <c r="BN306">
        <v>326.21570285065502</v>
      </c>
      <c r="BO306">
        <v>324.99435014367498</v>
      </c>
      <c r="BP306">
        <v>320.769589672672</v>
      </c>
      <c r="BQ306">
        <v>333.418842083909</v>
      </c>
      <c r="BR306">
        <v>332.04996276216002</v>
      </c>
      <c r="BS306">
        <v>333.28898114912198</v>
      </c>
      <c r="BT306">
        <v>332.96705004461398</v>
      </c>
      <c r="BU306">
        <v>325.47522666375102</v>
      </c>
      <c r="BV306">
        <v>324.51737422667497</v>
      </c>
      <c r="BW306">
        <v>325.875863741606</v>
      </c>
      <c r="BX306">
        <v>330.212360662413</v>
      </c>
      <c r="BY306">
        <v>314.26428418171798</v>
      </c>
      <c r="BZ306">
        <v>320.32566742626199</v>
      </c>
      <c r="CA306">
        <v>314.206239041304</v>
      </c>
      <c r="CB306">
        <v>317.87998680880798</v>
      </c>
      <c r="CC306">
        <v>331.06405010680299</v>
      </c>
      <c r="CD306">
        <v>324.11071547084998</v>
      </c>
    </row>
    <row r="307" spans="1:82" x14ac:dyDescent="0.25">
      <c r="A307">
        <v>73.297730307076094</v>
      </c>
      <c r="B307">
        <v>319.860674830893</v>
      </c>
      <c r="C307">
        <v>326.08668704228199</v>
      </c>
      <c r="D307">
        <v>326.50637094723601</v>
      </c>
      <c r="E307">
        <v>322.28709826337303</v>
      </c>
      <c r="F307">
        <v>326.626844274674</v>
      </c>
      <c r="G307">
        <v>325.89274061979302</v>
      </c>
      <c r="H307">
        <v>330.03906759482402</v>
      </c>
      <c r="I307">
        <v>332.12236989755201</v>
      </c>
      <c r="J307">
        <v>333.42921959100897</v>
      </c>
      <c r="K307">
        <v>334.50849594247899</v>
      </c>
      <c r="L307">
        <v>331.89297392386601</v>
      </c>
      <c r="M307">
        <v>335.72101275386598</v>
      </c>
      <c r="N307">
        <v>331.57974553968398</v>
      </c>
      <c r="O307">
        <v>339.30697029638497</v>
      </c>
      <c r="P307">
        <v>366.46578743124098</v>
      </c>
      <c r="Q307">
        <v>363.31503845645801</v>
      </c>
      <c r="R307">
        <v>360.91448527022499</v>
      </c>
      <c r="S307">
        <v>366.52067460831199</v>
      </c>
      <c r="T307">
        <v>363.50126617615598</v>
      </c>
      <c r="U307">
        <v>362.40589165166602</v>
      </c>
      <c r="V307">
        <v>366.47664638105101</v>
      </c>
      <c r="W307">
        <v>348.99658896963302</v>
      </c>
      <c r="X307">
        <v>344.17015964657497</v>
      </c>
      <c r="Y307">
        <v>337.652581729872</v>
      </c>
      <c r="Z307">
        <v>353.644716107308</v>
      </c>
      <c r="AA307">
        <v>367.24716392445498</v>
      </c>
      <c r="AB307">
        <v>374.003869307782</v>
      </c>
      <c r="AC307">
        <v>375.676953291985</v>
      </c>
      <c r="AD307">
        <v>390.03408188042999</v>
      </c>
      <c r="AE307">
        <v>395.454086939685</v>
      </c>
      <c r="AF307">
        <v>381.67376279723902</v>
      </c>
      <c r="AG307">
        <v>373.63062389998203</v>
      </c>
      <c r="AH307">
        <v>366.47965557459798</v>
      </c>
      <c r="AI307">
        <v>352.73765239618803</v>
      </c>
      <c r="AJ307">
        <v>346.60489770344998</v>
      </c>
      <c r="AK307">
        <v>336.14851704187799</v>
      </c>
      <c r="AL307">
        <v>360.73341844191998</v>
      </c>
      <c r="AM307">
        <v>392.14123823091597</v>
      </c>
      <c r="AN307">
        <v>332.69316409616198</v>
      </c>
      <c r="AO307">
        <v>340.84754214691299</v>
      </c>
      <c r="AP307">
        <v>333.13472201882399</v>
      </c>
      <c r="AQ307">
        <v>339.34657033474502</v>
      </c>
      <c r="AR307">
        <v>331.763438064328</v>
      </c>
      <c r="AS307">
        <v>335.78469764891099</v>
      </c>
      <c r="AT307">
        <v>338.52163992376097</v>
      </c>
      <c r="AU307">
        <v>333.09381966659703</v>
      </c>
      <c r="AV307">
        <v>349.51845566604402</v>
      </c>
      <c r="AW307">
        <v>359.98126982121198</v>
      </c>
      <c r="AX307">
        <v>341.709170222826</v>
      </c>
      <c r="AY307">
        <v>339.531056405941</v>
      </c>
      <c r="AZ307">
        <v>339.42291735089299</v>
      </c>
      <c r="BA307">
        <v>322.100624079216</v>
      </c>
      <c r="BB307">
        <v>333.32518323834199</v>
      </c>
      <c r="BC307">
        <v>328.24412016841001</v>
      </c>
      <c r="BD307">
        <v>329.88798584221598</v>
      </c>
      <c r="BE307">
        <v>326.66232591566001</v>
      </c>
      <c r="BF307">
        <v>322.77703038233699</v>
      </c>
      <c r="BG307">
        <v>321.46329865086602</v>
      </c>
      <c r="BH307">
        <v>322.38075144776099</v>
      </c>
      <c r="BI307">
        <v>320.946709199841</v>
      </c>
      <c r="BJ307">
        <v>322.27409401000301</v>
      </c>
      <c r="BK307">
        <v>323.55177149102298</v>
      </c>
      <c r="BL307">
        <v>326.60100106908402</v>
      </c>
      <c r="BM307">
        <v>334.93315993642102</v>
      </c>
      <c r="BN307">
        <v>327.281950494726</v>
      </c>
      <c r="BO307">
        <v>328.34668860064102</v>
      </c>
      <c r="BP307">
        <v>320.310502494508</v>
      </c>
      <c r="BQ307">
        <v>331.15375707694602</v>
      </c>
      <c r="BR307">
        <v>330.53489246523498</v>
      </c>
      <c r="BS307">
        <v>333.54277738466499</v>
      </c>
      <c r="BT307">
        <v>336.74259251066798</v>
      </c>
      <c r="BU307">
        <v>326.57644018949401</v>
      </c>
      <c r="BV307">
        <v>323.96330818909399</v>
      </c>
      <c r="BW307">
        <v>328.38384362233501</v>
      </c>
      <c r="BX307">
        <v>329.45236467614302</v>
      </c>
      <c r="BY307">
        <v>316.130784699054</v>
      </c>
      <c r="BZ307">
        <v>318.50252539967698</v>
      </c>
      <c r="CA307">
        <v>313.98162653836903</v>
      </c>
      <c r="CB307">
        <v>320.70510888728501</v>
      </c>
      <c r="CC307">
        <v>330.62841762590398</v>
      </c>
      <c r="CD307">
        <v>325.59791731406301</v>
      </c>
    </row>
    <row r="308" spans="1:82" x14ac:dyDescent="0.25">
      <c r="A308">
        <v>73.538050734312407</v>
      </c>
      <c r="B308">
        <v>320.64847374536498</v>
      </c>
      <c r="C308">
        <v>328.50904687213301</v>
      </c>
      <c r="D308">
        <v>329.26527436169101</v>
      </c>
      <c r="E308">
        <v>320.41146112133202</v>
      </c>
      <c r="F308">
        <v>324.71536038289099</v>
      </c>
      <c r="G308">
        <v>327.73815651100301</v>
      </c>
      <c r="H308">
        <v>331.97113242061499</v>
      </c>
      <c r="I308">
        <v>331.32686371292903</v>
      </c>
      <c r="J308">
        <v>334.97717213180198</v>
      </c>
      <c r="K308">
        <v>333.47311979037801</v>
      </c>
      <c r="L308">
        <v>330.07299747951203</v>
      </c>
      <c r="M308">
        <v>331.91336386293699</v>
      </c>
      <c r="N308">
        <v>330.228843123697</v>
      </c>
      <c r="O308">
        <v>337.97524476021698</v>
      </c>
      <c r="P308">
        <v>364.45144693013702</v>
      </c>
      <c r="Q308">
        <v>361.99405691793697</v>
      </c>
      <c r="R308">
        <v>359.36870451590198</v>
      </c>
      <c r="S308">
        <v>364.866517832814</v>
      </c>
      <c r="T308">
        <v>361.37604423785302</v>
      </c>
      <c r="U308">
        <v>363.65915308285997</v>
      </c>
      <c r="V308">
        <v>372.48160227767102</v>
      </c>
      <c r="W308">
        <v>350.34982507100102</v>
      </c>
      <c r="X308">
        <v>344.81183849346502</v>
      </c>
      <c r="Y308">
        <v>335.45716749821599</v>
      </c>
      <c r="Z308">
        <v>352.37957510004998</v>
      </c>
      <c r="AA308">
        <v>367.80650731012798</v>
      </c>
      <c r="AB308">
        <v>371.57802520421598</v>
      </c>
      <c r="AC308">
        <v>377.14889003799999</v>
      </c>
      <c r="AD308">
        <v>390.46266572607499</v>
      </c>
      <c r="AE308">
        <v>392.703015701737</v>
      </c>
      <c r="AF308">
        <v>379.305702160294</v>
      </c>
      <c r="AG308">
        <v>373.05172996531002</v>
      </c>
      <c r="AH308">
        <v>363.09515801246101</v>
      </c>
      <c r="AI308">
        <v>350.18058197408698</v>
      </c>
      <c r="AJ308">
        <v>346.76118909136301</v>
      </c>
      <c r="AK308">
        <v>337.43678083105698</v>
      </c>
      <c r="AL308">
        <v>360.48344998348</v>
      </c>
      <c r="AM308">
        <v>388.12921522331601</v>
      </c>
      <c r="AN308">
        <v>334.36304936649901</v>
      </c>
      <c r="AO308">
        <v>340.49548289356699</v>
      </c>
      <c r="AP308">
        <v>334.34527563329601</v>
      </c>
      <c r="AQ308">
        <v>339.20433090104399</v>
      </c>
      <c r="AR308">
        <v>329.753814688087</v>
      </c>
      <c r="AS308">
        <v>339.809573378626</v>
      </c>
      <c r="AT308">
        <v>339.63068718238901</v>
      </c>
      <c r="AU308">
        <v>333.813566708238</v>
      </c>
      <c r="AV308">
        <v>345.21168476017999</v>
      </c>
      <c r="AW308">
        <v>363.69461658706001</v>
      </c>
      <c r="AX308">
        <v>343.42973931859098</v>
      </c>
      <c r="AY308">
        <v>336.61603407304801</v>
      </c>
      <c r="AZ308">
        <v>336.35350097376698</v>
      </c>
      <c r="BA308">
        <v>323.70317209145702</v>
      </c>
      <c r="BB308">
        <v>332.53607633982602</v>
      </c>
      <c r="BC308">
        <v>332.69971373158199</v>
      </c>
      <c r="BD308">
        <v>332.24627025939799</v>
      </c>
      <c r="BE308">
        <v>324.89518614059699</v>
      </c>
      <c r="BF308">
        <v>324.65640452535098</v>
      </c>
      <c r="BG308">
        <v>321.10144756954998</v>
      </c>
      <c r="BH308">
        <v>322.43790105180301</v>
      </c>
      <c r="BI308">
        <v>320.301828684187</v>
      </c>
      <c r="BJ308">
        <v>319.852768680667</v>
      </c>
      <c r="BK308">
        <v>327.00435202009999</v>
      </c>
      <c r="BL308">
        <v>325.04400193310602</v>
      </c>
      <c r="BM308">
        <v>334.227824277134</v>
      </c>
      <c r="BN308">
        <v>328.99668056535</v>
      </c>
      <c r="BO308">
        <v>330.41358246023401</v>
      </c>
      <c r="BP308">
        <v>320.60455523047602</v>
      </c>
      <c r="BQ308">
        <v>327.81344368915802</v>
      </c>
      <c r="BR308">
        <v>327.08831730802098</v>
      </c>
      <c r="BS308">
        <v>329.05361224611102</v>
      </c>
      <c r="BT308">
        <v>336.17850572812398</v>
      </c>
      <c r="BU308">
        <v>328.99526032609202</v>
      </c>
      <c r="BV308">
        <v>326.733789558274</v>
      </c>
      <c r="BW308">
        <v>330.79572654146699</v>
      </c>
      <c r="BX308">
        <v>329.61451330130097</v>
      </c>
      <c r="BY308">
        <v>319.11738549725999</v>
      </c>
      <c r="BZ308">
        <v>314.71390335453401</v>
      </c>
      <c r="CA308">
        <v>312.17032453546</v>
      </c>
      <c r="CB308">
        <v>322.54393842647801</v>
      </c>
      <c r="CC308">
        <v>325.16440840703598</v>
      </c>
      <c r="CD308">
        <v>324.88503807468101</v>
      </c>
    </row>
    <row r="309" spans="1:82" x14ac:dyDescent="0.25">
      <c r="A309">
        <v>73.778371161548705</v>
      </c>
      <c r="B309">
        <v>321.77601426856597</v>
      </c>
      <c r="C309">
        <v>329.74940959738302</v>
      </c>
      <c r="D309">
        <v>330.42207069782199</v>
      </c>
      <c r="E309">
        <v>321.04223742272097</v>
      </c>
      <c r="F309">
        <v>323.317853496586</v>
      </c>
      <c r="G309">
        <v>327.84285772810699</v>
      </c>
      <c r="H309">
        <v>330.39959632360899</v>
      </c>
      <c r="I309">
        <v>330.14744663045502</v>
      </c>
      <c r="J309">
        <v>334.53618907917598</v>
      </c>
      <c r="K309">
        <v>332.06106665717698</v>
      </c>
      <c r="L309">
        <v>328.49881335104601</v>
      </c>
      <c r="M309">
        <v>331.19650177308301</v>
      </c>
      <c r="N309">
        <v>329.49348586080902</v>
      </c>
      <c r="O309">
        <v>336.95435011583902</v>
      </c>
      <c r="P309">
        <v>364.71931746174101</v>
      </c>
      <c r="Q309">
        <v>362.32633071690901</v>
      </c>
      <c r="R309">
        <v>360.12267391642303</v>
      </c>
      <c r="S309">
        <v>366.950053145776</v>
      </c>
      <c r="T309">
        <v>361.65918472767203</v>
      </c>
      <c r="U309">
        <v>360.62958762188299</v>
      </c>
      <c r="V309">
        <v>375.03518186955102</v>
      </c>
      <c r="W309">
        <v>351.774891174375</v>
      </c>
      <c r="X309">
        <v>346.19741402505002</v>
      </c>
      <c r="Y309">
        <v>337.81436515435399</v>
      </c>
      <c r="Z309">
        <v>350.98770727368799</v>
      </c>
      <c r="AA309">
        <v>367.81161454573299</v>
      </c>
      <c r="AB309">
        <v>372.27166795811502</v>
      </c>
      <c r="AC309">
        <v>379.005516291015</v>
      </c>
      <c r="AD309">
        <v>391.92279457405499</v>
      </c>
      <c r="AE309">
        <v>390.90600868818501</v>
      </c>
      <c r="AF309">
        <v>380.39326984845599</v>
      </c>
      <c r="AG309">
        <v>374.54919227832698</v>
      </c>
      <c r="AH309">
        <v>362.44948680232898</v>
      </c>
      <c r="AI309">
        <v>348.65956303379897</v>
      </c>
      <c r="AJ309">
        <v>346.51769952593202</v>
      </c>
      <c r="AK309">
        <v>339.113513231284</v>
      </c>
      <c r="AL309">
        <v>360.02997185346601</v>
      </c>
      <c r="AM309">
        <v>389.23094716221101</v>
      </c>
      <c r="AN309">
        <v>339.90901489797102</v>
      </c>
      <c r="AO309">
        <v>340.29658081088098</v>
      </c>
      <c r="AP309">
        <v>335.356264469797</v>
      </c>
      <c r="AQ309">
        <v>336.28294561043299</v>
      </c>
      <c r="AR309">
        <v>329.83513755026502</v>
      </c>
      <c r="AS309">
        <v>341.78733201596998</v>
      </c>
      <c r="AT309">
        <v>342.24348481506598</v>
      </c>
      <c r="AU309">
        <v>332.264496023025</v>
      </c>
      <c r="AV309">
        <v>345.52543503048099</v>
      </c>
      <c r="AW309">
        <v>364.94266283227302</v>
      </c>
      <c r="AX309">
        <v>342.25292543930902</v>
      </c>
      <c r="AY309">
        <v>337.224124385712</v>
      </c>
      <c r="AZ309">
        <v>333.53328702449897</v>
      </c>
      <c r="BA309">
        <v>326.79091677918098</v>
      </c>
      <c r="BB309">
        <v>332.40623396112102</v>
      </c>
      <c r="BC309">
        <v>334.37115852420601</v>
      </c>
      <c r="BD309">
        <v>333.953060869799</v>
      </c>
      <c r="BE309">
        <v>322.77834470729402</v>
      </c>
      <c r="BF309">
        <v>327.02614939140898</v>
      </c>
      <c r="BG309">
        <v>321.156773592364</v>
      </c>
      <c r="BH309">
        <v>323.25580805387699</v>
      </c>
      <c r="BI309">
        <v>317.17843306610501</v>
      </c>
      <c r="BJ309">
        <v>320.28867828254101</v>
      </c>
      <c r="BK309">
        <v>328.12163557913698</v>
      </c>
      <c r="BL309">
        <v>325.30455664798802</v>
      </c>
      <c r="BM309">
        <v>331.48501509511499</v>
      </c>
      <c r="BN309">
        <v>327.66501039927499</v>
      </c>
      <c r="BO309">
        <v>332.076839549537</v>
      </c>
      <c r="BP309">
        <v>319.31742088897499</v>
      </c>
      <c r="BQ309">
        <v>326.50757283187801</v>
      </c>
      <c r="BR309">
        <v>323.82505017126698</v>
      </c>
      <c r="BS309">
        <v>332.51079231051199</v>
      </c>
      <c r="BT309">
        <v>333.29936126779103</v>
      </c>
      <c r="BU309">
        <v>331.28259678983602</v>
      </c>
      <c r="BV309">
        <v>327.927245150315</v>
      </c>
      <c r="BW309">
        <v>331.50094821075697</v>
      </c>
      <c r="BX309">
        <v>330.61205046189201</v>
      </c>
      <c r="BY309">
        <v>319.60388080482699</v>
      </c>
      <c r="BZ309">
        <v>314.05473152861703</v>
      </c>
      <c r="CA309">
        <v>311.38117664515198</v>
      </c>
      <c r="CB309">
        <v>320.66378016543001</v>
      </c>
      <c r="CC309">
        <v>322.39975824449402</v>
      </c>
      <c r="CD309">
        <v>325.78098834113803</v>
      </c>
    </row>
    <row r="310" spans="1:82" x14ac:dyDescent="0.25">
      <c r="A310">
        <v>74.018691588785003</v>
      </c>
      <c r="B310">
        <v>320.79837270530402</v>
      </c>
      <c r="C310">
        <v>330.60385791191698</v>
      </c>
      <c r="D310">
        <v>327.32907035170001</v>
      </c>
      <c r="E310">
        <v>321.89197852378101</v>
      </c>
      <c r="F310">
        <v>324.028616233788</v>
      </c>
      <c r="G310">
        <v>322.11932238912499</v>
      </c>
      <c r="H310">
        <v>327.22272121775302</v>
      </c>
      <c r="I310">
        <v>331.35150378878501</v>
      </c>
      <c r="J310">
        <v>333.54811239650098</v>
      </c>
      <c r="K310">
        <v>333.33749822290298</v>
      </c>
      <c r="L310">
        <v>328.33223650741797</v>
      </c>
      <c r="M310">
        <v>327.85909322136001</v>
      </c>
      <c r="N310">
        <v>332.16398425623498</v>
      </c>
      <c r="O310">
        <v>339.366472501994</v>
      </c>
      <c r="P310">
        <v>364.21736397759599</v>
      </c>
      <c r="Q310">
        <v>359.77859001200602</v>
      </c>
      <c r="R310">
        <v>360.35164062094702</v>
      </c>
      <c r="S310">
        <v>366.18070509316101</v>
      </c>
      <c r="T310">
        <v>359.68531383849802</v>
      </c>
      <c r="U310">
        <v>359.990055834266</v>
      </c>
      <c r="V310">
        <v>371.07367707241502</v>
      </c>
      <c r="W310">
        <v>350.31067725826898</v>
      </c>
      <c r="X310">
        <v>346.23622487330101</v>
      </c>
      <c r="Y310">
        <v>338.64482055366398</v>
      </c>
      <c r="Z310">
        <v>346.12050608334499</v>
      </c>
      <c r="AA310">
        <v>366.20778309213102</v>
      </c>
      <c r="AB310">
        <v>371.99712907095</v>
      </c>
      <c r="AC310">
        <v>379.83313239615399</v>
      </c>
      <c r="AD310">
        <v>392.26444074358301</v>
      </c>
      <c r="AE310">
        <v>391.67499158334402</v>
      </c>
      <c r="AF310">
        <v>378.74069410997799</v>
      </c>
      <c r="AG310">
        <v>374.23119718960601</v>
      </c>
      <c r="AH310">
        <v>357.28220761185497</v>
      </c>
      <c r="AI310">
        <v>351.79696342853202</v>
      </c>
      <c r="AJ310">
        <v>345.25127909003498</v>
      </c>
      <c r="AK310">
        <v>338.29043456268499</v>
      </c>
      <c r="AL310">
        <v>357.078510849162</v>
      </c>
      <c r="AM310">
        <v>388.332994433046</v>
      </c>
      <c r="AN310">
        <v>340.72536202589401</v>
      </c>
      <c r="AO310">
        <v>337.77075930370398</v>
      </c>
      <c r="AP310">
        <v>337.14483164031799</v>
      </c>
      <c r="AQ310">
        <v>334.74312882910402</v>
      </c>
      <c r="AR310">
        <v>329.94654861356298</v>
      </c>
      <c r="AS310">
        <v>336.25874695643398</v>
      </c>
      <c r="AT310">
        <v>338.93342456822597</v>
      </c>
      <c r="AU310">
        <v>336.02229837741999</v>
      </c>
      <c r="AV310">
        <v>344.20940340946999</v>
      </c>
      <c r="AW310">
        <v>364.912224817469</v>
      </c>
      <c r="AX310">
        <v>344.37765641983998</v>
      </c>
      <c r="AY310">
        <v>338.00928722903899</v>
      </c>
      <c r="AZ310">
        <v>335.10563073267502</v>
      </c>
      <c r="BA310">
        <v>327.45015107201499</v>
      </c>
      <c r="BB310">
        <v>330.71514978197001</v>
      </c>
      <c r="BC310">
        <v>335.74236273281099</v>
      </c>
      <c r="BD310">
        <v>338.23827779554102</v>
      </c>
      <c r="BE310">
        <v>322.45714071215701</v>
      </c>
      <c r="BF310">
        <v>326.457391938169</v>
      </c>
      <c r="BG310">
        <v>320.75857609515799</v>
      </c>
      <c r="BH310">
        <v>322.586140032581</v>
      </c>
      <c r="BI310">
        <v>315.80781218985101</v>
      </c>
      <c r="BJ310">
        <v>322.15411855212199</v>
      </c>
      <c r="BK310">
        <v>330.05608722734701</v>
      </c>
      <c r="BL310">
        <v>320.311203135612</v>
      </c>
      <c r="BM310">
        <v>330.951921011568</v>
      </c>
      <c r="BN310">
        <v>325.216725444075</v>
      </c>
      <c r="BO310">
        <v>332.26532605283199</v>
      </c>
      <c r="BP310">
        <v>321.70314656953502</v>
      </c>
      <c r="BQ310">
        <v>324.37049488321298</v>
      </c>
      <c r="BR310">
        <v>325.07195395228302</v>
      </c>
      <c r="BS310">
        <v>330.84907958111899</v>
      </c>
      <c r="BT310">
        <v>334.85156180981301</v>
      </c>
      <c r="BU310">
        <v>330.203844483458</v>
      </c>
      <c r="BV310">
        <v>333.70403280541001</v>
      </c>
      <c r="BW310">
        <v>335.57845239434897</v>
      </c>
      <c r="BX310">
        <v>329.33995158088999</v>
      </c>
      <c r="BY310">
        <v>320.59148328465199</v>
      </c>
      <c r="BZ310">
        <v>317.762570151369</v>
      </c>
      <c r="CA310">
        <v>311.96015090401397</v>
      </c>
      <c r="CB310">
        <v>318.05879313727502</v>
      </c>
      <c r="CC310">
        <v>322.82572359545702</v>
      </c>
      <c r="CD310">
        <v>324.67564241697198</v>
      </c>
    </row>
    <row r="311" spans="1:82" x14ac:dyDescent="0.25">
      <c r="A311">
        <v>74.259012016021302</v>
      </c>
      <c r="B311">
        <v>322.93505953709598</v>
      </c>
      <c r="C311">
        <v>326.817930932141</v>
      </c>
      <c r="D311">
        <v>326.82299529779499</v>
      </c>
      <c r="E311">
        <v>322.57875491084599</v>
      </c>
      <c r="F311">
        <v>324.99475965617802</v>
      </c>
      <c r="G311">
        <v>322.50686369576198</v>
      </c>
      <c r="H311">
        <v>324.29229431458299</v>
      </c>
      <c r="I311">
        <v>331.57156085923299</v>
      </c>
      <c r="J311">
        <v>334.10539007877298</v>
      </c>
      <c r="K311">
        <v>332.543691734704</v>
      </c>
      <c r="L311">
        <v>325.90663601345602</v>
      </c>
      <c r="M311">
        <v>330.29299430646</v>
      </c>
      <c r="N311">
        <v>335.386952915253</v>
      </c>
      <c r="O311">
        <v>342.44743064275298</v>
      </c>
      <c r="P311">
        <v>360.09040171982099</v>
      </c>
      <c r="Q311">
        <v>361.90820795088399</v>
      </c>
      <c r="R311">
        <v>363.497935911274</v>
      </c>
      <c r="S311">
        <v>367.60159280258802</v>
      </c>
      <c r="T311">
        <v>360.08120686485398</v>
      </c>
      <c r="U311">
        <v>358.15757552128701</v>
      </c>
      <c r="V311">
        <v>370.07926069820002</v>
      </c>
      <c r="W311">
        <v>348.33120580390101</v>
      </c>
      <c r="X311">
        <v>349.55822488828898</v>
      </c>
      <c r="Y311">
        <v>341.24720232698098</v>
      </c>
      <c r="Z311">
        <v>346.86865632317699</v>
      </c>
      <c r="AA311">
        <v>367.50605519003</v>
      </c>
      <c r="AB311">
        <v>373.95922223965698</v>
      </c>
      <c r="AC311">
        <v>377.57948084236199</v>
      </c>
      <c r="AD311">
        <v>388.260234494435</v>
      </c>
      <c r="AE311">
        <v>388.59076353510602</v>
      </c>
      <c r="AF311">
        <v>376.373068099357</v>
      </c>
      <c r="AG311">
        <v>376.742313363552</v>
      </c>
      <c r="AH311">
        <v>356.13935507033199</v>
      </c>
      <c r="AI311">
        <v>356.25943279354499</v>
      </c>
      <c r="AJ311">
        <v>347.74397595434101</v>
      </c>
      <c r="AK311">
        <v>337.73192810172401</v>
      </c>
      <c r="AL311">
        <v>360.55222665063798</v>
      </c>
      <c r="AM311">
        <v>384.53357917434101</v>
      </c>
      <c r="AN311">
        <v>341.75174347102097</v>
      </c>
      <c r="AO311">
        <v>333.47603790179801</v>
      </c>
      <c r="AP311">
        <v>342.966135311681</v>
      </c>
      <c r="AQ311">
        <v>335.454953557176</v>
      </c>
      <c r="AR311">
        <v>332.17891594217002</v>
      </c>
      <c r="AS311">
        <v>333.78399833221101</v>
      </c>
      <c r="AT311">
        <v>336.315444531499</v>
      </c>
      <c r="AU311">
        <v>337.15153795727798</v>
      </c>
      <c r="AV311">
        <v>339.354865481128</v>
      </c>
      <c r="AW311">
        <v>367.63545847981197</v>
      </c>
      <c r="AX311">
        <v>347.38203173055001</v>
      </c>
      <c r="AY311">
        <v>341.03273064384803</v>
      </c>
      <c r="AZ311">
        <v>337.965006423256</v>
      </c>
      <c r="BA311">
        <v>326.204852672409</v>
      </c>
      <c r="BB311">
        <v>330.76238551433698</v>
      </c>
      <c r="BC311">
        <v>337.39334404298899</v>
      </c>
      <c r="BD311">
        <v>338.15903997147802</v>
      </c>
      <c r="BE311">
        <v>321.02604801781803</v>
      </c>
      <c r="BF311">
        <v>324.524335521333</v>
      </c>
      <c r="BG311">
        <v>319.45103752688999</v>
      </c>
      <c r="BH311">
        <v>324.33914326634999</v>
      </c>
      <c r="BI311">
        <v>319.678971789694</v>
      </c>
      <c r="BJ311">
        <v>323.14193226996503</v>
      </c>
      <c r="BK311">
        <v>329.92463614708498</v>
      </c>
      <c r="BL311">
        <v>322.49404513187199</v>
      </c>
      <c r="BM311">
        <v>328.565017323289</v>
      </c>
      <c r="BN311">
        <v>322.77904223745099</v>
      </c>
      <c r="BO311">
        <v>333.15437496613902</v>
      </c>
      <c r="BP311">
        <v>326.880636994817</v>
      </c>
      <c r="BQ311">
        <v>325.89261982343601</v>
      </c>
      <c r="BR311">
        <v>325.197556256795</v>
      </c>
      <c r="BS311">
        <v>329.24888977027501</v>
      </c>
      <c r="BT311">
        <v>334.73622537441003</v>
      </c>
      <c r="BU311">
        <v>329.27745272987102</v>
      </c>
      <c r="BV311">
        <v>333.00371206175799</v>
      </c>
      <c r="BW311">
        <v>336.75683809664702</v>
      </c>
      <c r="BX311">
        <v>331.26058515646298</v>
      </c>
      <c r="BY311">
        <v>322.21647819618801</v>
      </c>
      <c r="BZ311">
        <v>317.807543865235</v>
      </c>
      <c r="CA311">
        <v>313.87391257824498</v>
      </c>
      <c r="CB311">
        <v>319.02191251116102</v>
      </c>
      <c r="CC311">
        <v>320.20455209739401</v>
      </c>
      <c r="CD311">
        <v>324.092918933264</v>
      </c>
    </row>
    <row r="312" spans="1:82" x14ac:dyDescent="0.25">
      <c r="A312">
        <v>74.4993324432576</v>
      </c>
      <c r="B312">
        <v>328.548041238797</v>
      </c>
      <c r="C312">
        <v>326.24048578301102</v>
      </c>
      <c r="D312">
        <v>326.80207857838201</v>
      </c>
      <c r="E312">
        <v>319.47609420404001</v>
      </c>
      <c r="F312">
        <v>324.24990614604098</v>
      </c>
      <c r="G312">
        <v>321.96088068887502</v>
      </c>
      <c r="H312">
        <v>317.96688670257799</v>
      </c>
      <c r="I312">
        <v>333.22775358182798</v>
      </c>
      <c r="J312">
        <v>336.80734959781199</v>
      </c>
      <c r="K312">
        <v>327.61925354801798</v>
      </c>
      <c r="L312">
        <v>326.14718157989302</v>
      </c>
      <c r="M312">
        <v>332.31787474909203</v>
      </c>
      <c r="N312">
        <v>339.041872297716</v>
      </c>
      <c r="O312">
        <v>342.08294794166301</v>
      </c>
      <c r="P312">
        <v>358.39084294396997</v>
      </c>
      <c r="Q312">
        <v>360.30553768103999</v>
      </c>
      <c r="R312">
        <v>365.48901752557202</v>
      </c>
      <c r="S312">
        <v>367.07496959393501</v>
      </c>
      <c r="T312">
        <v>358.567210284895</v>
      </c>
      <c r="U312">
        <v>362.22009756025102</v>
      </c>
      <c r="V312">
        <v>370.23173401976101</v>
      </c>
      <c r="W312">
        <v>350.83189532331198</v>
      </c>
      <c r="X312">
        <v>354.337407088112</v>
      </c>
      <c r="Y312">
        <v>343.224008677006</v>
      </c>
      <c r="Z312">
        <v>344.202021670325</v>
      </c>
      <c r="AA312">
        <v>364.869834665746</v>
      </c>
      <c r="AB312">
        <v>369.66025502560598</v>
      </c>
      <c r="AC312">
        <v>377.001340861843</v>
      </c>
      <c r="AD312">
        <v>384.10331540881901</v>
      </c>
      <c r="AE312">
        <v>384.70787653746902</v>
      </c>
      <c r="AF312">
        <v>375.77880855527201</v>
      </c>
      <c r="AG312">
        <v>378.91948873421302</v>
      </c>
      <c r="AH312">
        <v>356.35367788635301</v>
      </c>
      <c r="AI312">
        <v>357.632694640127</v>
      </c>
      <c r="AJ312">
        <v>350.95655756945598</v>
      </c>
      <c r="AK312">
        <v>334.641511356384</v>
      </c>
      <c r="AL312">
        <v>360.56096879378703</v>
      </c>
      <c r="AM312">
        <v>379.59040047134101</v>
      </c>
      <c r="AN312">
        <v>340.33742215838799</v>
      </c>
      <c r="AO312">
        <v>331.31939663767798</v>
      </c>
      <c r="AP312">
        <v>344.02807398931498</v>
      </c>
      <c r="AQ312">
        <v>336.09917238789501</v>
      </c>
      <c r="AR312">
        <v>330.48314103471802</v>
      </c>
      <c r="AS312">
        <v>334.92745041562102</v>
      </c>
      <c r="AT312">
        <v>335.17979102466097</v>
      </c>
      <c r="AU312">
        <v>337.86904725032201</v>
      </c>
      <c r="AV312">
        <v>336.18042552515499</v>
      </c>
      <c r="AW312">
        <v>369.646828017068</v>
      </c>
      <c r="AX312">
        <v>348.77481089940102</v>
      </c>
      <c r="AY312">
        <v>341.37407151657601</v>
      </c>
      <c r="AZ312">
        <v>340.32866891429802</v>
      </c>
      <c r="BA312">
        <v>324.88660823033598</v>
      </c>
      <c r="BB312">
        <v>330.99661907929601</v>
      </c>
      <c r="BC312">
        <v>338.770927686893</v>
      </c>
      <c r="BD312">
        <v>340.78459485735698</v>
      </c>
      <c r="BE312">
        <v>321.15685540744897</v>
      </c>
      <c r="BF312">
        <v>321.77256018293599</v>
      </c>
      <c r="BG312">
        <v>319.50367810332301</v>
      </c>
      <c r="BH312">
        <v>325.28815774464101</v>
      </c>
      <c r="BI312">
        <v>322.31397683857102</v>
      </c>
      <c r="BJ312">
        <v>323.34855436864399</v>
      </c>
      <c r="BK312">
        <v>330.18306555422998</v>
      </c>
      <c r="BL312">
        <v>322.65788189744899</v>
      </c>
      <c r="BM312">
        <v>329.23972760379598</v>
      </c>
      <c r="BN312">
        <v>325.27196845336198</v>
      </c>
      <c r="BO312">
        <v>329.77291211114101</v>
      </c>
      <c r="BP312">
        <v>326.66552901399098</v>
      </c>
      <c r="BQ312">
        <v>324.97032378357301</v>
      </c>
      <c r="BR312">
        <v>325.34497651698803</v>
      </c>
      <c r="BS312">
        <v>330.17549142784497</v>
      </c>
      <c r="BT312">
        <v>333.92218441234297</v>
      </c>
      <c r="BU312">
        <v>328.97451701947301</v>
      </c>
      <c r="BV312">
        <v>330.97844476531998</v>
      </c>
      <c r="BW312">
        <v>334.63690887469397</v>
      </c>
      <c r="BX312">
        <v>331.51553249823598</v>
      </c>
      <c r="BY312">
        <v>322.53190021262998</v>
      </c>
      <c r="BZ312">
        <v>318.28701024105601</v>
      </c>
      <c r="CA312">
        <v>312.58859823934398</v>
      </c>
      <c r="CB312">
        <v>318.89276229660499</v>
      </c>
      <c r="CC312">
        <v>319.49040571745098</v>
      </c>
      <c r="CD312">
        <v>325.09453340630603</v>
      </c>
    </row>
    <row r="313" spans="1:82" x14ac:dyDescent="0.25">
      <c r="A313">
        <v>74.739652870493998</v>
      </c>
      <c r="B313">
        <v>331.76061678139598</v>
      </c>
      <c r="C313">
        <v>328.81810286887799</v>
      </c>
      <c r="D313">
        <v>325.99803756870301</v>
      </c>
      <c r="E313">
        <v>319.631252343021</v>
      </c>
      <c r="F313">
        <v>323.47536304706398</v>
      </c>
      <c r="G313">
        <v>323.23516724473302</v>
      </c>
      <c r="H313">
        <v>317.772819203496</v>
      </c>
      <c r="I313">
        <v>333.90866882607997</v>
      </c>
      <c r="J313">
        <v>337.947372412731</v>
      </c>
      <c r="K313">
        <v>326.69730018674699</v>
      </c>
      <c r="L313">
        <v>324.84891811315498</v>
      </c>
      <c r="M313">
        <v>331.605206854757</v>
      </c>
      <c r="N313">
        <v>338.273468936992</v>
      </c>
      <c r="O313">
        <v>342.286575582762</v>
      </c>
      <c r="P313">
        <v>360.24811170984901</v>
      </c>
      <c r="Q313">
        <v>363.55975679246001</v>
      </c>
      <c r="R313">
        <v>368.21722717388599</v>
      </c>
      <c r="S313">
        <v>364.31124002558801</v>
      </c>
      <c r="T313">
        <v>361.37325627127899</v>
      </c>
      <c r="U313">
        <v>364.376075162527</v>
      </c>
      <c r="V313">
        <v>371.60632941512699</v>
      </c>
      <c r="W313">
        <v>353.82096384538301</v>
      </c>
      <c r="X313">
        <v>352.72574548253601</v>
      </c>
      <c r="Y313">
        <v>345.94952046126099</v>
      </c>
      <c r="Z313">
        <v>346.38772637527899</v>
      </c>
      <c r="AA313">
        <v>363.42345957479802</v>
      </c>
      <c r="AB313">
        <v>371.50046418965701</v>
      </c>
      <c r="AC313">
        <v>374.85679400276899</v>
      </c>
      <c r="AD313">
        <v>378.18636460220603</v>
      </c>
      <c r="AE313">
        <v>379.70285879782898</v>
      </c>
      <c r="AF313">
        <v>373.336918547435</v>
      </c>
      <c r="AG313">
        <v>375.79108612189299</v>
      </c>
      <c r="AH313">
        <v>355.641124676998</v>
      </c>
      <c r="AI313">
        <v>357.22372155774201</v>
      </c>
      <c r="AJ313">
        <v>352.92247945995302</v>
      </c>
      <c r="AK313">
        <v>332.344544874956</v>
      </c>
      <c r="AL313">
        <v>359.46718224318602</v>
      </c>
      <c r="AM313">
        <v>379.13404523461799</v>
      </c>
      <c r="AN313">
        <v>338.62767446474999</v>
      </c>
      <c r="AO313">
        <v>329.99327332604003</v>
      </c>
      <c r="AP313">
        <v>343.350379591658</v>
      </c>
      <c r="AQ313">
        <v>335.42386193171598</v>
      </c>
      <c r="AR313">
        <v>327.06985450102798</v>
      </c>
      <c r="AS313">
        <v>336.801758398755</v>
      </c>
      <c r="AT313">
        <v>335.77532666940601</v>
      </c>
      <c r="AU313">
        <v>341.27127007948798</v>
      </c>
      <c r="AV313">
        <v>331.421391321665</v>
      </c>
      <c r="AW313">
        <v>369.66254355439497</v>
      </c>
      <c r="AX313">
        <v>347.22720412567702</v>
      </c>
      <c r="AY313">
        <v>340.19003815808497</v>
      </c>
      <c r="AZ313">
        <v>340.005790452746</v>
      </c>
      <c r="BA313">
        <v>327.67726911617501</v>
      </c>
      <c r="BB313">
        <v>331.83290695734001</v>
      </c>
      <c r="BC313">
        <v>338.82099715817702</v>
      </c>
      <c r="BD313">
        <v>345.10554617265598</v>
      </c>
      <c r="BE313">
        <v>322.80661799233297</v>
      </c>
      <c r="BF313">
        <v>321.97636320184603</v>
      </c>
      <c r="BG313">
        <v>317.91761999341099</v>
      </c>
      <c r="BH313">
        <v>326.08478548940701</v>
      </c>
      <c r="BI313">
        <v>323.65187789489801</v>
      </c>
      <c r="BJ313">
        <v>324.46190960111898</v>
      </c>
      <c r="BK313">
        <v>330.81235324550403</v>
      </c>
      <c r="BL313">
        <v>326.40403545131301</v>
      </c>
      <c r="BM313">
        <v>327.95819507354997</v>
      </c>
      <c r="BN313">
        <v>324.17456926327901</v>
      </c>
      <c r="BO313">
        <v>333.16559978838899</v>
      </c>
      <c r="BP313">
        <v>328.58999356331799</v>
      </c>
      <c r="BQ313">
        <v>327.68087500287999</v>
      </c>
      <c r="BR313">
        <v>323.79697332927702</v>
      </c>
      <c r="BS313">
        <v>327.662740715133</v>
      </c>
      <c r="BT313">
        <v>329.31058723207201</v>
      </c>
      <c r="BU313">
        <v>331.39278527312899</v>
      </c>
      <c r="BV313">
        <v>328.92715674071201</v>
      </c>
      <c r="BW313">
        <v>333.81370907271202</v>
      </c>
      <c r="BX313">
        <v>330.99108027355499</v>
      </c>
      <c r="BY313">
        <v>320.95020272725498</v>
      </c>
      <c r="BZ313">
        <v>320.355584869935</v>
      </c>
      <c r="CA313">
        <v>311.89762822267102</v>
      </c>
      <c r="CB313">
        <v>315.66340859487599</v>
      </c>
      <c r="CC313">
        <v>320.15502302156602</v>
      </c>
      <c r="CD313">
        <v>320.33481363473902</v>
      </c>
    </row>
    <row r="314" spans="1:82" x14ac:dyDescent="0.25">
      <c r="A314">
        <v>74.979973297730297</v>
      </c>
      <c r="B314">
        <v>332.73594197370397</v>
      </c>
      <c r="C314">
        <v>328.04743330726899</v>
      </c>
      <c r="D314">
        <v>324.30979889443898</v>
      </c>
      <c r="E314">
        <v>318.148466039531</v>
      </c>
      <c r="F314">
        <v>324.87417957582898</v>
      </c>
      <c r="G314">
        <v>322.729087588901</v>
      </c>
      <c r="H314">
        <v>316.23227664669099</v>
      </c>
      <c r="I314">
        <v>333.55015821522699</v>
      </c>
      <c r="J314">
        <v>335.80147009567202</v>
      </c>
      <c r="K314">
        <v>327.688746841625</v>
      </c>
      <c r="L314">
        <v>326.30955903070299</v>
      </c>
      <c r="M314">
        <v>323.89553825060301</v>
      </c>
      <c r="N314">
        <v>337.42291710323502</v>
      </c>
      <c r="O314">
        <v>339.97750842515597</v>
      </c>
      <c r="P314">
        <v>361.76640701921002</v>
      </c>
      <c r="Q314">
        <v>365.75179927841799</v>
      </c>
      <c r="R314">
        <v>371.52941247213698</v>
      </c>
      <c r="S314">
        <v>365.78628751427999</v>
      </c>
      <c r="T314">
        <v>359.90157793830002</v>
      </c>
      <c r="U314">
        <v>361.52153837470701</v>
      </c>
      <c r="V314">
        <v>371.54390070225003</v>
      </c>
      <c r="W314">
        <v>355.75325088713703</v>
      </c>
      <c r="X314">
        <v>351.399226616357</v>
      </c>
      <c r="Y314">
        <v>343.881456968988</v>
      </c>
      <c r="Z314">
        <v>343.05910057502098</v>
      </c>
      <c r="AA314">
        <v>365.46719070706303</v>
      </c>
      <c r="AB314">
        <v>372.703492243901</v>
      </c>
      <c r="AC314">
        <v>373.92932621482697</v>
      </c>
      <c r="AD314">
        <v>374.95529148599701</v>
      </c>
      <c r="AE314">
        <v>375.37386626262099</v>
      </c>
      <c r="AF314">
        <v>369.977069806114</v>
      </c>
      <c r="AG314">
        <v>373.86198801972199</v>
      </c>
      <c r="AH314">
        <v>358.05259794572402</v>
      </c>
      <c r="AI314">
        <v>357.54461099467301</v>
      </c>
      <c r="AJ314">
        <v>352.21263547187499</v>
      </c>
      <c r="AK314">
        <v>326.78679718713198</v>
      </c>
      <c r="AL314">
        <v>355.11898190842498</v>
      </c>
      <c r="AM314">
        <v>377.82812191102499</v>
      </c>
      <c r="AN314">
        <v>344.17577711827101</v>
      </c>
      <c r="AO314">
        <v>329.66545973799202</v>
      </c>
      <c r="AP314">
        <v>341.35098685024201</v>
      </c>
      <c r="AQ314">
        <v>333.79997085686199</v>
      </c>
      <c r="AR314">
        <v>327.01982539554001</v>
      </c>
      <c r="AS314">
        <v>340.36519363576701</v>
      </c>
      <c r="AT314">
        <v>333.299290440589</v>
      </c>
      <c r="AU314">
        <v>340.02289071123602</v>
      </c>
      <c r="AV314">
        <v>329.23417533958798</v>
      </c>
      <c r="AW314">
        <v>370.22847981554099</v>
      </c>
      <c r="AX314">
        <v>342.33089234330703</v>
      </c>
      <c r="AY314">
        <v>341.05182476694699</v>
      </c>
      <c r="AZ314">
        <v>338.13050549744099</v>
      </c>
      <c r="BA314">
        <v>329.104557998031</v>
      </c>
      <c r="BB314">
        <v>332.88574577198102</v>
      </c>
      <c r="BC314">
        <v>337.203422178533</v>
      </c>
      <c r="BD314">
        <v>342.61963846691799</v>
      </c>
      <c r="BE314">
        <v>324.35176349663698</v>
      </c>
      <c r="BF314">
        <v>320.82744529767598</v>
      </c>
      <c r="BG314">
        <v>319.24264714863199</v>
      </c>
      <c r="BH314">
        <v>327.150393799494</v>
      </c>
      <c r="BI314">
        <v>326.16478682360201</v>
      </c>
      <c r="BJ314">
        <v>326.31221678889398</v>
      </c>
      <c r="BK314">
        <v>330.04546715015101</v>
      </c>
      <c r="BL314">
        <v>332.66887158787199</v>
      </c>
      <c r="BM314">
        <v>331.07963315132997</v>
      </c>
      <c r="BN314">
        <v>323.36589435709902</v>
      </c>
      <c r="BO314">
        <v>333.24461526507901</v>
      </c>
      <c r="BP314">
        <v>329.35543544295899</v>
      </c>
      <c r="BQ314">
        <v>328.39539251864898</v>
      </c>
      <c r="BR314">
        <v>327.67644035723202</v>
      </c>
      <c r="BS314">
        <v>329.68123700400002</v>
      </c>
      <c r="BT314">
        <v>329.58872795893899</v>
      </c>
      <c r="BU314">
        <v>335.40401505488501</v>
      </c>
      <c r="BV314">
        <v>330.68542978913001</v>
      </c>
      <c r="BW314">
        <v>332.63431597814201</v>
      </c>
      <c r="BX314">
        <v>327.40317464678901</v>
      </c>
      <c r="BY314">
        <v>325.10187098398001</v>
      </c>
      <c r="BZ314">
        <v>322.238135827012</v>
      </c>
      <c r="CA314">
        <v>313.69505577376702</v>
      </c>
      <c r="CB314">
        <v>314.944294087054</v>
      </c>
      <c r="CC314">
        <v>321.35440195835298</v>
      </c>
      <c r="CD314">
        <v>318.64053220729699</v>
      </c>
    </row>
    <row r="315" spans="1:82" x14ac:dyDescent="0.25">
      <c r="A315">
        <v>75.220293724966595</v>
      </c>
      <c r="B315">
        <v>332.19499621979497</v>
      </c>
      <c r="C315">
        <v>327.47603548650198</v>
      </c>
      <c r="D315">
        <v>319.1579639199</v>
      </c>
      <c r="E315">
        <v>318.02857842500902</v>
      </c>
      <c r="F315">
        <v>327.59942002120903</v>
      </c>
      <c r="G315">
        <v>321.37791963121401</v>
      </c>
      <c r="H315">
        <v>313.28604031390603</v>
      </c>
      <c r="I315">
        <v>331.52983871742799</v>
      </c>
      <c r="J315">
        <v>335.14064860220299</v>
      </c>
      <c r="K315">
        <v>325.58722129049403</v>
      </c>
      <c r="L315">
        <v>327.78155502161002</v>
      </c>
      <c r="M315">
        <v>325.40173286295499</v>
      </c>
      <c r="N315">
        <v>336.88606762651898</v>
      </c>
      <c r="O315">
        <v>341.20851516218801</v>
      </c>
      <c r="P315">
        <v>361.345835252862</v>
      </c>
      <c r="Q315">
        <v>369.15996395054401</v>
      </c>
      <c r="R315">
        <v>371.951057956314</v>
      </c>
      <c r="S315">
        <v>367.93475012043803</v>
      </c>
      <c r="T315">
        <v>359.74213811691197</v>
      </c>
      <c r="U315">
        <v>362.24665027924999</v>
      </c>
      <c r="V315">
        <v>370.639276412284</v>
      </c>
      <c r="W315">
        <v>358.02097637906201</v>
      </c>
      <c r="X315">
        <v>349.69249061362802</v>
      </c>
      <c r="Y315">
        <v>345.832032750189</v>
      </c>
      <c r="Z315">
        <v>342.79666770733701</v>
      </c>
      <c r="AA315">
        <v>367.04321883952798</v>
      </c>
      <c r="AB315">
        <v>377.46425916468502</v>
      </c>
      <c r="AC315">
        <v>372.78011923664798</v>
      </c>
      <c r="AD315">
        <v>373.73805828399401</v>
      </c>
      <c r="AE315">
        <v>373.59527324235597</v>
      </c>
      <c r="AF315">
        <v>369.49693966764897</v>
      </c>
      <c r="AG315">
        <v>371.23143036255101</v>
      </c>
      <c r="AH315">
        <v>356.26487015446003</v>
      </c>
      <c r="AI315">
        <v>356.90138331647302</v>
      </c>
      <c r="AJ315">
        <v>348.86658001945699</v>
      </c>
      <c r="AK315">
        <v>325.23329648117698</v>
      </c>
      <c r="AL315">
        <v>354.26450509584203</v>
      </c>
      <c r="AM315">
        <v>380.71716308859902</v>
      </c>
      <c r="AN315">
        <v>345.89371540557698</v>
      </c>
      <c r="AO315">
        <v>329.16942021286502</v>
      </c>
      <c r="AP315">
        <v>342.16713358990398</v>
      </c>
      <c r="AQ315">
        <v>330.69284013739002</v>
      </c>
      <c r="AR315">
        <v>324.92832114180197</v>
      </c>
      <c r="AS315">
        <v>338.542523273406</v>
      </c>
      <c r="AT315">
        <v>329.43806438344598</v>
      </c>
      <c r="AU315">
        <v>341.474675723502</v>
      </c>
      <c r="AV315">
        <v>329.63087374777098</v>
      </c>
      <c r="AW315">
        <v>370.23005114014899</v>
      </c>
      <c r="AX315">
        <v>339.51701708690399</v>
      </c>
      <c r="AY315">
        <v>340.96211536946799</v>
      </c>
      <c r="AZ315">
        <v>342.05895650570301</v>
      </c>
      <c r="BA315">
        <v>328.04819512876099</v>
      </c>
      <c r="BB315">
        <v>332.986592319473</v>
      </c>
      <c r="BC315">
        <v>339.787429105733</v>
      </c>
      <c r="BD315">
        <v>339.74600192626701</v>
      </c>
      <c r="BE315">
        <v>328.27500319211401</v>
      </c>
      <c r="BF315">
        <v>324.85260668970602</v>
      </c>
      <c r="BG315">
        <v>322.22646090936598</v>
      </c>
      <c r="BH315">
        <v>326.97357220144801</v>
      </c>
      <c r="BI315">
        <v>326.730408918953</v>
      </c>
      <c r="BJ315">
        <v>327.00412546827198</v>
      </c>
      <c r="BK315">
        <v>327.515722418763</v>
      </c>
      <c r="BL315">
        <v>328.19418059503602</v>
      </c>
      <c r="BM315">
        <v>333.876756954977</v>
      </c>
      <c r="BN315">
        <v>322.460663179363</v>
      </c>
      <c r="BO315">
        <v>332.11093581266903</v>
      </c>
      <c r="BP315">
        <v>330.97253889154899</v>
      </c>
      <c r="BQ315">
        <v>332.081829102048</v>
      </c>
      <c r="BR315">
        <v>331.17511032906998</v>
      </c>
      <c r="BS315">
        <v>330.72510589244501</v>
      </c>
      <c r="BT315">
        <v>327.95619180463899</v>
      </c>
      <c r="BU315">
        <v>335.71717172287202</v>
      </c>
      <c r="BV315">
        <v>331.31649937255099</v>
      </c>
      <c r="BW315">
        <v>331.13312074541898</v>
      </c>
      <c r="BX315">
        <v>328.61521999027599</v>
      </c>
      <c r="BY315">
        <v>322.154346441977</v>
      </c>
      <c r="BZ315">
        <v>322.62412119492001</v>
      </c>
      <c r="CA315">
        <v>317.07735589108898</v>
      </c>
      <c r="CB315">
        <v>315.483496651221</v>
      </c>
      <c r="CC315">
        <v>320.76334321772902</v>
      </c>
      <c r="CD315">
        <v>320.52140895259498</v>
      </c>
    </row>
    <row r="316" spans="1:82" x14ac:dyDescent="0.25">
      <c r="A316">
        <v>75.460614152202893</v>
      </c>
      <c r="B316">
        <v>330.54668992097999</v>
      </c>
      <c r="C316">
        <v>326.697823129516</v>
      </c>
      <c r="D316">
        <v>316.60284245986998</v>
      </c>
      <c r="E316">
        <v>319.25923471531399</v>
      </c>
      <c r="F316">
        <v>328.05567507298798</v>
      </c>
      <c r="G316">
        <v>320.71046339214701</v>
      </c>
      <c r="H316">
        <v>311.954021297618</v>
      </c>
      <c r="I316">
        <v>328.93171185280499</v>
      </c>
      <c r="J316">
        <v>334.59637850189603</v>
      </c>
      <c r="K316">
        <v>324.62717634926099</v>
      </c>
      <c r="L316">
        <v>327.70290754068702</v>
      </c>
      <c r="M316">
        <v>327.55410259937003</v>
      </c>
      <c r="N316">
        <v>335.806868130878</v>
      </c>
      <c r="O316">
        <v>340.15915614424102</v>
      </c>
      <c r="P316">
        <v>359.59125428705602</v>
      </c>
      <c r="Q316">
        <v>371.46540549725398</v>
      </c>
      <c r="R316">
        <v>372.04724043305202</v>
      </c>
      <c r="S316">
        <v>367.654071481453</v>
      </c>
      <c r="T316">
        <v>358.28646069350799</v>
      </c>
      <c r="U316">
        <v>361.05372223331398</v>
      </c>
      <c r="V316">
        <v>369.936154894178</v>
      </c>
      <c r="W316">
        <v>359.97808068683702</v>
      </c>
      <c r="X316">
        <v>347.96404285184201</v>
      </c>
      <c r="Y316">
        <v>346.28680561598901</v>
      </c>
      <c r="Z316">
        <v>342.906795834131</v>
      </c>
      <c r="AA316">
        <v>367.25979077837701</v>
      </c>
      <c r="AB316">
        <v>379.504123888523</v>
      </c>
      <c r="AC316">
        <v>373.15998296139298</v>
      </c>
      <c r="AD316">
        <v>371.21213921897299</v>
      </c>
      <c r="AE316">
        <v>371.79055854324599</v>
      </c>
      <c r="AF316">
        <v>368.81999873639597</v>
      </c>
      <c r="AG316">
        <v>370.55270197950898</v>
      </c>
      <c r="AH316">
        <v>354.80421856997702</v>
      </c>
      <c r="AI316">
        <v>357.06436246052601</v>
      </c>
      <c r="AJ316">
        <v>348.202492619873</v>
      </c>
      <c r="AK316">
        <v>324.80560818948402</v>
      </c>
      <c r="AL316">
        <v>353.74186033565798</v>
      </c>
      <c r="AM316">
        <v>377.869857662149</v>
      </c>
      <c r="AN316">
        <v>343.910090805447</v>
      </c>
      <c r="AO316">
        <v>330.90758858278798</v>
      </c>
      <c r="AP316">
        <v>343.459370777321</v>
      </c>
      <c r="AQ316">
        <v>330.06331084692602</v>
      </c>
      <c r="AR316">
        <v>327.07875404523799</v>
      </c>
      <c r="AS316">
        <v>335.98703894460101</v>
      </c>
      <c r="AT316">
        <v>329.11372016361099</v>
      </c>
      <c r="AU316">
        <v>342.39567211201</v>
      </c>
      <c r="AV316">
        <v>330.416820962815</v>
      </c>
      <c r="AW316">
        <v>370.55181021106603</v>
      </c>
      <c r="AX316">
        <v>338.26257881431297</v>
      </c>
      <c r="AY316">
        <v>341.074241511629</v>
      </c>
      <c r="AZ316">
        <v>344.50521099812198</v>
      </c>
      <c r="BA316">
        <v>328.56030464145402</v>
      </c>
      <c r="BB316">
        <v>331.81991750268901</v>
      </c>
      <c r="BC316">
        <v>339.28176613387899</v>
      </c>
      <c r="BD316">
        <v>338.94227001933803</v>
      </c>
      <c r="BE316">
        <v>329.456807789469</v>
      </c>
      <c r="BF316">
        <v>327.35071121007297</v>
      </c>
      <c r="BG316">
        <v>323.59080068969899</v>
      </c>
      <c r="BH316">
        <v>326.69894843433002</v>
      </c>
      <c r="BI316">
        <v>327.96244331454</v>
      </c>
      <c r="BJ316">
        <v>326.49713015332401</v>
      </c>
      <c r="BK316">
        <v>327.91877417647203</v>
      </c>
      <c r="BL316">
        <v>326.799437338377</v>
      </c>
      <c r="BM316">
        <v>335.20252599598399</v>
      </c>
      <c r="BN316">
        <v>323.39330493436103</v>
      </c>
      <c r="BO316">
        <v>331.781380302358</v>
      </c>
      <c r="BP316">
        <v>331.23101786017099</v>
      </c>
      <c r="BQ316">
        <v>333.583186242164</v>
      </c>
      <c r="BR316">
        <v>331.54141446757899</v>
      </c>
      <c r="BS316">
        <v>329.36489723495299</v>
      </c>
      <c r="BT316">
        <v>328.04401609382103</v>
      </c>
      <c r="BU316">
        <v>335.36557366481799</v>
      </c>
      <c r="BV316">
        <v>329.73232361128402</v>
      </c>
      <c r="BW316">
        <v>330.28794638224201</v>
      </c>
      <c r="BX316">
        <v>328.95507600066998</v>
      </c>
      <c r="BY316">
        <v>321.70747978848698</v>
      </c>
      <c r="BZ316">
        <v>323.87244406445598</v>
      </c>
      <c r="CA316">
        <v>317.27232142078401</v>
      </c>
      <c r="CB316">
        <v>316.516018198545</v>
      </c>
      <c r="CC316">
        <v>320.77903638398101</v>
      </c>
      <c r="CD316">
        <v>319.514932079201</v>
      </c>
    </row>
    <row r="317" spans="1:82" x14ac:dyDescent="0.25">
      <c r="A317">
        <v>75.700934579439206</v>
      </c>
      <c r="B317">
        <v>331.66141306431098</v>
      </c>
      <c r="C317">
        <v>326.34260079103501</v>
      </c>
      <c r="D317">
        <v>319.17215912495698</v>
      </c>
      <c r="E317">
        <v>320.60811674017799</v>
      </c>
      <c r="F317">
        <v>324.569994471955</v>
      </c>
      <c r="G317">
        <v>320.878143191351</v>
      </c>
      <c r="H317">
        <v>311.605168736905</v>
      </c>
      <c r="I317">
        <v>329.287639010411</v>
      </c>
      <c r="J317">
        <v>337.69459387291403</v>
      </c>
      <c r="K317">
        <v>325.75937433852903</v>
      </c>
      <c r="L317">
        <v>325.49434622423001</v>
      </c>
      <c r="M317">
        <v>331.229424143617</v>
      </c>
      <c r="N317">
        <v>334.50138224710901</v>
      </c>
      <c r="O317">
        <v>335.31432762616703</v>
      </c>
      <c r="P317">
        <v>358.57720282968302</v>
      </c>
      <c r="Q317">
        <v>373.41639238962301</v>
      </c>
      <c r="R317">
        <v>372.73446160265303</v>
      </c>
      <c r="S317">
        <v>369.22953478417099</v>
      </c>
      <c r="T317">
        <v>353.14434719113302</v>
      </c>
      <c r="U317">
        <v>359.67927527130001</v>
      </c>
      <c r="V317">
        <v>367.95157107533601</v>
      </c>
      <c r="W317">
        <v>358.87215218597498</v>
      </c>
      <c r="X317">
        <v>348.81549932623801</v>
      </c>
      <c r="Y317">
        <v>349.36801807096799</v>
      </c>
      <c r="Z317">
        <v>348.52142279511298</v>
      </c>
      <c r="AA317">
        <v>364.41601425969401</v>
      </c>
      <c r="AB317">
        <v>376.39291250945001</v>
      </c>
      <c r="AC317">
        <v>373.487662891306</v>
      </c>
      <c r="AD317">
        <v>372.16191014682499</v>
      </c>
      <c r="AE317">
        <v>368.56551743256898</v>
      </c>
      <c r="AF317">
        <v>368.75309973703799</v>
      </c>
      <c r="AG317">
        <v>369.19419906046699</v>
      </c>
      <c r="AH317">
        <v>355.41430914859399</v>
      </c>
      <c r="AI317">
        <v>357.23062739148401</v>
      </c>
      <c r="AJ317">
        <v>346.17257298443201</v>
      </c>
      <c r="AK317">
        <v>322.94376143424103</v>
      </c>
      <c r="AL317">
        <v>354.195497642943</v>
      </c>
      <c r="AM317">
        <v>369.71771253656499</v>
      </c>
      <c r="AN317">
        <v>345.08912570369199</v>
      </c>
      <c r="AO317">
        <v>333.08447980380799</v>
      </c>
      <c r="AP317">
        <v>342.78329759327698</v>
      </c>
      <c r="AQ317">
        <v>330.89021050138899</v>
      </c>
      <c r="AR317">
        <v>329.91899246187398</v>
      </c>
      <c r="AS317">
        <v>334.71528017915603</v>
      </c>
      <c r="AT317">
        <v>330.94425344683901</v>
      </c>
      <c r="AU317">
        <v>341.62629909996798</v>
      </c>
      <c r="AV317">
        <v>332.14538742287499</v>
      </c>
      <c r="AW317">
        <v>368.28301909622598</v>
      </c>
      <c r="AX317">
        <v>340.32849457271601</v>
      </c>
      <c r="AY317">
        <v>342.16556840124503</v>
      </c>
      <c r="AZ317">
        <v>342.39647065626502</v>
      </c>
      <c r="BA317">
        <v>332.90881734507599</v>
      </c>
      <c r="BB317">
        <v>334.35534668620801</v>
      </c>
      <c r="BC317">
        <v>339.65586374546899</v>
      </c>
      <c r="BD317">
        <v>338.69250300466501</v>
      </c>
      <c r="BE317">
        <v>328.73690456335402</v>
      </c>
      <c r="BF317">
        <v>326.98205829633298</v>
      </c>
      <c r="BG317">
        <v>320.52403443715701</v>
      </c>
      <c r="BH317">
        <v>326.07811002635299</v>
      </c>
      <c r="BI317">
        <v>329.53256784577798</v>
      </c>
      <c r="BJ317">
        <v>324.093662639809</v>
      </c>
      <c r="BK317">
        <v>334.41026750339</v>
      </c>
      <c r="BL317">
        <v>328.422973968024</v>
      </c>
      <c r="BM317">
        <v>335.45371586105398</v>
      </c>
      <c r="BN317">
        <v>326.79424562200398</v>
      </c>
      <c r="BO317">
        <v>329.96745817310301</v>
      </c>
      <c r="BP317">
        <v>333.12033513703</v>
      </c>
      <c r="BQ317">
        <v>332.97502464641502</v>
      </c>
      <c r="BR317">
        <v>329.299268666633</v>
      </c>
      <c r="BS317">
        <v>328.56031689209101</v>
      </c>
      <c r="BT317">
        <v>330.35643653686702</v>
      </c>
      <c r="BU317">
        <v>331.268375738744</v>
      </c>
      <c r="BV317">
        <v>329.20470309518703</v>
      </c>
      <c r="BW317">
        <v>328.61044910776099</v>
      </c>
      <c r="BX317">
        <v>329.00637774616098</v>
      </c>
      <c r="BY317">
        <v>326.098142839422</v>
      </c>
      <c r="BZ317">
        <v>326.00221675507601</v>
      </c>
      <c r="CA317">
        <v>314.24043218779701</v>
      </c>
      <c r="CB317">
        <v>315.477040294608</v>
      </c>
      <c r="CC317">
        <v>320.687223287027</v>
      </c>
      <c r="CD317">
        <v>315.20793826628699</v>
      </c>
    </row>
    <row r="318" spans="1:82" x14ac:dyDescent="0.25">
      <c r="A318">
        <v>75.941255006675505</v>
      </c>
      <c r="B318">
        <v>331.507802535802</v>
      </c>
      <c r="C318">
        <v>328.60073882072498</v>
      </c>
      <c r="D318">
        <v>320.63442599196702</v>
      </c>
      <c r="E318">
        <v>315.05908621287898</v>
      </c>
      <c r="F318">
        <v>324.37896795267199</v>
      </c>
      <c r="G318">
        <v>323.417186251418</v>
      </c>
      <c r="H318">
        <v>315.50645254352401</v>
      </c>
      <c r="I318">
        <v>329.03168183704099</v>
      </c>
      <c r="J318">
        <v>337.438128353602</v>
      </c>
      <c r="K318">
        <v>323.443378978883</v>
      </c>
      <c r="L318">
        <v>326.69885653673902</v>
      </c>
      <c r="M318">
        <v>328.15797325894499</v>
      </c>
      <c r="N318">
        <v>331.41969891766598</v>
      </c>
      <c r="O318">
        <v>336.82937323443099</v>
      </c>
      <c r="P318">
        <v>361.85848771477202</v>
      </c>
      <c r="Q318">
        <v>373.47625108209797</v>
      </c>
      <c r="R318">
        <v>370.43635071928901</v>
      </c>
      <c r="S318">
        <v>370.96838422335998</v>
      </c>
      <c r="T318">
        <v>353.26174224532201</v>
      </c>
      <c r="U318">
        <v>360.69541049847101</v>
      </c>
      <c r="V318">
        <v>368.09835240853403</v>
      </c>
      <c r="W318">
        <v>357.029821685157</v>
      </c>
      <c r="X318">
        <v>348.19258457486802</v>
      </c>
      <c r="Y318">
        <v>348.610894052086</v>
      </c>
      <c r="Z318">
        <v>346.16461210978002</v>
      </c>
      <c r="AA318">
        <v>359.785693810049</v>
      </c>
      <c r="AB318">
        <v>379.61569415128503</v>
      </c>
      <c r="AC318">
        <v>373.668692774021</v>
      </c>
      <c r="AD318">
        <v>368.98392052049701</v>
      </c>
      <c r="AE318">
        <v>370.51370317875899</v>
      </c>
      <c r="AF318">
        <v>366.338125866751</v>
      </c>
      <c r="AG318">
        <v>361.58774291432701</v>
      </c>
      <c r="AH318">
        <v>353.113239601933</v>
      </c>
      <c r="AI318">
        <v>352.46333848175902</v>
      </c>
      <c r="AJ318">
        <v>344.74188452795198</v>
      </c>
      <c r="AK318">
        <v>330.86638098971002</v>
      </c>
      <c r="AL318">
        <v>354.87913148392698</v>
      </c>
      <c r="AM318">
        <v>368.16008251529797</v>
      </c>
      <c r="AN318">
        <v>350.39454655358998</v>
      </c>
      <c r="AO318">
        <v>334.73592836805898</v>
      </c>
      <c r="AP318">
        <v>342.07212086826797</v>
      </c>
      <c r="AQ318">
        <v>334.25484883696203</v>
      </c>
      <c r="AR318">
        <v>331.37038554095801</v>
      </c>
      <c r="AS318">
        <v>336.073139889929</v>
      </c>
      <c r="AT318">
        <v>332.20607886935898</v>
      </c>
      <c r="AU318">
        <v>339.56255243931798</v>
      </c>
      <c r="AV318">
        <v>329.95137867051301</v>
      </c>
      <c r="AW318">
        <v>367.92855389946902</v>
      </c>
      <c r="AX318">
        <v>337.17693218470902</v>
      </c>
      <c r="AY318">
        <v>342.39382937045798</v>
      </c>
      <c r="AZ318">
        <v>342.22451347901398</v>
      </c>
      <c r="BA318">
        <v>333.86875910230299</v>
      </c>
      <c r="BB318">
        <v>336.857499672985</v>
      </c>
      <c r="BC318">
        <v>332.47815376579598</v>
      </c>
      <c r="BD318">
        <v>339.36739631875201</v>
      </c>
      <c r="BE318">
        <v>332.631333259293</v>
      </c>
      <c r="BF318">
        <v>324.51182116422802</v>
      </c>
      <c r="BG318">
        <v>322.77687285972399</v>
      </c>
      <c r="BH318">
        <v>326.29415789769502</v>
      </c>
      <c r="BI318">
        <v>330.07884475063901</v>
      </c>
      <c r="BJ318">
        <v>320.75358018291701</v>
      </c>
      <c r="BK318">
        <v>331.78052938151001</v>
      </c>
      <c r="BL318">
        <v>333.211070242723</v>
      </c>
      <c r="BM318">
        <v>335.43831266762402</v>
      </c>
      <c r="BN318">
        <v>329.16880653974101</v>
      </c>
      <c r="BO318">
        <v>331.83047843097501</v>
      </c>
      <c r="BP318">
        <v>332.83135818373199</v>
      </c>
      <c r="BQ318">
        <v>333.85234967826699</v>
      </c>
      <c r="BR318">
        <v>330.62243683125803</v>
      </c>
      <c r="BS318">
        <v>327.97087309686202</v>
      </c>
      <c r="BT318">
        <v>329.291034010587</v>
      </c>
      <c r="BU318">
        <v>335.46557766544697</v>
      </c>
      <c r="BV318">
        <v>328.01103411131402</v>
      </c>
      <c r="BW318">
        <v>330.50166823746798</v>
      </c>
      <c r="BX318">
        <v>328.93041624454401</v>
      </c>
      <c r="BY318">
        <v>330.47254238171001</v>
      </c>
      <c r="BZ318">
        <v>327.34315095396801</v>
      </c>
      <c r="CA318">
        <v>316.54933793894401</v>
      </c>
      <c r="CB318">
        <v>316.86706284032499</v>
      </c>
      <c r="CC318">
        <v>321.99652840664999</v>
      </c>
      <c r="CD318">
        <v>316.26901479929597</v>
      </c>
    </row>
    <row r="319" spans="1:82" x14ac:dyDescent="0.25">
      <c r="A319">
        <v>76.181575433911803</v>
      </c>
      <c r="B319">
        <v>329.64354158246198</v>
      </c>
      <c r="C319">
        <v>327.71862365430798</v>
      </c>
      <c r="D319">
        <v>320.67753608883402</v>
      </c>
      <c r="E319">
        <v>313.52873477087797</v>
      </c>
      <c r="F319">
        <v>324.48151326685598</v>
      </c>
      <c r="G319">
        <v>323.24403706777701</v>
      </c>
      <c r="H319">
        <v>315.90229121569701</v>
      </c>
      <c r="I319">
        <v>330.29328279807498</v>
      </c>
      <c r="J319">
        <v>336.493876892348</v>
      </c>
      <c r="K319">
        <v>324.49387049957801</v>
      </c>
      <c r="L319">
        <v>324.87116861688401</v>
      </c>
      <c r="M319">
        <v>327.05566653179801</v>
      </c>
      <c r="N319">
        <v>331.03198023249303</v>
      </c>
      <c r="O319">
        <v>340.08603962195798</v>
      </c>
      <c r="P319">
        <v>363.45339109379398</v>
      </c>
      <c r="Q319">
        <v>373.33768602097399</v>
      </c>
      <c r="R319">
        <v>371.57329844743401</v>
      </c>
      <c r="S319">
        <v>374.45072332535898</v>
      </c>
      <c r="T319">
        <v>353.80366233191199</v>
      </c>
      <c r="U319">
        <v>358.64179655112503</v>
      </c>
      <c r="V319">
        <v>370.45083635773398</v>
      </c>
      <c r="W319">
        <v>356.90057563896499</v>
      </c>
      <c r="X319">
        <v>347.49676486919901</v>
      </c>
      <c r="Y319">
        <v>347.42369102126003</v>
      </c>
      <c r="Z319">
        <v>344.02313812576102</v>
      </c>
      <c r="AA319">
        <v>358.76265337400997</v>
      </c>
      <c r="AB319">
        <v>379.43413080306902</v>
      </c>
      <c r="AC319">
        <v>374.958550391438</v>
      </c>
      <c r="AD319">
        <v>369.01357488374902</v>
      </c>
      <c r="AE319">
        <v>370.25416109406501</v>
      </c>
      <c r="AF319">
        <v>365.52298276389303</v>
      </c>
      <c r="AG319">
        <v>357.422123164661</v>
      </c>
      <c r="AH319">
        <v>350.62170509662701</v>
      </c>
      <c r="AI319">
        <v>349.05582459608797</v>
      </c>
      <c r="AJ319">
        <v>343.08685542562</v>
      </c>
      <c r="AK319">
        <v>333.28691406812499</v>
      </c>
      <c r="AL319">
        <v>353.194258080932</v>
      </c>
      <c r="AM319">
        <v>366.71118565105002</v>
      </c>
      <c r="AN319">
        <v>351.951006065103</v>
      </c>
      <c r="AO319">
        <v>337.46234611940599</v>
      </c>
      <c r="AP319">
        <v>342.38085164625397</v>
      </c>
      <c r="AQ319">
        <v>334.11003626703098</v>
      </c>
      <c r="AR319">
        <v>334.413045872731</v>
      </c>
      <c r="AS319">
        <v>335.96304566526999</v>
      </c>
      <c r="AT319">
        <v>330.19723181075102</v>
      </c>
      <c r="AU319">
        <v>337.90191248276699</v>
      </c>
      <c r="AV319">
        <v>329.13383503028302</v>
      </c>
      <c r="AW319">
        <v>368.00284118277801</v>
      </c>
      <c r="AX319">
        <v>337.012448771572</v>
      </c>
      <c r="AY319">
        <v>344.70433174142198</v>
      </c>
      <c r="AZ319">
        <v>341.62505220479397</v>
      </c>
      <c r="BA319">
        <v>334.57548271918199</v>
      </c>
      <c r="BB319">
        <v>337.90396328780798</v>
      </c>
      <c r="BC319">
        <v>328.97340839556603</v>
      </c>
      <c r="BD319">
        <v>337.22463091077299</v>
      </c>
      <c r="BE319">
        <v>334.12184213041502</v>
      </c>
      <c r="BF319">
        <v>325.50764996981098</v>
      </c>
      <c r="BG319">
        <v>325.94476862932999</v>
      </c>
      <c r="BH319">
        <v>324.84442038424299</v>
      </c>
      <c r="BI319">
        <v>329.63477648703503</v>
      </c>
      <c r="BJ319">
        <v>321.36959272645697</v>
      </c>
      <c r="BK319">
        <v>331.586591103373</v>
      </c>
      <c r="BL319">
        <v>333.86053296301901</v>
      </c>
      <c r="BM319">
        <v>336.59642902915698</v>
      </c>
      <c r="BN319">
        <v>331.81198851310103</v>
      </c>
      <c r="BO319">
        <v>331.53185056439202</v>
      </c>
      <c r="BP319">
        <v>330.36833943243698</v>
      </c>
      <c r="BQ319">
        <v>331.49053505416202</v>
      </c>
      <c r="BR319">
        <v>330.72624490073798</v>
      </c>
      <c r="BS319">
        <v>328.22820744118201</v>
      </c>
      <c r="BT319">
        <v>330.56624736267099</v>
      </c>
      <c r="BU319">
        <v>338.36052617513701</v>
      </c>
      <c r="BV319">
        <v>327.13188852701398</v>
      </c>
      <c r="BW319">
        <v>333.78823848170202</v>
      </c>
      <c r="BX319">
        <v>328.21862716485998</v>
      </c>
      <c r="BY319">
        <v>332.97398339782501</v>
      </c>
      <c r="BZ319">
        <v>329.12425584980599</v>
      </c>
      <c r="CA319">
        <v>316.664247593759</v>
      </c>
      <c r="CB319">
        <v>318.46231960222701</v>
      </c>
      <c r="CC319">
        <v>323.97325177887097</v>
      </c>
      <c r="CD319">
        <v>318.04012253684402</v>
      </c>
    </row>
    <row r="320" spans="1:82" x14ac:dyDescent="0.25">
      <c r="A320">
        <v>76.421895861148201</v>
      </c>
      <c r="B320">
        <v>326.43999746018699</v>
      </c>
      <c r="C320">
        <v>325.14785058118798</v>
      </c>
      <c r="D320">
        <v>321.08272811447301</v>
      </c>
      <c r="E320">
        <v>313.28648982973198</v>
      </c>
      <c r="F320">
        <v>324.80710664286801</v>
      </c>
      <c r="G320">
        <v>321.741867850799</v>
      </c>
      <c r="H320">
        <v>315.79501783941498</v>
      </c>
      <c r="I320">
        <v>333.19856292999202</v>
      </c>
      <c r="J320">
        <v>334.64562501760201</v>
      </c>
      <c r="K320">
        <v>327.68104497553901</v>
      </c>
      <c r="L320">
        <v>321.24949892385899</v>
      </c>
      <c r="M320">
        <v>325.67251593188701</v>
      </c>
      <c r="N320">
        <v>332.22082512663201</v>
      </c>
      <c r="O320">
        <v>344.59979860566699</v>
      </c>
      <c r="P320">
        <v>365.67950708525399</v>
      </c>
      <c r="Q320">
        <v>373.00204357181201</v>
      </c>
      <c r="R320">
        <v>374.72184823353501</v>
      </c>
      <c r="S320">
        <v>378.78888004639299</v>
      </c>
      <c r="T320">
        <v>354.68102283101803</v>
      </c>
      <c r="U320">
        <v>355.58785027686002</v>
      </c>
      <c r="V320">
        <v>375.46447593362899</v>
      </c>
      <c r="W320">
        <v>356.79105480912</v>
      </c>
      <c r="X320">
        <v>347.18807539309603</v>
      </c>
      <c r="Y320">
        <v>346.330811935523</v>
      </c>
      <c r="Z320">
        <v>342.96967008777398</v>
      </c>
      <c r="AA320">
        <v>359.06034507553699</v>
      </c>
      <c r="AB320">
        <v>377.499281928865</v>
      </c>
      <c r="AC320">
        <v>377.91770928417998</v>
      </c>
      <c r="AD320">
        <v>370.09112597080298</v>
      </c>
      <c r="AE320">
        <v>369.16772928950502</v>
      </c>
      <c r="AF320">
        <v>364.88122238216698</v>
      </c>
      <c r="AG320">
        <v>354.04029801251301</v>
      </c>
      <c r="AH320">
        <v>346.83594636887699</v>
      </c>
      <c r="AI320">
        <v>345.602532831698</v>
      </c>
      <c r="AJ320">
        <v>340.59410188132603</v>
      </c>
      <c r="AK320">
        <v>334.28612152505701</v>
      </c>
      <c r="AL320">
        <v>349.19235476528098</v>
      </c>
      <c r="AM320">
        <v>364.36341272926398</v>
      </c>
      <c r="AN320">
        <v>351.24851309330899</v>
      </c>
      <c r="AO320">
        <v>341.536121730807</v>
      </c>
      <c r="AP320">
        <v>342.45958759456198</v>
      </c>
      <c r="AQ320">
        <v>332.31468044309702</v>
      </c>
      <c r="AR320">
        <v>337.63610561000797</v>
      </c>
      <c r="AS320">
        <v>335.55428627767299</v>
      </c>
      <c r="AT320">
        <v>327.40689343377301</v>
      </c>
      <c r="AU320">
        <v>335.53457510268998</v>
      </c>
      <c r="AV320">
        <v>328.317623547854</v>
      </c>
      <c r="AW320">
        <v>367.50778191680303</v>
      </c>
      <c r="AX320">
        <v>337.57522866354998</v>
      </c>
      <c r="AY320">
        <v>348.24664996000598</v>
      </c>
      <c r="AZ320">
        <v>341.05796792853698</v>
      </c>
      <c r="BA320">
        <v>334.83548084013898</v>
      </c>
      <c r="BB320">
        <v>339.41158052373697</v>
      </c>
      <c r="BC320">
        <v>325.45655656062502</v>
      </c>
      <c r="BD320">
        <v>334.046247186019</v>
      </c>
      <c r="BE320">
        <v>334.24048903712497</v>
      </c>
      <c r="BF320">
        <v>328.14195365228602</v>
      </c>
      <c r="BG320">
        <v>331.00666625721101</v>
      </c>
      <c r="BH320">
        <v>323.73496770789598</v>
      </c>
      <c r="BI320">
        <v>328.53055619887999</v>
      </c>
      <c r="BJ320">
        <v>324.08996631770702</v>
      </c>
      <c r="BK320">
        <v>332.94267853594903</v>
      </c>
      <c r="BL320">
        <v>334.15969169708399</v>
      </c>
      <c r="BM320">
        <v>337.50462943004101</v>
      </c>
      <c r="BN320">
        <v>333.65283297872099</v>
      </c>
      <c r="BO320">
        <v>329.69570092367502</v>
      </c>
      <c r="BP320">
        <v>326.07286708215503</v>
      </c>
      <c r="BQ320">
        <v>327.364773131238</v>
      </c>
      <c r="BR320">
        <v>330.716457263866</v>
      </c>
      <c r="BS320">
        <v>329.08106686636597</v>
      </c>
      <c r="BT320">
        <v>332.17571759008501</v>
      </c>
      <c r="BU320">
        <v>341.56459482919598</v>
      </c>
      <c r="BV320">
        <v>326.245191263263</v>
      </c>
      <c r="BW320">
        <v>339.39129763612999</v>
      </c>
      <c r="BX320">
        <v>326.23648874830599</v>
      </c>
      <c r="BY320">
        <v>335.31952176687099</v>
      </c>
      <c r="BZ320">
        <v>331.63091410081699</v>
      </c>
      <c r="CA320">
        <v>316.23336286892402</v>
      </c>
      <c r="CB320">
        <v>320.03594845518501</v>
      </c>
      <c r="CC320">
        <v>326.53345071332399</v>
      </c>
      <c r="CD320">
        <v>320.25532400367803</v>
      </c>
    </row>
    <row r="321" spans="1:82" x14ac:dyDescent="0.25">
      <c r="A321">
        <v>76.662216288384499</v>
      </c>
      <c r="B321">
        <v>321.97523574473502</v>
      </c>
      <c r="C321">
        <v>323.67467460338997</v>
      </c>
      <c r="D321">
        <v>324.43872278044103</v>
      </c>
      <c r="E321">
        <v>316.76196005843701</v>
      </c>
      <c r="F321">
        <v>323.94146682121698</v>
      </c>
      <c r="G321">
        <v>316.88498991557901</v>
      </c>
      <c r="H321">
        <v>315.10000054210298</v>
      </c>
      <c r="I321">
        <v>332.37900639087502</v>
      </c>
      <c r="J321">
        <v>331.43585371543401</v>
      </c>
      <c r="K321">
        <v>325.54963199478101</v>
      </c>
      <c r="L321">
        <v>318.60605989887699</v>
      </c>
      <c r="M321">
        <v>333.23353269690199</v>
      </c>
      <c r="N321">
        <v>336.58930515595301</v>
      </c>
      <c r="O321">
        <v>345.75924052672201</v>
      </c>
      <c r="P321">
        <v>367.65682678336901</v>
      </c>
      <c r="Q321">
        <v>374.06568881675997</v>
      </c>
      <c r="R321">
        <v>370.79499986346502</v>
      </c>
      <c r="S321">
        <v>382.15847812639697</v>
      </c>
      <c r="T321">
        <v>358.94602657505999</v>
      </c>
      <c r="U321">
        <v>361.74399574422301</v>
      </c>
      <c r="V321">
        <v>377.98821054790199</v>
      </c>
      <c r="W321">
        <v>357.157152338652</v>
      </c>
      <c r="X321">
        <v>345.69450708398801</v>
      </c>
      <c r="Y321">
        <v>350.52349947221302</v>
      </c>
      <c r="Z321">
        <v>343.828265007163</v>
      </c>
      <c r="AA321">
        <v>361.17039483602798</v>
      </c>
      <c r="AB321">
        <v>379.86988783864501</v>
      </c>
      <c r="AC321">
        <v>381.26662079253902</v>
      </c>
      <c r="AD321">
        <v>369.67678190986902</v>
      </c>
      <c r="AE321">
        <v>368.95445778187701</v>
      </c>
      <c r="AF321">
        <v>362.19721760047901</v>
      </c>
      <c r="AG321">
        <v>353.956781463102</v>
      </c>
      <c r="AH321">
        <v>344.24219984405602</v>
      </c>
      <c r="AI321">
        <v>344.88359100194998</v>
      </c>
      <c r="AJ321">
        <v>341.78686157916098</v>
      </c>
      <c r="AK321">
        <v>338.024566025345</v>
      </c>
      <c r="AL321">
        <v>351.10308501634597</v>
      </c>
      <c r="AM321">
        <v>360.19666632994199</v>
      </c>
      <c r="AN321">
        <v>349.880214228596</v>
      </c>
      <c r="AO321">
        <v>340.13801364290902</v>
      </c>
      <c r="AP321">
        <v>343.84364348611803</v>
      </c>
      <c r="AQ321">
        <v>335.822854390467</v>
      </c>
      <c r="AR321">
        <v>338.409431441864</v>
      </c>
      <c r="AS321">
        <v>336.17282956135699</v>
      </c>
      <c r="AT321">
        <v>327.64991928063</v>
      </c>
      <c r="AU321">
        <v>334.71553337231802</v>
      </c>
      <c r="AV321">
        <v>331.52202303965697</v>
      </c>
      <c r="AW321">
        <v>363.59496802832399</v>
      </c>
      <c r="AX321">
        <v>341.65486547695502</v>
      </c>
      <c r="AY321">
        <v>346.036561428374</v>
      </c>
      <c r="AZ321">
        <v>341.24366739289502</v>
      </c>
      <c r="BA321">
        <v>336.97650596900297</v>
      </c>
      <c r="BB321">
        <v>340.615080952455</v>
      </c>
      <c r="BC321">
        <v>330.146741224913</v>
      </c>
      <c r="BD321">
        <v>335.05380352361402</v>
      </c>
      <c r="BE321">
        <v>340.10200677202403</v>
      </c>
      <c r="BF321">
        <v>329.41449428975</v>
      </c>
      <c r="BG321">
        <v>335.002247128298</v>
      </c>
      <c r="BH321">
        <v>328.95356822438401</v>
      </c>
      <c r="BI321">
        <v>330.25227024158602</v>
      </c>
      <c r="BJ321">
        <v>324.72922499009002</v>
      </c>
      <c r="BK321">
        <v>338.26812707345402</v>
      </c>
      <c r="BL321">
        <v>333.27446311679699</v>
      </c>
      <c r="BM321">
        <v>335.78900214840399</v>
      </c>
      <c r="BN321">
        <v>338.29843509121099</v>
      </c>
      <c r="BO321">
        <v>328.15459798661499</v>
      </c>
      <c r="BP321">
        <v>327.89817028303099</v>
      </c>
      <c r="BQ321">
        <v>327.19268468379403</v>
      </c>
      <c r="BR321">
        <v>330.29552971028897</v>
      </c>
      <c r="BS321">
        <v>326.73526141223903</v>
      </c>
      <c r="BT321">
        <v>332.191749200012</v>
      </c>
      <c r="BU321">
        <v>339.55051352983099</v>
      </c>
      <c r="BV321">
        <v>325.78465863420598</v>
      </c>
      <c r="BW321">
        <v>340.73461219793899</v>
      </c>
      <c r="BX321">
        <v>328.96723038823598</v>
      </c>
      <c r="BY321">
        <v>335.394671120608</v>
      </c>
      <c r="BZ321">
        <v>333.23283848993299</v>
      </c>
      <c r="CA321">
        <v>318.92726893765899</v>
      </c>
      <c r="CB321">
        <v>317.87150794380301</v>
      </c>
      <c r="CC321">
        <v>326.78701116095601</v>
      </c>
      <c r="CD321">
        <v>326.02492232575003</v>
      </c>
    </row>
    <row r="322" spans="1:82" x14ac:dyDescent="0.25">
      <c r="A322">
        <v>76.902536715620798</v>
      </c>
      <c r="B322">
        <v>321.51141597883702</v>
      </c>
      <c r="C322">
        <v>320.787073062052</v>
      </c>
      <c r="D322">
        <v>327.34781322335601</v>
      </c>
      <c r="E322">
        <v>317.16393789093598</v>
      </c>
      <c r="F322">
        <v>323.55272265109801</v>
      </c>
      <c r="G322">
        <v>316.65928929457101</v>
      </c>
      <c r="H322">
        <v>311.30036705172103</v>
      </c>
      <c r="I322">
        <v>335.12485807090502</v>
      </c>
      <c r="J322">
        <v>329.76703701785601</v>
      </c>
      <c r="K322">
        <v>327.73476148102702</v>
      </c>
      <c r="L322">
        <v>318.87625227124198</v>
      </c>
      <c r="M322">
        <v>331.73907110688998</v>
      </c>
      <c r="N322">
        <v>337.61566288305801</v>
      </c>
      <c r="O322">
        <v>346.09452349007199</v>
      </c>
      <c r="P322">
        <v>368.44052285618801</v>
      </c>
      <c r="Q322">
        <v>373.18704379708998</v>
      </c>
      <c r="R322">
        <v>369.30583332356599</v>
      </c>
      <c r="S322">
        <v>384.02634421277099</v>
      </c>
      <c r="T322">
        <v>360.66387681715298</v>
      </c>
      <c r="U322">
        <v>366.09296834478801</v>
      </c>
      <c r="V322">
        <v>378.63085735215998</v>
      </c>
      <c r="W322">
        <v>355.76334538133</v>
      </c>
      <c r="X322">
        <v>348.200689797709</v>
      </c>
      <c r="Y322">
        <v>354.09459092609001</v>
      </c>
      <c r="Z322">
        <v>345.82191492643301</v>
      </c>
      <c r="AA322">
        <v>359.979230749458</v>
      </c>
      <c r="AB322">
        <v>379.23396898341701</v>
      </c>
      <c r="AC322">
        <v>382.88226541215801</v>
      </c>
      <c r="AD322">
        <v>370.799395448609</v>
      </c>
      <c r="AE322">
        <v>370.79894662745698</v>
      </c>
      <c r="AF322">
        <v>359.80419245478902</v>
      </c>
      <c r="AG322">
        <v>350.40237026943601</v>
      </c>
      <c r="AH322">
        <v>341.80419232694499</v>
      </c>
      <c r="AI322">
        <v>340.41021736554302</v>
      </c>
      <c r="AJ322">
        <v>342.45527686684801</v>
      </c>
      <c r="AK322">
        <v>340.55565243854898</v>
      </c>
      <c r="AL322">
        <v>347.703320554436</v>
      </c>
      <c r="AM322">
        <v>357.894897028841</v>
      </c>
      <c r="AN322">
        <v>350.29148847722502</v>
      </c>
      <c r="AO322">
        <v>339.97891738468297</v>
      </c>
      <c r="AP322">
        <v>341.49541627785197</v>
      </c>
      <c r="AQ322">
        <v>341.53111705280702</v>
      </c>
      <c r="AR322">
        <v>340.09817917042</v>
      </c>
      <c r="AS322">
        <v>338.67191855887398</v>
      </c>
      <c r="AT322">
        <v>331.75343587429398</v>
      </c>
      <c r="AU322">
        <v>334.10980957766401</v>
      </c>
      <c r="AV322">
        <v>334.09714711616198</v>
      </c>
      <c r="AW322">
        <v>363.70048017772899</v>
      </c>
      <c r="AX322">
        <v>344.91782213767902</v>
      </c>
      <c r="AY322">
        <v>346.66647559418999</v>
      </c>
      <c r="AZ322">
        <v>338.032772935727</v>
      </c>
      <c r="BA322">
        <v>337.71796772400597</v>
      </c>
      <c r="BB322">
        <v>341.05409489287598</v>
      </c>
      <c r="BC322">
        <v>330.19459852529599</v>
      </c>
      <c r="BD322">
        <v>333.18800176027003</v>
      </c>
      <c r="BE322">
        <v>340.10874868158402</v>
      </c>
      <c r="BF322">
        <v>324.755053561419</v>
      </c>
      <c r="BG322">
        <v>333.36530918790498</v>
      </c>
      <c r="BH322">
        <v>330.69563892913999</v>
      </c>
      <c r="BI322">
        <v>330.16398276745502</v>
      </c>
      <c r="BJ322">
        <v>325.91509955414102</v>
      </c>
      <c r="BK322">
        <v>342.22521628613498</v>
      </c>
      <c r="BL322">
        <v>336.41918909403302</v>
      </c>
      <c r="BM322">
        <v>336.69265459762801</v>
      </c>
      <c r="BN322">
        <v>340.58476598984799</v>
      </c>
      <c r="BO322">
        <v>327.93870038559999</v>
      </c>
      <c r="BP322">
        <v>326.53429076244203</v>
      </c>
      <c r="BQ322">
        <v>327.99842288401601</v>
      </c>
      <c r="BR322">
        <v>331.07611661413</v>
      </c>
      <c r="BS322">
        <v>328.46101745922999</v>
      </c>
      <c r="BT322">
        <v>332.86240179126202</v>
      </c>
      <c r="BU322">
        <v>334.81889171874798</v>
      </c>
      <c r="BV322">
        <v>328.20638361843299</v>
      </c>
      <c r="BW322">
        <v>340.81872794374902</v>
      </c>
      <c r="BX322">
        <v>328.24341748394897</v>
      </c>
      <c r="BY322">
        <v>338.60349960501497</v>
      </c>
      <c r="BZ322">
        <v>333.17037925678699</v>
      </c>
      <c r="CA322">
        <v>315.98224785930199</v>
      </c>
      <c r="CB322">
        <v>316.804759163597</v>
      </c>
      <c r="CC322">
        <v>330.95215745723402</v>
      </c>
      <c r="CD322">
        <v>326.101403115528</v>
      </c>
    </row>
    <row r="323" spans="1:82" x14ac:dyDescent="0.25">
      <c r="A323">
        <v>77.142857142857096</v>
      </c>
      <c r="B323">
        <v>316.25975596042002</v>
      </c>
      <c r="C323">
        <v>315.62586527825999</v>
      </c>
      <c r="D323">
        <v>325.16235100591899</v>
      </c>
      <c r="E323">
        <v>314.96910446712701</v>
      </c>
      <c r="F323">
        <v>323.162167765037</v>
      </c>
      <c r="G323">
        <v>312.72272984057298</v>
      </c>
      <c r="H323">
        <v>311.537579456809</v>
      </c>
      <c r="I323">
        <v>335.53241497034099</v>
      </c>
      <c r="J323">
        <v>325.75238185157201</v>
      </c>
      <c r="K323">
        <v>327.35849221058299</v>
      </c>
      <c r="L323">
        <v>319.88516378088298</v>
      </c>
      <c r="M323">
        <v>330.89377249837901</v>
      </c>
      <c r="N323">
        <v>337.69505092243799</v>
      </c>
      <c r="O323">
        <v>347.57189290406598</v>
      </c>
      <c r="P323">
        <v>367.21899219433197</v>
      </c>
      <c r="Q323">
        <v>369.914647428075</v>
      </c>
      <c r="R323">
        <v>367.84347791974</v>
      </c>
      <c r="S323">
        <v>382.04835767032301</v>
      </c>
      <c r="T323">
        <v>363.63703497070401</v>
      </c>
      <c r="U323">
        <v>367.64948433345501</v>
      </c>
      <c r="V323">
        <v>379.17622888691801</v>
      </c>
      <c r="W323">
        <v>353.27350071254301</v>
      </c>
      <c r="X323">
        <v>346.02443654119998</v>
      </c>
      <c r="Y323">
        <v>353.24470501407302</v>
      </c>
      <c r="Z323">
        <v>342.107924314098</v>
      </c>
      <c r="AA323">
        <v>360.73697667059702</v>
      </c>
      <c r="AB323">
        <v>376.43104820571602</v>
      </c>
      <c r="AC323">
        <v>379.58888123139297</v>
      </c>
      <c r="AD323">
        <v>369.544807580184</v>
      </c>
      <c r="AE323">
        <v>368.31481765550399</v>
      </c>
      <c r="AF323">
        <v>357.61201325520199</v>
      </c>
      <c r="AG323">
        <v>348.07701218579803</v>
      </c>
      <c r="AH323">
        <v>342.89162486486799</v>
      </c>
      <c r="AI323">
        <v>339.75059246412502</v>
      </c>
      <c r="AJ323">
        <v>345.71189965954397</v>
      </c>
      <c r="AK323">
        <v>342.81795300020099</v>
      </c>
      <c r="AL323">
        <v>345.68024347706898</v>
      </c>
      <c r="AM323">
        <v>358.48308416676701</v>
      </c>
      <c r="AN323">
        <v>348.10306683863098</v>
      </c>
      <c r="AO323">
        <v>336.30600762331102</v>
      </c>
      <c r="AP323">
        <v>340.091808003756</v>
      </c>
      <c r="AQ323">
        <v>341.94820731374801</v>
      </c>
      <c r="AR323">
        <v>343.01620215245998</v>
      </c>
      <c r="AS323">
        <v>341.45258226464603</v>
      </c>
      <c r="AT323">
        <v>333.81717593013099</v>
      </c>
      <c r="AU323">
        <v>333.425618066487</v>
      </c>
      <c r="AV323">
        <v>332.80548086326098</v>
      </c>
      <c r="AW323">
        <v>365.60804620932498</v>
      </c>
      <c r="AX323">
        <v>345.21981522357601</v>
      </c>
      <c r="AY323">
        <v>346.09600420483099</v>
      </c>
      <c r="AZ323">
        <v>337.32284335738598</v>
      </c>
      <c r="BA323">
        <v>338.52742304539203</v>
      </c>
      <c r="BB323">
        <v>341.28833026301601</v>
      </c>
      <c r="BC323">
        <v>327.363629106536</v>
      </c>
      <c r="BD323">
        <v>327.85326065420799</v>
      </c>
      <c r="BE323">
        <v>337.74815635060497</v>
      </c>
      <c r="BF323">
        <v>321.48785283829301</v>
      </c>
      <c r="BG323">
        <v>331.53209209294602</v>
      </c>
      <c r="BH323">
        <v>328.90107038133101</v>
      </c>
      <c r="BI323">
        <v>329.18766381214402</v>
      </c>
      <c r="BJ323">
        <v>326.81020384481099</v>
      </c>
      <c r="BK323">
        <v>343.33378625376702</v>
      </c>
      <c r="BL323">
        <v>336.87568018012399</v>
      </c>
      <c r="BM323">
        <v>338.54839102900598</v>
      </c>
      <c r="BN323">
        <v>337.676861093615</v>
      </c>
      <c r="BO323">
        <v>330.11557123303697</v>
      </c>
      <c r="BP323">
        <v>323.34023502068499</v>
      </c>
      <c r="BQ323">
        <v>327.83215366997598</v>
      </c>
      <c r="BR323">
        <v>331.35113505516802</v>
      </c>
      <c r="BS323">
        <v>329.46310052460501</v>
      </c>
      <c r="BT323">
        <v>334.75327140993198</v>
      </c>
      <c r="BU323">
        <v>330.953110810314</v>
      </c>
      <c r="BV323">
        <v>326.96244469949102</v>
      </c>
      <c r="BW323">
        <v>340.35538246249001</v>
      </c>
      <c r="BX323">
        <v>325.69942170234799</v>
      </c>
      <c r="BY323">
        <v>339.94576612331701</v>
      </c>
      <c r="BZ323">
        <v>332.39271422642099</v>
      </c>
      <c r="CA323">
        <v>314.68482782779301</v>
      </c>
      <c r="CB323">
        <v>313.44632843312399</v>
      </c>
      <c r="CC323">
        <v>330.25092947340499</v>
      </c>
      <c r="CD323">
        <v>324.69682258919897</v>
      </c>
    </row>
    <row r="324" spans="1:82" x14ac:dyDescent="0.25">
      <c r="A324">
        <v>77.383177570093395</v>
      </c>
      <c r="B324">
        <v>310.98783188984299</v>
      </c>
      <c r="C324">
        <v>314.77467297508701</v>
      </c>
      <c r="D324">
        <v>324.58774450747001</v>
      </c>
      <c r="E324">
        <v>313.72543782669698</v>
      </c>
      <c r="F324">
        <v>324.91269005203401</v>
      </c>
      <c r="G324">
        <v>308.08788527907399</v>
      </c>
      <c r="H324">
        <v>314.867165702769</v>
      </c>
      <c r="I324">
        <v>334.44691286738299</v>
      </c>
      <c r="J324">
        <v>322.85223951588398</v>
      </c>
      <c r="K324">
        <v>325.64529907696698</v>
      </c>
      <c r="L324">
        <v>320.42316299113998</v>
      </c>
      <c r="M324">
        <v>330.00010588605699</v>
      </c>
      <c r="N324">
        <v>341.587286495147</v>
      </c>
      <c r="O324">
        <v>346.33340674331902</v>
      </c>
      <c r="P324">
        <v>371.84767067382597</v>
      </c>
      <c r="Q324">
        <v>369.18675873389401</v>
      </c>
      <c r="R324">
        <v>370.21459511043003</v>
      </c>
      <c r="S324">
        <v>381.251429438407</v>
      </c>
      <c r="T324">
        <v>366.608099029058</v>
      </c>
      <c r="U324">
        <v>369.97797363024398</v>
      </c>
      <c r="V324">
        <v>381.81827480131602</v>
      </c>
      <c r="W324">
        <v>355.72331976461601</v>
      </c>
      <c r="X324">
        <v>346.46289228699902</v>
      </c>
      <c r="Y324">
        <v>351.71167083892198</v>
      </c>
      <c r="Z324">
        <v>339.79370880227401</v>
      </c>
      <c r="AA324">
        <v>366.005839612633</v>
      </c>
      <c r="AB324">
        <v>374.51218316933898</v>
      </c>
      <c r="AC324">
        <v>377.23139006247601</v>
      </c>
      <c r="AD324">
        <v>370.98621770178698</v>
      </c>
      <c r="AE324">
        <v>365.84804750643701</v>
      </c>
      <c r="AF324">
        <v>358.350874202885</v>
      </c>
      <c r="AG324">
        <v>345.70950067415203</v>
      </c>
      <c r="AH324">
        <v>342.92587618131898</v>
      </c>
      <c r="AI324">
        <v>340.228963762999</v>
      </c>
      <c r="AJ324">
        <v>341.560835512192</v>
      </c>
      <c r="AK324">
        <v>339.998055490117</v>
      </c>
      <c r="AL324">
        <v>343.86160961850101</v>
      </c>
      <c r="AM324">
        <v>361.61505694909403</v>
      </c>
      <c r="AN324">
        <v>348.45297755625302</v>
      </c>
      <c r="AO324">
        <v>332.42004422891398</v>
      </c>
      <c r="AP324">
        <v>338.05400957748702</v>
      </c>
      <c r="AQ324">
        <v>340.96546953474098</v>
      </c>
      <c r="AR324">
        <v>343.39481521917497</v>
      </c>
      <c r="AS324">
        <v>343.68574650685298</v>
      </c>
      <c r="AT324">
        <v>332.62686240696303</v>
      </c>
      <c r="AU324">
        <v>330.05508647445799</v>
      </c>
      <c r="AV324">
        <v>331.67333024134899</v>
      </c>
      <c r="AW324">
        <v>367.67736862402899</v>
      </c>
      <c r="AX324">
        <v>344.66785852714997</v>
      </c>
      <c r="AY324">
        <v>345.17763231873602</v>
      </c>
      <c r="AZ324">
        <v>340.389844247871</v>
      </c>
      <c r="BA324">
        <v>337.968455917955</v>
      </c>
      <c r="BB324">
        <v>341.684594893976</v>
      </c>
      <c r="BC324">
        <v>330.04476482382898</v>
      </c>
      <c r="BD324">
        <v>324.25761552453599</v>
      </c>
      <c r="BE324">
        <v>340.61117835326098</v>
      </c>
      <c r="BF324">
        <v>323.43928927838601</v>
      </c>
      <c r="BG324">
        <v>333.181115053074</v>
      </c>
      <c r="BH324">
        <v>326.73804869697801</v>
      </c>
      <c r="BI324">
        <v>328.54830911485698</v>
      </c>
      <c r="BJ324">
        <v>331.10307906419303</v>
      </c>
      <c r="BK324">
        <v>340.05347621526801</v>
      </c>
      <c r="BL324">
        <v>334.23463341155502</v>
      </c>
      <c r="BM324">
        <v>340.23604818408899</v>
      </c>
      <c r="BN324">
        <v>334.05039774169802</v>
      </c>
      <c r="BO324">
        <v>331.80294307709198</v>
      </c>
      <c r="BP324">
        <v>325.23739313517802</v>
      </c>
      <c r="BQ324">
        <v>330.12402506099102</v>
      </c>
      <c r="BR324">
        <v>333.09681919649103</v>
      </c>
      <c r="BS324">
        <v>327.74428741956399</v>
      </c>
      <c r="BT324">
        <v>335.27744746730798</v>
      </c>
      <c r="BU324">
        <v>334.09680047522801</v>
      </c>
      <c r="BV324">
        <v>327.89099648337498</v>
      </c>
      <c r="BW324">
        <v>338.64933014838499</v>
      </c>
      <c r="BX324">
        <v>327.19953093498401</v>
      </c>
      <c r="BY324">
        <v>337.54396412849201</v>
      </c>
      <c r="BZ324">
        <v>331.25567336014097</v>
      </c>
      <c r="CA324">
        <v>319.41395921137303</v>
      </c>
      <c r="CB324">
        <v>312.41823247818201</v>
      </c>
      <c r="CC324">
        <v>329.15768046963098</v>
      </c>
      <c r="CD324">
        <v>325.04931611254199</v>
      </c>
    </row>
    <row r="325" spans="1:82" x14ac:dyDescent="0.25">
      <c r="A325">
        <v>77.623497997329693</v>
      </c>
      <c r="B325">
        <v>310.97491463982601</v>
      </c>
      <c r="C325">
        <v>312.95626062136301</v>
      </c>
      <c r="D325">
        <v>323.98808679982801</v>
      </c>
      <c r="E325">
        <v>316.46716417202998</v>
      </c>
      <c r="F325">
        <v>326.08657270358998</v>
      </c>
      <c r="G325">
        <v>308.03352556513602</v>
      </c>
      <c r="H325">
        <v>318.10776311347303</v>
      </c>
      <c r="I325">
        <v>332.40484708565901</v>
      </c>
      <c r="J325">
        <v>321.40559549459198</v>
      </c>
      <c r="K325">
        <v>322.33625583122199</v>
      </c>
      <c r="L325">
        <v>323.22140699616301</v>
      </c>
      <c r="M325">
        <v>330.103900848401</v>
      </c>
      <c r="N325">
        <v>343.84753560209401</v>
      </c>
      <c r="O325">
        <v>342.25905263570797</v>
      </c>
      <c r="P325">
        <v>373.81533798764599</v>
      </c>
      <c r="Q325">
        <v>371.39428217271501</v>
      </c>
      <c r="R325">
        <v>371.40235355235399</v>
      </c>
      <c r="S325">
        <v>384.88154010752498</v>
      </c>
      <c r="T325">
        <v>371.89039824938698</v>
      </c>
      <c r="U325">
        <v>373.11183262411299</v>
      </c>
      <c r="V325">
        <v>385.38769385432403</v>
      </c>
      <c r="W325">
        <v>359.59794953069297</v>
      </c>
      <c r="X325">
        <v>348.39393244552201</v>
      </c>
      <c r="Y325">
        <v>354.30000378945601</v>
      </c>
      <c r="Z325">
        <v>340.73281777242403</v>
      </c>
      <c r="AA325">
        <v>367.45127487233799</v>
      </c>
      <c r="AB325">
        <v>371.06244783387001</v>
      </c>
      <c r="AC325">
        <v>377.05370207319498</v>
      </c>
      <c r="AD325">
        <v>375.04163462983797</v>
      </c>
      <c r="AE325">
        <v>363.25305458963999</v>
      </c>
      <c r="AF325">
        <v>353.797314839335</v>
      </c>
      <c r="AG325">
        <v>348.63373821504001</v>
      </c>
      <c r="AH325">
        <v>343.97794948705399</v>
      </c>
      <c r="AI325">
        <v>341.71115992800799</v>
      </c>
      <c r="AJ325">
        <v>338.32680328221898</v>
      </c>
      <c r="AK325">
        <v>337.18314211602001</v>
      </c>
      <c r="AL325">
        <v>341.43701451539499</v>
      </c>
      <c r="AM325">
        <v>361.39821768241399</v>
      </c>
      <c r="AN325">
        <v>347.23559046576099</v>
      </c>
      <c r="AO325">
        <v>335.40117014258101</v>
      </c>
      <c r="AP325">
        <v>335.87103427633798</v>
      </c>
      <c r="AQ325">
        <v>342.98104687203801</v>
      </c>
      <c r="AR325">
        <v>345.22324516631699</v>
      </c>
      <c r="AS325">
        <v>345.69756927124598</v>
      </c>
      <c r="AT325">
        <v>333.26357128632901</v>
      </c>
      <c r="AU325">
        <v>327.36376174288199</v>
      </c>
      <c r="AV325">
        <v>333.77002865782498</v>
      </c>
      <c r="AW325">
        <v>366.44355596813801</v>
      </c>
      <c r="AX325">
        <v>344.95027957099899</v>
      </c>
      <c r="AY325">
        <v>347.60377593973902</v>
      </c>
      <c r="AZ325">
        <v>339.89867603510498</v>
      </c>
      <c r="BA325">
        <v>335.323664896011</v>
      </c>
      <c r="BB325">
        <v>342.23072809349901</v>
      </c>
      <c r="BC325">
        <v>330.09403124592899</v>
      </c>
      <c r="BD325">
        <v>326.38028340799002</v>
      </c>
      <c r="BE325">
        <v>340.36209639955001</v>
      </c>
      <c r="BF325">
        <v>326.50586354803897</v>
      </c>
      <c r="BG325">
        <v>333.807322322522</v>
      </c>
      <c r="BH325">
        <v>329.35494948484398</v>
      </c>
      <c r="BI325">
        <v>328.74526978129398</v>
      </c>
      <c r="BJ325">
        <v>334.39804800709499</v>
      </c>
      <c r="BK325">
        <v>341.187484355896</v>
      </c>
      <c r="BL325">
        <v>332.57177690785102</v>
      </c>
      <c r="BM325">
        <v>341.38916754888697</v>
      </c>
      <c r="BN325">
        <v>331.19896725941402</v>
      </c>
      <c r="BO325">
        <v>331.77491345205499</v>
      </c>
      <c r="BP325">
        <v>324.89575402598302</v>
      </c>
      <c r="BQ325">
        <v>330.72736339666301</v>
      </c>
      <c r="BR325">
        <v>333.11572381497302</v>
      </c>
      <c r="BS325">
        <v>326.79704187598901</v>
      </c>
      <c r="BT325">
        <v>335.66899612552601</v>
      </c>
      <c r="BU325">
        <v>330.73939310736603</v>
      </c>
      <c r="BV325">
        <v>327.46596605494398</v>
      </c>
      <c r="BW325">
        <v>333.30499452079499</v>
      </c>
      <c r="BX325">
        <v>324.59008198205402</v>
      </c>
      <c r="BY325">
        <v>337.25288000421398</v>
      </c>
      <c r="BZ325">
        <v>329.64957295895198</v>
      </c>
      <c r="CA325">
        <v>321.13856922229701</v>
      </c>
      <c r="CB325">
        <v>311.59866242434902</v>
      </c>
      <c r="CC325">
        <v>325.20104011641502</v>
      </c>
      <c r="CD325">
        <v>325.66205693952497</v>
      </c>
    </row>
    <row r="326" spans="1:82" x14ac:dyDescent="0.25">
      <c r="A326">
        <v>77.863818424566006</v>
      </c>
      <c r="B326">
        <v>309.82040265712902</v>
      </c>
      <c r="C326">
        <v>310.51059606162198</v>
      </c>
      <c r="D326">
        <v>324.012416223108</v>
      </c>
      <c r="E326">
        <v>315.56976139619502</v>
      </c>
      <c r="F326">
        <v>324.92254232738202</v>
      </c>
      <c r="G326">
        <v>306.49294840794801</v>
      </c>
      <c r="H326">
        <v>317.54315154907499</v>
      </c>
      <c r="I326">
        <v>331.70245580281102</v>
      </c>
      <c r="J326">
        <v>320.40877329130501</v>
      </c>
      <c r="K326">
        <v>324.11906677541401</v>
      </c>
      <c r="L326">
        <v>326.08039103897897</v>
      </c>
      <c r="M326">
        <v>329.22712400414503</v>
      </c>
      <c r="N326">
        <v>345.33373222199799</v>
      </c>
      <c r="O326">
        <v>342.74361533519999</v>
      </c>
      <c r="P326">
        <v>371.59244337151102</v>
      </c>
      <c r="Q326">
        <v>378.20585778952801</v>
      </c>
      <c r="R326">
        <v>373.50022581821997</v>
      </c>
      <c r="S326">
        <v>387.11642414493701</v>
      </c>
      <c r="T326">
        <v>370.44040024113201</v>
      </c>
      <c r="U326">
        <v>374.19732469573597</v>
      </c>
      <c r="V326">
        <v>386.32324980526897</v>
      </c>
      <c r="W326">
        <v>360.81157726825899</v>
      </c>
      <c r="X326">
        <v>348.12718781703302</v>
      </c>
      <c r="Y326">
        <v>355.16384444134201</v>
      </c>
      <c r="Z326">
        <v>348.13305512625499</v>
      </c>
      <c r="AA326">
        <v>372.453812952813</v>
      </c>
      <c r="AB326">
        <v>371.58468503685498</v>
      </c>
      <c r="AC326">
        <v>370.15938997735401</v>
      </c>
      <c r="AD326">
        <v>372.34567250884402</v>
      </c>
      <c r="AE326">
        <v>368.13746190404601</v>
      </c>
      <c r="AF326">
        <v>351.38827671309298</v>
      </c>
      <c r="AG326">
        <v>348.795552016371</v>
      </c>
      <c r="AH326">
        <v>345.81098050481199</v>
      </c>
      <c r="AI326">
        <v>341.25014078098002</v>
      </c>
      <c r="AJ326">
        <v>336.83862660668098</v>
      </c>
      <c r="AK326">
        <v>333.20957611681098</v>
      </c>
      <c r="AL326">
        <v>339.46685754513499</v>
      </c>
      <c r="AM326">
        <v>362.94291097812601</v>
      </c>
      <c r="AN326">
        <v>346.74690527196702</v>
      </c>
      <c r="AO326">
        <v>334.41729500633699</v>
      </c>
      <c r="AP326">
        <v>334.97213258463802</v>
      </c>
      <c r="AQ326">
        <v>343.78835689652601</v>
      </c>
      <c r="AR326">
        <v>339.29956108909602</v>
      </c>
      <c r="AS326">
        <v>343.11483066163498</v>
      </c>
      <c r="AT326">
        <v>335.14395897236</v>
      </c>
      <c r="AU326">
        <v>329.08864348066498</v>
      </c>
      <c r="AV326">
        <v>335.255796068525</v>
      </c>
      <c r="AW326">
        <v>366.342074187349</v>
      </c>
      <c r="AX326">
        <v>345.30826267757902</v>
      </c>
      <c r="AY326">
        <v>343.70956577021502</v>
      </c>
      <c r="AZ326">
        <v>339.86791046668702</v>
      </c>
      <c r="BA326">
        <v>335.456861586022</v>
      </c>
      <c r="BB326">
        <v>342.053706418925</v>
      </c>
      <c r="BC326">
        <v>333.84605882044002</v>
      </c>
      <c r="BD326">
        <v>327.332593628133</v>
      </c>
      <c r="BE326">
        <v>338.03354929840998</v>
      </c>
      <c r="BF326">
        <v>328.31995675112398</v>
      </c>
      <c r="BG326">
        <v>336.58229118640702</v>
      </c>
      <c r="BH326">
        <v>333.51506505326603</v>
      </c>
      <c r="BI326">
        <v>328.33051415255198</v>
      </c>
      <c r="BJ326">
        <v>336.74941839777603</v>
      </c>
      <c r="BK326">
        <v>341.32926606414998</v>
      </c>
      <c r="BL326">
        <v>333.40553854521198</v>
      </c>
      <c r="BM326">
        <v>342.38559508570398</v>
      </c>
      <c r="BN326">
        <v>330.62704256968101</v>
      </c>
      <c r="BO326">
        <v>330.649813048049</v>
      </c>
      <c r="BP326">
        <v>325.74386556614797</v>
      </c>
      <c r="BQ326">
        <v>334.77484975284699</v>
      </c>
      <c r="BR326">
        <v>331.51403208215402</v>
      </c>
      <c r="BS326">
        <v>327.27175833773401</v>
      </c>
      <c r="BT326">
        <v>339.43954391083798</v>
      </c>
      <c r="BU326">
        <v>328.769406909579</v>
      </c>
      <c r="BV326">
        <v>324.42585509494103</v>
      </c>
      <c r="BW326">
        <v>330.25762792759298</v>
      </c>
      <c r="BX326">
        <v>323.21091375498901</v>
      </c>
      <c r="BY326">
        <v>333.11610659402498</v>
      </c>
      <c r="BZ326">
        <v>331.73660414372102</v>
      </c>
      <c r="CA326">
        <v>319.43436509358003</v>
      </c>
      <c r="CB326">
        <v>307.39006406849802</v>
      </c>
      <c r="CC326">
        <v>326.455161611037</v>
      </c>
      <c r="CD326">
        <v>327.13333448898999</v>
      </c>
    </row>
    <row r="327" spans="1:82" x14ac:dyDescent="0.25">
      <c r="A327">
        <v>78.104138851802404</v>
      </c>
      <c r="B327">
        <v>310.03525115753803</v>
      </c>
      <c r="C327">
        <v>310.742564912631</v>
      </c>
      <c r="D327">
        <v>321.72085895683199</v>
      </c>
      <c r="E327">
        <v>316.02430317796097</v>
      </c>
      <c r="F327">
        <v>326.07434007651398</v>
      </c>
      <c r="G327">
        <v>309.78720422681801</v>
      </c>
      <c r="H327">
        <v>319.728760739596</v>
      </c>
      <c r="I327">
        <v>328.75771326405197</v>
      </c>
      <c r="J327">
        <v>324.74450915854999</v>
      </c>
      <c r="K327">
        <v>322.486545502399</v>
      </c>
      <c r="L327">
        <v>328.72849689652901</v>
      </c>
      <c r="M327">
        <v>326.90902055011099</v>
      </c>
      <c r="N327">
        <v>345.32645786457402</v>
      </c>
      <c r="O327">
        <v>340.79975146348301</v>
      </c>
      <c r="P327">
        <v>368.62354663637598</v>
      </c>
      <c r="Q327">
        <v>381.88856207778701</v>
      </c>
      <c r="R327">
        <v>375.77158214684601</v>
      </c>
      <c r="S327">
        <v>389.80923947603202</v>
      </c>
      <c r="T327">
        <v>370.06495814754402</v>
      </c>
      <c r="U327">
        <v>376.51309057068403</v>
      </c>
      <c r="V327">
        <v>388.20564592150799</v>
      </c>
      <c r="W327">
        <v>360.884496208933</v>
      </c>
      <c r="X327">
        <v>349.153783647718</v>
      </c>
      <c r="Y327">
        <v>356.72307006907403</v>
      </c>
      <c r="Z327">
        <v>354.78035524228198</v>
      </c>
      <c r="AA327">
        <v>376.54485778810601</v>
      </c>
      <c r="AB327">
        <v>372.01835750777201</v>
      </c>
      <c r="AC327">
        <v>368.37168914502303</v>
      </c>
      <c r="AD327">
        <v>375.37565735306498</v>
      </c>
      <c r="AE327">
        <v>372.47322027050399</v>
      </c>
      <c r="AF327">
        <v>350.72316597828399</v>
      </c>
      <c r="AG327">
        <v>349.98987255004101</v>
      </c>
      <c r="AH327">
        <v>345.71358462728398</v>
      </c>
      <c r="AI327">
        <v>343.847271595873</v>
      </c>
      <c r="AJ327">
        <v>337.12695441075903</v>
      </c>
      <c r="AK327">
        <v>331.70215893078199</v>
      </c>
      <c r="AL327">
        <v>338.89291438758301</v>
      </c>
      <c r="AM327">
        <v>365.17971463754299</v>
      </c>
      <c r="AN327">
        <v>346.11551347301003</v>
      </c>
      <c r="AO327">
        <v>334.28849634109599</v>
      </c>
      <c r="AP327">
        <v>335.79855587871901</v>
      </c>
      <c r="AQ327">
        <v>343.225329997232</v>
      </c>
      <c r="AR327">
        <v>336.69838019577799</v>
      </c>
      <c r="AS327">
        <v>340.37468623722901</v>
      </c>
      <c r="AT327">
        <v>337.92805782528399</v>
      </c>
      <c r="AU327">
        <v>328.49750372179699</v>
      </c>
      <c r="AV327">
        <v>336.85897816143301</v>
      </c>
      <c r="AW327">
        <v>366.02607803785202</v>
      </c>
      <c r="AX327">
        <v>345.89650152185402</v>
      </c>
      <c r="AY327">
        <v>343.662289778277</v>
      </c>
      <c r="AZ327">
        <v>340.72284617931302</v>
      </c>
      <c r="BA327">
        <v>337.25768028007701</v>
      </c>
      <c r="BB327">
        <v>340.54080185936601</v>
      </c>
      <c r="BC327">
        <v>337.04742890553302</v>
      </c>
      <c r="BD327">
        <v>327.33826767478399</v>
      </c>
      <c r="BE327">
        <v>339.05436702653498</v>
      </c>
      <c r="BF327">
        <v>329.64063683149499</v>
      </c>
      <c r="BG327">
        <v>336.19014846174798</v>
      </c>
      <c r="BH327">
        <v>333.30697651679401</v>
      </c>
      <c r="BI327">
        <v>328.14434773068803</v>
      </c>
      <c r="BJ327">
        <v>336.152703904367</v>
      </c>
      <c r="BK327">
        <v>339.43978990099299</v>
      </c>
      <c r="BL327">
        <v>333.73973045641497</v>
      </c>
      <c r="BM327">
        <v>339.931773601575</v>
      </c>
      <c r="BN327">
        <v>328.61200553112599</v>
      </c>
      <c r="BO327">
        <v>331.58384857445901</v>
      </c>
      <c r="BP327">
        <v>328.09407428756498</v>
      </c>
      <c r="BQ327">
        <v>336.97477300544</v>
      </c>
      <c r="BR327">
        <v>329.431465720147</v>
      </c>
      <c r="BS327">
        <v>324.64409937887098</v>
      </c>
      <c r="BT327">
        <v>337.946559001259</v>
      </c>
      <c r="BU327">
        <v>325.34626861023298</v>
      </c>
      <c r="BV327">
        <v>324.49966195051701</v>
      </c>
      <c r="BW327">
        <v>325.72090273587798</v>
      </c>
      <c r="BX327">
        <v>325.77587177811898</v>
      </c>
      <c r="BY327">
        <v>331.02411125976403</v>
      </c>
      <c r="BZ327">
        <v>331.90461964746402</v>
      </c>
      <c r="CA327">
        <v>319.15641800144499</v>
      </c>
      <c r="CB327">
        <v>307.53698412134003</v>
      </c>
      <c r="CC327">
        <v>327.71836539142799</v>
      </c>
      <c r="CD327">
        <v>324.60617634897</v>
      </c>
    </row>
    <row r="328" spans="1:82" x14ac:dyDescent="0.25">
      <c r="A328">
        <v>78.344459279038702</v>
      </c>
      <c r="B328">
        <v>311.26373102490498</v>
      </c>
      <c r="C328">
        <v>312.78586193459398</v>
      </c>
      <c r="D328">
        <v>319.89043645452898</v>
      </c>
      <c r="E328">
        <v>317.10331473454897</v>
      </c>
      <c r="F328">
        <v>328.87451942384001</v>
      </c>
      <c r="G328">
        <v>313.07985111893902</v>
      </c>
      <c r="H328">
        <v>322.75957306958497</v>
      </c>
      <c r="I328">
        <v>327.31363250250598</v>
      </c>
      <c r="J328">
        <v>326.86569567410402</v>
      </c>
      <c r="K328">
        <v>320.65409262030897</v>
      </c>
      <c r="L328">
        <v>330.09282109254298</v>
      </c>
      <c r="M328">
        <v>327.19625635141102</v>
      </c>
      <c r="N328">
        <v>344.01806616316401</v>
      </c>
      <c r="O328">
        <v>341.47197993153799</v>
      </c>
      <c r="P328">
        <v>368.501809680713</v>
      </c>
      <c r="Q328">
        <v>383.23472705205501</v>
      </c>
      <c r="R328">
        <v>380.04205262067399</v>
      </c>
      <c r="S328">
        <v>390.20413918691099</v>
      </c>
      <c r="T328">
        <v>367.961193775114</v>
      </c>
      <c r="U328">
        <v>377.16711518639698</v>
      </c>
      <c r="V328">
        <v>390.92380408994399</v>
      </c>
      <c r="W328">
        <v>362.71172817592702</v>
      </c>
      <c r="X328">
        <v>351.95467661411999</v>
      </c>
      <c r="Y328">
        <v>357.39349551789002</v>
      </c>
      <c r="Z328">
        <v>359.57656323632</v>
      </c>
      <c r="AA328">
        <v>376.55707108245599</v>
      </c>
      <c r="AB328">
        <v>371.78634777518602</v>
      </c>
      <c r="AC328">
        <v>364.978791241659</v>
      </c>
      <c r="AD328">
        <v>374.77882090394797</v>
      </c>
      <c r="AE328">
        <v>374.103801369059</v>
      </c>
      <c r="AF328">
        <v>353.34851710141101</v>
      </c>
      <c r="AG328">
        <v>349.964455553741</v>
      </c>
      <c r="AH328">
        <v>347.21607136628199</v>
      </c>
      <c r="AI328">
        <v>347.26294425076799</v>
      </c>
      <c r="AJ328">
        <v>335.94707184589402</v>
      </c>
      <c r="AK328">
        <v>331.54529599335501</v>
      </c>
      <c r="AL328">
        <v>338.38666966523101</v>
      </c>
      <c r="AM328">
        <v>367.24466360391301</v>
      </c>
      <c r="AN328">
        <v>345.41512537024101</v>
      </c>
      <c r="AO328">
        <v>335.54797729061897</v>
      </c>
      <c r="AP328">
        <v>334.54704177482398</v>
      </c>
      <c r="AQ328">
        <v>341.54232390908498</v>
      </c>
      <c r="AR328">
        <v>336.76861026735997</v>
      </c>
      <c r="AS328">
        <v>338.74522825071898</v>
      </c>
      <c r="AT328">
        <v>337.83220031133101</v>
      </c>
      <c r="AU328">
        <v>328.95089787805</v>
      </c>
      <c r="AV328">
        <v>336.46147878794801</v>
      </c>
      <c r="AW328">
        <v>367.12268660013098</v>
      </c>
      <c r="AX328">
        <v>345.35803906058101</v>
      </c>
      <c r="AY328">
        <v>346.003374184108</v>
      </c>
      <c r="AZ328">
        <v>342.58690294706702</v>
      </c>
      <c r="BA328">
        <v>339.256426205693</v>
      </c>
      <c r="BB328">
        <v>339.974714383248</v>
      </c>
      <c r="BC328">
        <v>336.79634430967599</v>
      </c>
      <c r="BD328">
        <v>326.49328149897701</v>
      </c>
      <c r="BE328">
        <v>337.77202981030302</v>
      </c>
      <c r="BF328">
        <v>331.86288007819599</v>
      </c>
      <c r="BG328">
        <v>335.69616734166698</v>
      </c>
      <c r="BH328">
        <v>329.93420349732401</v>
      </c>
      <c r="BI328">
        <v>329.03017715272398</v>
      </c>
      <c r="BJ328">
        <v>334.310699743621</v>
      </c>
      <c r="BK328">
        <v>335.98674035150299</v>
      </c>
      <c r="BL328">
        <v>333.988861810434</v>
      </c>
      <c r="BM328">
        <v>338.36640867564302</v>
      </c>
      <c r="BN328">
        <v>325.01103631156798</v>
      </c>
      <c r="BO328">
        <v>332.90750041350998</v>
      </c>
      <c r="BP328">
        <v>327.61812251044398</v>
      </c>
      <c r="BQ328">
        <v>337.87471866203703</v>
      </c>
      <c r="BR328">
        <v>329.03295156504498</v>
      </c>
      <c r="BS328">
        <v>324.22806547034099</v>
      </c>
      <c r="BT328">
        <v>336.98026522977398</v>
      </c>
      <c r="BU328">
        <v>325.33942422465998</v>
      </c>
      <c r="BV328">
        <v>324.16647453406603</v>
      </c>
      <c r="BW328">
        <v>323.47948572653502</v>
      </c>
      <c r="BX328">
        <v>326.78597469794602</v>
      </c>
      <c r="BY328">
        <v>330.00490660227803</v>
      </c>
      <c r="BZ328">
        <v>333.11711569640897</v>
      </c>
      <c r="CA328">
        <v>320.05733189213203</v>
      </c>
      <c r="CB328">
        <v>309.88712093599599</v>
      </c>
      <c r="CC328">
        <v>326.78155255727899</v>
      </c>
      <c r="CD328">
        <v>320.74433771117202</v>
      </c>
    </row>
    <row r="329" spans="1:82" x14ac:dyDescent="0.25">
      <c r="A329">
        <v>78.584779706275</v>
      </c>
      <c r="B329">
        <v>309.62588055187098</v>
      </c>
      <c r="C329">
        <v>314.53414085558001</v>
      </c>
      <c r="D329">
        <v>320.16718899603501</v>
      </c>
      <c r="E329">
        <v>314.80936516245998</v>
      </c>
      <c r="F329">
        <v>327.91910182915899</v>
      </c>
      <c r="G329">
        <v>314.78977493994398</v>
      </c>
      <c r="H329">
        <v>328.18489340050502</v>
      </c>
      <c r="I329">
        <v>326.97716644740399</v>
      </c>
      <c r="J329">
        <v>325.47921101909401</v>
      </c>
      <c r="K329">
        <v>320.678442768504</v>
      </c>
      <c r="L329">
        <v>331.97250062597402</v>
      </c>
      <c r="M329">
        <v>332.33205321044102</v>
      </c>
      <c r="N329">
        <v>343.04883938353697</v>
      </c>
      <c r="O329">
        <v>345.35184254034499</v>
      </c>
      <c r="P329">
        <v>368.84786075525898</v>
      </c>
      <c r="Q329">
        <v>382.46435006682901</v>
      </c>
      <c r="R329">
        <v>384.223664882523</v>
      </c>
      <c r="S329">
        <v>391.19303948704402</v>
      </c>
      <c r="T329">
        <v>364.70719277837401</v>
      </c>
      <c r="U329">
        <v>375.39572271640998</v>
      </c>
      <c r="V329">
        <v>391.24432614323098</v>
      </c>
      <c r="W329">
        <v>362.50859979957397</v>
      </c>
      <c r="X329">
        <v>354.15155590138198</v>
      </c>
      <c r="Y329">
        <v>357.74295105495099</v>
      </c>
      <c r="Z329">
        <v>360.32026009210898</v>
      </c>
      <c r="AA329">
        <v>374.78156402080998</v>
      </c>
      <c r="AB329">
        <v>374.01959697105502</v>
      </c>
      <c r="AC329">
        <v>361.82952538588597</v>
      </c>
      <c r="AD329">
        <v>374.302360444508</v>
      </c>
      <c r="AE329">
        <v>373.980243154535</v>
      </c>
      <c r="AF329">
        <v>354.91596523306202</v>
      </c>
      <c r="AG329">
        <v>354.53815487358099</v>
      </c>
      <c r="AH329">
        <v>349.56629551771499</v>
      </c>
      <c r="AI329">
        <v>350.53701888261298</v>
      </c>
      <c r="AJ329">
        <v>335.60312805609902</v>
      </c>
      <c r="AK329">
        <v>329.435592273704</v>
      </c>
      <c r="AL329">
        <v>339.34887234794002</v>
      </c>
      <c r="AM329">
        <v>367.39471642094799</v>
      </c>
      <c r="AN329">
        <v>348.04846887971399</v>
      </c>
      <c r="AO329">
        <v>336.48527856146001</v>
      </c>
      <c r="AP329">
        <v>332.97274795084098</v>
      </c>
      <c r="AQ329">
        <v>338.13388218627199</v>
      </c>
      <c r="AR329">
        <v>335.25842253272998</v>
      </c>
      <c r="AS329">
        <v>337.67469103730099</v>
      </c>
      <c r="AT329">
        <v>335.14089349799599</v>
      </c>
      <c r="AU329">
        <v>329.38294549904299</v>
      </c>
      <c r="AV329">
        <v>335.50255446163698</v>
      </c>
      <c r="AW329">
        <v>367.58927162645801</v>
      </c>
      <c r="AX329">
        <v>344.60661771779598</v>
      </c>
      <c r="AY329">
        <v>347.53711090480698</v>
      </c>
      <c r="AZ329">
        <v>343.67345900692499</v>
      </c>
      <c r="BA329">
        <v>339.36894978079101</v>
      </c>
      <c r="BB329">
        <v>341.52272903813503</v>
      </c>
      <c r="BC329">
        <v>336.128885114789</v>
      </c>
      <c r="BD329">
        <v>325.15108007568301</v>
      </c>
      <c r="BE329">
        <v>334.793272678748</v>
      </c>
      <c r="BF329">
        <v>331.329588091029</v>
      </c>
      <c r="BG329">
        <v>333.32854571417897</v>
      </c>
      <c r="BH329">
        <v>326.42646916732701</v>
      </c>
      <c r="BI329">
        <v>331.13515484797699</v>
      </c>
      <c r="BJ329">
        <v>329.75898666779699</v>
      </c>
      <c r="BK329">
        <v>332.47341125927699</v>
      </c>
      <c r="BL329">
        <v>335.72800241277201</v>
      </c>
      <c r="BM329">
        <v>339.27789444011103</v>
      </c>
      <c r="BN329">
        <v>321.78464345500299</v>
      </c>
      <c r="BO329">
        <v>333.31415899454299</v>
      </c>
      <c r="BP329">
        <v>328.18607175210599</v>
      </c>
      <c r="BQ329">
        <v>337.20535418495501</v>
      </c>
      <c r="BR329">
        <v>330.75923322764601</v>
      </c>
      <c r="BS329">
        <v>324.44069021347002</v>
      </c>
      <c r="BT329">
        <v>336.346757234047</v>
      </c>
      <c r="BU329">
        <v>327.41062126235403</v>
      </c>
      <c r="BV329">
        <v>323.89833495781699</v>
      </c>
      <c r="BW329">
        <v>325.46123228225298</v>
      </c>
      <c r="BX329">
        <v>327.18388770562399</v>
      </c>
      <c r="BY329">
        <v>328.611610462371</v>
      </c>
      <c r="BZ329">
        <v>336.428438730614</v>
      </c>
      <c r="CA329">
        <v>326.57854638686899</v>
      </c>
      <c r="CB329">
        <v>310.13077896454098</v>
      </c>
      <c r="CC329">
        <v>323.42749128142401</v>
      </c>
      <c r="CD329">
        <v>321.482590102144</v>
      </c>
    </row>
    <row r="330" spans="1:82" x14ac:dyDescent="0.25">
      <c r="A330">
        <v>78.825100133511299</v>
      </c>
      <c r="B330">
        <v>310.88348252468001</v>
      </c>
      <c r="C330">
        <v>315.54161348439999</v>
      </c>
      <c r="D330">
        <v>321.33869895382497</v>
      </c>
      <c r="E330">
        <v>315.30891181245801</v>
      </c>
      <c r="F330">
        <v>322.40546899567897</v>
      </c>
      <c r="G330">
        <v>319.31174465391803</v>
      </c>
      <c r="H330">
        <v>327.21705166609502</v>
      </c>
      <c r="I330">
        <v>323.53735050084401</v>
      </c>
      <c r="J330">
        <v>324.12066612282098</v>
      </c>
      <c r="K330">
        <v>322.10287582021601</v>
      </c>
      <c r="L330">
        <v>327.16183721324501</v>
      </c>
      <c r="M330">
        <v>333.07740246106999</v>
      </c>
      <c r="N330">
        <v>341.89797888792998</v>
      </c>
      <c r="O330">
        <v>344.86172766621002</v>
      </c>
      <c r="P330">
        <v>364.48274834452502</v>
      </c>
      <c r="Q330">
        <v>386.48775871473401</v>
      </c>
      <c r="R330">
        <v>389.35146426881101</v>
      </c>
      <c r="S330">
        <v>393.13503342494198</v>
      </c>
      <c r="T330">
        <v>363.43247297812297</v>
      </c>
      <c r="U330">
        <v>375.47688239561199</v>
      </c>
      <c r="V330">
        <v>392.16260844241799</v>
      </c>
      <c r="W330">
        <v>369.556520643927</v>
      </c>
      <c r="X330">
        <v>356.88199471073102</v>
      </c>
      <c r="Y330">
        <v>358.68843232957602</v>
      </c>
      <c r="Z330">
        <v>366.78355596104598</v>
      </c>
      <c r="AA330">
        <v>371.10820976291598</v>
      </c>
      <c r="AB330">
        <v>373.61634315666498</v>
      </c>
      <c r="AC330">
        <v>365.32306106305703</v>
      </c>
      <c r="AD330">
        <v>374.27422093481499</v>
      </c>
      <c r="AE330">
        <v>370.84797787789199</v>
      </c>
      <c r="AF330">
        <v>351.87711856974101</v>
      </c>
      <c r="AG330">
        <v>353.86633382515902</v>
      </c>
      <c r="AH330">
        <v>346.80468820049998</v>
      </c>
      <c r="AI330">
        <v>346.49674993571102</v>
      </c>
      <c r="AJ330">
        <v>334.45470329164198</v>
      </c>
      <c r="AK330">
        <v>326.11156008105598</v>
      </c>
      <c r="AL330">
        <v>336.41336228553001</v>
      </c>
      <c r="AM330">
        <v>369.03449490150803</v>
      </c>
      <c r="AN330">
        <v>347.27092570155401</v>
      </c>
      <c r="AO330">
        <v>340.37337884672502</v>
      </c>
      <c r="AP330">
        <v>331.096266624843</v>
      </c>
      <c r="AQ330">
        <v>339.00029860430197</v>
      </c>
      <c r="AR330">
        <v>331.18064588007098</v>
      </c>
      <c r="AS330">
        <v>336.89482318912201</v>
      </c>
      <c r="AT330">
        <v>336.926782474758</v>
      </c>
      <c r="AU330">
        <v>329.30114758484098</v>
      </c>
      <c r="AV330">
        <v>335.98547479069401</v>
      </c>
      <c r="AW330">
        <v>365.18779393992401</v>
      </c>
      <c r="AX330">
        <v>343.03876926725002</v>
      </c>
      <c r="AY330">
        <v>345.81539353711003</v>
      </c>
      <c r="AZ330">
        <v>344.08771426940501</v>
      </c>
      <c r="BA330">
        <v>337.58332647425198</v>
      </c>
      <c r="BB330">
        <v>341.54223649763702</v>
      </c>
      <c r="BC330">
        <v>334.66370057864202</v>
      </c>
      <c r="BD330">
        <v>326.98688769851901</v>
      </c>
      <c r="BE330">
        <v>333.76371569145601</v>
      </c>
      <c r="BF330">
        <v>327.47490110835599</v>
      </c>
      <c r="BG330">
        <v>335.08380951051703</v>
      </c>
      <c r="BH330">
        <v>330.253133209238</v>
      </c>
      <c r="BI330">
        <v>331.24581987392003</v>
      </c>
      <c r="BJ330">
        <v>328.18381975236298</v>
      </c>
      <c r="BK330">
        <v>334.95570439387097</v>
      </c>
      <c r="BL330">
        <v>338.72250261084702</v>
      </c>
      <c r="BM330">
        <v>335.84142663674999</v>
      </c>
      <c r="BN330">
        <v>320.86525379036999</v>
      </c>
      <c r="BO330">
        <v>333.057419408361</v>
      </c>
      <c r="BP330">
        <v>327.28084163723298</v>
      </c>
      <c r="BQ330">
        <v>336.14703003484198</v>
      </c>
      <c r="BR330">
        <v>330.71379229307502</v>
      </c>
      <c r="BS330">
        <v>323.16671576174798</v>
      </c>
      <c r="BT330">
        <v>330.62192312224198</v>
      </c>
      <c r="BU330">
        <v>331.61582151378099</v>
      </c>
      <c r="BV330">
        <v>323.7723723428</v>
      </c>
      <c r="BW330">
        <v>326.50099623851798</v>
      </c>
      <c r="BX330">
        <v>327.39323378001899</v>
      </c>
      <c r="BY330">
        <v>325.21271231136501</v>
      </c>
      <c r="BZ330">
        <v>334.04623774336602</v>
      </c>
      <c r="CA330">
        <v>328.84684402377502</v>
      </c>
      <c r="CB330">
        <v>310.83888778231602</v>
      </c>
      <c r="CC330">
        <v>324.03478640989698</v>
      </c>
      <c r="CD330">
        <v>319.99323944117901</v>
      </c>
    </row>
    <row r="331" spans="1:82" x14ac:dyDescent="0.25">
      <c r="A331">
        <v>79.065420560747597</v>
      </c>
      <c r="B331">
        <v>313.61562954360602</v>
      </c>
      <c r="C331">
        <v>314.04074217917901</v>
      </c>
      <c r="D331">
        <v>318.72645919755502</v>
      </c>
      <c r="E331">
        <v>319.330851911026</v>
      </c>
      <c r="F331">
        <v>324.10749373923102</v>
      </c>
      <c r="G331">
        <v>323.945950304571</v>
      </c>
      <c r="H331">
        <v>320.06648483781902</v>
      </c>
      <c r="I331">
        <v>318.64240942806902</v>
      </c>
      <c r="J331">
        <v>326.03433340319799</v>
      </c>
      <c r="K331">
        <v>322.90347642007799</v>
      </c>
      <c r="L331">
        <v>331.61496764058597</v>
      </c>
      <c r="M331">
        <v>333.81783459569903</v>
      </c>
      <c r="N331">
        <v>340.18862593068201</v>
      </c>
      <c r="O331">
        <v>348.35935622541001</v>
      </c>
      <c r="P331">
        <v>362.63035842785098</v>
      </c>
      <c r="Q331">
        <v>389.11521420053998</v>
      </c>
      <c r="R331">
        <v>390.60672748236402</v>
      </c>
      <c r="S331">
        <v>393.86008224904799</v>
      </c>
      <c r="T331">
        <v>367.10231183141599</v>
      </c>
      <c r="U331">
        <v>378.70455701983502</v>
      </c>
      <c r="V331">
        <v>388.60626530550502</v>
      </c>
      <c r="W331">
        <v>372.272754647108</v>
      </c>
      <c r="X331">
        <v>355.71804708458001</v>
      </c>
      <c r="Y331">
        <v>359.05923804120999</v>
      </c>
      <c r="Z331">
        <v>364.405919986355</v>
      </c>
      <c r="AA331">
        <v>366.41923360423601</v>
      </c>
      <c r="AB331">
        <v>374.69797333640099</v>
      </c>
      <c r="AC331">
        <v>366.65325880552302</v>
      </c>
      <c r="AD331">
        <v>368.22449607918702</v>
      </c>
      <c r="AE331">
        <v>373.45276868223999</v>
      </c>
      <c r="AF331">
        <v>351.60491846895701</v>
      </c>
      <c r="AG331">
        <v>351.482176593605</v>
      </c>
      <c r="AH331">
        <v>350.48055028732603</v>
      </c>
      <c r="AI331">
        <v>342.61014698779002</v>
      </c>
      <c r="AJ331">
        <v>333.531658017366</v>
      </c>
      <c r="AK331">
        <v>324.20090712459103</v>
      </c>
      <c r="AL331">
        <v>333.968664450331</v>
      </c>
      <c r="AM331">
        <v>363.122588211775</v>
      </c>
      <c r="AN331">
        <v>343.46667187780002</v>
      </c>
      <c r="AO331">
        <v>341.41702369096299</v>
      </c>
      <c r="AP331">
        <v>333.03490929693402</v>
      </c>
      <c r="AQ331">
        <v>337.03166500101997</v>
      </c>
      <c r="AR331">
        <v>325.63833147054402</v>
      </c>
      <c r="AS331">
        <v>339.62246303478298</v>
      </c>
      <c r="AT331">
        <v>333.47152762784401</v>
      </c>
      <c r="AU331">
        <v>328.09046456709501</v>
      </c>
      <c r="AV331">
        <v>334.87247124263598</v>
      </c>
      <c r="AW331">
        <v>367.33743338609298</v>
      </c>
      <c r="AX331">
        <v>347.656597953931</v>
      </c>
      <c r="AY331">
        <v>348.087012183583</v>
      </c>
      <c r="AZ331">
        <v>345.124557919452</v>
      </c>
      <c r="BA331">
        <v>329.20973012903897</v>
      </c>
      <c r="BB331">
        <v>343.45852322514401</v>
      </c>
      <c r="BC331">
        <v>335.58540855394602</v>
      </c>
      <c r="BD331">
        <v>326.95687811438398</v>
      </c>
      <c r="BE331">
        <v>336.59642326996499</v>
      </c>
      <c r="BF331">
        <v>329.781360171708</v>
      </c>
      <c r="BG331">
        <v>337.27081590399303</v>
      </c>
      <c r="BH331">
        <v>330.998903474001</v>
      </c>
      <c r="BI331">
        <v>328.87988331073598</v>
      </c>
      <c r="BJ331">
        <v>327.60542014339302</v>
      </c>
      <c r="BK331">
        <v>334.08400941220299</v>
      </c>
      <c r="BL331">
        <v>341.77032154911302</v>
      </c>
      <c r="BM331">
        <v>336.94268308576397</v>
      </c>
      <c r="BN331">
        <v>325.332472250835</v>
      </c>
      <c r="BO331">
        <v>333.63692582088902</v>
      </c>
      <c r="BP331">
        <v>324.89202755796299</v>
      </c>
      <c r="BQ331">
        <v>332.59447134466399</v>
      </c>
      <c r="BR331">
        <v>329.49527074507603</v>
      </c>
      <c r="BS331">
        <v>323.61708632295898</v>
      </c>
      <c r="BT331">
        <v>331.36947229454802</v>
      </c>
      <c r="BU331">
        <v>330.88112079442999</v>
      </c>
      <c r="BV331">
        <v>326.38341585107798</v>
      </c>
      <c r="BW331">
        <v>326.17898834395601</v>
      </c>
      <c r="BX331">
        <v>320.71563149853699</v>
      </c>
      <c r="BY331">
        <v>322.13498099061002</v>
      </c>
      <c r="BZ331">
        <v>332.54456356085399</v>
      </c>
      <c r="CA331">
        <v>327.22788949333699</v>
      </c>
      <c r="CB331">
        <v>315.00674307444501</v>
      </c>
      <c r="CC331">
        <v>323.62071299093401</v>
      </c>
      <c r="CD331">
        <v>324.61409096658798</v>
      </c>
    </row>
    <row r="332" spans="1:82" x14ac:dyDescent="0.25">
      <c r="A332">
        <v>79.305740987983896</v>
      </c>
      <c r="B332">
        <v>314.08137672396498</v>
      </c>
      <c r="C332">
        <v>319.11576807001398</v>
      </c>
      <c r="D332">
        <v>320.35218057015197</v>
      </c>
      <c r="E332">
        <v>318.140758190908</v>
      </c>
      <c r="F332">
        <v>325.51640043417802</v>
      </c>
      <c r="G332">
        <v>324.820996405659</v>
      </c>
      <c r="H332">
        <v>321.63729252005299</v>
      </c>
      <c r="I332">
        <v>319.94940150987702</v>
      </c>
      <c r="J332">
        <v>324.07362712184698</v>
      </c>
      <c r="K332">
        <v>325.989743622655</v>
      </c>
      <c r="L332">
        <v>334.10850316595702</v>
      </c>
      <c r="M332">
        <v>336.47074424730499</v>
      </c>
      <c r="N332">
        <v>338.70661762248801</v>
      </c>
      <c r="O332">
        <v>351.58364890682998</v>
      </c>
      <c r="P332">
        <v>362.05449573138202</v>
      </c>
      <c r="Q332">
        <v>388.10647258138499</v>
      </c>
      <c r="R332">
        <v>390.40945413718703</v>
      </c>
      <c r="S332">
        <v>391.69241468620498</v>
      </c>
      <c r="T332">
        <v>365.556824237792</v>
      </c>
      <c r="U332">
        <v>376.35470112903101</v>
      </c>
      <c r="V332">
        <v>390.14537356795501</v>
      </c>
      <c r="W332">
        <v>375.57612163644501</v>
      </c>
      <c r="X332">
        <v>356.35429196668701</v>
      </c>
      <c r="Y332">
        <v>357.51436989951497</v>
      </c>
      <c r="Z332">
        <v>365.788466892011</v>
      </c>
      <c r="AA332">
        <v>363.54700559691003</v>
      </c>
      <c r="AB332">
        <v>378.05694205201303</v>
      </c>
      <c r="AC332">
        <v>369.571794420956</v>
      </c>
      <c r="AD332">
        <v>366.603160998769</v>
      </c>
      <c r="AE332">
        <v>374.39396994003101</v>
      </c>
      <c r="AF332">
        <v>354.72731963699499</v>
      </c>
      <c r="AG332">
        <v>349.65691738043301</v>
      </c>
      <c r="AH332">
        <v>349.30483224908602</v>
      </c>
      <c r="AI332">
        <v>339.50838083829598</v>
      </c>
      <c r="AJ332">
        <v>335.00744503793902</v>
      </c>
      <c r="AK332">
        <v>333.113570552444</v>
      </c>
      <c r="AL332">
        <v>332.114159455042</v>
      </c>
      <c r="AM332">
        <v>362.22891296267602</v>
      </c>
      <c r="AN332">
        <v>341.667703418261</v>
      </c>
      <c r="AO332">
        <v>337.796933858854</v>
      </c>
      <c r="AP332">
        <v>332.90519482127098</v>
      </c>
      <c r="AQ332">
        <v>334.840618120866</v>
      </c>
      <c r="AR332">
        <v>318.74635057227999</v>
      </c>
      <c r="AS332">
        <v>336.00261340664099</v>
      </c>
      <c r="AT332">
        <v>334.521121553353</v>
      </c>
      <c r="AU332">
        <v>328.68354702584298</v>
      </c>
      <c r="AV332">
        <v>335.42561589035</v>
      </c>
      <c r="AW332">
        <v>369.36693556291999</v>
      </c>
      <c r="AX332">
        <v>345.83203764192501</v>
      </c>
      <c r="AY332">
        <v>344.87415099721198</v>
      </c>
      <c r="AZ332">
        <v>348.24117645334798</v>
      </c>
      <c r="BA332">
        <v>334.61377362902101</v>
      </c>
      <c r="BB332">
        <v>346.301887118808</v>
      </c>
      <c r="BC332">
        <v>337.42003198554198</v>
      </c>
      <c r="BD332">
        <v>326.98213135053999</v>
      </c>
      <c r="BE332">
        <v>338.23330128957798</v>
      </c>
      <c r="BF332">
        <v>331.96006822976602</v>
      </c>
      <c r="BG332">
        <v>337.15730608091798</v>
      </c>
      <c r="BH332">
        <v>330.89548112618098</v>
      </c>
      <c r="BI332">
        <v>329.15123827696902</v>
      </c>
      <c r="BJ332">
        <v>332.70018896116602</v>
      </c>
      <c r="BK332">
        <v>333.15001434967297</v>
      </c>
      <c r="BL332">
        <v>342.91137680389102</v>
      </c>
      <c r="BM332">
        <v>338.37018586170302</v>
      </c>
      <c r="BN332">
        <v>323.51008556144501</v>
      </c>
      <c r="BO332">
        <v>332.48902060586698</v>
      </c>
      <c r="BP332">
        <v>326.36268341416502</v>
      </c>
      <c r="BQ332">
        <v>332.853481648019</v>
      </c>
      <c r="BR332">
        <v>331.59688193484499</v>
      </c>
      <c r="BS332">
        <v>326.90804499329801</v>
      </c>
      <c r="BT332">
        <v>329.86754320895699</v>
      </c>
      <c r="BU332">
        <v>335.85676320776702</v>
      </c>
      <c r="BV332">
        <v>326.75375940232101</v>
      </c>
      <c r="BW332">
        <v>329.93537247208297</v>
      </c>
      <c r="BX332">
        <v>322.41720014325398</v>
      </c>
      <c r="BY332">
        <v>323.520394922153</v>
      </c>
      <c r="BZ332">
        <v>334.50200358213698</v>
      </c>
      <c r="CA332">
        <v>322.010897655382</v>
      </c>
      <c r="CB332">
        <v>318.86274792774498</v>
      </c>
      <c r="CC332">
        <v>324.27515217197299</v>
      </c>
      <c r="CD332">
        <v>325.75161338338103</v>
      </c>
    </row>
    <row r="333" spans="1:82" x14ac:dyDescent="0.25">
      <c r="A333">
        <v>79.546061415220294</v>
      </c>
      <c r="B333">
        <v>316.56925690590901</v>
      </c>
      <c r="C333">
        <v>320.82045910213998</v>
      </c>
      <c r="D333">
        <v>318.60954984088198</v>
      </c>
      <c r="E333">
        <v>322.47248447182102</v>
      </c>
      <c r="F333">
        <v>325.26781691424799</v>
      </c>
      <c r="G333">
        <v>324.821857353741</v>
      </c>
      <c r="H333">
        <v>319.97141569581203</v>
      </c>
      <c r="I333">
        <v>320.22538189748298</v>
      </c>
      <c r="J333">
        <v>318.464240564796</v>
      </c>
      <c r="K333">
        <v>325.771490937132</v>
      </c>
      <c r="L333">
        <v>335.56102265132103</v>
      </c>
      <c r="M333">
        <v>336.090932548517</v>
      </c>
      <c r="N333">
        <v>334.82593680959502</v>
      </c>
      <c r="O333">
        <v>351.08188880582901</v>
      </c>
      <c r="P333">
        <v>367.58928079537998</v>
      </c>
      <c r="Q333">
        <v>392.24737169054799</v>
      </c>
      <c r="R333">
        <v>392.69858539536</v>
      </c>
      <c r="S333">
        <v>390.199129012779</v>
      </c>
      <c r="T333">
        <v>369.46928232728698</v>
      </c>
      <c r="U333">
        <v>375.69577910936698</v>
      </c>
      <c r="V333">
        <v>389.63005407243497</v>
      </c>
      <c r="W333">
        <v>376.69121933308998</v>
      </c>
      <c r="X333">
        <v>357.524906245529</v>
      </c>
      <c r="Y333">
        <v>359.28694993161702</v>
      </c>
      <c r="Z333">
        <v>360.14282237610098</v>
      </c>
      <c r="AA333">
        <v>360.62958429110802</v>
      </c>
      <c r="AB333">
        <v>379.609182626897</v>
      </c>
      <c r="AC333">
        <v>369.19677171961899</v>
      </c>
      <c r="AD333">
        <v>371.24820620598098</v>
      </c>
      <c r="AE333">
        <v>373.63109734317402</v>
      </c>
      <c r="AF333">
        <v>359.04134986724603</v>
      </c>
      <c r="AG333">
        <v>348.524889796504</v>
      </c>
      <c r="AH333">
        <v>346.03028058645702</v>
      </c>
      <c r="AI333">
        <v>341.74068033418501</v>
      </c>
      <c r="AJ333">
        <v>333.04300547393899</v>
      </c>
      <c r="AK333">
        <v>334.93791724904003</v>
      </c>
      <c r="AL333">
        <v>332.74702410716498</v>
      </c>
      <c r="AM333">
        <v>361.04618104750602</v>
      </c>
      <c r="AN333">
        <v>345.036229623358</v>
      </c>
      <c r="AO333">
        <v>337.05968041779403</v>
      </c>
      <c r="AP333">
        <v>333.09450803753901</v>
      </c>
      <c r="AQ333">
        <v>334.20949956099702</v>
      </c>
      <c r="AR333">
        <v>323.655611520143</v>
      </c>
      <c r="AS333">
        <v>337.21488879710103</v>
      </c>
      <c r="AT333">
        <v>330.70879111933903</v>
      </c>
      <c r="AU333">
        <v>329.37314080013601</v>
      </c>
      <c r="AV333">
        <v>334.60477129545302</v>
      </c>
      <c r="AW333">
        <v>367.29118516496101</v>
      </c>
      <c r="AX333">
        <v>348.779269662535</v>
      </c>
      <c r="AY333">
        <v>344.88836626757097</v>
      </c>
      <c r="AZ333">
        <v>349.67614145191902</v>
      </c>
      <c r="BA333">
        <v>333.87954542330999</v>
      </c>
      <c r="BB333">
        <v>346.43247173796198</v>
      </c>
      <c r="BC333">
        <v>337.43316702790003</v>
      </c>
      <c r="BD333">
        <v>329.89653183335503</v>
      </c>
      <c r="BE333">
        <v>337.22859272214902</v>
      </c>
      <c r="BF333">
        <v>333.75519760005801</v>
      </c>
      <c r="BG333">
        <v>334.505878928811</v>
      </c>
      <c r="BH333">
        <v>328.50431271635199</v>
      </c>
      <c r="BI333">
        <v>331.75621734561599</v>
      </c>
      <c r="BJ333">
        <v>332.68609529938698</v>
      </c>
      <c r="BK333">
        <v>337.64630149244999</v>
      </c>
      <c r="BL333">
        <v>341.45562905035803</v>
      </c>
      <c r="BM333">
        <v>339.361413795114</v>
      </c>
      <c r="BN333">
        <v>328.124365730313</v>
      </c>
      <c r="BO333">
        <v>335.043397135975</v>
      </c>
      <c r="BP333">
        <v>324.358433269709</v>
      </c>
      <c r="BQ333">
        <v>331.98236529509199</v>
      </c>
      <c r="BR333">
        <v>334.18131484008399</v>
      </c>
      <c r="BS333">
        <v>328.25695579059101</v>
      </c>
      <c r="BT333">
        <v>326.845220334462</v>
      </c>
      <c r="BU333">
        <v>336.500674366944</v>
      </c>
      <c r="BV333">
        <v>326.99512782497902</v>
      </c>
      <c r="BW333">
        <v>332.66977815668201</v>
      </c>
      <c r="BX333">
        <v>321.741735043944</v>
      </c>
      <c r="BY333">
        <v>327.03205142169799</v>
      </c>
      <c r="BZ333">
        <v>332.134440497985</v>
      </c>
      <c r="CA333">
        <v>323.34912580729599</v>
      </c>
      <c r="CB333">
        <v>322.37157438820901</v>
      </c>
      <c r="CC333">
        <v>326.19204302020199</v>
      </c>
      <c r="CD333">
        <v>325.52633528278</v>
      </c>
    </row>
    <row r="334" spans="1:82" x14ac:dyDescent="0.25">
      <c r="A334">
        <v>79.786381842456606</v>
      </c>
      <c r="B334">
        <v>313.46318766036399</v>
      </c>
      <c r="C334">
        <v>321.16364854038397</v>
      </c>
      <c r="D334">
        <v>319.778077686004</v>
      </c>
      <c r="E334">
        <v>322.97495821292699</v>
      </c>
      <c r="F334">
        <v>322.14999805787397</v>
      </c>
      <c r="G334">
        <v>326.01224299474899</v>
      </c>
      <c r="H334">
        <v>317.85672720986702</v>
      </c>
      <c r="I334">
        <v>321.99381417130002</v>
      </c>
      <c r="J334">
        <v>316.32052737386101</v>
      </c>
      <c r="K334">
        <v>326.00776417709301</v>
      </c>
      <c r="L334">
        <v>336.90770884349701</v>
      </c>
      <c r="M334">
        <v>337.52452710383</v>
      </c>
      <c r="N334">
        <v>329.29294203138102</v>
      </c>
      <c r="O334">
        <v>349.08566209191503</v>
      </c>
      <c r="P334">
        <v>368.87831149642602</v>
      </c>
      <c r="Q334">
        <v>389.65861664850502</v>
      </c>
      <c r="R334">
        <v>391.97277673680998</v>
      </c>
      <c r="S334">
        <v>392.72047263287698</v>
      </c>
      <c r="T334">
        <v>371.37464994949698</v>
      </c>
      <c r="U334">
        <v>374.99021230022299</v>
      </c>
      <c r="V334">
        <v>389.11492327356001</v>
      </c>
      <c r="W334">
        <v>378.24126960768098</v>
      </c>
      <c r="X334">
        <v>363.97139859182602</v>
      </c>
      <c r="Y334">
        <v>364.591723208936</v>
      </c>
      <c r="Z334">
        <v>355.33391849415301</v>
      </c>
      <c r="AA334">
        <v>363.26896975016803</v>
      </c>
      <c r="AB334">
        <v>383.96448037549902</v>
      </c>
      <c r="AC334">
        <v>372.30995842852201</v>
      </c>
      <c r="AD334">
        <v>371.32584845743798</v>
      </c>
      <c r="AE334">
        <v>368.13564043372298</v>
      </c>
      <c r="AF334">
        <v>359.52690697276603</v>
      </c>
      <c r="AG334">
        <v>349.49596761222801</v>
      </c>
      <c r="AH334">
        <v>345.96358795408997</v>
      </c>
      <c r="AI334">
        <v>339.37677646604101</v>
      </c>
      <c r="AJ334">
        <v>334.26574602413501</v>
      </c>
      <c r="AK334">
        <v>333.48215885682401</v>
      </c>
      <c r="AL334">
        <v>336.90713917183803</v>
      </c>
      <c r="AM334">
        <v>356.74448392386103</v>
      </c>
      <c r="AN334">
        <v>346.25834906287997</v>
      </c>
      <c r="AO334">
        <v>339.56283020802499</v>
      </c>
      <c r="AP334">
        <v>331.75273439242699</v>
      </c>
      <c r="AQ334">
        <v>336.34213612084602</v>
      </c>
      <c r="AR334">
        <v>324.53402673135901</v>
      </c>
      <c r="AS334">
        <v>337.74895015193999</v>
      </c>
      <c r="AT334">
        <v>330.08221445938398</v>
      </c>
      <c r="AU334">
        <v>331.569133384287</v>
      </c>
      <c r="AV334">
        <v>335.94327202586601</v>
      </c>
      <c r="AW334">
        <v>368.08138642908699</v>
      </c>
      <c r="AX334">
        <v>349.95457452350502</v>
      </c>
      <c r="AY334">
        <v>345.84181227394299</v>
      </c>
      <c r="AZ334">
        <v>350.18064906415401</v>
      </c>
      <c r="BA334">
        <v>336.62274015526799</v>
      </c>
      <c r="BB334">
        <v>345.17934697199701</v>
      </c>
      <c r="BC334">
        <v>341.994998525798</v>
      </c>
      <c r="BD334">
        <v>329.51518923626901</v>
      </c>
      <c r="BE334">
        <v>336.24481029818401</v>
      </c>
      <c r="BF334">
        <v>335.65616117123898</v>
      </c>
      <c r="BG334">
        <v>329.95744452813801</v>
      </c>
      <c r="BH334">
        <v>325.65063937084602</v>
      </c>
      <c r="BI334">
        <v>332.09380264803201</v>
      </c>
      <c r="BJ334">
        <v>334.10066409725999</v>
      </c>
      <c r="BK334">
        <v>337.44158145164198</v>
      </c>
      <c r="BL334">
        <v>346.92123363445899</v>
      </c>
      <c r="BM334">
        <v>345.50040708776999</v>
      </c>
      <c r="BN334">
        <v>331.27959660606001</v>
      </c>
      <c r="BO334">
        <v>339.60293923945102</v>
      </c>
      <c r="BP334">
        <v>324.99046641900799</v>
      </c>
      <c r="BQ334">
        <v>330.46947092383698</v>
      </c>
      <c r="BR334">
        <v>338.98567441044202</v>
      </c>
      <c r="BS334">
        <v>331.50299783828501</v>
      </c>
      <c r="BT334">
        <v>323.78604929274201</v>
      </c>
      <c r="BU334">
        <v>335.89114663458901</v>
      </c>
      <c r="BV334">
        <v>331.049498536481</v>
      </c>
      <c r="BW334">
        <v>334.34960227609503</v>
      </c>
      <c r="BX334">
        <v>323.64339185313298</v>
      </c>
      <c r="BY334">
        <v>329.54192040628902</v>
      </c>
      <c r="BZ334">
        <v>327.46595980381102</v>
      </c>
      <c r="CA334">
        <v>322.64462584612602</v>
      </c>
      <c r="CB334">
        <v>320.42580924569103</v>
      </c>
      <c r="CC334">
        <v>326.94355686909603</v>
      </c>
      <c r="CD334">
        <v>325.98800240355303</v>
      </c>
    </row>
    <row r="335" spans="1:82" x14ac:dyDescent="0.25">
      <c r="A335">
        <v>80.026702269692905</v>
      </c>
      <c r="B335">
        <v>317.15143110053202</v>
      </c>
      <c r="C335">
        <v>319.29693282684099</v>
      </c>
      <c r="D335">
        <v>319.81527644215703</v>
      </c>
      <c r="E335">
        <v>325.84329821654597</v>
      </c>
      <c r="F335">
        <v>322.61907157219298</v>
      </c>
      <c r="G335">
        <v>326.60163043834802</v>
      </c>
      <c r="H335">
        <v>317.34195349450499</v>
      </c>
      <c r="I335">
        <v>325.62087225147701</v>
      </c>
      <c r="J335">
        <v>315.02843384467701</v>
      </c>
      <c r="K335">
        <v>329.94755818496498</v>
      </c>
      <c r="L335">
        <v>331.97055216733997</v>
      </c>
      <c r="M335">
        <v>337.07789185466902</v>
      </c>
      <c r="N335">
        <v>330.46656005944402</v>
      </c>
      <c r="O335">
        <v>349.56882484943998</v>
      </c>
      <c r="P335">
        <v>370.249466659098</v>
      </c>
      <c r="Q335">
        <v>392.89721941215998</v>
      </c>
      <c r="R335">
        <v>391.20261999818598</v>
      </c>
      <c r="S335">
        <v>391.76771036436298</v>
      </c>
      <c r="T335">
        <v>372.209199636037</v>
      </c>
      <c r="U335">
        <v>376.58128923825001</v>
      </c>
      <c r="V335">
        <v>391.03174269662298</v>
      </c>
      <c r="W335">
        <v>383.49933949971899</v>
      </c>
      <c r="X335">
        <v>362.87149408582297</v>
      </c>
      <c r="Y335">
        <v>364.23872899226802</v>
      </c>
      <c r="Z335">
        <v>357.27515847694099</v>
      </c>
      <c r="AA335">
        <v>364.44889584334697</v>
      </c>
      <c r="AB335">
        <v>383.121854233139</v>
      </c>
      <c r="AC335">
        <v>373.53367184436598</v>
      </c>
      <c r="AD335">
        <v>369.97714888048102</v>
      </c>
      <c r="AE335">
        <v>362.823015503325</v>
      </c>
      <c r="AF335">
        <v>358.86559809866799</v>
      </c>
      <c r="AG335">
        <v>343.31606213563799</v>
      </c>
      <c r="AH335">
        <v>349.11260459077602</v>
      </c>
      <c r="AI335">
        <v>339.69122256473997</v>
      </c>
      <c r="AJ335">
        <v>335.67478109044902</v>
      </c>
      <c r="AK335">
        <v>337.08672865181501</v>
      </c>
      <c r="AL335">
        <v>338.484879510756</v>
      </c>
      <c r="AM335">
        <v>355.80889401649199</v>
      </c>
      <c r="AN335">
        <v>342.06830798508599</v>
      </c>
      <c r="AO335">
        <v>337.13949533339797</v>
      </c>
      <c r="AP335">
        <v>334.29114122272</v>
      </c>
      <c r="AQ335">
        <v>337.49494526809798</v>
      </c>
      <c r="AR335">
        <v>322.24679102456997</v>
      </c>
      <c r="AS335">
        <v>337.229794800138</v>
      </c>
      <c r="AT335">
        <v>331.40349342106401</v>
      </c>
      <c r="AU335">
        <v>333.32988114546902</v>
      </c>
      <c r="AV335">
        <v>336.516103205962</v>
      </c>
      <c r="AW335">
        <v>368.130567321576</v>
      </c>
      <c r="AX335">
        <v>350.01667790164902</v>
      </c>
      <c r="AY335">
        <v>344.07567913424498</v>
      </c>
      <c r="AZ335">
        <v>349.93352516013698</v>
      </c>
      <c r="BA335">
        <v>337.09892675536503</v>
      </c>
      <c r="BB335">
        <v>344.33514236041299</v>
      </c>
      <c r="BC335">
        <v>342.53365940194601</v>
      </c>
      <c r="BD335">
        <v>331.014255241108</v>
      </c>
      <c r="BE335">
        <v>336.05671134393299</v>
      </c>
      <c r="BF335">
        <v>338.55506051761199</v>
      </c>
      <c r="BG335">
        <v>331.60926084012902</v>
      </c>
      <c r="BH335">
        <v>328.85819968284301</v>
      </c>
      <c r="BI335">
        <v>331.13491286023498</v>
      </c>
      <c r="BJ335">
        <v>335.29750326488499</v>
      </c>
      <c r="BK335">
        <v>339.57208811364001</v>
      </c>
      <c r="BL335">
        <v>348.84483485498902</v>
      </c>
      <c r="BM335">
        <v>348.88814700139301</v>
      </c>
      <c r="BN335">
        <v>329.13929038879201</v>
      </c>
      <c r="BO335">
        <v>340.39664139237101</v>
      </c>
      <c r="BP335">
        <v>325.20992392172201</v>
      </c>
      <c r="BQ335">
        <v>334.30155754275501</v>
      </c>
      <c r="BR335">
        <v>338.77367104962798</v>
      </c>
      <c r="BS335">
        <v>337.014184001361</v>
      </c>
      <c r="BT335">
        <v>324.12187420398601</v>
      </c>
      <c r="BU335">
        <v>333.11942163366598</v>
      </c>
      <c r="BV335">
        <v>331.83704809665801</v>
      </c>
      <c r="BW335">
        <v>332.81359910316201</v>
      </c>
      <c r="BX335">
        <v>321.26528472697498</v>
      </c>
      <c r="BY335">
        <v>329.98702159102601</v>
      </c>
      <c r="BZ335">
        <v>323.58443098902802</v>
      </c>
      <c r="CA335">
        <v>318.779184941739</v>
      </c>
      <c r="CB335">
        <v>317.87649129109298</v>
      </c>
      <c r="CC335">
        <v>325.17505883737198</v>
      </c>
      <c r="CD335">
        <v>321.79160311971202</v>
      </c>
    </row>
    <row r="336" spans="1:82" x14ac:dyDescent="0.25">
      <c r="A336">
        <v>80.267022696929203</v>
      </c>
      <c r="B336">
        <v>319.68801790879098</v>
      </c>
      <c r="C336">
        <v>317.23793170005803</v>
      </c>
      <c r="D336">
        <v>318.44688933327501</v>
      </c>
      <c r="E336">
        <v>326.39633435346002</v>
      </c>
      <c r="F336">
        <v>319.516907015323</v>
      </c>
      <c r="G336">
        <v>326.36433352904697</v>
      </c>
      <c r="H336">
        <v>315.946068748068</v>
      </c>
      <c r="I336">
        <v>323.28633362806698</v>
      </c>
      <c r="J336">
        <v>314.486690437047</v>
      </c>
      <c r="K336">
        <v>332.26535516393</v>
      </c>
      <c r="L336">
        <v>331.42535853547997</v>
      </c>
      <c r="M336">
        <v>332.42220749869301</v>
      </c>
      <c r="N336">
        <v>332.29431357921197</v>
      </c>
      <c r="O336">
        <v>352.77169215325699</v>
      </c>
      <c r="P336">
        <v>375.15652667607998</v>
      </c>
      <c r="Q336">
        <v>398.14759637196499</v>
      </c>
      <c r="R336">
        <v>388.950579625584</v>
      </c>
      <c r="S336">
        <v>391.52455243364102</v>
      </c>
      <c r="T336">
        <v>376.42424407614402</v>
      </c>
      <c r="U336">
        <v>379.21484822241399</v>
      </c>
      <c r="V336">
        <v>394.91540446117</v>
      </c>
      <c r="W336">
        <v>383.304223191353</v>
      </c>
      <c r="X336">
        <v>361.78307864156397</v>
      </c>
      <c r="Y336">
        <v>360.823331231076</v>
      </c>
      <c r="Z336">
        <v>352.442072360243</v>
      </c>
      <c r="AA336">
        <v>364.96075734625498</v>
      </c>
      <c r="AB336">
        <v>377.88239353687101</v>
      </c>
      <c r="AC336">
        <v>371.19456112453202</v>
      </c>
      <c r="AD336">
        <v>369.773604053756</v>
      </c>
      <c r="AE336">
        <v>359.48878435539802</v>
      </c>
      <c r="AF336">
        <v>355.89624198498501</v>
      </c>
      <c r="AG336">
        <v>341.39813340619799</v>
      </c>
      <c r="AH336">
        <v>346.88879395599002</v>
      </c>
      <c r="AI336">
        <v>341.09971725331798</v>
      </c>
      <c r="AJ336">
        <v>332.43327854591098</v>
      </c>
      <c r="AK336">
        <v>337.05343597297002</v>
      </c>
      <c r="AL336">
        <v>338.11672994258203</v>
      </c>
      <c r="AM336">
        <v>354.212603328689</v>
      </c>
      <c r="AN336">
        <v>341.0578082079</v>
      </c>
      <c r="AO336">
        <v>336.28823586582001</v>
      </c>
      <c r="AP336">
        <v>333.91230849874898</v>
      </c>
      <c r="AQ336">
        <v>335.77700030737401</v>
      </c>
      <c r="AR336">
        <v>320.17790486211402</v>
      </c>
      <c r="AS336">
        <v>335.62886949805801</v>
      </c>
      <c r="AT336">
        <v>329.55719139802898</v>
      </c>
      <c r="AU336">
        <v>333.49465153658798</v>
      </c>
      <c r="AV336">
        <v>335.06875756629103</v>
      </c>
      <c r="AW336">
        <v>367.075870268725</v>
      </c>
      <c r="AX336">
        <v>349.59796453371598</v>
      </c>
      <c r="AY336">
        <v>341.76971726929202</v>
      </c>
      <c r="AZ336">
        <v>349.45160267654302</v>
      </c>
      <c r="BA336">
        <v>335.15288588439302</v>
      </c>
      <c r="BB336">
        <v>342.15193128217697</v>
      </c>
      <c r="BC336">
        <v>343.837816533031</v>
      </c>
      <c r="BD336">
        <v>332.71148966563999</v>
      </c>
      <c r="BE336">
        <v>340.095030985233</v>
      </c>
      <c r="BF336">
        <v>340.83999666354401</v>
      </c>
      <c r="BG336">
        <v>329.79436730683102</v>
      </c>
      <c r="BH336">
        <v>326.90134218351102</v>
      </c>
      <c r="BI336">
        <v>331.81456048164802</v>
      </c>
      <c r="BJ336">
        <v>337.24109790380697</v>
      </c>
      <c r="BK336">
        <v>343.60362721325203</v>
      </c>
      <c r="BL336">
        <v>347.618351273408</v>
      </c>
      <c r="BM336">
        <v>351.96738800137598</v>
      </c>
      <c r="BN336">
        <v>328.08269890048501</v>
      </c>
      <c r="BO336">
        <v>337.957867630821</v>
      </c>
      <c r="BP336">
        <v>326.03386287207201</v>
      </c>
      <c r="BQ336">
        <v>334.34282112146701</v>
      </c>
      <c r="BR336">
        <v>337.26576253735101</v>
      </c>
      <c r="BS336">
        <v>335.90783392418399</v>
      </c>
      <c r="BT336">
        <v>327.21231915453501</v>
      </c>
      <c r="BU336">
        <v>330.170687894303</v>
      </c>
      <c r="BV336">
        <v>333.60367459769998</v>
      </c>
      <c r="BW336">
        <v>331.12957124727001</v>
      </c>
      <c r="BX336">
        <v>321.44662908733699</v>
      </c>
      <c r="BY336">
        <v>327.68843669190198</v>
      </c>
      <c r="BZ336">
        <v>324.27573755461299</v>
      </c>
      <c r="CA336">
        <v>317.22029947285</v>
      </c>
      <c r="CB336">
        <v>319.28745869735502</v>
      </c>
      <c r="CC336">
        <v>323.72249411192098</v>
      </c>
      <c r="CD336">
        <v>321.97950796909799</v>
      </c>
    </row>
    <row r="337" spans="1:82" x14ac:dyDescent="0.25">
      <c r="A337">
        <v>80.507343124165502</v>
      </c>
      <c r="B337">
        <v>323.503367709261</v>
      </c>
      <c r="C337">
        <v>318.32570430397999</v>
      </c>
      <c r="D337">
        <v>319.16260376454801</v>
      </c>
      <c r="E337">
        <v>328.25615237909102</v>
      </c>
      <c r="F337">
        <v>316.58906217543301</v>
      </c>
      <c r="G337">
        <v>324.81809066786099</v>
      </c>
      <c r="H337">
        <v>316.397217403951</v>
      </c>
      <c r="I337">
        <v>325.58651084789199</v>
      </c>
      <c r="J337">
        <v>317.80496041422401</v>
      </c>
      <c r="K337">
        <v>331.45909714962897</v>
      </c>
      <c r="L337">
        <v>331.329296951299</v>
      </c>
      <c r="M337">
        <v>329.29048455396997</v>
      </c>
      <c r="N337">
        <v>332.17671786772098</v>
      </c>
      <c r="O337">
        <v>355.19209745348701</v>
      </c>
      <c r="P337">
        <v>375.59503169769499</v>
      </c>
      <c r="Q337">
        <v>397.42933006700099</v>
      </c>
      <c r="R337">
        <v>387.95096335325098</v>
      </c>
      <c r="S337">
        <v>390.76347487325501</v>
      </c>
      <c r="T337">
        <v>376.62188068835201</v>
      </c>
      <c r="U337">
        <v>380.60778079261399</v>
      </c>
      <c r="V337">
        <v>396.66847711795799</v>
      </c>
      <c r="W337">
        <v>381.37133826890403</v>
      </c>
      <c r="X337">
        <v>363.59263361282501</v>
      </c>
      <c r="Y337">
        <v>358.866865009381</v>
      </c>
      <c r="Z337">
        <v>350.66075006313099</v>
      </c>
      <c r="AA337">
        <v>364.57140222993098</v>
      </c>
      <c r="AB337">
        <v>379.11457811436202</v>
      </c>
      <c r="AC337">
        <v>369.41947466523999</v>
      </c>
      <c r="AD337">
        <v>368.34405186012702</v>
      </c>
      <c r="AE337">
        <v>357.70132293287298</v>
      </c>
      <c r="AF337">
        <v>354.67847197315501</v>
      </c>
      <c r="AG337">
        <v>341.66197437342203</v>
      </c>
      <c r="AH337">
        <v>344.84412386986401</v>
      </c>
      <c r="AI337">
        <v>344.116567256797</v>
      </c>
      <c r="AJ337">
        <v>332.00166278462098</v>
      </c>
      <c r="AK337">
        <v>341.67085931286198</v>
      </c>
      <c r="AL337">
        <v>338.47100511792502</v>
      </c>
      <c r="AM337">
        <v>352.941227807389</v>
      </c>
      <c r="AN337">
        <v>340.10467170111099</v>
      </c>
      <c r="AO337">
        <v>332.71835969797002</v>
      </c>
      <c r="AP337">
        <v>332.221257524767</v>
      </c>
      <c r="AQ337">
        <v>334.28762040792799</v>
      </c>
      <c r="AR337">
        <v>321.05107997535401</v>
      </c>
      <c r="AS337">
        <v>335.339156485449</v>
      </c>
      <c r="AT337">
        <v>327.02170082835897</v>
      </c>
      <c r="AU337">
        <v>333.40563639311699</v>
      </c>
      <c r="AV337">
        <v>334.22959743713199</v>
      </c>
      <c r="AW337">
        <v>371.03815250939499</v>
      </c>
      <c r="AX337">
        <v>350.41476586333698</v>
      </c>
      <c r="AY337">
        <v>344.15357041350097</v>
      </c>
      <c r="AZ337">
        <v>350.766759998304</v>
      </c>
      <c r="BA337">
        <v>336.407578757159</v>
      </c>
      <c r="BB337">
        <v>341.41286859859298</v>
      </c>
      <c r="BC337">
        <v>343.24778602556199</v>
      </c>
      <c r="BD337">
        <v>332.83418417011097</v>
      </c>
      <c r="BE337">
        <v>340.06525654786299</v>
      </c>
      <c r="BF337">
        <v>341.52784699093002</v>
      </c>
      <c r="BG337">
        <v>329.69169182676097</v>
      </c>
      <c r="BH337">
        <v>327.71219737981897</v>
      </c>
      <c r="BI337">
        <v>330.24752435421402</v>
      </c>
      <c r="BJ337">
        <v>337.91985822105102</v>
      </c>
      <c r="BK337">
        <v>346.26412952234199</v>
      </c>
      <c r="BL337">
        <v>346.61332795003602</v>
      </c>
      <c r="BM337">
        <v>352.26678627888498</v>
      </c>
      <c r="BN337">
        <v>328.35665873114698</v>
      </c>
      <c r="BO337">
        <v>340.203296699693</v>
      </c>
      <c r="BP337">
        <v>326.63735415360401</v>
      </c>
      <c r="BQ337">
        <v>333.812921230619</v>
      </c>
      <c r="BR337">
        <v>337.98788615274498</v>
      </c>
      <c r="BS337">
        <v>334.87993479393299</v>
      </c>
      <c r="BT337">
        <v>327.46530171860798</v>
      </c>
      <c r="BU337">
        <v>332.18619145893399</v>
      </c>
      <c r="BV337">
        <v>334.88728581418502</v>
      </c>
      <c r="BW337">
        <v>331.32685186836801</v>
      </c>
      <c r="BX337">
        <v>323.05184654153101</v>
      </c>
      <c r="BY337">
        <v>329.33973445487698</v>
      </c>
      <c r="BZ337">
        <v>324.95406314298998</v>
      </c>
      <c r="CA337">
        <v>316.62219085253298</v>
      </c>
      <c r="CB337">
        <v>320.08319660150403</v>
      </c>
      <c r="CC337">
        <v>321.84564887402399</v>
      </c>
      <c r="CD337">
        <v>321.087811950706</v>
      </c>
    </row>
    <row r="338" spans="1:82" x14ac:dyDescent="0.25">
      <c r="A338">
        <v>80.7476635514018</v>
      </c>
      <c r="B338">
        <v>326.11199115887501</v>
      </c>
      <c r="C338">
        <v>319.695417492861</v>
      </c>
      <c r="D338">
        <v>318.54034966273503</v>
      </c>
      <c r="E338">
        <v>325.61753585602997</v>
      </c>
      <c r="F338">
        <v>314.81136618652903</v>
      </c>
      <c r="G338">
        <v>320.03098548871299</v>
      </c>
      <c r="H338">
        <v>316.02234132519499</v>
      </c>
      <c r="I338">
        <v>325.53657347437297</v>
      </c>
      <c r="J338">
        <v>317.06273050725702</v>
      </c>
      <c r="K338">
        <v>331.63507036539602</v>
      </c>
      <c r="L338">
        <v>330.36557238090001</v>
      </c>
      <c r="M338">
        <v>325.96840366820697</v>
      </c>
      <c r="N338">
        <v>333.53747304173601</v>
      </c>
      <c r="O338">
        <v>357.10903958532401</v>
      </c>
      <c r="P338">
        <v>375.544632573596</v>
      </c>
      <c r="Q338">
        <v>398.44445748840297</v>
      </c>
      <c r="R338">
        <v>389.80335479436798</v>
      </c>
      <c r="S338">
        <v>393.183781553345</v>
      </c>
      <c r="T338">
        <v>373.34026300763901</v>
      </c>
      <c r="U338">
        <v>379.337481889571</v>
      </c>
      <c r="V338">
        <v>398.10191554947698</v>
      </c>
      <c r="W338">
        <v>383.30837170385001</v>
      </c>
      <c r="X338">
        <v>366.60915959839298</v>
      </c>
      <c r="Y338">
        <v>359.48051719679103</v>
      </c>
      <c r="Z338">
        <v>351.40996206759201</v>
      </c>
      <c r="AA338">
        <v>367.59807482135898</v>
      </c>
      <c r="AB338">
        <v>381.78831221013297</v>
      </c>
      <c r="AC338">
        <v>366.24448159750398</v>
      </c>
      <c r="AD338">
        <v>369.94135848342597</v>
      </c>
      <c r="AE338">
        <v>355.89487678516701</v>
      </c>
      <c r="AF338">
        <v>356.67076039805897</v>
      </c>
      <c r="AG338">
        <v>340.94339981964703</v>
      </c>
      <c r="AH338">
        <v>341.53397105395197</v>
      </c>
      <c r="AI338">
        <v>342.972098047239</v>
      </c>
      <c r="AJ338">
        <v>331.05888800228502</v>
      </c>
      <c r="AK338">
        <v>341.42176428927201</v>
      </c>
      <c r="AL338">
        <v>338.66837067686799</v>
      </c>
      <c r="AM338">
        <v>349.510063199721</v>
      </c>
      <c r="AN338">
        <v>340.33792886324801</v>
      </c>
      <c r="AO338">
        <v>331.79748506156199</v>
      </c>
      <c r="AP338">
        <v>332.59901948545303</v>
      </c>
      <c r="AQ338">
        <v>332.96351376353601</v>
      </c>
      <c r="AR338">
        <v>324.60300091148099</v>
      </c>
      <c r="AS338">
        <v>335.59622059918098</v>
      </c>
      <c r="AT338">
        <v>326.223803739169</v>
      </c>
      <c r="AU338">
        <v>335.43995458013097</v>
      </c>
      <c r="AV338">
        <v>335.62302122597401</v>
      </c>
      <c r="AW338">
        <v>371.20897285618099</v>
      </c>
      <c r="AX338">
        <v>348.05444255266798</v>
      </c>
      <c r="AY338">
        <v>341.99165231423001</v>
      </c>
      <c r="AZ338">
        <v>349.69103223864602</v>
      </c>
      <c r="BA338">
        <v>339.69993412359702</v>
      </c>
      <c r="BB338">
        <v>342.389786416768</v>
      </c>
      <c r="BC338">
        <v>341.27678860604999</v>
      </c>
      <c r="BD338">
        <v>333.234266989194</v>
      </c>
      <c r="BE338">
        <v>336.105779297168</v>
      </c>
      <c r="BF338">
        <v>341.89878777382802</v>
      </c>
      <c r="BG338">
        <v>330.67550219009701</v>
      </c>
      <c r="BH338">
        <v>328.30798977187101</v>
      </c>
      <c r="BI338">
        <v>332.57038280195701</v>
      </c>
      <c r="BJ338">
        <v>337.01474617437498</v>
      </c>
      <c r="BK338">
        <v>348.582948161834</v>
      </c>
      <c r="BL338">
        <v>346.99385511938698</v>
      </c>
      <c r="BM338">
        <v>351.40244031359299</v>
      </c>
      <c r="BN338">
        <v>328.57614194329699</v>
      </c>
      <c r="BO338">
        <v>342.304546265412</v>
      </c>
      <c r="BP338">
        <v>325.11508716224898</v>
      </c>
      <c r="BQ338">
        <v>333.03974286896499</v>
      </c>
      <c r="BR338">
        <v>336.889934237001</v>
      </c>
      <c r="BS338">
        <v>331.79202574822699</v>
      </c>
      <c r="BT338">
        <v>328.854602978412</v>
      </c>
      <c r="BU338">
        <v>333.70299815506399</v>
      </c>
      <c r="BV338">
        <v>336.17458777904699</v>
      </c>
      <c r="BW338">
        <v>332.56112444069203</v>
      </c>
      <c r="BX338">
        <v>325.01286579229298</v>
      </c>
      <c r="BY338">
        <v>330.88033709913299</v>
      </c>
      <c r="BZ338">
        <v>323.82474170823701</v>
      </c>
      <c r="CA338">
        <v>316.79272374829702</v>
      </c>
      <c r="CB338">
        <v>316.59844152333602</v>
      </c>
      <c r="CC338">
        <v>321.15091333834999</v>
      </c>
      <c r="CD338">
        <v>320.27892952127502</v>
      </c>
    </row>
    <row r="339" spans="1:82" x14ac:dyDescent="0.25">
      <c r="A339">
        <v>80.987983978638098</v>
      </c>
      <c r="B339">
        <v>326.87055721701103</v>
      </c>
      <c r="C339">
        <v>322.49523428136303</v>
      </c>
      <c r="D339">
        <v>318.87538904906103</v>
      </c>
      <c r="E339">
        <v>322.28508414632398</v>
      </c>
      <c r="F339">
        <v>316.13580832769401</v>
      </c>
      <c r="G339">
        <v>318.95878081058498</v>
      </c>
      <c r="H339">
        <v>316.28328874586703</v>
      </c>
      <c r="I339">
        <v>325.95584287493801</v>
      </c>
      <c r="J339">
        <v>317.13484199239002</v>
      </c>
      <c r="K339">
        <v>332.26220724844001</v>
      </c>
      <c r="L339">
        <v>329.18132383826401</v>
      </c>
      <c r="M339">
        <v>326.64560054887897</v>
      </c>
      <c r="N339">
        <v>340.04496319384702</v>
      </c>
      <c r="O339">
        <v>355.80819603411499</v>
      </c>
      <c r="P339">
        <v>375.08918432982699</v>
      </c>
      <c r="Q339">
        <v>396.78517197991903</v>
      </c>
      <c r="R339">
        <v>395.09935967217302</v>
      </c>
      <c r="S339">
        <v>395.25322031086301</v>
      </c>
      <c r="T339">
        <v>375.66213353914299</v>
      </c>
      <c r="U339">
        <v>382.09527041054099</v>
      </c>
      <c r="V339">
        <v>399.571346075664</v>
      </c>
      <c r="W339">
        <v>385.59785664716702</v>
      </c>
      <c r="X339">
        <v>371.15689019669401</v>
      </c>
      <c r="Y339">
        <v>360.61963199332803</v>
      </c>
      <c r="Z339">
        <v>350.65541098591598</v>
      </c>
      <c r="AA339">
        <v>373.523761742381</v>
      </c>
      <c r="AB339">
        <v>380.20895485324399</v>
      </c>
      <c r="AC339">
        <v>362.57886469987</v>
      </c>
      <c r="AD339">
        <v>370.93933810301797</v>
      </c>
      <c r="AE339">
        <v>355.37018384146</v>
      </c>
      <c r="AF339">
        <v>357.39878717444498</v>
      </c>
      <c r="AG339">
        <v>342.47872841822198</v>
      </c>
      <c r="AH339">
        <v>341.36850657193497</v>
      </c>
      <c r="AI339">
        <v>341.89799417427798</v>
      </c>
      <c r="AJ339">
        <v>334.217926060423</v>
      </c>
      <c r="AK339">
        <v>338.76726946244702</v>
      </c>
      <c r="AL339">
        <v>339.93674108021497</v>
      </c>
      <c r="AM339">
        <v>347.950549249792</v>
      </c>
      <c r="AN339">
        <v>337.33474141610299</v>
      </c>
      <c r="AO339">
        <v>332.52871231255602</v>
      </c>
      <c r="AP339">
        <v>334.15224758461801</v>
      </c>
      <c r="AQ339">
        <v>332.38392412332502</v>
      </c>
      <c r="AR339">
        <v>326.09501878402398</v>
      </c>
      <c r="AS339">
        <v>334.881014764388</v>
      </c>
      <c r="AT339">
        <v>326.18685426767598</v>
      </c>
      <c r="AU339">
        <v>336.14014628804802</v>
      </c>
      <c r="AV339">
        <v>339.152157250568</v>
      </c>
      <c r="AW339">
        <v>369.45467353633899</v>
      </c>
      <c r="AX339">
        <v>344.12788801461801</v>
      </c>
      <c r="AY339">
        <v>340.51981785961601</v>
      </c>
      <c r="AZ339">
        <v>350.02986034988402</v>
      </c>
      <c r="BA339">
        <v>341.37272390875501</v>
      </c>
      <c r="BB339">
        <v>339.16343451154302</v>
      </c>
      <c r="BC339">
        <v>341.50752820571398</v>
      </c>
      <c r="BD339">
        <v>337.56415467843999</v>
      </c>
      <c r="BE339">
        <v>333.68996768219</v>
      </c>
      <c r="BF339">
        <v>341.89183440816498</v>
      </c>
      <c r="BG339">
        <v>328.01496261891202</v>
      </c>
      <c r="BH339">
        <v>328.42279956468502</v>
      </c>
      <c r="BI339">
        <v>335.82239066923103</v>
      </c>
      <c r="BJ339">
        <v>336.32215070760299</v>
      </c>
      <c r="BK339">
        <v>348.07913549987097</v>
      </c>
      <c r="BL339">
        <v>348.78742059037</v>
      </c>
      <c r="BM339">
        <v>351.21204184253202</v>
      </c>
      <c r="BN339">
        <v>329.33968995273</v>
      </c>
      <c r="BO339">
        <v>344.60311067673598</v>
      </c>
      <c r="BP339">
        <v>328.64419283567298</v>
      </c>
      <c r="BQ339">
        <v>332.82609557842198</v>
      </c>
      <c r="BR339">
        <v>338.63239212382098</v>
      </c>
      <c r="BS339">
        <v>332.21989019502399</v>
      </c>
      <c r="BT339">
        <v>333.32998449531198</v>
      </c>
      <c r="BU339">
        <v>333.078892244131</v>
      </c>
      <c r="BV339">
        <v>334.24651082543397</v>
      </c>
      <c r="BW339">
        <v>335.801459936855</v>
      </c>
      <c r="BX339">
        <v>326.587802142339</v>
      </c>
      <c r="BY339">
        <v>332.581225118752</v>
      </c>
      <c r="BZ339">
        <v>322.539653345803</v>
      </c>
      <c r="CA339">
        <v>319.03196844047102</v>
      </c>
      <c r="CB339">
        <v>313.26793085819901</v>
      </c>
      <c r="CC339">
        <v>318.39156671566502</v>
      </c>
      <c r="CD339">
        <v>320.14793525694398</v>
      </c>
    </row>
    <row r="340" spans="1:82" x14ac:dyDescent="0.25">
      <c r="A340">
        <v>81.228304405874496</v>
      </c>
      <c r="B340">
        <v>328.65442018309898</v>
      </c>
      <c r="C340">
        <v>324.29108156987297</v>
      </c>
      <c r="D340">
        <v>321.03244733348401</v>
      </c>
      <c r="E340">
        <v>321.54669028814499</v>
      </c>
      <c r="F340">
        <v>315.79529029647699</v>
      </c>
      <c r="G340">
        <v>320.021114076196</v>
      </c>
      <c r="H340">
        <v>318.55492077906899</v>
      </c>
      <c r="I340">
        <v>323.76476666975799</v>
      </c>
      <c r="J340">
        <v>320.136330428056</v>
      </c>
      <c r="K340">
        <v>330.91633392513597</v>
      </c>
      <c r="L340">
        <v>325.18253678646198</v>
      </c>
      <c r="M340">
        <v>330.805815521971</v>
      </c>
      <c r="N340">
        <v>345.34004856470102</v>
      </c>
      <c r="O340">
        <v>359.99980047123199</v>
      </c>
      <c r="P340">
        <v>372.88197682755799</v>
      </c>
      <c r="Q340">
        <v>388.01989424001101</v>
      </c>
      <c r="R340">
        <v>396.808912297809</v>
      </c>
      <c r="S340">
        <v>397.11842237381899</v>
      </c>
      <c r="T340">
        <v>379.12133575679701</v>
      </c>
      <c r="U340">
        <v>387.07421927946001</v>
      </c>
      <c r="V340">
        <v>397.60446261800399</v>
      </c>
      <c r="W340">
        <v>389.14228157906501</v>
      </c>
      <c r="X340">
        <v>369.849698892812</v>
      </c>
      <c r="Y340">
        <v>358.58754389181098</v>
      </c>
      <c r="Z340">
        <v>355.69820239431903</v>
      </c>
      <c r="AA340">
        <v>374.45175939729501</v>
      </c>
      <c r="AB340">
        <v>374.45453486410798</v>
      </c>
      <c r="AC340">
        <v>359.96509530291502</v>
      </c>
      <c r="AD340">
        <v>365.39871784602701</v>
      </c>
      <c r="AE340">
        <v>358.06398044058398</v>
      </c>
      <c r="AF340">
        <v>352.93630628500102</v>
      </c>
      <c r="AG340">
        <v>345.5809611615</v>
      </c>
      <c r="AH340">
        <v>341.251541511727</v>
      </c>
      <c r="AI340">
        <v>343.50765917372399</v>
      </c>
      <c r="AJ340">
        <v>337.58182042401501</v>
      </c>
      <c r="AK340">
        <v>337.71003668491198</v>
      </c>
      <c r="AL340">
        <v>335.07235597532099</v>
      </c>
      <c r="AM340">
        <v>348.61069711764799</v>
      </c>
      <c r="AN340">
        <v>336.30334069307298</v>
      </c>
      <c r="AO340">
        <v>330.33614582171998</v>
      </c>
      <c r="AP340">
        <v>337.66712126979701</v>
      </c>
      <c r="AQ340">
        <v>331.92612823170703</v>
      </c>
      <c r="AR340">
        <v>324.32704237697402</v>
      </c>
      <c r="AS340">
        <v>337.47535670275403</v>
      </c>
      <c r="AT340">
        <v>326.39300660603197</v>
      </c>
      <c r="AU340">
        <v>336.65457188018797</v>
      </c>
      <c r="AV340">
        <v>338.45036781431401</v>
      </c>
      <c r="AW340">
        <v>372.67637208659397</v>
      </c>
      <c r="AX340">
        <v>344.46424064174602</v>
      </c>
      <c r="AY340">
        <v>340.36223911701097</v>
      </c>
      <c r="AZ340">
        <v>348.95994656582099</v>
      </c>
      <c r="BA340">
        <v>341.21543400732497</v>
      </c>
      <c r="BB340">
        <v>339.19402874584398</v>
      </c>
      <c r="BC340">
        <v>342.982683343632</v>
      </c>
      <c r="BD340">
        <v>341.56337082160599</v>
      </c>
      <c r="BE340">
        <v>335.38379786991601</v>
      </c>
      <c r="BF340">
        <v>339.77953489215201</v>
      </c>
      <c r="BG340">
        <v>330.804043048045</v>
      </c>
      <c r="BH340">
        <v>328.773378545193</v>
      </c>
      <c r="BI340">
        <v>338.30195575946902</v>
      </c>
      <c r="BJ340">
        <v>333.082143131588</v>
      </c>
      <c r="BK340">
        <v>350.38538292076697</v>
      </c>
      <c r="BL340">
        <v>349.55479178331001</v>
      </c>
      <c r="BM340">
        <v>350.90316634990802</v>
      </c>
      <c r="BN340">
        <v>328.69813137372603</v>
      </c>
      <c r="BO340">
        <v>346.61801337880502</v>
      </c>
      <c r="BP340">
        <v>330.00853340842502</v>
      </c>
      <c r="BQ340">
        <v>336.72479257062702</v>
      </c>
      <c r="BR340">
        <v>342.871159127949</v>
      </c>
      <c r="BS340">
        <v>333.79185329847598</v>
      </c>
      <c r="BT340">
        <v>339.24556425001401</v>
      </c>
      <c r="BU340">
        <v>331.26286234738399</v>
      </c>
      <c r="BV340">
        <v>330.45458030781299</v>
      </c>
      <c r="BW340">
        <v>337.20922588225602</v>
      </c>
      <c r="BX340">
        <v>324.59040430090801</v>
      </c>
      <c r="BY340">
        <v>335.77193936427102</v>
      </c>
      <c r="BZ340">
        <v>322.80752451233798</v>
      </c>
      <c r="CA340">
        <v>320.37086459388098</v>
      </c>
      <c r="CB340">
        <v>313.50114459750199</v>
      </c>
      <c r="CC340">
        <v>316.34988766937403</v>
      </c>
      <c r="CD340">
        <v>319.44095628300198</v>
      </c>
    </row>
    <row r="341" spans="1:82" x14ac:dyDescent="0.25">
      <c r="A341">
        <v>81.468624833110795</v>
      </c>
      <c r="B341">
        <v>328.025492424265</v>
      </c>
      <c r="C341">
        <v>326.91158501820399</v>
      </c>
      <c r="D341">
        <v>320.899500978503</v>
      </c>
      <c r="E341">
        <v>318.45244243817899</v>
      </c>
      <c r="F341">
        <v>312.038889399612</v>
      </c>
      <c r="G341">
        <v>316.93505132095299</v>
      </c>
      <c r="H341">
        <v>321.31806164771598</v>
      </c>
      <c r="I341">
        <v>320.40105227179401</v>
      </c>
      <c r="J341">
        <v>323.54606619196301</v>
      </c>
      <c r="K341">
        <v>326.73643619814698</v>
      </c>
      <c r="L341">
        <v>324.52044456512999</v>
      </c>
      <c r="M341">
        <v>330.62400444556698</v>
      </c>
      <c r="N341">
        <v>348.51590686408099</v>
      </c>
      <c r="O341">
        <v>363.28715764036599</v>
      </c>
      <c r="P341">
        <v>374.51107503889</v>
      </c>
      <c r="Q341">
        <v>387.48203276779299</v>
      </c>
      <c r="R341">
        <v>399.48049223645199</v>
      </c>
      <c r="S341">
        <v>395.20115204329397</v>
      </c>
      <c r="T341">
        <v>380.44890620235799</v>
      </c>
      <c r="U341">
        <v>389.43580096455599</v>
      </c>
      <c r="V341">
        <v>396.700681370437</v>
      </c>
      <c r="W341">
        <v>389.92794086648001</v>
      </c>
      <c r="X341">
        <v>367.76317054103498</v>
      </c>
      <c r="Y341">
        <v>352.80413005454199</v>
      </c>
      <c r="Z341">
        <v>355.29858346065203</v>
      </c>
      <c r="AA341">
        <v>373.54251015192699</v>
      </c>
      <c r="AB341">
        <v>367.25837481954198</v>
      </c>
      <c r="AC341">
        <v>363.37729725315</v>
      </c>
      <c r="AD341">
        <v>361.68064195105597</v>
      </c>
      <c r="AE341">
        <v>356.52281098422799</v>
      </c>
      <c r="AF341">
        <v>350.46836562846403</v>
      </c>
      <c r="AG341">
        <v>343.36842753054498</v>
      </c>
      <c r="AH341">
        <v>338.578987124582</v>
      </c>
      <c r="AI341">
        <v>343.54330632810502</v>
      </c>
      <c r="AJ341">
        <v>335.70342289222799</v>
      </c>
      <c r="AK341">
        <v>334.35335128442699</v>
      </c>
      <c r="AL341">
        <v>332.255646539309</v>
      </c>
      <c r="AM341">
        <v>350.13308103337903</v>
      </c>
      <c r="AN341">
        <v>337.71121973409998</v>
      </c>
      <c r="AO341">
        <v>328.42827482829102</v>
      </c>
      <c r="AP341">
        <v>337.893274561395</v>
      </c>
      <c r="AQ341">
        <v>332.02419064910703</v>
      </c>
      <c r="AR341">
        <v>321.75477976959297</v>
      </c>
      <c r="AS341">
        <v>334.94267005776402</v>
      </c>
      <c r="AT341">
        <v>325.39873453167201</v>
      </c>
      <c r="AU341">
        <v>335.43386120273999</v>
      </c>
      <c r="AV341">
        <v>338.16998220177402</v>
      </c>
      <c r="AW341">
        <v>372.32357883231998</v>
      </c>
      <c r="AX341">
        <v>343.89849723229901</v>
      </c>
      <c r="AY341">
        <v>340.30409195695199</v>
      </c>
      <c r="AZ341">
        <v>347.74077663625798</v>
      </c>
      <c r="BA341">
        <v>338.502696942162</v>
      </c>
      <c r="BB341">
        <v>340.14614273003099</v>
      </c>
      <c r="BC341">
        <v>340.51191953158798</v>
      </c>
      <c r="BD341">
        <v>346.48527753764199</v>
      </c>
      <c r="BE341">
        <v>333.515303487773</v>
      </c>
      <c r="BF341">
        <v>335.91461080647201</v>
      </c>
      <c r="BG341">
        <v>332.17313257005202</v>
      </c>
      <c r="BH341">
        <v>330.51700088742598</v>
      </c>
      <c r="BI341">
        <v>339.20440586344802</v>
      </c>
      <c r="BJ341">
        <v>333.81982747792</v>
      </c>
      <c r="BK341">
        <v>355.60482046857902</v>
      </c>
      <c r="BL341">
        <v>348.97143492706499</v>
      </c>
      <c r="BM341">
        <v>351.41338531315301</v>
      </c>
      <c r="BN341">
        <v>328.58135994693203</v>
      </c>
      <c r="BO341">
        <v>347.74132032318602</v>
      </c>
      <c r="BP341">
        <v>331.92358531084801</v>
      </c>
      <c r="BQ341">
        <v>336.39361850932698</v>
      </c>
      <c r="BR341">
        <v>343.02121644398198</v>
      </c>
      <c r="BS341">
        <v>331.59178327634601</v>
      </c>
      <c r="BT341">
        <v>340.93729653422599</v>
      </c>
      <c r="BU341">
        <v>331.25334384154797</v>
      </c>
      <c r="BV341">
        <v>332.25089864237299</v>
      </c>
      <c r="BW341">
        <v>337.240175915946</v>
      </c>
      <c r="BX341">
        <v>325.08748379488799</v>
      </c>
      <c r="BY341">
        <v>336.47794048909202</v>
      </c>
      <c r="BZ341">
        <v>322.21546104925301</v>
      </c>
      <c r="CA341">
        <v>317.30411212626001</v>
      </c>
      <c r="CB341">
        <v>310.53156035529503</v>
      </c>
      <c r="CC341">
        <v>314.74099582766303</v>
      </c>
      <c r="CD341">
        <v>320.43828100425702</v>
      </c>
    </row>
    <row r="342" spans="1:82" x14ac:dyDescent="0.25">
      <c r="A342">
        <v>81.708945260347093</v>
      </c>
      <c r="B342">
        <v>326.53506119139098</v>
      </c>
      <c r="C342">
        <v>329.37719909121301</v>
      </c>
      <c r="D342">
        <v>321.647029175738</v>
      </c>
      <c r="E342">
        <v>317.60408449262201</v>
      </c>
      <c r="F342">
        <v>311.56173736429599</v>
      </c>
      <c r="G342">
        <v>316.95655987246897</v>
      </c>
      <c r="H342">
        <v>324.52581285346503</v>
      </c>
      <c r="I342">
        <v>321.916110384104</v>
      </c>
      <c r="J342">
        <v>325.19324919458501</v>
      </c>
      <c r="K342">
        <v>328.80037036582098</v>
      </c>
      <c r="L342">
        <v>326.03251360416999</v>
      </c>
      <c r="M342">
        <v>328.827258464208</v>
      </c>
      <c r="N342">
        <v>349.79966508644202</v>
      </c>
      <c r="O342">
        <v>367.74472420058498</v>
      </c>
      <c r="P342">
        <v>376.48671627725003</v>
      </c>
      <c r="Q342">
        <v>386.864354516096</v>
      </c>
      <c r="R342">
        <v>401.896579447975</v>
      </c>
      <c r="S342">
        <v>395.49772543709798</v>
      </c>
      <c r="T342">
        <v>378.61784151373797</v>
      </c>
      <c r="U342">
        <v>393.09997016388098</v>
      </c>
      <c r="V342">
        <v>396.58067593896698</v>
      </c>
      <c r="W342">
        <v>390.31410629461902</v>
      </c>
      <c r="X342">
        <v>369.09551670980801</v>
      </c>
      <c r="Y342">
        <v>355.465121823738</v>
      </c>
      <c r="Z342">
        <v>352.73298360569203</v>
      </c>
      <c r="AA342">
        <v>375.20293201620399</v>
      </c>
      <c r="AB342">
        <v>366.94855665837599</v>
      </c>
      <c r="AC342">
        <v>367.75892439930101</v>
      </c>
      <c r="AD342">
        <v>363.35070186085301</v>
      </c>
      <c r="AE342">
        <v>356.79815715359501</v>
      </c>
      <c r="AF342">
        <v>350.00538488097601</v>
      </c>
      <c r="AG342">
        <v>344.77892187535002</v>
      </c>
      <c r="AH342">
        <v>336.57681757624698</v>
      </c>
      <c r="AI342">
        <v>340.509698299371</v>
      </c>
      <c r="AJ342">
        <v>334.09545309370202</v>
      </c>
      <c r="AK342">
        <v>335.81247910628599</v>
      </c>
      <c r="AL342">
        <v>330.64095340107201</v>
      </c>
      <c r="AM342">
        <v>353.97204429608399</v>
      </c>
      <c r="AN342">
        <v>337.75584603064601</v>
      </c>
      <c r="AO342">
        <v>330.320020499137</v>
      </c>
      <c r="AP342">
        <v>337.25965894884899</v>
      </c>
      <c r="AQ342">
        <v>330.80652689499499</v>
      </c>
      <c r="AR342">
        <v>322.01388524758801</v>
      </c>
      <c r="AS342">
        <v>336.92991833274903</v>
      </c>
      <c r="AT342">
        <v>323.54293327295198</v>
      </c>
      <c r="AU342">
        <v>336.872003888238</v>
      </c>
      <c r="AV342">
        <v>340.21011736225398</v>
      </c>
      <c r="AW342">
        <v>374.617360855512</v>
      </c>
      <c r="AX342">
        <v>345.46604683688599</v>
      </c>
      <c r="AY342">
        <v>338.81247606516303</v>
      </c>
      <c r="AZ342">
        <v>349.366093315873</v>
      </c>
      <c r="BA342">
        <v>336.682722440931</v>
      </c>
      <c r="BB342">
        <v>343.45726547236097</v>
      </c>
      <c r="BC342">
        <v>341.14791214759299</v>
      </c>
      <c r="BD342">
        <v>345.83152136884399</v>
      </c>
      <c r="BE342">
        <v>334.13665691675402</v>
      </c>
      <c r="BF342">
        <v>333.19277833828102</v>
      </c>
      <c r="BG342">
        <v>333.00466654919597</v>
      </c>
      <c r="BH342">
        <v>335.43219578572302</v>
      </c>
      <c r="BI342">
        <v>339.214294051531</v>
      </c>
      <c r="BJ342">
        <v>335.99872025943699</v>
      </c>
      <c r="BK342">
        <v>356.82734481602</v>
      </c>
      <c r="BL342">
        <v>349.82582895159101</v>
      </c>
      <c r="BM342">
        <v>353.83269056113102</v>
      </c>
      <c r="BN342">
        <v>331.02595090117302</v>
      </c>
      <c r="BO342">
        <v>347.51159280632203</v>
      </c>
      <c r="BP342">
        <v>334.06708217963501</v>
      </c>
      <c r="BQ342">
        <v>335.53995551518898</v>
      </c>
      <c r="BR342">
        <v>343.73852737476398</v>
      </c>
      <c r="BS342">
        <v>330.47777611867298</v>
      </c>
      <c r="BT342">
        <v>341.536661763121</v>
      </c>
      <c r="BU342">
        <v>333.73726511535602</v>
      </c>
      <c r="BV342">
        <v>334.23022712283898</v>
      </c>
      <c r="BW342">
        <v>336.44302791860798</v>
      </c>
      <c r="BX342">
        <v>325.79577857822397</v>
      </c>
      <c r="BY342">
        <v>337.19518136939899</v>
      </c>
      <c r="BZ342">
        <v>323.46281150098002</v>
      </c>
      <c r="CA342">
        <v>313.85424449094199</v>
      </c>
      <c r="CB342">
        <v>309.57417625053199</v>
      </c>
      <c r="CC342">
        <v>313.93164055722099</v>
      </c>
      <c r="CD342">
        <v>322.74421214777402</v>
      </c>
    </row>
    <row r="343" spans="1:82" x14ac:dyDescent="0.25">
      <c r="A343">
        <v>81.949265687583406</v>
      </c>
      <c r="B343">
        <v>324.92852475543202</v>
      </c>
      <c r="C343">
        <v>334.09321996144502</v>
      </c>
      <c r="D343">
        <v>320.65044960071702</v>
      </c>
      <c r="E343">
        <v>315.87047011689202</v>
      </c>
      <c r="F343">
        <v>310.48748224447797</v>
      </c>
      <c r="G343">
        <v>316.16245058410499</v>
      </c>
      <c r="H343">
        <v>325.19480626055702</v>
      </c>
      <c r="I343">
        <v>321.95155619306797</v>
      </c>
      <c r="J343">
        <v>324.25398227867299</v>
      </c>
      <c r="K343">
        <v>330.87127870752698</v>
      </c>
      <c r="L343">
        <v>328.083719667038</v>
      </c>
      <c r="M343">
        <v>331.60362488955502</v>
      </c>
      <c r="N343">
        <v>351.88901002827203</v>
      </c>
      <c r="O343">
        <v>368.40506910440001</v>
      </c>
      <c r="P343">
        <v>378.88163027662</v>
      </c>
      <c r="Q343">
        <v>385.82943308591899</v>
      </c>
      <c r="R343">
        <v>403.52031328443098</v>
      </c>
      <c r="S343">
        <v>398.89873553837901</v>
      </c>
      <c r="T343">
        <v>380.22733663316302</v>
      </c>
      <c r="U343">
        <v>394.48133880754602</v>
      </c>
      <c r="V343">
        <v>397.95729814560599</v>
      </c>
      <c r="W343">
        <v>392.410012647109</v>
      </c>
      <c r="X343">
        <v>367.79296143996203</v>
      </c>
      <c r="Y343">
        <v>358.202755215504</v>
      </c>
      <c r="Z343">
        <v>351.14054491700603</v>
      </c>
      <c r="AA343">
        <v>376.043714665018</v>
      </c>
      <c r="AB343">
        <v>371.69704152523201</v>
      </c>
      <c r="AC343">
        <v>368.75038080162898</v>
      </c>
      <c r="AD343">
        <v>365.26241946594001</v>
      </c>
      <c r="AE343">
        <v>357.77709987147699</v>
      </c>
      <c r="AF343">
        <v>352.08917950408397</v>
      </c>
      <c r="AG343">
        <v>347.18816269305103</v>
      </c>
      <c r="AH343">
        <v>338.520522012475</v>
      </c>
      <c r="AI343">
        <v>336.75053411966297</v>
      </c>
      <c r="AJ343">
        <v>334.686369875629</v>
      </c>
      <c r="AK343">
        <v>335.25350368374399</v>
      </c>
      <c r="AL343">
        <v>333.81856379613902</v>
      </c>
      <c r="AM343">
        <v>353.64728477751299</v>
      </c>
      <c r="AN343">
        <v>338.57948757424299</v>
      </c>
      <c r="AO343">
        <v>333.42289118958399</v>
      </c>
      <c r="AP343">
        <v>337.87013096571701</v>
      </c>
      <c r="AQ343">
        <v>330.34141774905601</v>
      </c>
      <c r="AR343">
        <v>324.36542871678103</v>
      </c>
      <c r="AS343">
        <v>339.81081496028901</v>
      </c>
      <c r="AT343">
        <v>322.89896634900902</v>
      </c>
      <c r="AU343">
        <v>338.36619202227098</v>
      </c>
      <c r="AV343">
        <v>341.47722458786899</v>
      </c>
      <c r="AW343">
        <v>376.66181164663101</v>
      </c>
      <c r="AX343">
        <v>344.23764930575601</v>
      </c>
      <c r="AY343">
        <v>340.09883543963002</v>
      </c>
      <c r="AZ343">
        <v>350.15161649907299</v>
      </c>
      <c r="BA343">
        <v>338.29018305146002</v>
      </c>
      <c r="BB343">
        <v>344.95934666122599</v>
      </c>
      <c r="BC343">
        <v>341.40910390546799</v>
      </c>
      <c r="BD343">
        <v>344.31085241044502</v>
      </c>
      <c r="BE343">
        <v>333.82869568792597</v>
      </c>
      <c r="BF343">
        <v>331.33713905471598</v>
      </c>
      <c r="BG343">
        <v>335.375018219526</v>
      </c>
      <c r="BH343">
        <v>339.62637082336801</v>
      </c>
      <c r="BI343">
        <v>340.30136542806201</v>
      </c>
      <c r="BJ343">
        <v>338.16974978573103</v>
      </c>
      <c r="BK343">
        <v>356.749945312401</v>
      </c>
      <c r="BL343">
        <v>351.58486214437198</v>
      </c>
      <c r="BM343">
        <v>356.18012801942001</v>
      </c>
      <c r="BN343">
        <v>334.20339690918701</v>
      </c>
      <c r="BO343">
        <v>347.43828471489002</v>
      </c>
      <c r="BP343">
        <v>333.87895222207197</v>
      </c>
      <c r="BQ343">
        <v>335.59888249436</v>
      </c>
      <c r="BR343">
        <v>345.20601622170199</v>
      </c>
      <c r="BS343">
        <v>330.40944077023499</v>
      </c>
      <c r="BT343">
        <v>341.93835333434299</v>
      </c>
      <c r="BU343">
        <v>336.81855616497103</v>
      </c>
      <c r="BV343">
        <v>334.41295920582098</v>
      </c>
      <c r="BW343">
        <v>335.72150588631303</v>
      </c>
      <c r="BX343">
        <v>326.97324103234399</v>
      </c>
      <c r="BY343">
        <v>339.96860880657903</v>
      </c>
      <c r="BZ343">
        <v>322.06289690569201</v>
      </c>
      <c r="CA343">
        <v>310.838677844573</v>
      </c>
      <c r="CB343">
        <v>307.6297992561</v>
      </c>
      <c r="CC343">
        <v>315.56753744140201</v>
      </c>
      <c r="CD343">
        <v>323.08323810125597</v>
      </c>
    </row>
    <row r="344" spans="1:82" x14ac:dyDescent="0.25">
      <c r="A344">
        <v>82.189586114819704</v>
      </c>
      <c r="B344">
        <v>320.351945537483</v>
      </c>
      <c r="C344">
        <v>334.74295704399299</v>
      </c>
      <c r="D344">
        <v>320.29294708711302</v>
      </c>
      <c r="E344">
        <v>311.62090109826102</v>
      </c>
      <c r="F344">
        <v>310.61562350030698</v>
      </c>
      <c r="G344">
        <v>314.19156725872102</v>
      </c>
      <c r="H344">
        <v>327.08434202869699</v>
      </c>
      <c r="I344">
        <v>320.89249564200202</v>
      </c>
      <c r="J344">
        <v>323.70660582729897</v>
      </c>
      <c r="K344">
        <v>330.15027747653698</v>
      </c>
      <c r="L344">
        <v>331.96833895840399</v>
      </c>
      <c r="M344">
        <v>334.03469133643802</v>
      </c>
      <c r="N344">
        <v>351.03004728083403</v>
      </c>
      <c r="O344">
        <v>363.28108291067701</v>
      </c>
      <c r="P344">
        <v>375.51554840539501</v>
      </c>
      <c r="Q344">
        <v>384.90557213484601</v>
      </c>
      <c r="R344">
        <v>407.64065551365297</v>
      </c>
      <c r="S344">
        <v>398.94752633386798</v>
      </c>
      <c r="T344">
        <v>382.13630423902401</v>
      </c>
      <c r="U344">
        <v>393.09957124520099</v>
      </c>
      <c r="V344">
        <v>393.21954953166602</v>
      </c>
      <c r="W344">
        <v>392.188268716209</v>
      </c>
      <c r="X344">
        <v>362.58408208662098</v>
      </c>
      <c r="Y344">
        <v>357.64726575436202</v>
      </c>
      <c r="Z344">
        <v>351.03397214909802</v>
      </c>
      <c r="AA344">
        <v>373.15435634846801</v>
      </c>
      <c r="AB344">
        <v>374.37164133982799</v>
      </c>
      <c r="AC344">
        <v>368.58262767444802</v>
      </c>
      <c r="AD344">
        <v>362.74661227472598</v>
      </c>
      <c r="AE344">
        <v>356.15970122682103</v>
      </c>
      <c r="AF344">
        <v>352.71132306617301</v>
      </c>
      <c r="AG344">
        <v>349.19612174791598</v>
      </c>
      <c r="AH344">
        <v>338.52504810387899</v>
      </c>
      <c r="AI344">
        <v>335.24341549381302</v>
      </c>
      <c r="AJ344">
        <v>338.63323959977498</v>
      </c>
      <c r="AK344">
        <v>331.012052589973</v>
      </c>
      <c r="AL344">
        <v>336.28325644671099</v>
      </c>
      <c r="AM344">
        <v>355.002567205079</v>
      </c>
      <c r="AN344">
        <v>343.46898455513701</v>
      </c>
      <c r="AO344">
        <v>335.01437241193298</v>
      </c>
      <c r="AP344">
        <v>339.430346759484</v>
      </c>
      <c r="AQ344">
        <v>330.98930574948702</v>
      </c>
      <c r="AR344">
        <v>320.19061818709798</v>
      </c>
      <c r="AS344">
        <v>336.83716729315501</v>
      </c>
      <c r="AT344">
        <v>325.41894044002697</v>
      </c>
      <c r="AU344">
        <v>338.58833013815303</v>
      </c>
      <c r="AV344">
        <v>343.78839277326102</v>
      </c>
      <c r="AW344">
        <v>378.13301655601299</v>
      </c>
      <c r="AX344">
        <v>344.41114473704698</v>
      </c>
      <c r="AY344">
        <v>341.38724828129301</v>
      </c>
      <c r="AZ344">
        <v>347.08173843428199</v>
      </c>
      <c r="BA344">
        <v>339.428322713547</v>
      </c>
      <c r="BB344">
        <v>347.27189721405</v>
      </c>
      <c r="BC344">
        <v>340.87117164953298</v>
      </c>
      <c r="BD344">
        <v>344.973676624456</v>
      </c>
      <c r="BE344">
        <v>334.36854163070899</v>
      </c>
      <c r="BF344">
        <v>334.41873775572401</v>
      </c>
      <c r="BG344">
        <v>336.29326212259099</v>
      </c>
      <c r="BH344">
        <v>338.21124763496999</v>
      </c>
      <c r="BI344">
        <v>340.36457285552098</v>
      </c>
      <c r="BJ344">
        <v>338.768820027304</v>
      </c>
      <c r="BK344">
        <v>356.14579151935698</v>
      </c>
      <c r="BL344">
        <v>353.65956911017798</v>
      </c>
      <c r="BM344">
        <v>356.466353902582</v>
      </c>
      <c r="BN344">
        <v>335.491942971664</v>
      </c>
      <c r="BO344">
        <v>349.155948724035</v>
      </c>
      <c r="BP344">
        <v>336.20574713455102</v>
      </c>
      <c r="BQ344">
        <v>339.33911958406799</v>
      </c>
      <c r="BR344">
        <v>347.19251112067099</v>
      </c>
      <c r="BS344">
        <v>332.82556371955701</v>
      </c>
      <c r="BT344">
        <v>336.59260044635101</v>
      </c>
      <c r="BU344">
        <v>334.06344494129002</v>
      </c>
      <c r="BV344">
        <v>332.16514232532199</v>
      </c>
      <c r="BW344">
        <v>331.54065485157003</v>
      </c>
      <c r="BX344">
        <v>327.062749811603</v>
      </c>
      <c r="BY344">
        <v>339.37630606064698</v>
      </c>
      <c r="BZ344">
        <v>321.78452173642802</v>
      </c>
      <c r="CA344">
        <v>308.06866319323501</v>
      </c>
      <c r="CB344">
        <v>306.55957021474597</v>
      </c>
      <c r="CC344">
        <v>313.66359446114001</v>
      </c>
      <c r="CD344">
        <v>318.40532378100102</v>
      </c>
    </row>
    <row r="345" spans="1:82" x14ac:dyDescent="0.25">
      <c r="A345">
        <v>82.429906542056003</v>
      </c>
      <c r="B345">
        <v>318.80937484081301</v>
      </c>
      <c r="C345">
        <v>335.58283133966899</v>
      </c>
      <c r="D345">
        <v>321.26606803417599</v>
      </c>
      <c r="E345">
        <v>312.620343436148</v>
      </c>
      <c r="F345">
        <v>311.61861798315499</v>
      </c>
      <c r="G345">
        <v>315.87296051545599</v>
      </c>
      <c r="H345">
        <v>327.738133386968</v>
      </c>
      <c r="I345">
        <v>322.73015751346702</v>
      </c>
      <c r="J345">
        <v>324.12379218697498</v>
      </c>
      <c r="K345">
        <v>330.58003287411202</v>
      </c>
      <c r="L345">
        <v>334.55708076541902</v>
      </c>
      <c r="M345">
        <v>336.15981406696</v>
      </c>
      <c r="N345">
        <v>350.51455457825898</v>
      </c>
      <c r="O345">
        <v>361.55039335888603</v>
      </c>
      <c r="P345">
        <v>374.53368505794901</v>
      </c>
      <c r="Q345">
        <v>387.26852843861798</v>
      </c>
      <c r="R345">
        <v>406.69949202244499</v>
      </c>
      <c r="S345">
        <v>399.77982443478498</v>
      </c>
      <c r="T345">
        <v>380.005645110866</v>
      </c>
      <c r="U345">
        <v>393.46304093542898</v>
      </c>
      <c r="V345">
        <v>390.65978288885998</v>
      </c>
      <c r="W345">
        <v>386.81047362714401</v>
      </c>
      <c r="X345">
        <v>360.81221943266502</v>
      </c>
      <c r="Y345">
        <v>357.52944542556003</v>
      </c>
      <c r="Z345">
        <v>352.33438787621702</v>
      </c>
      <c r="AA345">
        <v>374.185828417388</v>
      </c>
      <c r="AB345">
        <v>369.69075632863002</v>
      </c>
      <c r="AC345">
        <v>365.64820231550601</v>
      </c>
      <c r="AD345">
        <v>356.667186311553</v>
      </c>
      <c r="AE345">
        <v>351.46339831107298</v>
      </c>
      <c r="AF345">
        <v>347.92844722855398</v>
      </c>
      <c r="AG345">
        <v>345.57960776398301</v>
      </c>
      <c r="AH345">
        <v>340.47731685680799</v>
      </c>
      <c r="AI345">
        <v>340.29037818214601</v>
      </c>
      <c r="AJ345">
        <v>341.30147994527402</v>
      </c>
      <c r="AK345">
        <v>328.43254080717998</v>
      </c>
      <c r="AL345">
        <v>339.92569475405497</v>
      </c>
      <c r="AM345">
        <v>352.17809055933498</v>
      </c>
      <c r="AN345">
        <v>344.75030004917397</v>
      </c>
      <c r="AO345">
        <v>333.28889405841898</v>
      </c>
      <c r="AP345">
        <v>342.02994823210702</v>
      </c>
      <c r="AQ345">
        <v>337.87416521448398</v>
      </c>
      <c r="AR345">
        <v>321.10330755729399</v>
      </c>
      <c r="AS345">
        <v>337.34928581613298</v>
      </c>
      <c r="AT345">
        <v>328.23619515686499</v>
      </c>
      <c r="AU345">
        <v>335.746005234118</v>
      </c>
      <c r="AV345">
        <v>341.312979223573</v>
      </c>
      <c r="AW345">
        <v>384.48604169896902</v>
      </c>
      <c r="AX345">
        <v>344.56094183560998</v>
      </c>
      <c r="AY345">
        <v>341.52868736463103</v>
      </c>
      <c r="AZ345">
        <v>346.36669593452802</v>
      </c>
      <c r="BA345">
        <v>341.63504567768302</v>
      </c>
      <c r="BB345">
        <v>346.21365017486102</v>
      </c>
      <c r="BC345">
        <v>343.76838266042898</v>
      </c>
      <c r="BD345">
        <v>345.39817260998598</v>
      </c>
      <c r="BE345">
        <v>339.82759190173402</v>
      </c>
      <c r="BF345">
        <v>335.987401582583</v>
      </c>
      <c r="BG345">
        <v>335.92126772214999</v>
      </c>
      <c r="BH345">
        <v>341.56894518665302</v>
      </c>
      <c r="BI345">
        <v>338.47234441383</v>
      </c>
      <c r="BJ345">
        <v>342.66643050018399</v>
      </c>
      <c r="BK345">
        <v>357.29704367535197</v>
      </c>
      <c r="BL345">
        <v>358.32104672592101</v>
      </c>
      <c r="BM345">
        <v>355.15323177337598</v>
      </c>
      <c r="BN345">
        <v>336.57697503565697</v>
      </c>
      <c r="BO345">
        <v>351.84479869530702</v>
      </c>
      <c r="BP345">
        <v>338.47651339720102</v>
      </c>
      <c r="BQ345">
        <v>342.72932873035001</v>
      </c>
      <c r="BR345">
        <v>346.91098288662698</v>
      </c>
      <c r="BS345">
        <v>333.98659605743001</v>
      </c>
      <c r="BT345">
        <v>334.91032030161102</v>
      </c>
      <c r="BU345">
        <v>333.67462764880003</v>
      </c>
      <c r="BV345">
        <v>331.78908128976201</v>
      </c>
      <c r="BW345">
        <v>329.73309201577899</v>
      </c>
      <c r="BX345">
        <v>332.143199272679</v>
      </c>
      <c r="BY345">
        <v>335.81412273595998</v>
      </c>
      <c r="BZ345">
        <v>324.44018071671798</v>
      </c>
      <c r="CA345">
        <v>309.20507324051499</v>
      </c>
      <c r="CB345">
        <v>308.14251649385</v>
      </c>
      <c r="CC345">
        <v>313.77776000742699</v>
      </c>
      <c r="CD345">
        <v>314.366838384625</v>
      </c>
    </row>
    <row r="346" spans="1:82" x14ac:dyDescent="0.25">
      <c r="A346">
        <v>82.670226969292301</v>
      </c>
      <c r="B346">
        <v>317.296581129549</v>
      </c>
      <c r="C346">
        <v>330.67434401619698</v>
      </c>
      <c r="D346">
        <v>322.349679983665</v>
      </c>
      <c r="E346">
        <v>315.46121896749901</v>
      </c>
      <c r="F346">
        <v>311.88804576599301</v>
      </c>
      <c r="G346">
        <v>318.23699942397502</v>
      </c>
      <c r="H346">
        <v>325.881662925228</v>
      </c>
      <c r="I346">
        <v>322.99040501792899</v>
      </c>
      <c r="J346">
        <v>326.64717869139702</v>
      </c>
      <c r="K346">
        <v>333.47387600826602</v>
      </c>
      <c r="L346">
        <v>336.45360601201799</v>
      </c>
      <c r="M346">
        <v>334.372811767992</v>
      </c>
      <c r="N346">
        <v>350.91792826201402</v>
      </c>
      <c r="O346">
        <v>361.16142086939999</v>
      </c>
      <c r="P346">
        <v>374.74811835462702</v>
      </c>
      <c r="Q346">
        <v>387.52700465953899</v>
      </c>
      <c r="R346">
        <v>403.84106567517898</v>
      </c>
      <c r="S346">
        <v>392.70293319792899</v>
      </c>
      <c r="T346">
        <v>380.20791067744801</v>
      </c>
      <c r="U346">
        <v>394.89382870893598</v>
      </c>
      <c r="V346">
        <v>391.87449024026802</v>
      </c>
      <c r="W346">
        <v>383.33715698137701</v>
      </c>
      <c r="X346">
        <v>359.60073845560601</v>
      </c>
      <c r="Y346">
        <v>358.111039208394</v>
      </c>
      <c r="Z346">
        <v>355.08023608652502</v>
      </c>
      <c r="AA346">
        <v>374.418203585887</v>
      </c>
      <c r="AB346">
        <v>368.66070006454299</v>
      </c>
      <c r="AC346">
        <v>365.54691049293302</v>
      </c>
      <c r="AD346">
        <v>351.54362441503599</v>
      </c>
      <c r="AE346">
        <v>345.694164129689</v>
      </c>
      <c r="AF346">
        <v>346.68402795675502</v>
      </c>
      <c r="AG346">
        <v>344.9423999828</v>
      </c>
      <c r="AH346">
        <v>336.26787205983999</v>
      </c>
      <c r="AI346">
        <v>342.054130393013</v>
      </c>
      <c r="AJ346">
        <v>336.774751929356</v>
      </c>
      <c r="AK346">
        <v>331.44196821844503</v>
      </c>
      <c r="AL346">
        <v>337.17585857811099</v>
      </c>
      <c r="AM346">
        <v>353.05269332509101</v>
      </c>
      <c r="AN346">
        <v>349.49854421858902</v>
      </c>
      <c r="AO346">
        <v>333.00574929834698</v>
      </c>
      <c r="AP346">
        <v>337.02536973858003</v>
      </c>
      <c r="AQ346">
        <v>339.47594435411298</v>
      </c>
      <c r="AR346">
        <v>322.34897496274499</v>
      </c>
      <c r="AS346">
        <v>336.59269561364999</v>
      </c>
      <c r="AT346">
        <v>326.33849576953003</v>
      </c>
      <c r="AU346">
        <v>332.79902463593402</v>
      </c>
      <c r="AV346">
        <v>338.76820796124298</v>
      </c>
      <c r="AW346">
        <v>385.03184549214097</v>
      </c>
      <c r="AX346">
        <v>349.476904330737</v>
      </c>
      <c r="AY346">
        <v>342.08016903918099</v>
      </c>
      <c r="AZ346">
        <v>349.54856455281299</v>
      </c>
      <c r="BA346">
        <v>339.18127094287598</v>
      </c>
      <c r="BB346">
        <v>347.30526494253002</v>
      </c>
      <c r="BC346">
        <v>348.69235034128599</v>
      </c>
      <c r="BD346">
        <v>346.812282717936</v>
      </c>
      <c r="BE346">
        <v>343.56153456208199</v>
      </c>
      <c r="BF346">
        <v>338.015165763433</v>
      </c>
      <c r="BG346">
        <v>336.20465226146501</v>
      </c>
      <c r="BH346">
        <v>346.17378739430399</v>
      </c>
      <c r="BI346">
        <v>338.537440937886</v>
      </c>
      <c r="BJ346">
        <v>343.97820826628202</v>
      </c>
      <c r="BK346">
        <v>360.12156253868602</v>
      </c>
      <c r="BL346">
        <v>363.69684584674201</v>
      </c>
      <c r="BM346">
        <v>360.69400536136101</v>
      </c>
      <c r="BN346">
        <v>337.272996051409</v>
      </c>
      <c r="BO346">
        <v>354.397244784284</v>
      </c>
      <c r="BP346">
        <v>338.83785753680701</v>
      </c>
      <c r="BQ346">
        <v>337.78159032158499</v>
      </c>
      <c r="BR346">
        <v>338.73160393677898</v>
      </c>
      <c r="BS346">
        <v>331.89323494588598</v>
      </c>
      <c r="BT346">
        <v>337.01896567232598</v>
      </c>
      <c r="BU346">
        <v>335.50614558300202</v>
      </c>
      <c r="BV346">
        <v>336.79006077313801</v>
      </c>
      <c r="BW346">
        <v>330.48211369391299</v>
      </c>
      <c r="BX346">
        <v>336.69142087358398</v>
      </c>
      <c r="BY346">
        <v>330.88778677822597</v>
      </c>
      <c r="BZ346">
        <v>325.28976239403897</v>
      </c>
      <c r="CA346">
        <v>310.14903066918299</v>
      </c>
      <c r="CB346">
        <v>308.56997552926703</v>
      </c>
      <c r="CC346">
        <v>314.66403493111801</v>
      </c>
      <c r="CD346">
        <v>308.88658551879797</v>
      </c>
    </row>
    <row r="347" spans="1:82" x14ac:dyDescent="0.25">
      <c r="A347">
        <v>82.910547396528699</v>
      </c>
      <c r="B347">
        <v>316.98443492379602</v>
      </c>
      <c r="C347">
        <v>330.90377304104601</v>
      </c>
      <c r="D347">
        <v>323.60285506792297</v>
      </c>
      <c r="E347">
        <v>312.69296602978199</v>
      </c>
      <c r="F347">
        <v>312.232095876713</v>
      </c>
      <c r="G347">
        <v>317.489865440149</v>
      </c>
      <c r="H347">
        <v>326.04531823713501</v>
      </c>
      <c r="I347">
        <v>322.40225605007601</v>
      </c>
      <c r="J347">
        <v>329.22032124970002</v>
      </c>
      <c r="K347">
        <v>335.56802114356901</v>
      </c>
      <c r="L347">
        <v>340.24600849247503</v>
      </c>
      <c r="M347">
        <v>334.32827183187601</v>
      </c>
      <c r="N347">
        <v>349.47478840824999</v>
      </c>
      <c r="O347">
        <v>358.73234384701999</v>
      </c>
      <c r="P347">
        <v>373.27574036153601</v>
      </c>
      <c r="Q347">
        <v>389.197170798907</v>
      </c>
      <c r="R347">
        <v>405.65278332215797</v>
      </c>
      <c r="S347">
        <v>390.232056719497</v>
      </c>
      <c r="T347">
        <v>379.65136792573401</v>
      </c>
      <c r="U347">
        <v>393.16621541169798</v>
      </c>
      <c r="V347">
        <v>394.14099499786698</v>
      </c>
      <c r="W347">
        <v>382.228063665749</v>
      </c>
      <c r="X347">
        <v>361.80006172118698</v>
      </c>
      <c r="Y347">
        <v>360.99976086184103</v>
      </c>
      <c r="Z347">
        <v>354.56111497441498</v>
      </c>
      <c r="AA347">
        <v>372.89438817698198</v>
      </c>
      <c r="AB347">
        <v>370.864536797212</v>
      </c>
      <c r="AC347">
        <v>366.11465475850002</v>
      </c>
      <c r="AD347">
        <v>353.05746050706398</v>
      </c>
      <c r="AE347">
        <v>343.50419697734998</v>
      </c>
      <c r="AF347">
        <v>346.77267428773501</v>
      </c>
      <c r="AG347">
        <v>339.208101915128</v>
      </c>
      <c r="AH347">
        <v>335.00748287698701</v>
      </c>
      <c r="AI347">
        <v>338.48518012724202</v>
      </c>
      <c r="AJ347">
        <v>333.15583557414197</v>
      </c>
      <c r="AK347">
        <v>333.73919321537898</v>
      </c>
      <c r="AL347">
        <v>340.09034765404903</v>
      </c>
      <c r="AM347">
        <v>353.416137075861</v>
      </c>
      <c r="AN347">
        <v>346.553257413783</v>
      </c>
      <c r="AO347">
        <v>334.571328528148</v>
      </c>
      <c r="AP347">
        <v>336.234254307394</v>
      </c>
      <c r="AQ347">
        <v>337.77110395477501</v>
      </c>
      <c r="AR347">
        <v>322.84067023558902</v>
      </c>
      <c r="AS347">
        <v>336.62153651802203</v>
      </c>
      <c r="AT347">
        <v>326.61706218156098</v>
      </c>
      <c r="AU347">
        <v>331.26372126502503</v>
      </c>
      <c r="AV347">
        <v>338.21753251247497</v>
      </c>
      <c r="AW347">
        <v>383.49087380511401</v>
      </c>
      <c r="AX347">
        <v>348.68698081707299</v>
      </c>
      <c r="AY347">
        <v>346.27785483913902</v>
      </c>
      <c r="AZ347">
        <v>354.05593017751102</v>
      </c>
      <c r="BA347">
        <v>341.51424265918399</v>
      </c>
      <c r="BB347">
        <v>349.01166489025002</v>
      </c>
      <c r="BC347">
        <v>351.40633955044802</v>
      </c>
      <c r="BD347">
        <v>344.30403210253598</v>
      </c>
      <c r="BE347">
        <v>345.088823742079</v>
      </c>
      <c r="BF347">
        <v>341.91985496602501</v>
      </c>
      <c r="BG347">
        <v>334.66238051831402</v>
      </c>
      <c r="BH347">
        <v>345.88600904108199</v>
      </c>
      <c r="BI347">
        <v>338.252501431214</v>
      </c>
      <c r="BJ347">
        <v>344.96546135270199</v>
      </c>
      <c r="BK347">
        <v>365.58770635493801</v>
      </c>
      <c r="BL347">
        <v>368.261370642945</v>
      </c>
      <c r="BM347">
        <v>364.24162359903102</v>
      </c>
      <c r="BN347">
        <v>337.09736808302398</v>
      </c>
      <c r="BO347">
        <v>356.13266197432802</v>
      </c>
      <c r="BP347">
        <v>340.87783687040098</v>
      </c>
      <c r="BQ347">
        <v>335.82565012579801</v>
      </c>
      <c r="BR347">
        <v>340.10928493575</v>
      </c>
      <c r="BS347">
        <v>330.64843690970901</v>
      </c>
      <c r="BT347">
        <v>333.82873858248001</v>
      </c>
      <c r="BU347">
        <v>336.69763816029899</v>
      </c>
      <c r="BV347">
        <v>335.97728012632302</v>
      </c>
      <c r="BW347">
        <v>328.08602656453002</v>
      </c>
      <c r="BX347">
        <v>342.48350281425297</v>
      </c>
      <c r="BY347">
        <v>327.846815713951</v>
      </c>
      <c r="BZ347">
        <v>327.455065381248</v>
      </c>
      <c r="CA347">
        <v>310.830197995145</v>
      </c>
      <c r="CB347">
        <v>309.89975399602503</v>
      </c>
      <c r="CC347">
        <v>313.45776534101498</v>
      </c>
      <c r="CD347">
        <v>306.71772343691299</v>
      </c>
    </row>
    <row r="348" spans="1:82" x14ac:dyDescent="0.25">
      <c r="A348">
        <v>83.150867823764997</v>
      </c>
      <c r="B348">
        <v>317.77736985844501</v>
      </c>
      <c r="C348">
        <v>329.65261414162302</v>
      </c>
      <c r="D348">
        <v>322.41795854869599</v>
      </c>
      <c r="E348">
        <v>311.33428730766502</v>
      </c>
      <c r="F348">
        <v>313.533860113836</v>
      </c>
      <c r="G348">
        <v>316.71027162419699</v>
      </c>
      <c r="H348">
        <v>325.64902102349402</v>
      </c>
      <c r="I348">
        <v>324.06220203789297</v>
      </c>
      <c r="J348">
        <v>329.94038213758603</v>
      </c>
      <c r="K348">
        <v>339.74836475126898</v>
      </c>
      <c r="L348">
        <v>341.88146873479002</v>
      </c>
      <c r="M348">
        <v>336.66196206505703</v>
      </c>
      <c r="N348">
        <v>347.78292283989498</v>
      </c>
      <c r="O348">
        <v>357.73544036610599</v>
      </c>
      <c r="P348">
        <v>373.119123880774</v>
      </c>
      <c r="Q348">
        <v>389.45426373974601</v>
      </c>
      <c r="R348">
        <v>404.81827524764498</v>
      </c>
      <c r="S348">
        <v>394.07548507936798</v>
      </c>
      <c r="T348">
        <v>381.34527454462602</v>
      </c>
      <c r="U348">
        <v>392.23553147393801</v>
      </c>
      <c r="V348">
        <v>397.85879490205502</v>
      </c>
      <c r="W348">
        <v>385.70579422039901</v>
      </c>
      <c r="X348">
        <v>365.14532622596801</v>
      </c>
      <c r="Y348">
        <v>364.83801298800802</v>
      </c>
      <c r="Z348">
        <v>356.80362059040601</v>
      </c>
      <c r="AA348">
        <v>373.20585945327502</v>
      </c>
      <c r="AB348">
        <v>372.95062829636402</v>
      </c>
      <c r="AC348">
        <v>362.933558603172</v>
      </c>
      <c r="AD348">
        <v>351.45883041710601</v>
      </c>
      <c r="AE348">
        <v>343.94661211727401</v>
      </c>
      <c r="AF348">
        <v>347.92420660562499</v>
      </c>
      <c r="AG348">
        <v>337.45593642561897</v>
      </c>
      <c r="AH348">
        <v>336.38168838791898</v>
      </c>
      <c r="AI348">
        <v>336.80437108695099</v>
      </c>
      <c r="AJ348">
        <v>334.00380036076302</v>
      </c>
      <c r="AK348">
        <v>334.02389596285201</v>
      </c>
      <c r="AL348">
        <v>340.15369953678601</v>
      </c>
      <c r="AM348">
        <v>353.014646033075</v>
      </c>
      <c r="AN348">
        <v>346.84218043667698</v>
      </c>
      <c r="AO348">
        <v>334.75246546333699</v>
      </c>
      <c r="AP348">
        <v>334.69599457214503</v>
      </c>
      <c r="AQ348">
        <v>337.798153014192</v>
      </c>
      <c r="AR348">
        <v>322.55460327240201</v>
      </c>
      <c r="AS348">
        <v>337.20956119744699</v>
      </c>
      <c r="AT348">
        <v>328.84565385290301</v>
      </c>
      <c r="AU348">
        <v>329.58943091611098</v>
      </c>
      <c r="AV348">
        <v>340.010279520626</v>
      </c>
      <c r="AW348">
        <v>385.19255239975701</v>
      </c>
      <c r="AX348">
        <v>350.21833321018499</v>
      </c>
      <c r="AY348">
        <v>351.713521266957</v>
      </c>
      <c r="AZ348">
        <v>353.61524654399</v>
      </c>
      <c r="BA348">
        <v>346.51050630487299</v>
      </c>
      <c r="BB348">
        <v>348.38560615163698</v>
      </c>
      <c r="BC348">
        <v>354.18611595089197</v>
      </c>
      <c r="BD348">
        <v>343.05198175980598</v>
      </c>
      <c r="BE348">
        <v>349.89121609494498</v>
      </c>
      <c r="BF348">
        <v>345.492981577894</v>
      </c>
      <c r="BG348">
        <v>331.01619702699298</v>
      </c>
      <c r="BH348">
        <v>344.681827245531</v>
      </c>
      <c r="BI348">
        <v>339.13816396078499</v>
      </c>
      <c r="BJ348">
        <v>343.56015340962301</v>
      </c>
      <c r="BK348">
        <v>369.11720169447602</v>
      </c>
      <c r="BL348">
        <v>371.31157540929001</v>
      </c>
      <c r="BM348">
        <v>366.067971733072</v>
      </c>
      <c r="BN348">
        <v>339.03776997927201</v>
      </c>
      <c r="BO348">
        <v>361.25901760878401</v>
      </c>
      <c r="BP348">
        <v>343.24623119483198</v>
      </c>
      <c r="BQ348">
        <v>334.09075298737599</v>
      </c>
      <c r="BR348">
        <v>341.51899703478699</v>
      </c>
      <c r="BS348">
        <v>332.02550553660302</v>
      </c>
      <c r="BT348">
        <v>335.13008573755201</v>
      </c>
      <c r="BU348">
        <v>337.215071448326</v>
      </c>
      <c r="BV348">
        <v>336.53944264135299</v>
      </c>
      <c r="BW348">
        <v>330.296046436616</v>
      </c>
      <c r="BX348">
        <v>344.012964497258</v>
      </c>
      <c r="BY348">
        <v>328.64017632326397</v>
      </c>
      <c r="BZ348">
        <v>325.64950492434798</v>
      </c>
      <c r="CA348">
        <v>312.33308941600899</v>
      </c>
      <c r="CB348">
        <v>311.56066163262699</v>
      </c>
      <c r="CC348">
        <v>312.46933510898299</v>
      </c>
      <c r="CD348">
        <v>307.41498322458102</v>
      </c>
    </row>
    <row r="349" spans="1:82" x14ac:dyDescent="0.25">
      <c r="A349">
        <v>83.391188251001296</v>
      </c>
      <c r="B349">
        <v>318.25605504352302</v>
      </c>
      <c r="C349">
        <v>326.77933038340802</v>
      </c>
      <c r="D349">
        <v>321.94310323150302</v>
      </c>
      <c r="E349">
        <v>310.81785021223698</v>
      </c>
      <c r="F349">
        <v>318.37432952851998</v>
      </c>
      <c r="G349">
        <v>318.070115173435</v>
      </c>
      <c r="H349">
        <v>322.36178660536598</v>
      </c>
      <c r="I349">
        <v>325.05028754601199</v>
      </c>
      <c r="J349">
        <v>329.695773214322</v>
      </c>
      <c r="K349">
        <v>334.87350412243802</v>
      </c>
      <c r="L349">
        <v>337.43256452738302</v>
      </c>
      <c r="M349">
        <v>336.94814259581</v>
      </c>
      <c r="N349">
        <v>344.69786404038399</v>
      </c>
      <c r="O349">
        <v>356.71669220848497</v>
      </c>
      <c r="P349">
        <v>368.682950798452</v>
      </c>
      <c r="Q349">
        <v>392.94522794969402</v>
      </c>
      <c r="R349">
        <v>404.95011148932201</v>
      </c>
      <c r="S349">
        <v>401.96539381832599</v>
      </c>
      <c r="T349">
        <v>388.911617300503</v>
      </c>
      <c r="U349">
        <v>391.40505750316299</v>
      </c>
      <c r="V349">
        <v>398.26817244454003</v>
      </c>
      <c r="W349">
        <v>390.42980337376798</v>
      </c>
      <c r="X349">
        <v>371.58447208701801</v>
      </c>
      <c r="Y349">
        <v>364.773551888719</v>
      </c>
      <c r="Z349">
        <v>362.89662925796</v>
      </c>
      <c r="AA349">
        <v>380.68086093273001</v>
      </c>
      <c r="AB349">
        <v>374.46852005402002</v>
      </c>
      <c r="AC349">
        <v>360.25584286725098</v>
      </c>
      <c r="AD349">
        <v>353.45823014241398</v>
      </c>
      <c r="AE349">
        <v>342.90409544176202</v>
      </c>
      <c r="AF349">
        <v>349.34372374208903</v>
      </c>
      <c r="AG349">
        <v>335.013712400347</v>
      </c>
      <c r="AH349">
        <v>337.02066917145203</v>
      </c>
      <c r="AI349">
        <v>337.00151449254702</v>
      </c>
      <c r="AJ349">
        <v>336.14674806431901</v>
      </c>
      <c r="AK349">
        <v>336.20714775621201</v>
      </c>
      <c r="AL349">
        <v>340.462627290662</v>
      </c>
      <c r="AM349">
        <v>353.455003381317</v>
      </c>
      <c r="AN349">
        <v>351.90704055797403</v>
      </c>
      <c r="AO349">
        <v>332.96661468773198</v>
      </c>
      <c r="AP349">
        <v>334.828576466475</v>
      </c>
      <c r="AQ349">
        <v>343.296677946952</v>
      </c>
      <c r="AR349">
        <v>325.14917040896802</v>
      </c>
      <c r="AS349">
        <v>335.06991231084902</v>
      </c>
      <c r="AT349">
        <v>333.03850352253897</v>
      </c>
      <c r="AU349">
        <v>327.77131960046103</v>
      </c>
      <c r="AV349">
        <v>342.20687325020202</v>
      </c>
      <c r="AW349">
        <v>388.02382619837402</v>
      </c>
      <c r="AX349">
        <v>352.22519915445298</v>
      </c>
      <c r="AY349">
        <v>354.34108242887697</v>
      </c>
      <c r="AZ349">
        <v>358.71543741117802</v>
      </c>
      <c r="BA349">
        <v>350.97698345228201</v>
      </c>
      <c r="BB349">
        <v>351.76246421850698</v>
      </c>
      <c r="BC349">
        <v>357.62051851560199</v>
      </c>
      <c r="BD349">
        <v>345.96606787845298</v>
      </c>
      <c r="BE349">
        <v>355.30980883858399</v>
      </c>
      <c r="BF349">
        <v>349.25063655346003</v>
      </c>
      <c r="BG349">
        <v>329.715336113663</v>
      </c>
      <c r="BH349">
        <v>342.28107761544499</v>
      </c>
      <c r="BI349">
        <v>340.28156844436597</v>
      </c>
      <c r="BJ349">
        <v>344.85269292585201</v>
      </c>
      <c r="BK349">
        <v>371.959447431738</v>
      </c>
      <c r="BL349">
        <v>376.22160516251398</v>
      </c>
      <c r="BM349">
        <v>367.13118576639698</v>
      </c>
      <c r="BN349">
        <v>338.894659553206</v>
      </c>
      <c r="BO349">
        <v>364.057125289265</v>
      </c>
      <c r="BP349">
        <v>346.763781590598</v>
      </c>
      <c r="BQ349">
        <v>336.614149409064</v>
      </c>
      <c r="BR349">
        <v>341.60432992094002</v>
      </c>
      <c r="BS349">
        <v>332.39219118419697</v>
      </c>
      <c r="BT349">
        <v>335.50419021090499</v>
      </c>
      <c r="BU349">
        <v>334.78465155784301</v>
      </c>
      <c r="BV349">
        <v>339.18973687379503</v>
      </c>
      <c r="BW349">
        <v>331.03911284799199</v>
      </c>
      <c r="BX349">
        <v>342.917656590999</v>
      </c>
      <c r="BY349">
        <v>328.269312611744</v>
      </c>
      <c r="BZ349">
        <v>328.39417098448502</v>
      </c>
      <c r="CA349">
        <v>312.83033057614301</v>
      </c>
      <c r="CB349">
        <v>310.471659172626</v>
      </c>
      <c r="CC349">
        <v>313.011941379436</v>
      </c>
      <c r="CD349">
        <v>306.54166962186002</v>
      </c>
    </row>
    <row r="350" spans="1:82" x14ac:dyDescent="0.25">
      <c r="A350">
        <v>83.631508678237594</v>
      </c>
      <c r="B350">
        <v>322.32327653673502</v>
      </c>
      <c r="C350">
        <v>320.38767968212301</v>
      </c>
      <c r="D350">
        <v>320.17898773796901</v>
      </c>
      <c r="E350">
        <v>315.12545052143503</v>
      </c>
      <c r="F350">
        <v>320.22776775537199</v>
      </c>
      <c r="G350">
        <v>320.17860505236899</v>
      </c>
      <c r="H350">
        <v>321.27716855551898</v>
      </c>
      <c r="I350">
        <v>328.752680334621</v>
      </c>
      <c r="J350">
        <v>328.86934757892402</v>
      </c>
      <c r="K350">
        <v>335.83838158915302</v>
      </c>
      <c r="L350">
        <v>332.18450658913702</v>
      </c>
      <c r="M350">
        <v>335.66638124246998</v>
      </c>
      <c r="N350">
        <v>343.86780572582097</v>
      </c>
      <c r="O350">
        <v>357.13374284671801</v>
      </c>
      <c r="P350">
        <v>368.15877838689102</v>
      </c>
      <c r="Q350">
        <v>395.22225106394899</v>
      </c>
      <c r="R350">
        <v>409.559960844285</v>
      </c>
      <c r="S350">
        <v>400.84902046922701</v>
      </c>
      <c r="T350">
        <v>391.12172153625198</v>
      </c>
      <c r="U350">
        <v>395.37169307974898</v>
      </c>
      <c r="V350">
        <v>401.01988792037702</v>
      </c>
      <c r="W350">
        <v>397.36622733078298</v>
      </c>
      <c r="X350">
        <v>380.63320237689499</v>
      </c>
      <c r="Y350">
        <v>366.76297820173198</v>
      </c>
      <c r="Z350">
        <v>367.15898078093102</v>
      </c>
      <c r="AA350">
        <v>387.64807030641299</v>
      </c>
      <c r="AB350">
        <v>369.32558077296198</v>
      </c>
      <c r="AC350">
        <v>361.00801508936502</v>
      </c>
      <c r="AD350">
        <v>355.580849009784</v>
      </c>
      <c r="AE350">
        <v>342.460812164971</v>
      </c>
      <c r="AF350">
        <v>343.22041112690499</v>
      </c>
      <c r="AG350">
        <v>336.44184265213102</v>
      </c>
      <c r="AH350">
        <v>337.04326714795701</v>
      </c>
      <c r="AI350">
        <v>339.59104113366999</v>
      </c>
      <c r="AJ350">
        <v>334.70786962073902</v>
      </c>
      <c r="AK350">
        <v>337.14463032154799</v>
      </c>
      <c r="AL350">
        <v>341.64026520637401</v>
      </c>
      <c r="AM350">
        <v>352.95779535519199</v>
      </c>
      <c r="AN350">
        <v>348.54146458828598</v>
      </c>
      <c r="AO350">
        <v>332.20665989739501</v>
      </c>
      <c r="AP350">
        <v>333.92626036727501</v>
      </c>
      <c r="AQ350">
        <v>345.13236493165903</v>
      </c>
      <c r="AR350">
        <v>327.87815099976001</v>
      </c>
      <c r="AS350">
        <v>334.41972378700501</v>
      </c>
      <c r="AT350">
        <v>335.246432904811</v>
      </c>
      <c r="AU350">
        <v>329.07365569369398</v>
      </c>
      <c r="AV350">
        <v>340.39730389645899</v>
      </c>
      <c r="AW350">
        <v>384.81528085500202</v>
      </c>
      <c r="AX350">
        <v>354.49386131216801</v>
      </c>
      <c r="AY350">
        <v>352.15143562144999</v>
      </c>
      <c r="AZ350">
        <v>358.23244993381797</v>
      </c>
      <c r="BA350">
        <v>354.07545362614297</v>
      </c>
      <c r="BB350">
        <v>353.87726108849103</v>
      </c>
      <c r="BC350">
        <v>361.60426191814003</v>
      </c>
      <c r="BD350">
        <v>354.54768248877502</v>
      </c>
      <c r="BE350">
        <v>358.44412861457499</v>
      </c>
      <c r="BF350">
        <v>351.152497907981</v>
      </c>
      <c r="BG350">
        <v>330.63552265083098</v>
      </c>
      <c r="BH350">
        <v>343.022427884465</v>
      </c>
      <c r="BI350">
        <v>338.928618935239</v>
      </c>
      <c r="BJ350">
        <v>345.29049845923902</v>
      </c>
      <c r="BK350">
        <v>371.53284951848099</v>
      </c>
      <c r="BL350">
        <v>377.74142065056401</v>
      </c>
      <c r="BM350">
        <v>369.62153971453898</v>
      </c>
      <c r="BN350">
        <v>339.81383251781602</v>
      </c>
      <c r="BO350">
        <v>363.78551480314599</v>
      </c>
      <c r="BP350">
        <v>345.14814423695799</v>
      </c>
      <c r="BQ350">
        <v>338.14281729222603</v>
      </c>
      <c r="BR350">
        <v>341.86750277740799</v>
      </c>
      <c r="BS350">
        <v>333.99704253919401</v>
      </c>
      <c r="BT350">
        <v>339.79196085017099</v>
      </c>
      <c r="BU350">
        <v>333.489619705736</v>
      </c>
      <c r="BV350">
        <v>333.72777512981497</v>
      </c>
      <c r="BW350">
        <v>331.130235676437</v>
      </c>
      <c r="BX350">
        <v>343.29245083461802</v>
      </c>
      <c r="BY350">
        <v>328.70403627604298</v>
      </c>
      <c r="BZ350">
        <v>331.04949278466898</v>
      </c>
      <c r="CA350">
        <v>315.21967881551598</v>
      </c>
      <c r="CB350">
        <v>310.61491167128901</v>
      </c>
      <c r="CC350">
        <v>314.974510716412</v>
      </c>
      <c r="CD350">
        <v>310.04507410555198</v>
      </c>
    </row>
    <row r="351" spans="1:82" x14ac:dyDescent="0.25">
      <c r="A351">
        <v>83.871829105473907</v>
      </c>
      <c r="B351">
        <v>325.16979857276698</v>
      </c>
      <c r="C351">
        <v>320.52929632404602</v>
      </c>
      <c r="D351">
        <v>317.49675314048397</v>
      </c>
      <c r="E351">
        <v>316.70032614704701</v>
      </c>
      <c r="F351">
        <v>322.47229282917698</v>
      </c>
      <c r="G351">
        <v>318.63342386919902</v>
      </c>
      <c r="H351">
        <v>321.12721730260103</v>
      </c>
      <c r="I351">
        <v>325.52182674563898</v>
      </c>
      <c r="J351">
        <v>323.43397740548897</v>
      </c>
      <c r="K351">
        <v>332.732358508213</v>
      </c>
      <c r="L351">
        <v>326.86397074217899</v>
      </c>
      <c r="M351">
        <v>329.99775969055798</v>
      </c>
      <c r="N351">
        <v>342.18185354044198</v>
      </c>
      <c r="O351">
        <v>355.76548924211698</v>
      </c>
      <c r="P351">
        <v>371.12034820316302</v>
      </c>
      <c r="Q351">
        <v>390.64835615773302</v>
      </c>
      <c r="R351">
        <v>403.22982765151301</v>
      </c>
      <c r="S351">
        <v>390.17061100447899</v>
      </c>
      <c r="T351">
        <v>386.83156189503501</v>
      </c>
      <c r="U351">
        <v>390.79692176863398</v>
      </c>
      <c r="V351">
        <v>399.02628143387102</v>
      </c>
      <c r="W351">
        <v>398.57769580706901</v>
      </c>
      <c r="X351">
        <v>384.03385920254999</v>
      </c>
      <c r="Y351">
        <v>364.65841781754301</v>
      </c>
      <c r="Z351">
        <v>371.40746072417301</v>
      </c>
      <c r="AA351">
        <v>389.09673323085298</v>
      </c>
      <c r="AB351">
        <v>363.38427539492102</v>
      </c>
      <c r="AC351">
        <v>360.96225490383102</v>
      </c>
      <c r="AD351">
        <v>364.74333254317401</v>
      </c>
      <c r="AE351">
        <v>336.96031751215799</v>
      </c>
      <c r="AF351">
        <v>339.23878531069499</v>
      </c>
      <c r="AG351">
        <v>339.16138776231401</v>
      </c>
      <c r="AH351">
        <v>333.23280782425098</v>
      </c>
      <c r="AI351">
        <v>337.02252307944798</v>
      </c>
      <c r="AJ351">
        <v>329.25813567034299</v>
      </c>
      <c r="AK351">
        <v>338.54173622213199</v>
      </c>
      <c r="AL351">
        <v>336.51119978739098</v>
      </c>
      <c r="AM351">
        <v>356.71773224865501</v>
      </c>
      <c r="AN351">
        <v>342.54887766110897</v>
      </c>
      <c r="AO351">
        <v>331.55605789779599</v>
      </c>
      <c r="AP351">
        <v>329.72338281850898</v>
      </c>
      <c r="AQ351">
        <v>339.425525176365</v>
      </c>
      <c r="AR351">
        <v>324.54693088243698</v>
      </c>
      <c r="AS351">
        <v>327.05610446951999</v>
      </c>
      <c r="AT351">
        <v>333.13903645060299</v>
      </c>
      <c r="AU351">
        <v>325.38337154558701</v>
      </c>
      <c r="AV351">
        <v>339.236917688392</v>
      </c>
      <c r="AW351">
        <v>382.33278609096902</v>
      </c>
      <c r="AX351">
        <v>354.52244800408801</v>
      </c>
      <c r="AY351">
        <v>352.22729149970201</v>
      </c>
      <c r="AZ351">
        <v>355.47096066807597</v>
      </c>
      <c r="BA351">
        <v>357.783457771634</v>
      </c>
      <c r="BB351">
        <v>354.01816619864798</v>
      </c>
      <c r="BC351">
        <v>362.02516835270899</v>
      </c>
      <c r="BD351">
        <v>355.20310575994301</v>
      </c>
      <c r="BE351">
        <v>359.24802987166203</v>
      </c>
      <c r="BF351">
        <v>343.07567228225298</v>
      </c>
      <c r="BG351">
        <v>330.84970339902299</v>
      </c>
      <c r="BH351">
        <v>337.24248074812402</v>
      </c>
      <c r="BI351">
        <v>336.84141458068802</v>
      </c>
      <c r="BJ351">
        <v>352.25490817593902</v>
      </c>
      <c r="BK351">
        <v>367.66765852216002</v>
      </c>
      <c r="BL351">
        <v>374.55217446263202</v>
      </c>
      <c r="BM351">
        <v>364.346303375768</v>
      </c>
      <c r="BN351">
        <v>339.60906793874898</v>
      </c>
      <c r="BO351">
        <v>357.59639069539901</v>
      </c>
      <c r="BP351">
        <v>347.46978257776101</v>
      </c>
      <c r="BQ351">
        <v>337.62768270831498</v>
      </c>
      <c r="BR351">
        <v>343.451031596929</v>
      </c>
      <c r="BS351">
        <v>335.000347696049</v>
      </c>
      <c r="BT351">
        <v>336.11429130059503</v>
      </c>
      <c r="BU351">
        <v>330.39680150774097</v>
      </c>
      <c r="BV351">
        <v>330.807267977533</v>
      </c>
      <c r="BW351">
        <v>332.75510328674801</v>
      </c>
      <c r="BX351">
        <v>343.78003783168498</v>
      </c>
      <c r="BY351">
        <v>332.48628646125002</v>
      </c>
      <c r="BZ351">
        <v>336.09791761846202</v>
      </c>
      <c r="CA351">
        <v>309.63771943498102</v>
      </c>
      <c r="CB351">
        <v>310.55917878782299</v>
      </c>
      <c r="CC351">
        <v>314.80761496675598</v>
      </c>
      <c r="CD351">
        <v>312.79573178006098</v>
      </c>
    </row>
    <row r="352" spans="1:82" x14ac:dyDescent="0.25">
      <c r="A352">
        <v>84.112149532710205</v>
      </c>
      <c r="B352">
        <v>325.25914033479103</v>
      </c>
      <c r="C352">
        <v>320.67730330415901</v>
      </c>
      <c r="D352">
        <v>315.16554718373402</v>
      </c>
      <c r="E352">
        <v>317.29034930709901</v>
      </c>
      <c r="F352">
        <v>324.91639014230498</v>
      </c>
      <c r="G352">
        <v>317.96980625056199</v>
      </c>
      <c r="H352">
        <v>321.90970309066302</v>
      </c>
      <c r="I352">
        <v>325.918821653191</v>
      </c>
      <c r="J352">
        <v>321.16257628187901</v>
      </c>
      <c r="K352">
        <v>332.38102788107801</v>
      </c>
      <c r="L352">
        <v>322.42015637319503</v>
      </c>
      <c r="M352">
        <v>330.59632820467499</v>
      </c>
      <c r="N352">
        <v>343.05054178452099</v>
      </c>
      <c r="O352">
        <v>358.76144296021101</v>
      </c>
      <c r="P352">
        <v>373.87548527725897</v>
      </c>
      <c r="Q352">
        <v>387.03461312287499</v>
      </c>
      <c r="R352">
        <v>397.26594132244497</v>
      </c>
      <c r="S352">
        <v>385.75425110212899</v>
      </c>
      <c r="T352">
        <v>385.04170094949302</v>
      </c>
      <c r="U352">
        <v>387.971314804732</v>
      </c>
      <c r="V352">
        <v>401.43250189276199</v>
      </c>
      <c r="W352">
        <v>397.00310363417299</v>
      </c>
      <c r="X352">
        <v>385.53895397823101</v>
      </c>
      <c r="Y352">
        <v>365.47927923600901</v>
      </c>
      <c r="Z352">
        <v>371.67604097954103</v>
      </c>
      <c r="AA352">
        <v>384.85026125017902</v>
      </c>
      <c r="AB352">
        <v>364.476663887575</v>
      </c>
      <c r="AC352">
        <v>359.227849121144</v>
      </c>
      <c r="AD352">
        <v>367.17511138133398</v>
      </c>
      <c r="AE352">
        <v>333.84682364748198</v>
      </c>
      <c r="AF352">
        <v>336.91386263196699</v>
      </c>
      <c r="AG352">
        <v>338.55950268942399</v>
      </c>
      <c r="AH352">
        <v>332.60487099231801</v>
      </c>
      <c r="AI352">
        <v>335.26421940441401</v>
      </c>
      <c r="AJ352">
        <v>328.45997866369203</v>
      </c>
      <c r="AK352">
        <v>339.77255943371199</v>
      </c>
      <c r="AL352">
        <v>334.18665840783001</v>
      </c>
      <c r="AM352">
        <v>360.64257605788498</v>
      </c>
      <c r="AN352">
        <v>337.97631918440101</v>
      </c>
      <c r="AO352">
        <v>329.857955347227</v>
      </c>
      <c r="AP352">
        <v>325.10992074195798</v>
      </c>
      <c r="AQ352">
        <v>332.74352131934</v>
      </c>
      <c r="AR352">
        <v>325.21114727504602</v>
      </c>
      <c r="AS352">
        <v>327.20098614219302</v>
      </c>
      <c r="AT352">
        <v>336.90109165566798</v>
      </c>
      <c r="AU352">
        <v>323.90614053624898</v>
      </c>
      <c r="AV352">
        <v>340.45743673096501</v>
      </c>
      <c r="AW352">
        <v>381.217235249461</v>
      </c>
      <c r="AX352">
        <v>354.57499404092403</v>
      </c>
      <c r="AY352">
        <v>354.17160474902198</v>
      </c>
      <c r="AZ352">
        <v>354.72056079309698</v>
      </c>
      <c r="BA352">
        <v>360.942235270428</v>
      </c>
      <c r="BB352">
        <v>354.64872421935303</v>
      </c>
      <c r="BC352">
        <v>363.77902839985302</v>
      </c>
      <c r="BD352">
        <v>354.08100197412699</v>
      </c>
      <c r="BE352">
        <v>358.68868439091898</v>
      </c>
      <c r="BF352">
        <v>340.40823689379101</v>
      </c>
      <c r="BG352">
        <v>332.35288751648801</v>
      </c>
      <c r="BH352">
        <v>336.00800383866698</v>
      </c>
      <c r="BI352">
        <v>341.47306448854698</v>
      </c>
      <c r="BJ352">
        <v>353.48433380558703</v>
      </c>
      <c r="BK352">
        <v>369.69495304670198</v>
      </c>
      <c r="BL352">
        <v>375.86252376285597</v>
      </c>
      <c r="BM352">
        <v>364.65607700625998</v>
      </c>
      <c r="BN352">
        <v>335.21483357952599</v>
      </c>
      <c r="BO352">
        <v>352.68050630003501</v>
      </c>
      <c r="BP352">
        <v>347.87365052202398</v>
      </c>
      <c r="BQ352">
        <v>343.84620540181601</v>
      </c>
      <c r="BR352">
        <v>344.389440147269</v>
      </c>
      <c r="BS352">
        <v>337.09694201006897</v>
      </c>
      <c r="BT352">
        <v>336.58579806044401</v>
      </c>
      <c r="BU352">
        <v>329.612846819678</v>
      </c>
      <c r="BV352">
        <v>331.076083006982</v>
      </c>
      <c r="BW352">
        <v>331.77590662283501</v>
      </c>
      <c r="BX352">
        <v>344.566669107233</v>
      </c>
      <c r="BY352">
        <v>337.19713984306497</v>
      </c>
      <c r="BZ352">
        <v>335.22573478265099</v>
      </c>
      <c r="CA352">
        <v>305.72651694970199</v>
      </c>
      <c r="CB352">
        <v>308.59699116438799</v>
      </c>
      <c r="CC352">
        <v>316.61540926935101</v>
      </c>
      <c r="CD352">
        <v>313.93004192645901</v>
      </c>
    </row>
    <row r="353" spans="1:82" x14ac:dyDescent="0.25">
      <c r="A353">
        <v>84.352469959946504</v>
      </c>
      <c r="B353">
        <v>323.775937784554</v>
      </c>
      <c r="C353">
        <v>322.50668304343702</v>
      </c>
      <c r="D353">
        <v>314.39648771196602</v>
      </c>
      <c r="E353">
        <v>317.28771293915503</v>
      </c>
      <c r="F353">
        <v>324.14910698488399</v>
      </c>
      <c r="G353">
        <v>318.74113273669298</v>
      </c>
      <c r="H353">
        <v>321.03561706907402</v>
      </c>
      <c r="I353">
        <v>325.309338486586</v>
      </c>
      <c r="J353">
        <v>323.412731949641</v>
      </c>
      <c r="K353">
        <v>329.02792060857399</v>
      </c>
      <c r="L353">
        <v>324.524612131693</v>
      </c>
      <c r="M353">
        <v>331.244889212955</v>
      </c>
      <c r="N353">
        <v>341.655663013989</v>
      </c>
      <c r="O353">
        <v>357.31020105059099</v>
      </c>
      <c r="P353">
        <v>371.57792191844402</v>
      </c>
      <c r="Q353">
        <v>389.16439505263799</v>
      </c>
      <c r="R353">
        <v>395.74041127360198</v>
      </c>
      <c r="S353">
        <v>389.75706993056201</v>
      </c>
      <c r="T353">
        <v>386.56526659103503</v>
      </c>
      <c r="U353">
        <v>390.13553968235999</v>
      </c>
      <c r="V353">
        <v>408.85533571735903</v>
      </c>
      <c r="W353">
        <v>397.71758373998802</v>
      </c>
      <c r="X353">
        <v>386.50445024082597</v>
      </c>
      <c r="Y353">
        <v>367.86437429347501</v>
      </c>
      <c r="Z353">
        <v>375.42626361179498</v>
      </c>
      <c r="AA353">
        <v>382.691169510029</v>
      </c>
      <c r="AB353">
        <v>367.959293492629</v>
      </c>
      <c r="AC353">
        <v>358.185383273458</v>
      </c>
      <c r="AD353">
        <v>366.33785816097799</v>
      </c>
      <c r="AE353">
        <v>340.30904134914601</v>
      </c>
      <c r="AF353">
        <v>336.68384195041102</v>
      </c>
      <c r="AG353">
        <v>333.31396954023302</v>
      </c>
      <c r="AH353">
        <v>333.57406739608302</v>
      </c>
      <c r="AI353">
        <v>333.537229667205</v>
      </c>
      <c r="AJ353">
        <v>328.35664855339002</v>
      </c>
      <c r="AK353">
        <v>338.305775651094</v>
      </c>
      <c r="AL353">
        <v>333.02285298900898</v>
      </c>
      <c r="AM353">
        <v>359.32081534397503</v>
      </c>
      <c r="AN353">
        <v>337.46671389834199</v>
      </c>
      <c r="AO353">
        <v>333.17055463344798</v>
      </c>
      <c r="AP353">
        <v>325.00493534251399</v>
      </c>
      <c r="AQ353">
        <v>330.257613217109</v>
      </c>
      <c r="AR353">
        <v>326.11164870227299</v>
      </c>
      <c r="AS353">
        <v>329.86933009526098</v>
      </c>
      <c r="AT353">
        <v>337.50427275521201</v>
      </c>
      <c r="AU353">
        <v>324.712356171387</v>
      </c>
      <c r="AV353">
        <v>340.227581855202</v>
      </c>
      <c r="AW353">
        <v>381.45601181177301</v>
      </c>
      <c r="AX353">
        <v>351.415988065791</v>
      </c>
      <c r="AY353">
        <v>353.79186162054998</v>
      </c>
      <c r="AZ353">
        <v>352.71303231796901</v>
      </c>
      <c r="BA353">
        <v>363.488575759127</v>
      </c>
      <c r="BB353">
        <v>356.384456813388</v>
      </c>
      <c r="BC353">
        <v>362.66168568445602</v>
      </c>
      <c r="BD353">
        <v>352.888365578432</v>
      </c>
      <c r="BE353">
        <v>355.44395941469901</v>
      </c>
      <c r="BF353">
        <v>340.09208457649999</v>
      </c>
      <c r="BG353">
        <v>333.07260634005399</v>
      </c>
      <c r="BH353">
        <v>336.88013368777598</v>
      </c>
      <c r="BI353">
        <v>343.77572237438198</v>
      </c>
      <c r="BJ353">
        <v>354.45639596202301</v>
      </c>
      <c r="BK353">
        <v>377.3856282795</v>
      </c>
      <c r="BL353">
        <v>379.57077738392798</v>
      </c>
      <c r="BM353">
        <v>366.35947012644903</v>
      </c>
      <c r="BN353">
        <v>334.16903688718099</v>
      </c>
      <c r="BO353">
        <v>351.35878676171501</v>
      </c>
      <c r="BP353">
        <v>345.05073733029002</v>
      </c>
      <c r="BQ353">
        <v>344.36416249120799</v>
      </c>
      <c r="BR353">
        <v>345.52386263904498</v>
      </c>
      <c r="BS353">
        <v>336.146111435249</v>
      </c>
      <c r="BT353">
        <v>337.26781580182302</v>
      </c>
      <c r="BU353">
        <v>333.71293259883498</v>
      </c>
      <c r="BV353">
        <v>332.29080662667201</v>
      </c>
      <c r="BW353">
        <v>327.36797067387101</v>
      </c>
      <c r="BX353">
        <v>339.88368292906802</v>
      </c>
      <c r="BY353">
        <v>339.40724328723599</v>
      </c>
      <c r="BZ353">
        <v>336.38897222704298</v>
      </c>
      <c r="CA353">
        <v>308.28084402093998</v>
      </c>
      <c r="CB353">
        <v>309.56001315066499</v>
      </c>
      <c r="CC353">
        <v>320.14753432331798</v>
      </c>
      <c r="CD353">
        <v>313.28619963868999</v>
      </c>
    </row>
    <row r="354" spans="1:82" x14ac:dyDescent="0.25">
      <c r="A354">
        <v>84.592790387182902</v>
      </c>
      <c r="B354">
        <v>322.89530296453398</v>
      </c>
      <c r="C354">
        <v>321.93019906042701</v>
      </c>
      <c r="D354">
        <v>314.52350273106498</v>
      </c>
      <c r="E354">
        <v>316.56145935180098</v>
      </c>
      <c r="F354">
        <v>324.530147952064</v>
      </c>
      <c r="G354">
        <v>319.33906706698701</v>
      </c>
      <c r="H354">
        <v>320.295564059112</v>
      </c>
      <c r="I354">
        <v>324.88433205904403</v>
      </c>
      <c r="J354">
        <v>323.21828489855102</v>
      </c>
      <c r="K354">
        <v>326.32211281332201</v>
      </c>
      <c r="L354">
        <v>323.52110838112702</v>
      </c>
      <c r="M354">
        <v>330.83301372290703</v>
      </c>
      <c r="N354">
        <v>342.42145541071602</v>
      </c>
      <c r="O354">
        <v>361.70088202174099</v>
      </c>
      <c r="P354">
        <v>372.18452090939297</v>
      </c>
      <c r="Q354">
        <v>391.968127181189</v>
      </c>
      <c r="R354">
        <v>396.87573131766999</v>
      </c>
      <c r="S354">
        <v>398.00105790535702</v>
      </c>
      <c r="T354">
        <v>391.33404529802903</v>
      </c>
      <c r="U354">
        <v>399.93035114536201</v>
      </c>
      <c r="V354">
        <v>417.65166954269898</v>
      </c>
      <c r="W354">
        <v>404.35566435724797</v>
      </c>
      <c r="X354">
        <v>387.84321110894899</v>
      </c>
      <c r="Y354">
        <v>371.71560323163698</v>
      </c>
      <c r="Z354">
        <v>378.69532314396798</v>
      </c>
      <c r="AA354">
        <v>385.870995259788</v>
      </c>
      <c r="AB354">
        <v>373.04518191135003</v>
      </c>
      <c r="AC354">
        <v>361.51935930498399</v>
      </c>
      <c r="AD354">
        <v>368.44276273806298</v>
      </c>
      <c r="AE354">
        <v>344.67146306074801</v>
      </c>
      <c r="AF354">
        <v>335.25552675287599</v>
      </c>
      <c r="AG354">
        <v>336.39990807705601</v>
      </c>
      <c r="AH354">
        <v>332.828812848974</v>
      </c>
      <c r="AI354">
        <v>332.84883570564199</v>
      </c>
      <c r="AJ354">
        <v>328.792392213727</v>
      </c>
      <c r="AK354">
        <v>335.20881449638603</v>
      </c>
      <c r="AL354">
        <v>333.20177723493299</v>
      </c>
      <c r="AM354">
        <v>360.23242027515198</v>
      </c>
      <c r="AN354">
        <v>335.34716321015901</v>
      </c>
      <c r="AO354">
        <v>335.05704174941701</v>
      </c>
      <c r="AP354">
        <v>324.71719949059298</v>
      </c>
      <c r="AQ354">
        <v>331.67542096365702</v>
      </c>
      <c r="AR354">
        <v>329.01043791606799</v>
      </c>
      <c r="AS354">
        <v>330.72386536686798</v>
      </c>
      <c r="AT354">
        <v>338.82535731699397</v>
      </c>
      <c r="AU354">
        <v>329.27580708825701</v>
      </c>
      <c r="AV354">
        <v>341.47776578898402</v>
      </c>
      <c r="AW354">
        <v>382.96010005048498</v>
      </c>
      <c r="AX354">
        <v>352.29559345081901</v>
      </c>
      <c r="AY354">
        <v>350.60904300809801</v>
      </c>
      <c r="AZ354">
        <v>350.216912647892</v>
      </c>
      <c r="BA354">
        <v>361.81560447075799</v>
      </c>
      <c r="BB354">
        <v>361.61619918219799</v>
      </c>
      <c r="BC354">
        <v>364.79482406838702</v>
      </c>
      <c r="BD354">
        <v>358.16942262033001</v>
      </c>
      <c r="BE354">
        <v>352.845497140291</v>
      </c>
      <c r="BF354">
        <v>341.87256731169401</v>
      </c>
      <c r="BG354">
        <v>335.86680097114203</v>
      </c>
      <c r="BH354">
        <v>335.004323404552</v>
      </c>
      <c r="BI354">
        <v>343.47861228766197</v>
      </c>
      <c r="BJ354">
        <v>358.69550281319698</v>
      </c>
      <c r="BK354">
        <v>381.09399631548598</v>
      </c>
      <c r="BL354">
        <v>388.207023642146</v>
      </c>
      <c r="BM354">
        <v>371.67114039926099</v>
      </c>
      <c r="BN354">
        <v>335.856728671665</v>
      </c>
      <c r="BO354">
        <v>351.91859958233402</v>
      </c>
      <c r="BP354">
        <v>344.74470497134001</v>
      </c>
      <c r="BQ354">
        <v>349.41479694027697</v>
      </c>
      <c r="BR354">
        <v>346.88549427732102</v>
      </c>
      <c r="BS354">
        <v>335.21599275506702</v>
      </c>
      <c r="BT354">
        <v>338.68484968178501</v>
      </c>
      <c r="BU354">
        <v>335.545705639554</v>
      </c>
      <c r="BV354">
        <v>335.68164304729697</v>
      </c>
      <c r="BW354">
        <v>329.09062756579902</v>
      </c>
      <c r="BX354">
        <v>337.188273089088</v>
      </c>
      <c r="BY354">
        <v>340.33689638519297</v>
      </c>
      <c r="BZ354">
        <v>333.98828126121703</v>
      </c>
      <c r="CA354">
        <v>308.81664830755199</v>
      </c>
      <c r="CB354">
        <v>310.63400396764098</v>
      </c>
      <c r="CC354">
        <v>321.13370604932999</v>
      </c>
      <c r="CD354">
        <v>314.30130559568801</v>
      </c>
    </row>
    <row r="355" spans="1:82" x14ac:dyDescent="0.25">
      <c r="A355">
        <v>84.8331108144192</v>
      </c>
      <c r="B355">
        <v>323.667414062251</v>
      </c>
      <c r="C355">
        <v>320.21692434821801</v>
      </c>
      <c r="D355">
        <v>312.43562657470301</v>
      </c>
      <c r="E355">
        <v>315.04555169954301</v>
      </c>
      <c r="F355">
        <v>320.13543343565999</v>
      </c>
      <c r="G355">
        <v>314.89907517863799</v>
      </c>
      <c r="H355">
        <v>323.74795954206201</v>
      </c>
      <c r="I355">
        <v>323.15692125634502</v>
      </c>
      <c r="J355">
        <v>323.55681601028499</v>
      </c>
      <c r="K355">
        <v>326.41471218115902</v>
      </c>
      <c r="L355">
        <v>330.491965113893</v>
      </c>
      <c r="M355">
        <v>333.51614382062598</v>
      </c>
      <c r="N355">
        <v>347.22902133461702</v>
      </c>
      <c r="O355">
        <v>364.376967143944</v>
      </c>
      <c r="P355">
        <v>374.92117609947599</v>
      </c>
      <c r="Q355">
        <v>399.36069933109502</v>
      </c>
      <c r="R355">
        <v>405.62575742836498</v>
      </c>
      <c r="S355">
        <v>404.30979073882997</v>
      </c>
      <c r="T355">
        <v>398.06888460462397</v>
      </c>
      <c r="U355">
        <v>409.29391746416098</v>
      </c>
      <c r="V355">
        <v>425.83442549745399</v>
      </c>
      <c r="W355">
        <v>413.13778413704898</v>
      </c>
      <c r="X355">
        <v>392.92168738859999</v>
      </c>
      <c r="Y355">
        <v>375.63635397636199</v>
      </c>
      <c r="Z355">
        <v>386.75321954455802</v>
      </c>
      <c r="AA355">
        <v>392.66436540411001</v>
      </c>
      <c r="AB355">
        <v>379.05160555724501</v>
      </c>
      <c r="AC355">
        <v>368.03817505428998</v>
      </c>
      <c r="AD355">
        <v>367.14802519944601</v>
      </c>
      <c r="AE355">
        <v>346.587904728632</v>
      </c>
      <c r="AF355">
        <v>336.29466665262601</v>
      </c>
      <c r="AG355">
        <v>336.82036891886298</v>
      </c>
      <c r="AH355">
        <v>330.48634051298001</v>
      </c>
      <c r="AI355">
        <v>332.01254027246</v>
      </c>
      <c r="AJ355">
        <v>331.66605514701098</v>
      </c>
      <c r="AK355">
        <v>334.49790774038797</v>
      </c>
      <c r="AL355">
        <v>334.20386534738498</v>
      </c>
      <c r="AM355">
        <v>356.929538162276</v>
      </c>
      <c r="AN355">
        <v>332.01282623399902</v>
      </c>
      <c r="AO355">
        <v>335.00869042776401</v>
      </c>
      <c r="AP355">
        <v>328.59193169034597</v>
      </c>
      <c r="AQ355">
        <v>331.401036904573</v>
      </c>
      <c r="AR355">
        <v>330.01270695916799</v>
      </c>
      <c r="AS355">
        <v>332.04678499587999</v>
      </c>
      <c r="AT355">
        <v>344.60689538749301</v>
      </c>
      <c r="AU355">
        <v>334.37207432296498</v>
      </c>
      <c r="AV355">
        <v>341.20221591594702</v>
      </c>
      <c r="AW355">
        <v>387.91745311930498</v>
      </c>
      <c r="AX355">
        <v>353.27135874840297</v>
      </c>
      <c r="AY355">
        <v>347.335628158622</v>
      </c>
      <c r="AZ355">
        <v>351.02448389106002</v>
      </c>
      <c r="BA355">
        <v>363.428446686114</v>
      </c>
      <c r="BB355">
        <v>367.816598889516</v>
      </c>
      <c r="BC355">
        <v>369.38324262849898</v>
      </c>
      <c r="BD355">
        <v>364.17541765745102</v>
      </c>
      <c r="BE355">
        <v>353.50859169217898</v>
      </c>
      <c r="BF355">
        <v>343.84723652933798</v>
      </c>
      <c r="BG355">
        <v>342.28314056161099</v>
      </c>
      <c r="BH355">
        <v>335.806355327196</v>
      </c>
      <c r="BI355">
        <v>345.88115787405599</v>
      </c>
      <c r="BJ355">
        <v>366.19296231779299</v>
      </c>
      <c r="BK355">
        <v>387.11697688768601</v>
      </c>
      <c r="BL355">
        <v>396.90429371557502</v>
      </c>
      <c r="BM355">
        <v>379.12508864559902</v>
      </c>
      <c r="BN355">
        <v>338.18446691368803</v>
      </c>
      <c r="BO355">
        <v>351.50286630164197</v>
      </c>
      <c r="BP355">
        <v>347.85968960935497</v>
      </c>
      <c r="BQ355">
        <v>351.71802948801098</v>
      </c>
      <c r="BR355">
        <v>348.97799162947501</v>
      </c>
      <c r="BS355">
        <v>338.53627776604901</v>
      </c>
      <c r="BT355">
        <v>341.23964539050297</v>
      </c>
      <c r="BU355">
        <v>335.04762272809199</v>
      </c>
      <c r="BV355">
        <v>336.09263742717599</v>
      </c>
      <c r="BW355">
        <v>329.27674087676201</v>
      </c>
      <c r="BX355">
        <v>341.14689006180203</v>
      </c>
      <c r="BY355">
        <v>338.50755698749498</v>
      </c>
      <c r="BZ355">
        <v>334.56399961767403</v>
      </c>
      <c r="CA355">
        <v>310.94070320932599</v>
      </c>
      <c r="CB355">
        <v>312.63251994954999</v>
      </c>
      <c r="CC355">
        <v>324.03993277699601</v>
      </c>
      <c r="CD355">
        <v>314.11357027391102</v>
      </c>
    </row>
    <row r="356" spans="1:82" x14ac:dyDescent="0.25">
      <c r="A356">
        <v>85.073431241655499</v>
      </c>
      <c r="B356">
        <v>319.46238187349502</v>
      </c>
      <c r="C356">
        <v>320.43190756611398</v>
      </c>
      <c r="D356">
        <v>311.54808436660198</v>
      </c>
      <c r="E356">
        <v>312.27751267986599</v>
      </c>
      <c r="F356">
        <v>313.483332457318</v>
      </c>
      <c r="G356">
        <v>315.08150788452002</v>
      </c>
      <c r="H356">
        <v>323.37483695614702</v>
      </c>
      <c r="I356">
        <v>320.22520122418598</v>
      </c>
      <c r="J356">
        <v>323.33670534477699</v>
      </c>
      <c r="K356">
        <v>325.56569394140701</v>
      </c>
      <c r="L356">
        <v>335.14049774953202</v>
      </c>
      <c r="M356">
        <v>336.19364783508001</v>
      </c>
      <c r="N356">
        <v>346.66217505260698</v>
      </c>
      <c r="O356">
        <v>365.64192959860799</v>
      </c>
      <c r="P356">
        <v>372.73456949197902</v>
      </c>
      <c r="Q356">
        <v>403.31406312885503</v>
      </c>
      <c r="R356">
        <v>406.880717013604</v>
      </c>
      <c r="S356">
        <v>406.15080549396299</v>
      </c>
      <c r="T356">
        <v>395.35641700538503</v>
      </c>
      <c r="U356">
        <v>410.298205723038</v>
      </c>
      <c r="V356">
        <v>428.59515806688802</v>
      </c>
      <c r="W356">
        <v>411.63595538410402</v>
      </c>
      <c r="X356">
        <v>394.48763039468201</v>
      </c>
      <c r="Y356">
        <v>378.15852135196798</v>
      </c>
      <c r="Z356">
        <v>388.04119680070198</v>
      </c>
      <c r="AA356">
        <v>396.89070280888097</v>
      </c>
      <c r="AB356">
        <v>381.922993887063</v>
      </c>
      <c r="AC356">
        <v>370.18548388768897</v>
      </c>
      <c r="AD356">
        <v>362.68160770998298</v>
      </c>
      <c r="AE356">
        <v>351.076018226006</v>
      </c>
      <c r="AF356">
        <v>338.90489380334998</v>
      </c>
      <c r="AG356">
        <v>333.86656236803998</v>
      </c>
      <c r="AH356">
        <v>328.47885853474202</v>
      </c>
      <c r="AI356">
        <v>324.82365924099099</v>
      </c>
      <c r="AJ356">
        <v>335.48007886959499</v>
      </c>
      <c r="AK356">
        <v>335.17620043999</v>
      </c>
      <c r="AL356">
        <v>332.28362958227598</v>
      </c>
      <c r="AM356">
        <v>355.75933405526501</v>
      </c>
      <c r="AN356">
        <v>331.12414960181297</v>
      </c>
      <c r="AO356">
        <v>338.13094291491598</v>
      </c>
      <c r="AP356">
        <v>327.39375192248099</v>
      </c>
      <c r="AQ356">
        <v>331.70029490139501</v>
      </c>
      <c r="AR356">
        <v>328.51555955608501</v>
      </c>
      <c r="AS356">
        <v>331.99145882670001</v>
      </c>
      <c r="AT356">
        <v>345.072360897811</v>
      </c>
      <c r="AU356">
        <v>334.02896047972803</v>
      </c>
      <c r="AV356">
        <v>344.76829054857802</v>
      </c>
      <c r="AW356">
        <v>394.40536548730802</v>
      </c>
      <c r="AX356">
        <v>355.253334955463</v>
      </c>
      <c r="AY356">
        <v>350.26131931539697</v>
      </c>
      <c r="AZ356">
        <v>350.61547287606999</v>
      </c>
      <c r="BA356">
        <v>360.28448715164501</v>
      </c>
      <c r="BB356">
        <v>366.50833815190998</v>
      </c>
      <c r="BC356">
        <v>374.55258507400998</v>
      </c>
      <c r="BD356">
        <v>359.66483220920998</v>
      </c>
      <c r="BE356">
        <v>351.01983836543002</v>
      </c>
      <c r="BF356">
        <v>344.45281592300603</v>
      </c>
      <c r="BG356">
        <v>341.93142241377097</v>
      </c>
      <c r="BH356">
        <v>336.996993269146</v>
      </c>
      <c r="BI356">
        <v>347.84066598491597</v>
      </c>
      <c r="BJ356">
        <v>367.849823665195</v>
      </c>
      <c r="BK356">
        <v>387.03236761228698</v>
      </c>
      <c r="BL356">
        <v>398.32198933047903</v>
      </c>
      <c r="BM356">
        <v>377.47133739228599</v>
      </c>
      <c r="BN356">
        <v>342.22440138538099</v>
      </c>
      <c r="BO356">
        <v>354.32560693671098</v>
      </c>
      <c r="BP356">
        <v>353.73034112429298</v>
      </c>
      <c r="BQ356">
        <v>350.80301091656497</v>
      </c>
      <c r="BR356">
        <v>351.66392185300498</v>
      </c>
      <c r="BS356">
        <v>343.16506871285497</v>
      </c>
      <c r="BT356">
        <v>341.08969618466699</v>
      </c>
      <c r="BU356">
        <v>340.794336125082</v>
      </c>
      <c r="BV356">
        <v>339.15833286308299</v>
      </c>
      <c r="BW356">
        <v>330.41433560023501</v>
      </c>
      <c r="BX356">
        <v>341.36907020624</v>
      </c>
      <c r="BY356">
        <v>340.20760937553501</v>
      </c>
      <c r="BZ356">
        <v>336.329123327145</v>
      </c>
      <c r="CA356">
        <v>313.95880789390498</v>
      </c>
      <c r="CB356">
        <v>317.87430774371302</v>
      </c>
      <c r="CC356">
        <v>324.06829343522202</v>
      </c>
      <c r="CD356">
        <v>310.339727987299</v>
      </c>
    </row>
    <row r="357" spans="1:82" x14ac:dyDescent="0.25">
      <c r="A357">
        <v>85.313751668891797</v>
      </c>
      <c r="B357">
        <v>313.53458083043898</v>
      </c>
      <c r="C357">
        <v>317.24293768705797</v>
      </c>
      <c r="D357">
        <v>310.978570951059</v>
      </c>
      <c r="E357">
        <v>310.57471802781799</v>
      </c>
      <c r="F357">
        <v>305.18461117560099</v>
      </c>
      <c r="G357">
        <v>316.346614179178</v>
      </c>
      <c r="H357">
        <v>321.25710678126802</v>
      </c>
      <c r="I357">
        <v>320.26583059823798</v>
      </c>
      <c r="J357">
        <v>323.24248421179999</v>
      </c>
      <c r="K357">
        <v>324.81051275855299</v>
      </c>
      <c r="L357">
        <v>336.63070265399102</v>
      </c>
      <c r="M357">
        <v>338.58985748917701</v>
      </c>
      <c r="N357">
        <v>345.32140333165103</v>
      </c>
      <c r="O357">
        <v>367.55475797613099</v>
      </c>
      <c r="P357">
        <v>367.93676459601397</v>
      </c>
      <c r="Q357">
        <v>397.27126229248</v>
      </c>
      <c r="R357">
        <v>403.70989701422002</v>
      </c>
      <c r="S357">
        <v>405.56219637491898</v>
      </c>
      <c r="T357">
        <v>391.00819151207497</v>
      </c>
      <c r="U357">
        <v>408.93118403807699</v>
      </c>
      <c r="V357">
        <v>426.09091785213599</v>
      </c>
      <c r="W357">
        <v>410.52311590225497</v>
      </c>
      <c r="X357">
        <v>391.14607851801497</v>
      </c>
      <c r="Y357">
        <v>376.31213578636101</v>
      </c>
      <c r="Z357">
        <v>383.03354655175701</v>
      </c>
      <c r="AA357">
        <v>393.91307772372897</v>
      </c>
      <c r="AB357">
        <v>379.12115411730298</v>
      </c>
      <c r="AC357">
        <v>369.10800657369202</v>
      </c>
      <c r="AD357">
        <v>357.25995807682898</v>
      </c>
      <c r="AE357">
        <v>354.84424273424298</v>
      </c>
      <c r="AF357">
        <v>339.61879145243898</v>
      </c>
      <c r="AG357">
        <v>330.80304028205501</v>
      </c>
      <c r="AH357">
        <v>328.534953507826</v>
      </c>
      <c r="AI357">
        <v>318.76441371165799</v>
      </c>
      <c r="AJ357">
        <v>336.341008186274</v>
      </c>
      <c r="AK357">
        <v>333.88617527356001</v>
      </c>
      <c r="AL357">
        <v>332.35796939730301</v>
      </c>
      <c r="AM357">
        <v>351.153047101163</v>
      </c>
      <c r="AN357">
        <v>329.61353947169198</v>
      </c>
      <c r="AO357">
        <v>339.18685331853999</v>
      </c>
      <c r="AP357">
        <v>328.50207805036399</v>
      </c>
      <c r="AQ357">
        <v>332.96074533632299</v>
      </c>
      <c r="AR357">
        <v>330.94097445478099</v>
      </c>
      <c r="AS357">
        <v>333.047011423139</v>
      </c>
      <c r="AT357">
        <v>343.41791065346598</v>
      </c>
      <c r="AU357">
        <v>335.15971246414801</v>
      </c>
      <c r="AV357">
        <v>346.80213107208999</v>
      </c>
      <c r="AW357">
        <v>397.72074331300399</v>
      </c>
      <c r="AX357">
        <v>353.90939526775702</v>
      </c>
      <c r="AY357">
        <v>349.540091547722</v>
      </c>
      <c r="AZ357">
        <v>350.64750246902997</v>
      </c>
      <c r="BA357">
        <v>356.28198397616501</v>
      </c>
      <c r="BB357">
        <v>365.65845156576501</v>
      </c>
      <c r="BC357">
        <v>374.029561095563</v>
      </c>
      <c r="BD357">
        <v>355.09813521972501</v>
      </c>
      <c r="BE357">
        <v>348.47711668184002</v>
      </c>
      <c r="BF357">
        <v>345.92578262370398</v>
      </c>
      <c r="BG357">
        <v>341.33546646849902</v>
      </c>
      <c r="BH357">
        <v>335.84751483502498</v>
      </c>
      <c r="BI357">
        <v>348.42884153736799</v>
      </c>
      <c r="BJ357">
        <v>365.69428301099998</v>
      </c>
      <c r="BK357">
        <v>388.52368973056298</v>
      </c>
      <c r="BL357">
        <v>396.87267839383099</v>
      </c>
      <c r="BM357">
        <v>378.68024804480598</v>
      </c>
      <c r="BN357">
        <v>339.90211453775402</v>
      </c>
      <c r="BO357">
        <v>352.96379418874898</v>
      </c>
      <c r="BP357">
        <v>354.54183262423601</v>
      </c>
      <c r="BQ357">
        <v>349.446822343235</v>
      </c>
      <c r="BR357">
        <v>352.32137743110098</v>
      </c>
      <c r="BS357">
        <v>340.23470987424201</v>
      </c>
      <c r="BT357">
        <v>344.84046917548602</v>
      </c>
      <c r="BU357">
        <v>340.86025509393698</v>
      </c>
      <c r="BV357">
        <v>341.02580539052701</v>
      </c>
      <c r="BW357">
        <v>330.035202816126</v>
      </c>
      <c r="BX357">
        <v>341.19545980283499</v>
      </c>
      <c r="BY357">
        <v>340.37077621919298</v>
      </c>
      <c r="BZ357">
        <v>334.38965385421199</v>
      </c>
      <c r="CA357">
        <v>315.776919278619</v>
      </c>
      <c r="CB357">
        <v>318.78460671560202</v>
      </c>
      <c r="CC357">
        <v>324.54129017067203</v>
      </c>
      <c r="CD357">
        <v>308.31795919096902</v>
      </c>
    </row>
    <row r="358" spans="1:82" x14ac:dyDescent="0.25">
      <c r="A358">
        <v>85.554072096128095</v>
      </c>
      <c r="B358">
        <v>311.16526517352401</v>
      </c>
      <c r="C358">
        <v>311.30432953836601</v>
      </c>
      <c r="D358">
        <v>311.35830107206698</v>
      </c>
      <c r="E358">
        <v>310.14072979441198</v>
      </c>
      <c r="F358">
        <v>304.23127833321098</v>
      </c>
      <c r="G358">
        <v>315.68798475999898</v>
      </c>
      <c r="H358">
        <v>318.44391323972798</v>
      </c>
      <c r="I358">
        <v>318.13259933528201</v>
      </c>
      <c r="J358">
        <v>325.60993853409298</v>
      </c>
      <c r="K358">
        <v>323.349643274811</v>
      </c>
      <c r="L358">
        <v>337.84844847263901</v>
      </c>
      <c r="M358">
        <v>336.93461238700201</v>
      </c>
      <c r="N358">
        <v>342.47548438838697</v>
      </c>
      <c r="O358">
        <v>363.55071852725399</v>
      </c>
      <c r="P358">
        <v>365.32517548462198</v>
      </c>
      <c r="Q358">
        <v>394.29042808142299</v>
      </c>
      <c r="R358">
        <v>403.14924346032501</v>
      </c>
      <c r="S358">
        <v>400.59504097825402</v>
      </c>
      <c r="T358">
        <v>389.16490617052898</v>
      </c>
      <c r="U358">
        <v>406.95070731666698</v>
      </c>
      <c r="V358">
        <v>421.16938405794701</v>
      </c>
      <c r="W358">
        <v>402.92199738250298</v>
      </c>
      <c r="X358">
        <v>388.03127266455999</v>
      </c>
      <c r="Y358">
        <v>371.55065963601902</v>
      </c>
      <c r="Z358">
        <v>377.30170723907798</v>
      </c>
      <c r="AA358">
        <v>389.55023512201501</v>
      </c>
      <c r="AB358">
        <v>376.13156326944301</v>
      </c>
      <c r="AC358">
        <v>365.27224839132998</v>
      </c>
      <c r="AD358">
        <v>353.20814631954698</v>
      </c>
      <c r="AE358">
        <v>354.58986900140701</v>
      </c>
      <c r="AF358">
        <v>337.98984411124297</v>
      </c>
      <c r="AG358">
        <v>328.581235625342</v>
      </c>
      <c r="AH358">
        <v>329.95801249725099</v>
      </c>
      <c r="AI358">
        <v>320.08461069749097</v>
      </c>
      <c r="AJ358">
        <v>335.06659227747201</v>
      </c>
      <c r="AK358">
        <v>333.824679314609</v>
      </c>
      <c r="AL358">
        <v>333.68299911109301</v>
      </c>
      <c r="AM358">
        <v>347.44160468805597</v>
      </c>
      <c r="AN358">
        <v>330.245000045273</v>
      </c>
      <c r="AO358">
        <v>340.76859276153601</v>
      </c>
      <c r="AP358">
        <v>331.74181152944197</v>
      </c>
      <c r="AQ358">
        <v>336.00477967855198</v>
      </c>
      <c r="AR358">
        <v>331.18302573245802</v>
      </c>
      <c r="AS358">
        <v>330.17534803886599</v>
      </c>
      <c r="AT358">
        <v>340.53707758919501</v>
      </c>
      <c r="AU358">
        <v>338.99254721868402</v>
      </c>
      <c r="AV358">
        <v>342.35726244962098</v>
      </c>
      <c r="AW358">
        <v>395.63316974810198</v>
      </c>
      <c r="AX358">
        <v>350.40842224334699</v>
      </c>
      <c r="AY358">
        <v>349.029405682728</v>
      </c>
      <c r="AZ358">
        <v>349.10345416548103</v>
      </c>
      <c r="BA358">
        <v>352.88301916691802</v>
      </c>
      <c r="BB358">
        <v>364.13051595190302</v>
      </c>
      <c r="BC358">
        <v>371.45571899073099</v>
      </c>
      <c r="BD358">
        <v>355.38300423825598</v>
      </c>
      <c r="BE358">
        <v>343.28625864977198</v>
      </c>
      <c r="BF358">
        <v>347.54028885990499</v>
      </c>
      <c r="BG358">
        <v>339.73557920214103</v>
      </c>
      <c r="BH358">
        <v>333.93694872779599</v>
      </c>
      <c r="BI358">
        <v>347.80502486990002</v>
      </c>
      <c r="BJ358">
        <v>361.52553293873598</v>
      </c>
      <c r="BK358">
        <v>384.12426352845102</v>
      </c>
      <c r="BL358">
        <v>392.05446212102902</v>
      </c>
      <c r="BM358">
        <v>376.43220316974799</v>
      </c>
      <c r="BN358">
        <v>336.15502020157697</v>
      </c>
      <c r="BO358">
        <v>351.89959145535101</v>
      </c>
      <c r="BP358">
        <v>350.34689349130201</v>
      </c>
      <c r="BQ358">
        <v>346.51870206018702</v>
      </c>
      <c r="BR358">
        <v>349.62001682143398</v>
      </c>
      <c r="BS358">
        <v>338.93359723319202</v>
      </c>
      <c r="BT358">
        <v>344.40615873719003</v>
      </c>
      <c r="BU358">
        <v>339.71953491148599</v>
      </c>
      <c r="BV358">
        <v>342.069286467496</v>
      </c>
      <c r="BW358">
        <v>331.04787744407503</v>
      </c>
      <c r="BX358">
        <v>340.63203734686499</v>
      </c>
      <c r="BY358">
        <v>336.46404020689903</v>
      </c>
      <c r="BZ358">
        <v>334.72595741637099</v>
      </c>
      <c r="CA358">
        <v>316.68392749706902</v>
      </c>
      <c r="CB358">
        <v>317.39873048968502</v>
      </c>
      <c r="CC358">
        <v>323.73962894223098</v>
      </c>
      <c r="CD358">
        <v>307.44328734462198</v>
      </c>
    </row>
    <row r="359" spans="1:82" x14ac:dyDescent="0.25">
      <c r="A359">
        <v>85.794392523364394</v>
      </c>
      <c r="B359">
        <v>310.66995071723397</v>
      </c>
      <c r="C359">
        <v>307.69875924262197</v>
      </c>
      <c r="D359">
        <v>314.08229048512999</v>
      </c>
      <c r="E359">
        <v>307.86525522982203</v>
      </c>
      <c r="F359">
        <v>299.608915142532</v>
      </c>
      <c r="G359">
        <v>315.087958595815</v>
      </c>
      <c r="H359">
        <v>317.40049469291802</v>
      </c>
      <c r="I359">
        <v>317.95163610773398</v>
      </c>
      <c r="J359">
        <v>324.32004314106803</v>
      </c>
      <c r="K359">
        <v>322.97041731228501</v>
      </c>
      <c r="L359">
        <v>339.970606980301</v>
      </c>
      <c r="M359">
        <v>337.71512406667699</v>
      </c>
      <c r="N359">
        <v>345.09695929496201</v>
      </c>
      <c r="O359">
        <v>363.51531605272498</v>
      </c>
      <c r="P359">
        <v>362.41476674146401</v>
      </c>
      <c r="Q359">
        <v>397.577942656338</v>
      </c>
      <c r="R359">
        <v>410.290839160595</v>
      </c>
      <c r="S359">
        <v>403.69194646445197</v>
      </c>
      <c r="T359">
        <v>392.079638563088</v>
      </c>
      <c r="U359">
        <v>408.77686525412901</v>
      </c>
      <c r="V359">
        <v>424.107586850193</v>
      </c>
      <c r="W359">
        <v>405.63347793437299</v>
      </c>
      <c r="X359">
        <v>387.049949946433</v>
      </c>
      <c r="Y359">
        <v>371.59452787106699</v>
      </c>
      <c r="Z359">
        <v>377.61427073806402</v>
      </c>
      <c r="AA359">
        <v>394.857880539451</v>
      </c>
      <c r="AB359">
        <v>372.28559362556598</v>
      </c>
      <c r="AC359">
        <v>365.85669515274901</v>
      </c>
      <c r="AD359">
        <v>350.591810819324</v>
      </c>
      <c r="AE359">
        <v>357.43086534387902</v>
      </c>
      <c r="AF359">
        <v>340.15948599033402</v>
      </c>
      <c r="AG359">
        <v>326.42675178188898</v>
      </c>
      <c r="AH359">
        <v>331.71416420075599</v>
      </c>
      <c r="AI359">
        <v>320.17157435250402</v>
      </c>
      <c r="AJ359">
        <v>331.82805419331902</v>
      </c>
      <c r="AK359">
        <v>331.69775821286999</v>
      </c>
      <c r="AL359">
        <v>334.80685879717998</v>
      </c>
      <c r="AM359">
        <v>345.868581845037</v>
      </c>
      <c r="AN359">
        <v>334.57628104922298</v>
      </c>
      <c r="AO359">
        <v>340.604869724786</v>
      </c>
      <c r="AP359">
        <v>335.94281666085999</v>
      </c>
      <c r="AQ359">
        <v>340.88260714094702</v>
      </c>
      <c r="AR359">
        <v>332.711087127236</v>
      </c>
      <c r="AS359">
        <v>329.45884997053702</v>
      </c>
      <c r="AT359">
        <v>341.363328941958</v>
      </c>
      <c r="AU359">
        <v>344.38481589289199</v>
      </c>
      <c r="AV359">
        <v>344.14633288703601</v>
      </c>
      <c r="AW359">
        <v>394.434426603421</v>
      </c>
      <c r="AX359">
        <v>349.63991098560501</v>
      </c>
      <c r="AY359">
        <v>347.94360137272298</v>
      </c>
      <c r="AZ359">
        <v>350.22006078362301</v>
      </c>
      <c r="BA359">
        <v>352.80373635010199</v>
      </c>
      <c r="BB359">
        <v>367.60275504908998</v>
      </c>
      <c r="BC359">
        <v>370.31301681755201</v>
      </c>
      <c r="BD359">
        <v>354.953854416735</v>
      </c>
      <c r="BE359">
        <v>343.56700738723703</v>
      </c>
      <c r="BF359">
        <v>350.58399958664597</v>
      </c>
      <c r="BG359">
        <v>339.801884871776</v>
      </c>
      <c r="BH359">
        <v>334.52040481697901</v>
      </c>
      <c r="BI359">
        <v>348.76095017236099</v>
      </c>
      <c r="BJ359">
        <v>359.25297166568498</v>
      </c>
      <c r="BK359">
        <v>384.59175571014998</v>
      </c>
      <c r="BL359">
        <v>393.68407381535201</v>
      </c>
      <c r="BM359">
        <v>379.35962327478501</v>
      </c>
      <c r="BN359">
        <v>338.305827583888</v>
      </c>
      <c r="BO359">
        <v>354.99618914369199</v>
      </c>
      <c r="BP359">
        <v>352.92364789525402</v>
      </c>
      <c r="BQ359">
        <v>344.09563444159198</v>
      </c>
      <c r="BR359">
        <v>347.40741810542698</v>
      </c>
      <c r="BS359">
        <v>339.240929452964</v>
      </c>
      <c r="BT359">
        <v>343.01175257886302</v>
      </c>
      <c r="BU359">
        <v>339.55598136255799</v>
      </c>
      <c r="BV359">
        <v>345.08927691868098</v>
      </c>
      <c r="BW359">
        <v>335.08227260841301</v>
      </c>
      <c r="BX359">
        <v>341.08327775998401</v>
      </c>
      <c r="BY359">
        <v>335.14663419172598</v>
      </c>
      <c r="BZ359">
        <v>336.54979597447101</v>
      </c>
      <c r="CA359">
        <v>317.87034587952797</v>
      </c>
      <c r="CB359">
        <v>320.80813654790597</v>
      </c>
      <c r="CC359">
        <v>323.454388505574</v>
      </c>
      <c r="CD359">
        <v>303.80223456647099</v>
      </c>
    </row>
    <row r="360" spans="1:82" x14ac:dyDescent="0.25">
      <c r="A360">
        <v>86.034712950600806</v>
      </c>
      <c r="B360">
        <v>313.12555257506699</v>
      </c>
      <c r="C360">
        <v>308.71688874687101</v>
      </c>
      <c r="D360">
        <v>313.82914984617798</v>
      </c>
      <c r="E360">
        <v>309.515525728238</v>
      </c>
      <c r="F360">
        <v>303.050204455754</v>
      </c>
      <c r="G360">
        <v>316.19206379755502</v>
      </c>
      <c r="H360">
        <v>315.43575779952698</v>
      </c>
      <c r="I360">
        <v>322.288336510634</v>
      </c>
      <c r="J360">
        <v>324.04782387773997</v>
      </c>
      <c r="K360">
        <v>328.08451938310401</v>
      </c>
      <c r="L360">
        <v>343.58121053770202</v>
      </c>
      <c r="M360">
        <v>340.92596057722898</v>
      </c>
      <c r="N360">
        <v>351.06130965009402</v>
      </c>
      <c r="O360">
        <v>367.45562104864001</v>
      </c>
      <c r="P360">
        <v>363.47890912379302</v>
      </c>
      <c r="Q360">
        <v>402.12004681004498</v>
      </c>
      <c r="R360">
        <v>414.69556929550401</v>
      </c>
      <c r="S360">
        <v>406.34668537643802</v>
      </c>
      <c r="T360">
        <v>396.078850365937</v>
      </c>
      <c r="U360">
        <v>410.81868012513098</v>
      </c>
      <c r="V360">
        <v>430.35720470593299</v>
      </c>
      <c r="W360">
        <v>412.594242560564</v>
      </c>
      <c r="X360">
        <v>393.96154147210598</v>
      </c>
      <c r="Y360">
        <v>375.17187968437202</v>
      </c>
      <c r="Z360">
        <v>381.05975576972099</v>
      </c>
      <c r="AA360">
        <v>401.964086521637</v>
      </c>
      <c r="AB360">
        <v>368.51698464607199</v>
      </c>
      <c r="AC360">
        <v>360.90784347265202</v>
      </c>
      <c r="AD360">
        <v>352.78211977583197</v>
      </c>
      <c r="AE360">
        <v>351.786528391442</v>
      </c>
      <c r="AF360">
        <v>343.44431845024098</v>
      </c>
      <c r="AG360">
        <v>329.69729077676999</v>
      </c>
      <c r="AH360">
        <v>333.40737282580602</v>
      </c>
      <c r="AI360">
        <v>322.39587707193499</v>
      </c>
      <c r="AJ360">
        <v>336.87693073933099</v>
      </c>
      <c r="AK360">
        <v>332.456681574063</v>
      </c>
      <c r="AL360">
        <v>341.62875166948601</v>
      </c>
      <c r="AM360">
        <v>351.19565367649102</v>
      </c>
      <c r="AN360">
        <v>338.45116200535102</v>
      </c>
      <c r="AO360">
        <v>337.64574060095401</v>
      </c>
      <c r="AP360">
        <v>337.07027529373198</v>
      </c>
      <c r="AQ360">
        <v>339.61712457675401</v>
      </c>
      <c r="AR360">
        <v>330.11683116205</v>
      </c>
      <c r="AS360">
        <v>329.79668519063199</v>
      </c>
      <c r="AT360">
        <v>346.13930220177002</v>
      </c>
      <c r="AU360">
        <v>347.58524305663502</v>
      </c>
      <c r="AV360">
        <v>342.50744048899497</v>
      </c>
      <c r="AW360">
        <v>399.88375877119501</v>
      </c>
      <c r="AX360">
        <v>355.04134818611698</v>
      </c>
      <c r="AY360">
        <v>354.05175937339101</v>
      </c>
      <c r="AZ360">
        <v>354.789517760065</v>
      </c>
      <c r="BA360">
        <v>357.41883312486499</v>
      </c>
      <c r="BB360">
        <v>370.85796029011499</v>
      </c>
      <c r="BC360">
        <v>371.43267240746701</v>
      </c>
      <c r="BD360">
        <v>357.526386274782</v>
      </c>
      <c r="BE360">
        <v>354.38361424110201</v>
      </c>
      <c r="BF360">
        <v>355.69619623165698</v>
      </c>
      <c r="BG360">
        <v>344.20386150529998</v>
      </c>
      <c r="BH360">
        <v>339.161494249859</v>
      </c>
      <c r="BI360">
        <v>356.74476452691198</v>
      </c>
      <c r="BJ360">
        <v>365.71149111665801</v>
      </c>
      <c r="BK360">
        <v>390.27109926377602</v>
      </c>
      <c r="BL360">
        <v>400.00621491625998</v>
      </c>
      <c r="BM360">
        <v>383.83054239953498</v>
      </c>
      <c r="BN360">
        <v>345.567749810885</v>
      </c>
      <c r="BO360">
        <v>364.14059619436699</v>
      </c>
      <c r="BP360">
        <v>363.03741180914699</v>
      </c>
      <c r="BQ360">
        <v>345.74542531092499</v>
      </c>
      <c r="BR360">
        <v>348.15468513131998</v>
      </c>
      <c r="BS360">
        <v>342.22853315821101</v>
      </c>
      <c r="BT360">
        <v>340.88628425156099</v>
      </c>
      <c r="BU360">
        <v>339.74571256281502</v>
      </c>
      <c r="BV360">
        <v>346.874576007614</v>
      </c>
      <c r="BW360">
        <v>339.03490966079403</v>
      </c>
      <c r="BX360">
        <v>342.76470428815298</v>
      </c>
      <c r="BY360">
        <v>333.59879791333799</v>
      </c>
      <c r="BZ360">
        <v>341.28717620935299</v>
      </c>
      <c r="CA360">
        <v>316.73023626997002</v>
      </c>
      <c r="CB360">
        <v>324.19447628770502</v>
      </c>
      <c r="CC360">
        <v>329.28511052064601</v>
      </c>
      <c r="CD360">
        <v>308.97070612073497</v>
      </c>
    </row>
    <row r="361" spans="1:82" x14ac:dyDescent="0.25">
      <c r="A361">
        <v>86.275033377837104</v>
      </c>
      <c r="B361">
        <v>314.474930338408</v>
      </c>
      <c r="C361">
        <v>310.58174565900299</v>
      </c>
      <c r="D361">
        <v>316.70223691676699</v>
      </c>
      <c r="E361">
        <v>310.03503341276098</v>
      </c>
      <c r="F361">
        <v>309.27142731041403</v>
      </c>
      <c r="G361">
        <v>321.30760055919899</v>
      </c>
      <c r="H361">
        <v>314.78300793624101</v>
      </c>
      <c r="I361">
        <v>323.94075465741702</v>
      </c>
      <c r="J361">
        <v>321.66603201936601</v>
      </c>
      <c r="K361">
        <v>332.39492708152602</v>
      </c>
      <c r="L361">
        <v>343.03445643730498</v>
      </c>
      <c r="M361">
        <v>346.34062889571197</v>
      </c>
      <c r="N361">
        <v>357.66253552196002</v>
      </c>
      <c r="O361">
        <v>375.26600509407302</v>
      </c>
      <c r="P361">
        <v>363.24988783283101</v>
      </c>
      <c r="Q361">
        <v>406.23534473004202</v>
      </c>
      <c r="R361">
        <v>419.069435855682</v>
      </c>
      <c r="S361">
        <v>406.97929783265602</v>
      </c>
      <c r="T361">
        <v>404.97994208626699</v>
      </c>
      <c r="U361">
        <v>413.23624184409698</v>
      </c>
      <c r="V361">
        <v>441.27141895953503</v>
      </c>
      <c r="W361">
        <v>422.03906096693999</v>
      </c>
      <c r="X361">
        <v>403.72500299408102</v>
      </c>
      <c r="Y361">
        <v>381.63917269857399</v>
      </c>
      <c r="Z361">
        <v>384.91315475995998</v>
      </c>
      <c r="AA361">
        <v>415.51076444872001</v>
      </c>
      <c r="AB361">
        <v>369.47182474390502</v>
      </c>
      <c r="AC361">
        <v>355.90328540795201</v>
      </c>
      <c r="AD361">
        <v>353.19362004914399</v>
      </c>
      <c r="AE361">
        <v>349.22594230821699</v>
      </c>
      <c r="AF361">
        <v>347.445029704077</v>
      </c>
      <c r="AG361">
        <v>328.17177834115802</v>
      </c>
      <c r="AH361">
        <v>334.46473478868103</v>
      </c>
      <c r="AI361">
        <v>325.77558866275399</v>
      </c>
      <c r="AJ361">
        <v>335.91654601224099</v>
      </c>
      <c r="AK361">
        <v>331.96545342850197</v>
      </c>
      <c r="AL361">
        <v>344.82004243065501</v>
      </c>
      <c r="AM361">
        <v>350.40852665028098</v>
      </c>
      <c r="AN361">
        <v>337.38395028090503</v>
      </c>
      <c r="AO361">
        <v>341.54569692953697</v>
      </c>
      <c r="AP361">
        <v>331.616814298826</v>
      </c>
      <c r="AQ361">
        <v>337.21874870325502</v>
      </c>
      <c r="AR361">
        <v>329.89803774053001</v>
      </c>
      <c r="AS361">
        <v>328.93269863194399</v>
      </c>
      <c r="AT361">
        <v>345.186792438184</v>
      </c>
      <c r="AU361">
        <v>346.94055919517399</v>
      </c>
      <c r="AV361">
        <v>340.265218845498</v>
      </c>
      <c r="AW361">
        <v>408.33195084787701</v>
      </c>
      <c r="AX361">
        <v>366.04038427179501</v>
      </c>
      <c r="AY361">
        <v>365.04263805561999</v>
      </c>
      <c r="AZ361">
        <v>360.71802469092398</v>
      </c>
      <c r="BA361">
        <v>359.55478733923002</v>
      </c>
      <c r="BB361">
        <v>373.95019377018701</v>
      </c>
      <c r="BC361">
        <v>373.25232584701502</v>
      </c>
      <c r="BD361">
        <v>361.82061572900398</v>
      </c>
      <c r="BE361">
        <v>364.11668279458502</v>
      </c>
      <c r="BF361">
        <v>363.98116686131402</v>
      </c>
      <c r="BG361">
        <v>346.36585271214699</v>
      </c>
      <c r="BH361">
        <v>344.755194677833</v>
      </c>
      <c r="BI361">
        <v>364.77002438294198</v>
      </c>
      <c r="BJ361">
        <v>371.760639479703</v>
      </c>
      <c r="BK361">
        <v>403.72053546494197</v>
      </c>
      <c r="BL361">
        <v>411.98269447185697</v>
      </c>
      <c r="BM361">
        <v>381.64966152818499</v>
      </c>
      <c r="BN361">
        <v>358.21558036875399</v>
      </c>
      <c r="BO361">
        <v>380.933991670914</v>
      </c>
      <c r="BP361">
        <v>364.46029903425199</v>
      </c>
      <c r="BQ361">
        <v>351.80689694731802</v>
      </c>
      <c r="BR361">
        <v>344.62123079365</v>
      </c>
      <c r="BS361">
        <v>338.14401923225699</v>
      </c>
      <c r="BT361">
        <v>339.786448311882</v>
      </c>
      <c r="BU361">
        <v>345.26498333438201</v>
      </c>
      <c r="BV361">
        <v>346.60767402192403</v>
      </c>
      <c r="BW361">
        <v>343.441777125388</v>
      </c>
      <c r="BX361">
        <v>345.54799957722901</v>
      </c>
      <c r="BY361">
        <v>340.93304119663998</v>
      </c>
      <c r="BZ361">
        <v>347.37972015340699</v>
      </c>
      <c r="CA361">
        <v>318.70630786601203</v>
      </c>
      <c r="CB361">
        <v>324.083268082041</v>
      </c>
      <c r="CC361">
        <v>329.88684419282902</v>
      </c>
      <c r="CD361">
        <v>313.97063319267102</v>
      </c>
    </row>
    <row r="362" spans="1:82" x14ac:dyDescent="0.25">
      <c r="A362">
        <v>86.515353805073403</v>
      </c>
      <c r="B362">
        <v>314.77797639728198</v>
      </c>
      <c r="C362">
        <v>311.87021355869598</v>
      </c>
      <c r="D362">
        <v>318.75567408360598</v>
      </c>
      <c r="E362">
        <v>306.55649134608802</v>
      </c>
      <c r="F362">
        <v>311.26354586219298</v>
      </c>
      <c r="G362">
        <v>324.17760290567202</v>
      </c>
      <c r="H362">
        <v>314.70268941574699</v>
      </c>
      <c r="I362">
        <v>324.49366189500603</v>
      </c>
      <c r="J362">
        <v>325.799509263262</v>
      </c>
      <c r="K362">
        <v>334.01935563667797</v>
      </c>
      <c r="L362">
        <v>347.98847802294398</v>
      </c>
      <c r="M362">
        <v>346.01058058790397</v>
      </c>
      <c r="N362">
        <v>360.59859600272102</v>
      </c>
      <c r="O362">
        <v>379.02835132671498</v>
      </c>
      <c r="P362">
        <v>363.19520834623199</v>
      </c>
      <c r="Q362">
        <v>402.88352553095802</v>
      </c>
      <c r="R362">
        <v>415.24269388366599</v>
      </c>
      <c r="S362">
        <v>401.90850954241398</v>
      </c>
      <c r="T362">
        <v>405.95437133418199</v>
      </c>
      <c r="U362">
        <v>413.39387711289498</v>
      </c>
      <c r="V362">
        <v>439.91002018986597</v>
      </c>
      <c r="W362">
        <v>421.20311942040303</v>
      </c>
      <c r="X362">
        <v>404.27528690188399</v>
      </c>
      <c r="Y362">
        <v>378.72331557579298</v>
      </c>
      <c r="Z362">
        <v>385.20261773421299</v>
      </c>
      <c r="AA362">
        <v>410.31121505931497</v>
      </c>
      <c r="AB362">
        <v>365.82703486402198</v>
      </c>
      <c r="AC362">
        <v>350.46410684981697</v>
      </c>
      <c r="AD362">
        <v>349.24037050617102</v>
      </c>
      <c r="AE362">
        <v>344.767365746564</v>
      </c>
      <c r="AF362">
        <v>346.24598600655003</v>
      </c>
      <c r="AG362">
        <v>323.80182183270801</v>
      </c>
      <c r="AH362">
        <v>336.68063728510498</v>
      </c>
      <c r="AI362">
        <v>332.13170358236198</v>
      </c>
      <c r="AJ362">
        <v>333.183583016591</v>
      </c>
      <c r="AK362">
        <v>329.361235761557</v>
      </c>
      <c r="AL362">
        <v>343.854881684833</v>
      </c>
      <c r="AM362">
        <v>346.18634798132001</v>
      </c>
      <c r="AN362">
        <v>332.550467338445</v>
      </c>
      <c r="AO362">
        <v>338.86195122120102</v>
      </c>
      <c r="AP362">
        <v>328.44893804704799</v>
      </c>
      <c r="AQ362">
        <v>335.791513858663</v>
      </c>
      <c r="AR362">
        <v>329.68200579465298</v>
      </c>
      <c r="AS362">
        <v>328.41837855245001</v>
      </c>
      <c r="AT362">
        <v>345.583677092654</v>
      </c>
      <c r="AU362">
        <v>349.19328700065</v>
      </c>
      <c r="AV362">
        <v>335.83779146523602</v>
      </c>
      <c r="AW362">
        <v>407.70263836129601</v>
      </c>
      <c r="AX362">
        <v>365.26774492396601</v>
      </c>
      <c r="AY362">
        <v>364.82071756101101</v>
      </c>
      <c r="AZ362">
        <v>361.74609533907102</v>
      </c>
      <c r="BA362">
        <v>364.16300188993398</v>
      </c>
      <c r="BB362">
        <v>375.480441948367</v>
      </c>
      <c r="BC362">
        <v>370.541212803912</v>
      </c>
      <c r="BD362">
        <v>364.38662065995101</v>
      </c>
      <c r="BE362">
        <v>371.50385892618499</v>
      </c>
      <c r="BF362">
        <v>365.467084243312</v>
      </c>
      <c r="BG362">
        <v>344.541038010053</v>
      </c>
      <c r="BH362">
        <v>345.46097312354198</v>
      </c>
      <c r="BI362">
        <v>368.28775783880599</v>
      </c>
      <c r="BJ362">
        <v>371.67559562403602</v>
      </c>
      <c r="BK362">
        <v>405.89015088228501</v>
      </c>
      <c r="BL362">
        <v>417.753660076367</v>
      </c>
      <c r="BM362">
        <v>379.429943877997</v>
      </c>
      <c r="BN362">
        <v>362.43009177654898</v>
      </c>
      <c r="BO362">
        <v>385.84334612911499</v>
      </c>
      <c r="BP362">
        <v>365.77584798760603</v>
      </c>
      <c r="BQ362">
        <v>354.27828361168002</v>
      </c>
      <c r="BR362">
        <v>344.28090737830399</v>
      </c>
      <c r="BS362">
        <v>336.41151385028201</v>
      </c>
      <c r="BT362">
        <v>336.35883724533301</v>
      </c>
      <c r="BU362">
        <v>343.84654165434199</v>
      </c>
      <c r="BV362">
        <v>349.26934257170001</v>
      </c>
      <c r="BW362">
        <v>346.79348204655099</v>
      </c>
      <c r="BX362">
        <v>346.853929121742</v>
      </c>
      <c r="BY362">
        <v>337.32170164208497</v>
      </c>
      <c r="BZ362">
        <v>345.28492560038097</v>
      </c>
      <c r="CA362">
        <v>317.43518491838603</v>
      </c>
      <c r="CB362">
        <v>320.08332056843801</v>
      </c>
      <c r="CC362">
        <v>330.00947240088101</v>
      </c>
      <c r="CD362">
        <v>316.23321535810697</v>
      </c>
    </row>
    <row r="363" spans="1:82" x14ac:dyDescent="0.25">
      <c r="A363">
        <v>86.755674232309701</v>
      </c>
      <c r="B363">
        <v>314.76942827672502</v>
      </c>
      <c r="C363">
        <v>311.65917037496303</v>
      </c>
      <c r="D363">
        <v>318.30529911192002</v>
      </c>
      <c r="E363">
        <v>306.35546166769001</v>
      </c>
      <c r="F363">
        <v>311.20642298811202</v>
      </c>
      <c r="G363">
        <v>323.92002576216203</v>
      </c>
      <c r="H363">
        <v>314.746911689537</v>
      </c>
      <c r="I363">
        <v>324.27964038668398</v>
      </c>
      <c r="J363">
        <v>326.13096869265303</v>
      </c>
      <c r="K363">
        <v>333.73389026606702</v>
      </c>
      <c r="L363">
        <v>348.008172735649</v>
      </c>
      <c r="M363">
        <v>345.65135962159297</v>
      </c>
      <c r="N363">
        <v>360.61176448602299</v>
      </c>
      <c r="O363">
        <v>378.90461029187202</v>
      </c>
      <c r="P363">
        <v>363.04911756478998</v>
      </c>
      <c r="Q363">
        <v>402.45658741489501</v>
      </c>
      <c r="R363">
        <v>414.813927532788</v>
      </c>
      <c r="S363">
        <v>400.80886204920103</v>
      </c>
      <c r="T363">
        <v>406.06897700320297</v>
      </c>
      <c r="U363">
        <v>412.87851539563502</v>
      </c>
      <c r="V363">
        <v>439.91611898663302</v>
      </c>
      <c r="W363">
        <v>420.72369293441801</v>
      </c>
      <c r="X363">
        <v>404.51447144620602</v>
      </c>
      <c r="Y363">
        <v>378.34990615533798</v>
      </c>
      <c r="Z363">
        <v>384.441033398549</v>
      </c>
      <c r="AA363">
        <v>409.66217704852198</v>
      </c>
      <c r="AB363">
        <v>365.43578836244899</v>
      </c>
      <c r="AC363">
        <v>350.268311743992</v>
      </c>
      <c r="AD363">
        <v>348.99518286689698</v>
      </c>
      <c r="AE363">
        <v>344.50070309698401</v>
      </c>
      <c r="AF363">
        <v>346.13952852548903</v>
      </c>
      <c r="AG363">
        <v>323.81920879393903</v>
      </c>
      <c r="AH363">
        <v>336.44453356142202</v>
      </c>
      <c r="AI363">
        <v>332.30181337493099</v>
      </c>
      <c r="AJ363">
        <v>332.70745257165299</v>
      </c>
      <c r="AK363">
        <v>328.75031441657597</v>
      </c>
      <c r="AL363">
        <v>343.40099514207401</v>
      </c>
      <c r="AM363">
        <v>345.91047293196198</v>
      </c>
      <c r="AN363">
        <v>331.709303671204</v>
      </c>
      <c r="AO363">
        <v>338.72109532080299</v>
      </c>
      <c r="AP363">
        <v>328.362010317216</v>
      </c>
      <c r="AQ363">
        <v>335.23984974384803</v>
      </c>
      <c r="AR363">
        <v>329.55428140700002</v>
      </c>
      <c r="AS363">
        <v>328.29120428604301</v>
      </c>
      <c r="AT363">
        <v>345.28242467502798</v>
      </c>
      <c r="AU363">
        <v>348.92498455110899</v>
      </c>
      <c r="AV363">
        <v>335.42008251469599</v>
      </c>
      <c r="AW363">
        <v>407.78525470545901</v>
      </c>
      <c r="AX363">
        <v>364.79506066110099</v>
      </c>
      <c r="AY363">
        <v>364.75165854227498</v>
      </c>
      <c r="AZ363">
        <v>361.63497131913402</v>
      </c>
      <c r="BA363">
        <v>364.19991837508201</v>
      </c>
      <c r="BB363">
        <v>375.90432199880502</v>
      </c>
      <c r="BC363">
        <v>370.589142124744</v>
      </c>
      <c r="BD363">
        <v>364.67797119462102</v>
      </c>
      <c r="BE363">
        <v>371.798704604156</v>
      </c>
      <c r="BF363">
        <v>365.44042442017798</v>
      </c>
      <c r="BG363">
        <v>344.07787782672102</v>
      </c>
      <c r="BH363">
        <v>345.61057081268802</v>
      </c>
      <c r="BI363">
        <v>368.54621901088899</v>
      </c>
      <c r="BJ363">
        <v>372.00611763221701</v>
      </c>
      <c r="BK363">
        <v>406.40957463123499</v>
      </c>
      <c r="BL363">
        <v>418.71039277659901</v>
      </c>
      <c r="BM363">
        <v>379.57446478603498</v>
      </c>
      <c r="BN363">
        <v>362.45820771216103</v>
      </c>
      <c r="BO363">
        <v>386.18249281409197</v>
      </c>
      <c r="BP363">
        <v>365.65025314982302</v>
      </c>
      <c r="BQ363">
        <v>353.88545016830602</v>
      </c>
      <c r="BR363">
        <v>344.26934633365499</v>
      </c>
      <c r="BS363">
        <v>336.37044344862699</v>
      </c>
      <c r="BT363">
        <v>335.63541647225998</v>
      </c>
      <c r="BU363">
        <v>344.13163678542401</v>
      </c>
      <c r="BV363">
        <v>349.43618372821697</v>
      </c>
      <c r="BW363">
        <v>346.95870403239599</v>
      </c>
      <c r="BX363">
        <v>346.88477248609001</v>
      </c>
      <c r="BY363">
        <v>336.81081851715999</v>
      </c>
      <c r="BZ363">
        <v>345.17142723505401</v>
      </c>
      <c r="CA363">
        <v>317.08776542890803</v>
      </c>
      <c r="CB363">
        <v>319.89625000199101</v>
      </c>
      <c r="CC363">
        <v>329.81087835739902</v>
      </c>
      <c r="CD363">
        <v>316.173069497028</v>
      </c>
    </row>
    <row r="364" spans="1:82" x14ac:dyDescent="0.25">
      <c r="A364">
        <v>86.995994659546</v>
      </c>
      <c r="B364">
        <v>313.95295612503099</v>
      </c>
      <c r="C364">
        <v>311.06981855908299</v>
      </c>
      <c r="D364">
        <v>317.22573476826301</v>
      </c>
      <c r="E364">
        <v>306.336937628378</v>
      </c>
      <c r="F364">
        <v>311.11989081253699</v>
      </c>
      <c r="G364">
        <v>322.75593234267899</v>
      </c>
      <c r="H364">
        <v>313.40308175727301</v>
      </c>
      <c r="I364">
        <v>323.866279916792</v>
      </c>
      <c r="J364">
        <v>326.59975470291897</v>
      </c>
      <c r="K364">
        <v>332.40601610821199</v>
      </c>
      <c r="L364">
        <v>348.846612391061</v>
      </c>
      <c r="M364">
        <v>345.67650409276598</v>
      </c>
      <c r="N364">
        <v>359.76795720825498</v>
      </c>
      <c r="O364">
        <v>376.96574443433502</v>
      </c>
      <c r="P364">
        <v>362.17277619780998</v>
      </c>
      <c r="Q364">
        <v>400.79204565789399</v>
      </c>
      <c r="R364">
        <v>411.85487598857401</v>
      </c>
      <c r="S364">
        <v>397.94436694212902</v>
      </c>
      <c r="T364">
        <v>402.74720274930399</v>
      </c>
      <c r="U364">
        <v>410.94504357672702</v>
      </c>
      <c r="V364">
        <v>435.77359032729697</v>
      </c>
      <c r="W364">
        <v>418.105476504835</v>
      </c>
      <c r="X364">
        <v>401.91310239545498</v>
      </c>
      <c r="Y364">
        <v>376.17135648636702</v>
      </c>
      <c r="Z364">
        <v>382.63475175313499</v>
      </c>
      <c r="AA364">
        <v>407.23908566809502</v>
      </c>
      <c r="AB364">
        <v>364.315810383562</v>
      </c>
      <c r="AC364">
        <v>349.39956063988001</v>
      </c>
      <c r="AD364">
        <v>348.75379274162998</v>
      </c>
      <c r="AE364">
        <v>344.96004622891201</v>
      </c>
      <c r="AF364">
        <v>345.74362642718199</v>
      </c>
      <c r="AG364">
        <v>323.03529916777302</v>
      </c>
      <c r="AH364">
        <v>334.88035883455501</v>
      </c>
      <c r="AI364">
        <v>330.86662537225101</v>
      </c>
      <c r="AJ364">
        <v>332.48212330131003</v>
      </c>
      <c r="AK364">
        <v>328.469252984447</v>
      </c>
      <c r="AL364">
        <v>342.444523283747</v>
      </c>
      <c r="AM364">
        <v>346.00424723855701</v>
      </c>
      <c r="AN364">
        <v>330.98950873967499</v>
      </c>
      <c r="AO364">
        <v>338.56903484512998</v>
      </c>
      <c r="AP364">
        <v>328.91180508504902</v>
      </c>
      <c r="AQ364">
        <v>335.233201329476</v>
      </c>
      <c r="AR364">
        <v>328.29344174622997</v>
      </c>
      <c r="AS364">
        <v>328.21181515328601</v>
      </c>
      <c r="AT364">
        <v>344.34883721866697</v>
      </c>
      <c r="AU364">
        <v>347.479376767693</v>
      </c>
      <c r="AV364">
        <v>334.510878477174</v>
      </c>
      <c r="AW364">
        <v>406.40347530797197</v>
      </c>
      <c r="AX364">
        <v>363.635750121184</v>
      </c>
      <c r="AY364">
        <v>364.24465877733002</v>
      </c>
      <c r="AZ364">
        <v>360.66214151052202</v>
      </c>
      <c r="BA364">
        <v>363.27903094176003</v>
      </c>
      <c r="BB364">
        <v>373.69259727109602</v>
      </c>
      <c r="BC364">
        <v>368.99386996563101</v>
      </c>
      <c r="BD364">
        <v>363.007109135196</v>
      </c>
      <c r="BE364">
        <v>370.45258521399302</v>
      </c>
      <c r="BF364">
        <v>363.887194452372</v>
      </c>
      <c r="BG364">
        <v>344.37060336423798</v>
      </c>
      <c r="BH364">
        <v>344.991642918965</v>
      </c>
      <c r="BI364">
        <v>367.56828320285803</v>
      </c>
      <c r="BJ364">
        <v>370.18325566279799</v>
      </c>
      <c r="BK364">
        <v>403.75762911326098</v>
      </c>
      <c r="BL364">
        <v>416.63687791075603</v>
      </c>
      <c r="BM364">
        <v>379.12142079102301</v>
      </c>
      <c r="BN364">
        <v>361.26514610061002</v>
      </c>
      <c r="BO364">
        <v>384.42765567769499</v>
      </c>
      <c r="BP364">
        <v>363.95302442616099</v>
      </c>
      <c r="BQ364">
        <v>354.08343409237898</v>
      </c>
      <c r="BR364">
        <v>344.72640031189798</v>
      </c>
      <c r="BS364">
        <v>335.82260483624202</v>
      </c>
      <c r="BT364">
        <v>336.22399197363501</v>
      </c>
      <c r="BU364">
        <v>343.605567568487</v>
      </c>
      <c r="BV364">
        <v>349.46903516981098</v>
      </c>
      <c r="BW364">
        <v>346.135281883159</v>
      </c>
      <c r="BX364">
        <v>344.60230201414498</v>
      </c>
      <c r="BY364">
        <v>337.57854539915701</v>
      </c>
      <c r="BZ364">
        <v>343.098289209565</v>
      </c>
      <c r="CA364">
        <v>316.87905509026399</v>
      </c>
      <c r="CB364">
        <v>320.2627667333</v>
      </c>
      <c r="CC364">
        <v>329.74843543561701</v>
      </c>
      <c r="CD364">
        <v>315.099101059887</v>
      </c>
    </row>
    <row r="365" spans="1:82" x14ac:dyDescent="0.25">
      <c r="A365">
        <v>87.236315086782298</v>
      </c>
      <c r="B365">
        <v>316.43117310851801</v>
      </c>
      <c r="C365">
        <v>315.473160791238</v>
      </c>
      <c r="D365">
        <v>314.96142346544099</v>
      </c>
      <c r="E365">
        <v>305.59962620389001</v>
      </c>
      <c r="F365">
        <v>312.12017159274001</v>
      </c>
      <c r="G365">
        <v>323.11456976898103</v>
      </c>
      <c r="H365">
        <v>317.10077871274001</v>
      </c>
      <c r="I365">
        <v>323.667131343194</v>
      </c>
      <c r="J365">
        <v>324.14397315983803</v>
      </c>
      <c r="K365">
        <v>329.78678747523003</v>
      </c>
      <c r="L365">
        <v>348.23743566340102</v>
      </c>
      <c r="M365">
        <v>346.14339982053599</v>
      </c>
      <c r="N365">
        <v>359.38584277574603</v>
      </c>
      <c r="O365">
        <v>377.62073369591502</v>
      </c>
      <c r="P365">
        <v>362.25591721538899</v>
      </c>
      <c r="Q365">
        <v>399.21658438624701</v>
      </c>
      <c r="R365">
        <v>404.59789069137702</v>
      </c>
      <c r="S365">
        <v>394.47562560622202</v>
      </c>
      <c r="T365">
        <v>400.70201616380598</v>
      </c>
      <c r="U365">
        <v>414.12026379734903</v>
      </c>
      <c r="V365">
        <v>429.15059748331402</v>
      </c>
      <c r="W365">
        <v>412.83276622002103</v>
      </c>
      <c r="X365">
        <v>397.91283822873498</v>
      </c>
      <c r="Y365">
        <v>373.77745436280998</v>
      </c>
      <c r="Z365">
        <v>383.92500065375299</v>
      </c>
      <c r="AA365">
        <v>404.96367147097902</v>
      </c>
      <c r="AB365">
        <v>362.11250250193899</v>
      </c>
      <c r="AC365">
        <v>348.15883013598</v>
      </c>
      <c r="AD365">
        <v>348.92928029463798</v>
      </c>
      <c r="AE365">
        <v>347.53616278722899</v>
      </c>
      <c r="AF365">
        <v>344.71640502269599</v>
      </c>
      <c r="AG365">
        <v>322.94759364678998</v>
      </c>
      <c r="AH365">
        <v>329.54419403878802</v>
      </c>
      <c r="AI365">
        <v>326.09354403775001</v>
      </c>
      <c r="AJ365">
        <v>332.86114380796801</v>
      </c>
      <c r="AK365">
        <v>326.59503238839699</v>
      </c>
      <c r="AL365">
        <v>340.984935894373</v>
      </c>
      <c r="AM365">
        <v>352.06512104053701</v>
      </c>
      <c r="AN365">
        <v>333.31391320080002</v>
      </c>
      <c r="AO365">
        <v>337.79912523657299</v>
      </c>
      <c r="AP365">
        <v>324.35289020247302</v>
      </c>
      <c r="AQ365">
        <v>330.95473891322098</v>
      </c>
      <c r="AR365">
        <v>323.55678318536201</v>
      </c>
      <c r="AS365">
        <v>327.732464258947</v>
      </c>
      <c r="AT365">
        <v>348.95305682197397</v>
      </c>
      <c r="AU365">
        <v>341.469670209355</v>
      </c>
      <c r="AV365">
        <v>337.91481457781902</v>
      </c>
      <c r="AW365">
        <v>405.86499454518503</v>
      </c>
      <c r="AX365">
        <v>364.91846327080998</v>
      </c>
      <c r="AY365">
        <v>363.13445473692201</v>
      </c>
      <c r="AZ365">
        <v>359.09769862187301</v>
      </c>
      <c r="BA365">
        <v>362.40072189050699</v>
      </c>
      <c r="BB365">
        <v>371.76366976966699</v>
      </c>
      <c r="BC365">
        <v>369.71074719576097</v>
      </c>
      <c r="BD365">
        <v>363.016986659986</v>
      </c>
      <c r="BE365">
        <v>372.84480768117902</v>
      </c>
      <c r="BF365">
        <v>362.733626889032</v>
      </c>
      <c r="BG365">
        <v>344.85738080271199</v>
      </c>
      <c r="BH365">
        <v>347.98705326191799</v>
      </c>
      <c r="BI365">
        <v>369.11827068806298</v>
      </c>
      <c r="BJ365">
        <v>371.017879546796</v>
      </c>
      <c r="BK365">
        <v>402.177158324743</v>
      </c>
      <c r="BL365">
        <v>417.40463627572097</v>
      </c>
      <c r="BM365">
        <v>385.41180586887498</v>
      </c>
      <c r="BN365">
        <v>363.77583367754801</v>
      </c>
      <c r="BO365">
        <v>386.03465243066501</v>
      </c>
      <c r="BP365">
        <v>363.48783793726301</v>
      </c>
      <c r="BQ365">
        <v>358.36564690117001</v>
      </c>
      <c r="BR365">
        <v>346.82594068156902</v>
      </c>
      <c r="BS365">
        <v>336.21382008862702</v>
      </c>
      <c r="BT365">
        <v>336.68949523708</v>
      </c>
      <c r="BU365">
        <v>346.98558692475399</v>
      </c>
      <c r="BV365">
        <v>350.14571000713403</v>
      </c>
      <c r="BW365">
        <v>344.22389584251101</v>
      </c>
      <c r="BX365">
        <v>342.46893104170499</v>
      </c>
      <c r="BY365">
        <v>342.408317856172</v>
      </c>
      <c r="BZ365">
        <v>338.29917298496503</v>
      </c>
      <c r="CA365">
        <v>315.79724984920398</v>
      </c>
      <c r="CB365">
        <v>322.94001206168798</v>
      </c>
      <c r="CC365">
        <v>327.24538985219999</v>
      </c>
      <c r="CD365">
        <v>317.61361451808602</v>
      </c>
    </row>
    <row r="366" spans="1:82" x14ac:dyDescent="0.25">
      <c r="A366">
        <v>87.476635514018696</v>
      </c>
      <c r="B366">
        <v>319.62586593739502</v>
      </c>
      <c r="C366">
        <v>316.26313618380402</v>
      </c>
      <c r="D366">
        <v>315.603432698039</v>
      </c>
      <c r="E366">
        <v>314.51461756894702</v>
      </c>
      <c r="F366">
        <v>314.95842487421402</v>
      </c>
      <c r="G366">
        <v>320.49136811153397</v>
      </c>
      <c r="H366">
        <v>324.066370056452</v>
      </c>
      <c r="I366">
        <v>326.33829374218499</v>
      </c>
      <c r="J366">
        <v>326.90697909590898</v>
      </c>
      <c r="K366">
        <v>325.62668870145399</v>
      </c>
      <c r="L366">
        <v>346.97017647157401</v>
      </c>
      <c r="M366">
        <v>346.16342179390398</v>
      </c>
      <c r="N366">
        <v>363.57478169094202</v>
      </c>
      <c r="O366">
        <v>384.29016947653599</v>
      </c>
      <c r="P366">
        <v>367.52353456418302</v>
      </c>
      <c r="Q366">
        <v>399.29614292769497</v>
      </c>
      <c r="R366">
        <v>410.205662592907</v>
      </c>
      <c r="S366">
        <v>401.88510466720697</v>
      </c>
      <c r="T366">
        <v>410.89771023520802</v>
      </c>
      <c r="U366">
        <v>423.37958461368697</v>
      </c>
      <c r="V366">
        <v>436.22955201230002</v>
      </c>
      <c r="W366">
        <v>423.19897465814199</v>
      </c>
      <c r="X366">
        <v>409.39303223301698</v>
      </c>
      <c r="Y366">
        <v>383.09176598645001</v>
      </c>
      <c r="Z366">
        <v>391.97231982525301</v>
      </c>
      <c r="AA366">
        <v>411.40554410381202</v>
      </c>
      <c r="AB366">
        <v>368.87684292316197</v>
      </c>
      <c r="AC366">
        <v>354.23572583694801</v>
      </c>
      <c r="AD366">
        <v>345.91737034008298</v>
      </c>
      <c r="AE366">
        <v>344.12631411848599</v>
      </c>
      <c r="AF366">
        <v>341.17961682492</v>
      </c>
      <c r="AG366">
        <v>320.71604835770597</v>
      </c>
      <c r="AH366">
        <v>327.17261701935001</v>
      </c>
      <c r="AI366">
        <v>324.67415449373499</v>
      </c>
      <c r="AJ366">
        <v>335.20928565397099</v>
      </c>
      <c r="AK366">
        <v>328.46666352503098</v>
      </c>
      <c r="AL366">
        <v>338.48263153240299</v>
      </c>
      <c r="AM366">
        <v>354.63341630361202</v>
      </c>
      <c r="AN366">
        <v>337.15683723764602</v>
      </c>
      <c r="AO366">
        <v>343.82625776104499</v>
      </c>
      <c r="AP366">
        <v>324.52514304773399</v>
      </c>
      <c r="AQ366">
        <v>335.474287242282</v>
      </c>
      <c r="AR366">
        <v>323.57331676567497</v>
      </c>
      <c r="AS366">
        <v>323.32963993707398</v>
      </c>
      <c r="AT366">
        <v>344.31418581812602</v>
      </c>
      <c r="AU366">
        <v>339.74299645550798</v>
      </c>
      <c r="AV366">
        <v>347.22218289694598</v>
      </c>
      <c r="AW366">
        <v>404.70983726808601</v>
      </c>
      <c r="AX366">
        <v>369.96934862464298</v>
      </c>
      <c r="AY366">
        <v>370.63327168438701</v>
      </c>
      <c r="AZ366">
        <v>355.807725125064</v>
      </c>
      <c r="BA366">
        <v>363.29150797448602</v>
      </c>
      <c r="BB366">
        <v>375.51275308415802</v>
      </c>
      <c r="BC366">
        <v>377.38471225879198</v>
      </c>
      <c r="BD366">
        <v>372.453017812273</v>
      </c>
      <c r="BE366">
        <v>377.49895838668698</v>
      </c>
      <c r="BF366">
        <v>360.01727546113602</v>
      </c>
      <c r="BG366">
        <v>346.49795552265101</v>
      </c>
      <c r="BH366">
        <v>350.62484296448298</v>
      </c>
      <c r="BI366">
        <v>374.20239859881701</v>
      </c>
      <c r="BJ366">
        <v>393.68413442638303</v>
      </c>
      <c r="BK366">
        <v>432.05154690500802</v>
      </c>
      <c r="BL366">
        <v>435.248073628219</v>
      </c>
      <c r="BM366">
        <v>398.04083218702402</v>
      </c>
      <c r="BN366">
        <v>369.72340523642299</v>
      </c>
      <c r="BO366">
        <v>397.97144897984498</v>
      </c>
      <c r="BP366">
        <v>366.11858956580602</v>
      </c>
      <c r="BQ366">
        <v>369.09452089695202</v>
      </c>
      <c r="BR366">
        <v>348.34195091023599</v>
      </c>
      <c r="BS366">
        <v>336.66335516251797</v>
      </c>
      <c r="BT366">
        <v>342.59989506321301</v>
      </c>
      <c r="BU366">
        <v>349.56658004921798</v>
      </c>
      <c r="BV366">
        <v>351.796050395029</v>
      </c>
      <c r="BW366">
        <v>347.54796750235101</v>
      </c>
      <c r="BX366">
        <v>343.994208488021</v>
      </c>
      <c r="BY366">
        <v>347.48774939014498</v>
      </c>
      <c r="BZ366">
        <v>333.68544808249698</v>
      </c>
      <c r="CA366">
        <v>317.44254149346898</v>
      </c>
      <c r="CB366">
        <v>323.29183470041602</v>
      </c>
      <c r="CC366">
        <v>325.49924581944703</v>
      </c>
      <c r="CD366">
        <v>327.19599119397202</v>
      </c>
    </row>
    <row r="367" spans="1:82" x14ac:dyDescent="0.25">
      <c r="A367">
        <v>87.716955941254994</v>
      </c>
      <c r="B367">
        <v>316.97500692264998</v>
      </c>
      <c r="C367">
        <v>317.16987227913597</v>
      </c>
      <c r="D367">
        <v>315.34439752589901</v>
      </c>
      <c r="E367">
        <v>326.61351944146998</v>
      </c>
      <c r="F367">
        <v>316.36617085729898</v>
      </c>
      <c r="G367">
        <v>308.642627008452</v>
      </c>
      <c r="H367">
        <v>325.62774512910198</v>
      </c>
      <c r="I367">
        <v>329.04291036561898</v>
      </c>
      <c r="J367">
        <v>328.36713321747499</v>
      </c>
      <c r="K367">
        <v>322.27372935103898</v>
      </c>
      <c r="L367">
        <v>350.43297067442899</v>
      </c>
      <c r="M367">
        <v>343.79912430810202</v>
      </c>
      <c r="N367">
        <v>366.60067347089</v>
      </c>
      <c r="O367">
        <v>382.20779877347098</v>
      </c>
      <c r="P367">
        <v>374.61929989700099</v>
      </c>
      <c r="Q367">
        <v>397.54811700183899</v>
      </c>
      <c r="R367">
        <v>413.14422299290601</v>
      </c>
      <c r="S367">
        <v>415.44020570651401</v>
      </c>
      <c r="T367">
        <v>411.95031835618198</v>
      </c>
      <c r="U367">
        <v>430.403415648639</v>
      </c>
      <c r="V367">
        <v>439.73031339808801</v>
      </c>
      <c r="W367">
        <v>425.420801709491</v>
      </c>
      <c r="X367">
        <v>417.11364067855698</v>
      </c>
      <c r="Y367">
        <v>392.19541097000598</v>
      </c>
      <c r="Z367">
        <v>401.89166038482801</v>
      </c>
      <c r="AA367">
        <v>410.974685258666</v>
      </c>
      <c r="AB367">
        <v>368.09583438666402</v>
      </c>
      <c r="AC367">
        <v>356.585994089118</v>
      </c>
      <c r="AD367">
        <v>346.571928895018</v>
      </c>
      <c r="AE367">
        <v>338.51418219741299</v>
      </c>
      <c r="AF367">
        <v>330.16523385186798</v>
      </c>
      <c r="AG367">
        <v>323.85459733022901</v>
      </c>
      <c r="AH367">
        <v>330.95131779311703</v>
      </c>
      <c r="AI367">
        <v>326.60876788424099</v>
      </c>
      <c r="AJ367">
        <v>337.572003156866</v>
      </c>
      <c r="AK367">
        <v>334.70558846918402</v>
      </c>
      <c r="AL367">
        <v>332.408360913857</v>
      </c>
      <c r="AM367">
        <v>349.82265024135597</v>
      </c>
      <c r="AN367">
        <v>347.76700362039497</v>
      </c>
      <c r="AO367">
        <v>340.481865200811</v>
      </c>
      <c r="AP367">
        <v>327.26736566694598</v>
      </c>
      <c r="AQ367">
        <v>336.43169959493503</v>
      </c>
      <c r="AR367">
        <v>326.196316799496</v>
      </c>
      <c r="AS367">
        <v>322.848803953345</v>
      </c>
      <c r="AT367">
        <v>339.81360458030503</v>
      </c>
      <c r="AU367">
        <v>341.23149730098902</v>
      </c>
      <c r="AV367">
        <v>359.40785199262399</v>
      </c>
      <c r="AW367">
        <v>406.69235114890802</v>
      </c>
      <c r="AX367">
        <v>373.63752395073402</v>
      </c>
      <c r="AY367">
        <v>376.59689187917502</v>
      </c>
      <c r="AZ367">
        <v>353.289933519915</v>
      </c>
      <c r="BA367">
        <v>368.06901905207297</v>
      </c>
      <c r="BB367">
        <v>374.49246738568502</v>
      </c>
      <c r="BC367">
        <v>373.98967364284101</v>
      </c>
      <c r="BD367">
        <v>376.50718539838198</v>
      </c>
      <c r="BE367">
        <v>378.71754520791001</v>
      </c>
      <c r="BF367">
        <v>357.55721892099598</v>
      </c>
      <c r="BG367">
        <v>353.11375955531003</v>
      </c>
      <c r="BH367">
        <v>351.18467873975101</v>
      </c>
      <c r="BI367">
        <v>376.56141663575897</v>
      </c>
      <c r="BJ367">
        <v>402.29973994370101</v>
      </c>
      <c r="BK367">
        <v>448.73017093638703</v>
      </c>
      <c r="BL367">
        <v>448.00312844099699</v>
      </c>
      <c r="BM367">
        <v>402.86623936379499</v>
      </c>
      <c r="BN367">
        <v>365.95703271940999</v>
      </c>
      <c r="BO367">
        <v>411.03701456710598</v>
      </c>
      <c r="BP367">
        <v>383.792656277736</v>
      </c>
      <c r="BQ367">
        <v>385.57522233031</v>
      </c>
      <c r="BR367">
        <v>354.84044689444698</v>
      </c>
      <c r="BS367">
        <v>343.14187772526998</v>
      </c>
      <c r="BT367">
        <v>346.72473475333499</v>
      </c>
      <c r="BU367">
        <v>357.62094908057099</v>
      </c>
      <c r="BV367">
        <v>357.75044326926098</v>
      </c>
      <c r="BW367">
        <v>352.97046401006099</v>
      </c>
      <c r="BX367">
        <v>345.21808391601598</v>
      </c>
      <c r="BY367">
        <v>353.29191506191898</v>
      </c>
      <c r="BZ367">
        <v>332.307580042849</v>
      </c>
      <c r="CA367">
        <v>321.99262817816799</v>
      </c>
      <c r="CB367">
        <v>330.68978944339102</v>
      </c>
      <c r="CC367">
        <v>325.12580507732702</v>
      </c>
      <c r="CD367">
        <v>328.11305702136701</v>
      </c>
    </row>
    <row r="368" spans="1:82" x14ac:dyDescent="0.25">
      <c r="A368">
        <v>87.957276368491307</v>
      </c>
      <c r="B368">
        <v>315.81832512115801</v>
      </c>
      <c r="C368">
        <v>317.12390534705901</v>
      </c>
      <c r="D368">
        <v>314.815050189484</v>
      </c>
      <c r="E368">
        <v>327.60194928745699</v>
      </c>
      <c r="F368">
        <v>315.35297475407202</v>
      </c>
      <c r="G368">
        <v>305.18645308943599</v>
      </c>
      <c r="H368">
        <v>325.65721924526702</v>
      </c>
      <c r="I368">
        <v>329.854614274401</v>
      </c>
      <c r="J368">
        <v>327.359739420842</v>
      </c>
      <c r="K368">
        <v>321.32877953605299</v>
      </c>
      <c r="L368">
        <v>348.66295021500503</v>
      </c>
      <c r="M368">
        <v>342.83349200093301</v>
      </c>
      <c r="N368">
        <v>366.96329985660998</v>
      </c>
      <c r="O368">
        <v>380.11952754031</v>
      </c>
      <c r="P368">
        <v>374.772720942315</v>
      </c>
      <c r="Q368">
        <v>395.96974438281097</v>
      </c>
      <c r="R368">
        <v>410.0663985772</v>
      </c>
      <c r="S368">
        <v>415.13574445829499</v>
      </c>
      <c r="T368">
        <v>410.43528766642299</v>
      </c>
      <c r="U368">
        <v>429.53245529171198</v>
      </c>
      <c r="V368">
        <v>439.899169459696</v>
      </c>
      <c r="W368">
        <v>425.15211232686403</v>
      </c>
      <c r="X368">
        <v>416.59414290241602</v>
      </c>
      <c r="Y368">
        <v>393.34051189743599</v>
      </c>
      <c r="Z368">
        <v>401.99255152876299</v>
      </c>
      <c r="AA368">
        <v>408.760079826582</v>
      </c>
      <c r="AB368">
        <v>366.586316445656</v>
      </c>
      <c r="AC368">
        <v>354.87563378369998</v>
      </c>
      <c r="AD368">
        <v>346.56301940881099</v>
      </c>
      <c r="AE368">
        <v>336.21770380359999</v>
      </c>
      <c r="AF368">
        <v>328.97072436424401</v>
      </c>
      <c r="AG368">
        <v>324.75583819685198</v>
      </c>
      <c r="AH368">
        <v>329.78892755855497</v>
      </c>
      <c r="AI368">
        <v>325.51798350942101</v>
      </c>
      <c r="AJ368">
        <v>336.91800733273698</v>
      </c>
      <c r="AK368">
        <v>334.98090659093498</v>
      </c>
      <c r="AL368">
        <v>331.49842692188298</v>
      </c>
      <c r="AM368">
        <v>350.34802434979099</v>
      </c>
      <c r="AN368">
        <v>349.38613102126101</v>
      </c>
      <c r="AO368">
        <v>340.73213268570902</v>
      </c>
      <c r="AP368">
        <v>327.56017391643798</v>
      </c>
      <c r="AQ368">
        <v>335.48682314597198</v>
      </c>
      <c r="AR368">
        <v>325.651832501277</v>
      </c>
      <c r="AS368">
        <v>322.48893282229199</v>
      </c>
      <c r="AT368">
        <v>338.95462781870702</v>
      </c>
      <c r="AU368">
        <v>340.344341356923</v>
      </c>
      <c r="AV368">
        <v>361.04134382977298</v>
      </c>
      <c r="AW368">
        <v>406.44620098714103</v>
      </c>
      <c r="AX368">
        <v>373.99735948939201</v>
      </c>
      <c r="AY368">
        <v>377.19607336958097</v>
      </c>
      <c r="AZ368">
        <v>352.488536128558</v>
      </c>
      <c r="BA368">
        <v>366.65653109249399</v>
      </c>
      <c r="BB368">
        <v>373.99254457264698</v>
      </c>
      <c r="BC368">
        <v>372.35000114629401</v>
      </c>
      <c r="BD368">
        <v>376.62328228106497</v>
      </c>
      <c r="BE368">
        <v>378.45869596070497</v>
      </c>
      <c r="BF368">
        <v>357.10968910245299</v>
      </c>
      <c r="BG368">
        <v>353.25803759656401</v>
      </c>
      <c r="BH368">
        <v>351.59262809270302</v>
      </c>
      <c r="BI368">
        <v>377.66345169271602</v>
      </c>
      <c r="BJ368">
        <v>403.88287462365298</v>
      </c>
      <c r="BK368">
        <v>451.72956724739799</v>
      </c>
      <c r="BL368">
        <v>449.15467378276497</v>
      </c>
      <c r="BM368">
        <v>403.92457943192301</v>
      </c>
      <c r="BN368">
        <v>364.25531633395201</v>
      </c>
      <c r="BO368">
        <v>412.18368224032599</v>
      </c>
      <c r="BP368">
        <v>384.98658414082001</v>
      </c>
      <c r="BQ368">
        <v>387.60153212106599</v>
      </c>
      <c r="BR368">
        <v>354.99242135967103</v>
      </c>
      <c r="BS368">
        <v>342.21506428586099</v>
      </c>
      <c r="BT368">
        <v>346.81840057192801</v>
      </c>
      <c r="BU368">
        <v>357.51882213257801</v>
      </c>
      <c r="BV368">
        <v>358.08659132908701</v>
      </c>
      <c r="BW368">
        <v>354.216965583621</v>
      </c>
      <c r="BX368">
        <v>345.32366538436997</v>
      </c>
      <c r="BY368">
        <v>354.72633631821498</v>
      </c>
      <c r="BZ368">
        <v>332.78565599134203</v>
      </c>
      <c r="CA368">
        <v>321.841604290455</v>
      </c>
      <c r="CB368">
        <v>331.47631451297599</v>
      </c>
      <c r="CC368">
        <v>324.43069264459803</v>
      </c>
      <c r="CD368">
        <v>327.90384615957998</v>
      </c>
    </row>
    <row r="369" spans="1:82" x14ac:dyDescent="0.25">
      <c r="A369">
        <v>88.197596795727605</v>
      </c>
      <c r="B369">
        <v>315.81832512115801</v>
      </c>
      <c r="C369">
        <v>317.12390534705901</v>
      </c>
      <c r="D369">
        <v>314.815050189484</v>
      </c>
      <c r="E369">
        <v>327.60194928745699</v>
      </c>
      <c r="F369">
        <v>315.35297475407202</v>
      </c>
      <c r="G369">
        <v>305.18645308943599</v>
      </c>
      <c r="H369">
        <v>325.65721924526702</v>
      </c>
      <c r="I369">
        <v>329.854614274401</v>
      </c>
      <c r="J369">
        <v>327.359739420842</v>
      </c>
      <c r="K369">
        <v>321.32877953605299</v>
      </c>
      <c r="L369">
        <v>348.66295021500503</v>
      </c>
      <c r="M369">
        <v>342.83349200093301</v>
      </c>
      <c r="N369">
        <v>366.96329985660998</v>
      </c>
      <c r="O369">
        <v>380.11952754031</v>
      </c>
      <c r="P369">
        <v>374.772720942315</v>
      </c>
      <c r="Q369">
        <v>395.96974438281097</v>
      </c>
      <c r="R369">
        <v>410.0663985772</v>
      </c>
      <c r="S369">
        <v>415.13574445829499</v>
      </c>
      <c r="T369">
        <v>410.43528766642299</v>
      </c>
      <c r="U369">
        <v>429.53245529171198</v>
      </c>
      <c r="V369">
        <v>439.899169459696</v>
      </c>
      <c r="W369">
        <v>425.15211232686403</v>
      </c>
      <c r="X369">
        <v>416.59414290241602</v>
      </c>
      <c r="Y369">
        <v>393.34051189743599</v>
      </c>
      <c r="Z369">
        <v>401.99255152876299</v>
      </c>
      <c r="AA369">
        <v>408.760079826582</v>
      </c>
      <c r="AB369">
        <v>366.586316445656</v>
      </c>
      <c r="AC369">
        <v>354.87563378369998</v>
      </c>
      <c r="AD369">
        <v>346.56301940881099</v>
      </c>
      <c r="AE369">
        <v>336.21770380359999</v>
      </c>
      <c r="AF369">
        <v>328.97072436424401</v>
      </c>
      <c r="AG369">
        <v>324.75583819685198</v>
      </c>
      <c r="AH369">
        <v>329.78892755855497</v>
      </c>
      <c r="AI369">
        <v>325.51798350942101</v>
      </c>
      <c r="AJ369">
        <v>336.91800733273698</v>
      </c>
      <c r="AK369">
        <v>334.98090659093498</v>
      </c>
      <c r="AL369">
        <v>331.49842692188298</v>
      </c>
      <c r="AM369">
        <v>350.34802434979099</v>
      </c>
      <c r="AN369">
        <v>349.38613102126101</v>
      </c>
      <c r="AO369">
        <v>340.73213268570902</v>
      </c>
      <c r="AP369">
        <v>327.56017391643798</v>
      </c>
      <c r="AQ369">
        <v>335.48682314597198</v>
      </c>
      <c r="AR369">
        <v>325.651832501277</v>
      </c>
      <c r="AS369">
        <v>322.48893282229199</v>
      </c>
      <c r="AT369">
        <v>338.95462781870702</v>
      </c>
      <c r="AU369">
        <v>340.344341356923</v>
      </c>
      <c r="AV369">
        <v>361.04134382977298</v>
      </c>
      <c r="AW369">
        <v>406.44620098714103</v>
      </c>
      <c r="AX369">
        <v>373.99735948939201</v>
      </c>
      <c r="AY369">
        <v>377.19607336958097</v>
      </c>
      <c r="AZ369">
        <v>352.488536128558</v>
      </c>
      <c r="BA369">
        <v>366.65653109249399</v>
      </c>
      <c r="BB369">
        <v>373.99254457264698</v>
      </c>
      <c r="BC369">
        <v>372.35000114629401</v>
      </c>
      <c r="BD369">
        <v>376.62328228106497</v>
      </c>
      <c r="BE369">
        <v>378.45869596070497</v>
      </c>
      <c r="BF369">
        <v>357.10968910245299</v>
      </c>
      <c r="BG369">
        <v>353.25803759656401</v>
      </c>
      <c r="BH369">
        <v>351.59262809270302</v>
      </c>
      <c r="BI369">
        <v>377.66345169271602</v>
      </c>
      <c r="BJ369">
        <v>403.88287462365298</v>
      </c>
      <c r="BK369">
        <v>451.72956724739799</v>
      </c>
      <c r="BL369">
        <v>449.15467378276497</v>
      </c>
      <c r="BM369">
        <v>403.92457943192301</v>
      </c>
      <c r="BN369">
        <v>364.25531633395201</v>
      </c>
      <c r="BO369">
        <v>412.18368224032599</v>
      </c>
      <c r="BP369">
        <v>384.98658414082001</v>
      </c>
      <c r="BQ369">
        <v>387.60153212106599</v>
      </c>
      <c r="BR369">
        <v>354.99242135967103</v>
      </c>
      <c r="BS369">
        <v>342.21506428586099</v>
      </c>
      <c r="BT369">
        <v>346.81840057192801</v>
      </c>
      <c r="BU369">
        <v>357.51882213257801</v>
      </c>
      <c r="BV369">
        <v>358.08659132908701</v>
      </c>
      <c r="BW369">
        <v>354.216965583621</v>
      </c>
      <c r="BX369">
        <v>345.32366538436997</v>
      </c>
      <c r="BY369">
        <v>354.72633631821498</v>
      </c>
      <c r="BZ369">
        <v>332.78565599134203</v>
      </c>
      <c r="CA369">
        <v>321.841604290455</v>
      </c>
      <c r="CB369">
        <v>331.47631451297599</v>
      </c>
      <c r="CC369">
        <v>324.43069264459803</v>
      </c>
      <c r="CD369">
        <v>327.90384615957998</v>
      </c>
    </row>
    <row r="370" spans="1:82" x14ac:dyDescent="0.25">
      <c r="A370">
        <v>88.437917222963904</v>
      </c>
      <c r="B370">
        <v>315.81832512115801</v>
      </c>
      <c r="C370">
        <v>317.12390534705901</v>
      </c>
      <c r="D370">
        <v>314.815050189484</v>
      </c>
      <c r="E370">
        <v>327.60194928745699</v>
      </c>
      <c r="F370">
        <v>315.35297475407202</v>
      </c>
      <c r="G370">
        <v>305.18645308943599</v>
      </c>
      <c r="H370">
        <v>325.65721924526702</v>
      </c>
      <c r="I370">
        <v>329.854614274401</v>
      </c>
      <c r="J370">
        <v>327.359739420842</v>
      </c>
      <c r="K370">
        <v>321.32877953605299</v>
      </c>
      <c r="L370">
        <v>348.66295021500503</v>
      </c>
      <c r="M370">
        <v>342.83349200093301</v>
      </c>
      <c r="N370">
        <v>366.96329985660998</v>
      </c>
      <c r="O370">
        <v>380.11952754031</v>
      </c>
      <c r="P370">
        <v>374.772720942315</v>
      </c>
      <c r="Q370">
        <v>395.96974438281097</v>
      </c>
      <c r="R370">
        <v>410.0663985772</v>
      </c>
      <c r="S370">
        <v>415.13574445829499</v>
      </c>
      <c r="T370">
        <v>410.43528766642299</v>
      </c>
      <c r="U370">
        <v>429.53245529171198</v>
      </c>
      <c r="V370">
        <v>439.899169459696</v>
      </c>
      <c r="W370">
        <v>425.15211232686403</v>
      </c>
      <c r="X370">
        <v>416.59414290241602</v>
      </c>
      <c r="Y370">
        <v>393.34051189743599</v>
      </c>
      <c r="Z370">
        <v>401.99255152876299</v>
      </c>
      <c r="AA370">
        <v>408.760079826582</v>
      </c>
      <c r="AB370">
        <v>366.586316445656</v>
      </c>
      <c r="AC370">
        <v>354.87563378369998</v>
      </c>
      <c r="AD370">
        <v>346.56301940881099</v>
      </c>
      <c r="AE370">
        <v>336.21770380359999</v>
      </c>
      <c r="AF370">
        <v>328.97072436424401</v>
      </c>
      <c r="AG370">
        <v>324.75583819685198</v>
      </c>
      <c r="AH370">
        <v>329.78892755855497</v>
      </c>
      <c r="AI370">
        <v>325.51798350942101</v>
      </c>
      <c r="AJ370">
        <v>336.91800733273698</v>
      </c>
      <c r="AK370">
        <v>334.98090659093498</v>
      </c>
      <c r="AL370">
        <v>331.49842692188298</v>
      </c>
      <c r="AM370">
        <v>350.34802434979099</v>
      </c>
      <c r="AN370">
        <v>349.38613102126101</v>
      </c>
      <c r="AO370">
        <v>340.73213268570902</v>
      </c>
      <c r="AP370">
        <v>327.56017391643798</v>
      </c>
      <c r="AQ370">
        <v>335.48682314597198</v>
      </c>
      <c r="AR370">
        <v>325.651832501277</v>
      </c>
      <c r="AS370">
        <v>322.48893282229199</v>
      </c>
      <c r="AT370">
        <v>338.95462781870702</v>
      </c>
      <c r="AU370">
        <v>340.344341356923</v>
      </c>
      <c r="AV370">
        <v>361.04134382977298</v>
      </c>
      <c r="AW370">
        <v>406.44620098714103</v>
      </c>
      <c r="AX370">
        <v>373.99735948939201</v>
      </c>
      <c r="AY370">
        <v>377.19607336958097</v>
      </c>
      <c r="AZ370">
        <v>352.488536128558</v>
      </c>
      <c r="BA370">
        <v>366.65653109249399</v>
      </c>
      <c r="BB370">
        <v>373.99254457264698</v>
      </c>
      <c r="BC370">
        <v>372.35000114629401</v>
      </c>
      <c r="BD370">
        <v>376.62328228106497</v>
      </c>
      <c r="BE370">
        <v>378.45869596070497</v>
      </c>
      <c r="BF370">
        <v>357.10968910245299</v>
      </c>
      <c r="BG370">
        <v>353.25803759656401</v>
      </c>
      <c r="BH370">
        <v>351.59262809270302</v>
      </c>
      <c r="BI370">
        <v>377.66345169271602</v>
      </c>
      <c r="BJ370">
        <v>403.88287462365298</v>
      </c>
      <c r="BK370">
        <v>451.72956724739799</v>
      </c>
      <c r="BL370">
        <v>449.15467378276497</v>
      </c>
      <c r="BM370">
        <v>403.92457943192301</v>
      </c>
      <c r="BN370">
        <v>364.25531633395201</v>
      </c>
      <c r="BO370">
        <v>412.18368224032599</v>
      </c>
      <c r="BP370">
        <v>384.98658414082001</v>
      </c>
      <c r="BQ370">
        <v>387.60153212106599</v>
      </c>
      <c r="BR370">
        <v>354.99242135967103</v>
      </c>
      <c r="BS370">
        <v>342.21506428586099</v>
      </c>
      <c r="BT370">
        <v>346.81840057192801</v>
      </c>
      <c r="BU370">
        <v>357.51882213257801</v>
      </c>
      <c r="BV370">
        <v>358.08659132908701</v>
      </c>
      <c r="BW370">
        <v>354.216965583621</v>
      </c>
      <c r="BX370">
        <v>345.32366538436997</v>
      </c>
      <c r="BY370">
        <v>354.72633631821498</v>
      </c>
      <c r="BZ370">
        <v>332.78565599134203</v>
      </c>
      <c r="CA370">
        <v>321.841604290455</v>
      </c>
      <c r="CB370">
        <v>331.47631451297599</v>
      </c>
      <c r="CC370">
        <v>324.43069264459803</v>
      </c>
      <c r="CD370">
        <v>327.90384615957998</v>
      </c>
    </row>
    <row r="371" spans="1:82" x14ac:dyDescent="0.25">
      <c r="A371">
        <v>88.678237650200202</v>
      </c>
      <c r="B371">
        <v>312.93669964741201</v>
      </c>
      <c r="C371">
        <v>316.102669657023</v>
      </c>
      <c r="D371">
        <v>314.21100506028102</v>
      </c>
      <c r="E371">
        <v>326.180461654792</v>
      </c>
      <c r="F371">
        <v>315.11256357671903</v>
      </c>
      <c r="G371">
        <v>305.75626603467498</v>
      </c>
      <c r="H371">
        <v>326.58388323920798</v>
      </c>
      <c r="I371">
        <v>330.51122430930798</v>
      </c>
      <c r="J371">
        <v>324.320532120922</v>
      </c>
      <c r="K371">
        <v>323.67745782297101</v>
      </c>
      <c r="L371">
        <v>341.64099241826199</v>
      </c>
      <c r="M371">
        <v>340.77186960973</v>
      </c>
      <c r="N371">
        <v>364.253949368414</v>
      </c>
      <c r="O371">
        <v>374.24054229322797</v>
      </c>
      <c r="P371">
        <v>372.35152400966899</v>
      </c>
      <c r="Q371">
        <v>393.79007264896302</v>
      </c>
      <c r="R371">
        <v>409.36081158360599</v>
      </c>
      <c r="S371">
        <v>412.96232788042801</v>
      </c>
      <c r="T371">
        <v>405.97583776101698</v>
      </c>
      <c r="U371">
        <v>423.21105036233502</v>
      </c>
      <c r="V371">
        <v>435.30115019489102</v>
      </c>
      <c r="W371">
        <v>421.68051103650498</v>
      </c>
      <c r="X371">
        <v>412.081481408576</v>
      </c>
      <c r="Y371">
        <v>392.709040141137</v>
      </c>
      <c r="Z371">
        <v>396.29632971288498</v>
      </c>
      <c r="AA371">
        <v>404.29109284525703</v>
      </c>
      <c r="AB371">
        <v>366.25565597154298</v>
      </c>
      <c r="AC371">
        <v>352.20955384795099</v>
      </c>
      <c r="AD371">
        <v>342.77084785853998</v>
      </c>
      <c r="AE371">
        <v>333.93037231180301</v>
      </c>
      <c r="AF371">
        <v>326.96956843041397</v>
      </c>
      <c r="AG371">
        <v>324.88212546724299</v>
      </c>
      <c r="AH371">
        <v>329.81685603283103</v>
      </c>
      <c r="AI371">
        <v>325.75756606084099</v>
      </c>
      <c r="AJ371">
        <v>335.253066537027</v>
      </c>
      <c r="AK371">
        <v>331.71824270330302</v>
      </c>
      <c r="AL371">
        <v>330.464268641915</v>
      </c>
      <c r="AM371">
        <v>346.04658064835201</v>
      </c>
      <c r="AN371">
        <v>347.35851963183097</v>
      </c>
      <c r="AO371">
        <v>339.694706554422</v>
      </c>
      <c r="AP371">
        <v>326.57559223476898</v>
      </c>
      <c r="AQ371">
        <v>333.04036971580098</v>
      </c>
      <c r="AR371">
        <v>327.75194554543202</v>
      </c>
      <c r="AS371">
        <v>326.34321669191502</v>
      </c>
      <c r="AT371">
        <v>336.84563422717702</v>
      </c>
      <c r="AU371">
        <v>340.39852864405498</v>
      </c>
      <c r="AV371">
        <v>360.00007003189103</v>
      </c>
      <c r="AW371">
        <v>405.37478036597997</v>
      </c>
      <c r="AX371">
        <v>371.90358072280497</v>
      </c>
      <c r="AY371">
        <v>372.791577154903</v>
      </c>
      <c r="AZ371">
        <v>350.15111636595702</v>
      </c>
      <c r="BA371">
        <v>365.98656542966501</v>
      </c>
      <c r="BB371">
        <v>372.99090491926398</v>
      </c>
      <c r="BC371">
        <v>370.72057356771103</v>
      </c>
      <c r="BD371">
        <v>373.72960025422799</v>
      </c>
      <c r="BE371">
        <v>373.82967350828801</v>
      </c>
      <c r="BF371">
        <v>355.56163612523898</v>
      </c>
      <c r="BG371">
        <v>350.18054844334699</v>
      </c>
      <c r="BH371">
        <v>351.04443457947099</v>
      </c>
      <c r="BI371">
        <v>374.14919741578302</v>
      </c>
      <c r="BJ371">
        <v>398.74212488203398</v>
      </c>
      <c r="BK371">
        <v>447.699146637105</v>
      </c>
      <c r="BL371">
        <v>440.50716736895498</v>
      </c>
      <c r="BM371">
        <v>398.39371138009</v>
      </c>
      <c r="BN371">
        <v>363.66695640005702</v>
      </c>
      <c r="BO371">
        <v>407.17089766908202</v>
      </c>
      <c r="BP371">
        <v>383.774851600006</v>
      </c>
      <c r="BQ371">
        <v>382.08762779775901</v>
      </c>
      <c r="BR371">
        <v>352.5345723799</v>
      </c>
      <c r="BS371">
        <v>343.16557373652</v>
      </c>
      <c r="BT371">
        <v>342.32830893488801</v>
      </c>
      <c r="BU371">
        <v>357.778431700868</v>
      </c>
      <c r="BV371">
        <v>360.24734633393803</v>
      </c>
      <c r="BW371">
        <v>352.62459000546301</v>
      </c>
      <c r="BX371">
        <v>344.52977732177402</v>
      </c>
      <c r="BY371">
        <v>352.60864104456101</v>
      </c>
      <c r="BZ371">
        <v>333.62339431560298</v>
      </c>
      <c r="CA371">
        <v>319.92383740748301</v>
      </c>
      <c r="CB371">
        <v>328.49925606057002</v>
      </c>
      <c r="CC371">
        <v>325.75309965866899</v>
      </c>
      <c r="CD371">
        <v>325.45132286352998</v>
      </c>
    </row>
    <row r="372" spans="1:82" x14ac:dyDescent="0.25">
      <c r="A372">
        <v>88.918558077436501</v>
      </c>
      <c r="B372">
        <v>304.99011912388102</v>
      </c>
      <c r="C372">
        <v>309.27370767603003</v>
      </c>
      <c r="D372">
        <v>312.15794532626899</v>
      </c>
      <c r="E372">
        <v>316.73758743230599</v>
      </c>
      <c r="F372">
        <v>311.65832691147398</v>
      </c>
      <c r="G372">
        <v>307.77793177034903</v>
      </c>
      <c r="H372">
        <v>326.14942768495598</v>
      </c>
      <c r="I372">
        <v>336.67532344347097</v>
      </c>
      <c r="J372">
        <v>325.84203648537198</v>
      </c>
      <c r="K372">
        <v>341.24246315259501</v>
      </c>
      <c r="L372">
        <v>337.98986827917798</v>
      </c>
      <c r="M372">
        <v>346.79297084787999</v>
      </c>
      <c r="N372">
        <v>362.36267966904001</v>
      </c>
      <c r="O372">
        <v>367.19115043483401</v>
      </c>
      <c r="P372">
        <v>376.77549024944398</v>
      </c>
      <c r="Q372">
        <v>391.183946468908</v>
      </c>
      <c r="R372">
        <v>423.05041485339098</v>
      </c>
      <c r="S372">
        <v>416.07742427275002</v>
      </c>
      <c r="T372">
        <v>410.56567277001102</v>
      </c>
      <c r="U372">
        <v>437.531957520878</v>
      </c>
      <c r="V372">
        <v>453.59946696756498</v>
      </c>
      <c r="W372">
        <v>445.84064863227599</v>
      </c>
      <c r="X372">
        <v>427.957008215955</v>
      </c>
      <c r="Y372">
        <v>419.15879250951502</v>
      </c>
      <c r="Z372">
        <v>401.452403769569</v>
      </c>
      <c r="AA372">
        <v>409.99091502808301</v>
      </c>
      <c r="AB372">
        <v>371.10105605286202</v>
      </c>
      <c r="AC372">
        <v>353.73611795331601</v>
      </c>
      <c r="AD372">
        <v>341.80699115417099</v>
      </c>
      <c r="AE372">
        <v>338.929353483196</v>
      </c>
      <c r="AF372">
        <v>318.95103707823603</v>
      </c>
      <c r="AG372">
        <v>324.49298162494802</v>
      </c>
      <c r="AH372">
        <v>330.98822046145398</v>
      </c>
      <c r="AI372">
        <v>324.95751869074201</v>
      </c>
      <c r="AJ372">
        <v>329.21481542974999</v>
      </c>
      <c r="AK372">
        <v>327.06108772935602</v>
      </c>
      <c r="AL372">
        <v>330.92034589764501</v>
      </c>
      <c r="AM372">
        <v>339.43197599509699</v>
      </c>
      <c r="AN372">
        <v>346.55918356385399</v>
      </c>
      <c r="AO372">
        <v>333.82316264493397</v>
      </c>
      <c r="AP372">
        <v>331.31210479429302</v>
      </c>
      <c r="AQ372">
        <v>336.679544849075</v>
      </c>
      <c r="AR372">
        <v>335.28582826475201</v>
      </c>
      <c r="AS372">
        <v>340.32924253312001</v>
      </c>
      <c r="AT372">
        <v>339.95840028175502</v>
      </c>
      <c r="AU372">
        <v>345.15025957242398</v>
      </c>
      <c r="AV372">
        <v>367.33231888332602</v>
      </c>
      <c r="AW372">
        <v>413.54258929047802</v>
      </c>
      <c r="AX372">
        <v>370.59834972543098</v>
      </c>
      <c r="AY372">
        <v>367.61505475760498</v>
      </c>
      <c r="AZ372">
        <v>359.10086865500699</v>
      </c>
      <c r="BA372">
        <v>380.13153455109301</v>
      </c>
      <c r="BB372">
        <v>375.769858673025</v>
      </c>
      <c r="BC372">
        <v>379.55571444710699</v>
      </c>
      <c r="BD372">
        <v>382.38327015294499</v>
      </c>
      <c r="BE372">
        <v>372.90721297173098</v>
      </c>
      <c r="BF372">
        <v>376.92648728347598</v>
      </c>
      <c r="BG372">
        <v>361.08516518912501</v>
      </c>
      <c r="BH372">
        <v>371.60866774755601</v>
      </c>
      <c r="BI372">
        <v>384.92248599006899</v>
      </c>
      <c r="BJ372">
        <v>414.64651619237998</v>
      </c>
      <c r="BK372">
        <v>495.597963847291</v>
      </c>
      <c r="BL372">
        <v>471.40021424562298</v>
      </c>
      <c r="BM372">
        <v>406.45941027751502</v>
      </c>
      <c r="BN372">
        <v>380.87554586386898</v>
      </c>
      <c r="BO372">
        <v>436.508675228725</v>
      </c>
      <c r="BP372">
        <v>408.73420042502499</v>
      </c>
      <c r="BQ372">
        <v>384.19426867342901</v>
      </c>
      <c r="BR372">
        <v>357.97271002425299</v>
      </c>
      <c r="BS372">
        <v>350.97061518727497</v>
      </c>
      <c r="BT372">
        <v>344.98264048009401</v>
      </c>
      <c r="BU372">
        <v>364.10565831115099</v>
      </c>
      <c r="BV372">
        <v>370.72616993860299</v>
      </c>
      <c r="BW372">
        <v>354.71609282396997</v>
      </c>
      <c r="BX372">
        <v>338.14453804636003</v>
      </c>
      <c r="BY372">
        <v>351.36799663598299</v>
      </c>
      <c r="BZ372">
        <v>342.31748371742799</v>
      </c>
      <c r="CA372">
        <v>322.45790990517798</v>
      </c>
      <c r="CB372">
        <v>323.27061345782499</v>
      </c>
      <c r="CC372">
        <v>328.68401904559403</v>
      </c>
      <c r="CD372">
        <v>314.13582221885002</v>
      </c>
    </row>
    <row r="373" spans="1:82" x14ac:dyDescent="0.25">
      <c r="A373">
        <v>89.158878504672899</v>
      </c>
      <c r="B373">
        <v>302.60951978856201</v>
      </c>
      <c r="C373">
        <v>305.85410407444903</v>
      </c>
      <c r="D373">
        <v>312.286740147437</v>
      </c>
      <c r="E373">
        <v>311.76589376894901</v>
      </c>
      <c r="F373">
        <v>308.29787855887503</v>
      </c>
      <c r="G373">
        <v>307.86828977540102</v>
      </c>
      <c r="H373">
        <v>324.03758688892901</v>
      </c>
      <c r="I373">
        <v>336.838225288003</v>
      </c>
      <c r="J373">
        <v>328.44445213560601</v>
      </c>
      <c r="K373">
        <v>345.01165472469199</v>
      </c>
      <c r="L373">
        <v>337.10549398785298</v>
      </c>
      <c r="M373">
        <v>349.26821405749001</v>
      </c>
      <c r="N373">
        <v>359.24432355629</v>
      </c>
      <c r="O373">
        <v>364.65446220883001</v>
      </c>
      <c r="P373">
        <v>378.91136470045001</v>
      </c>
      <c r="Q373">
        <v>388.78687627719802</v>
      </c>
      <c r="R373">
        <v>426.67245368041699</v>
      </c>
      <c r="S373">
        <v>407.77099620881802</v>
      </c>
      <c r="T373">
        <v>408.758310269699</v>
      </c>
      <c r="U373">
        <v>440.03773706666902</v>
      </c>
      <c r="V373">
        <v>450.633096657387</v>
      </c>
      <c r="W373">
        <v>450.72601541383</v>
      </c>
      <c r="X373">
        <v>431.704290639384</v>
      </c>
      <c r="Y373">
        <v>429.112322824822</v>
      </c>
      <c r="Z373">
        <v>405.64150428433101</v>
      </c>
      <c r="AA373">
        <v>409.319800953438</v>
      </c>
      <c r="AB373">
        <v>369.97328978218701</v>
      </c>
      <c r="AC373">
        <v>353.43423174919798</v>
      </c>
      <c r="AD373">
        <v>340.42896115066497</v>
      </c>
      <c r="AE373">
        <v>342.06008108687797</v>
      </c>
      <c r="AF373">
        <v>319.99844562795101</v>
      </c>
      <c r="AG373">
        <v>324.21651124883601</v>
      </c>
      <c r="AH373">
        <v>327.40703956471299</v>
      </c>
      <c r="AI373">
        <v>323.53583879362702</v>
      </c>
      <c r="AJ373">
        <v>325.885790944132</v>
      </c>
      <c r="AK373">
        <v>324.10499391981102</v>
      </c>
      <c r="AL373">
        <v>330.23055767608099</v>
      </c>
      <c r="AM373">
        <v>340.06756300777101</v>
      </c>
      <c r="AN373">
        <v>344.97714286626803</v>
      </c>
      <c r="AO373">
        <v>333.28956442211</v>
      </c>
      <c r="AP373">
        <v>333.55912911428499</v>
      </c>
      <c r="AQ373">
        <v>338.069939448414</v>
      </c>
      <c r="AR373">
        <v>334.54000353618898</v>
      </c>
      <c r="AS373">
        <v>340.50437421302001</v>
      </c>
      <c r="AT373">
        <v>342.94618449384899</v>
      </c>
      <c r="AU373">
        <v>344.77445412035399</v>
      </c>
      <c r="AV373">
        <v>369.21887354090399</v>
      </c>
      <c r="AW373">
        <v>412.99206558871902</v>
      </c>
      <c r="AX373">
        <v>367.56413713062898</v>
      </c>
      <c r="AY373">
        <v>362.58729366452297</v>
      </c>
      <c r="AZ373">
        <v>363.43319079635501</v>
      </c>
      <c r="BA373">
        <v>382.82407239684602</v>
      </c>
      <c r="BB373">
        <v>374.99405637241398</v>
      </c>
      <c r="BC373">
        <v>383.826929305796</v>
      </c>
      <c r="BD373">
        <v>384.97518443503799</v>
      </c>
      <c r="BE373">
        <v>366.69915180725297</v>
      </c>
      <c r="BF373">
        <v>382.13770989782302</v>
      </c>
      <c r="BG373">
        <v>361.846679122561</v>
      </c>
      <c r="BH373">
        <v>376.44978043120699</v>
      </c>
      <c r="BI373">
        <v>388.96503718343502</v>
      </c>
      <c r="BJ373">
        <v>418.03255248827799</v>
      </c>
      <c r="BK373">
        <v>501.07406824108699</v>
      </c>
      <c r="BL373">
        <v>477.65735156263798</v>
      </c>
      <c r="BM373">
        <v>410.67840843909801</v>
      </c>
      <c r="BN373">
        <v>387.97923713202402</v>
      </c>
      <c r="BO373">
        <v>445.36551810194499</v>
      </c>
      <c r="BP373">
        <v>414.67313524572302</v>
      </c>
      <c r="BQ373">
        <v>388.016850353243</v>
      </c>
      <c r="BR373">
        <v>361.53692736124799</v>
      </c>
      <c r="BS373">
        <v>353.222717539195</v>
      </c>
      <c r="BT373">
        <v>349.46557720588498</v>
      </c>
      <c r="BU373">
        <v>367.388884189679</v>
      </c>
      <c r="BV373">
        <v>373.784251037285</v>
      </c>
      <c r="BW373">
        <v>354.25752064671201</v>
      </c>
      <c r="BX373">
        <v>337.68421051972001</v>
      </c>
      <c r="BY373">
        <v>351.03037960291402</v>
      </c>
      <c r="BZ373">
        <v>346.005774011499</v>
      </c>
      <c r="CA373">
        <v>321.56492015656102</v>
      </c>
      <c r="CB373">
        <v>321.82756823280602</v>
      </c>
      <c r="CC373">
        <v>329.40265562778501</v>
      </c>
      <c r="CD373">
        <v>310.34891378561002</v>
      </c>
    </row>
    <row r="374" spans="1:82" x14ac:dyDescent="0.25">
      <c r="A374">
        <v>89.399198931909197</v>
      </c>
      <c r="B374">
        <v>302.60951978856201</v>
      </c>
      <c r="C374">
        <v>305.85410407444903</v>
      </c>
      <c r="D374">
        <v>312.286740147437</v>
      </c>
      <c r="E374">
        <v>311.76589376894901</v>
      </c>
      <c r="F374">
        <v>308.29787855887503</v>
      </c>
      <c r="G374">
        <v>307.86828977540102</v>
      </c>
      <c r="H374">
        <v>324.03758688892901</v>
      </c>
      <c r="I374">
        <v>336.838225288003</v>
      </c>
      <c r="J374">
        <v>328.44445213560601</v>
      </c>
      <c r="K374">
        <v>345.01165472469199</v>
      </c>
      <c r="L374">
        <v>337.10549398785298</v>
      </c>
      <c r="M374">
        <v>349.26821405749001</v>
      </c>
      <c r="N374">
        <v>359.24432355629</v>
      </c>
      <c r="O374">
        <v>364.65446220883001</v>
      </c>
      <c r="P374">
        <v>378.91136470045001</v>
      </c>
      <c r="Q374">
        <v>388.78687627719802</v>
      </c>
      <c r="R374">
        <v>426.67245368041699</v>
      </c>
      <c r="S374">
        <v>407.77099620881802</v>
      </c>
      <c r="T374">
        <v>408.758310269699</v>
      </c>
      <c r="U374">
        <v>440.03773706666902</v>
      </c>
      <c r="V374">
        <v>450.633096657387</v>
      </c>
      <c r="W374">
        <v>450.72601541383</v>
      </c>
      <c r="X374">
        <v>431.704290639384</v>
      </c>
      <c r="Y374">
        <v>429.112322824822</v>
      </c>
      <c r="Z374">
        <v>405.64150428433101</v>
      </c>
      <c r="AA374">
        <v>409.319800953438</v>
      </c>
      <c r="AB374">
        <v>369.97328978218701</v>
      </c>
      <c r="AC374">
        <v>353.43423174919798</v>
      </c>
      <c r="AD374">
        <v>340.42896115066497</v>
      </c>
      <c r="AE374">
        <v>342.06008108687797</v>
      </c>
      <c r="AF374">
        <v>319.99844562795101</v>
      </c>
      <c r="AG374">
        <v>324.21651124883601</v>
      </c>
      <c r="AH374">
        <v>327.40703956471299</v>
      </c>
      <c r="AI374">
        <v>323.53583879362702</v>
      </c>
      <c r="AJ374">
        <v>325.885790944132</v>
      </c>
      <c r="AK374">
        <v>324.10499391981102</v>
      </c>
      <c r="AL374">
        <v>330.23055767608099</v>
      </c>
      <c r="AM374">
        <v>340.06756300777101</v>
      </c>
      <c r="AN374">
        <v>344.97714286626803</v>
      </c>
      <c r="AO374">
        <v>333.28956442211</v>
      </c>
      <c r="AP374">
        <v>333.55912911428499</v>
      </c>
      <c r="AQ374">
        <v>338.069939448414</v>
      </c>
      <c r="AR374">
        <v>334.54000353618898</v>
      </c>
      <c r="AS374">
        <v>340.50437421302001</v>
      </c>
      <c r="AT374">
        <v>342.94618449384899</v>
      </c>
      <c r="AU374">
        <v>344.77445412035399</v>
      </c>
      <c r="AV374">
        <v>369.21887354090399</v>
      </c>
      <c r="AW374">
        <v>412.99206558871902</v>
      </c>
      <c r="AX374">
        <v>367.56413713062898</v>
      </c>
      <c r="AY374">
        <v>362.58729366452297</v>
      </c>
      <c r="AZ374">
        <v>363.43319079635501</v>
      </c>
      <c r="BA374">
        <v>382.82407239684602</v>
      </c>
      <c r="BB374">
        <v>374.99405637241398</v>
      </c>
      <c r="BC374">
        <v>383.826929305796</v>
      </c>
      <c r="BD374">
        <v>384.97518443503799</v>
      </c>
      <c r="BE374">
        <v>366.69915180725297</v>
      </c>
      <c r="BF374">
        <v>382.13770989782302</v>
      </c>
      <c r="BG374">
        <v>361.846679122561</v>
      </c>
      <c r="BH374">
        <v>376.44978043120699</v>
      </c>
      <c r="BI374">
        <v>388.96503718343502</v>
      </c>
      <c r="BJ374">
        <v>418.03255248827799</v>
      </c>
      <c r="BK374">
        <v>501.07406824108699</v>
      </c>
      <c r="BL374">
        <v>477.65735156263798</v>
      </c>
      <c r="BM374">
        <v>410.67840843909801</v>
      </c>
      <c r="BN374">
        <v>387.97923713202402</v>
      </c>
      <c r="BO374">
        <v>445.36551810194499</v>
      </c>
      <c r="BP374">
        <v>414.67313524572302</v>
      </c>
      <c r="BQ374">
        <v>388.016850353243</v>
      </c>
      <c r="BR374">
        <v>361.53692736124799</v>
      </c>
      <c r="BS374">
        <v>353.222717539195</v>
      </c>
      <c r="BT374">
        <v>349.46557720588498</v>
      </c>
      <c r="BU374">
        <v>367.388884189679</v>
      </c>
      <c r="BV374">
        <v>373.784251037285</v>
      </c>
      <c r="BW374">
        <v>354.25752064671201</v>
      </c>
      <c r="BX374">
        <v>337.68421051972001</v>
      </c>
      <c r="BY374">
        <v>351.03037960291402</v>
      </c>
      <c r="BZ374">
        <v>346.005774011499</v>
      </c>
      <c r="CA374">
        <v>321.56492015656102</v>
      </c>
      <c r="CB374">
        <v>321.82756823280602</v>
      </c>
      <c r="CC374">
        <v>329.40265562778501</v>
      </c>
      <c r="CD374">
        <v>310.34891378561002</v>
      </c>
    </row>
    <row r="375" spans="1:82" x14ac:dyDescent="0.25">
      <c r="A375">
        <v>89.639519359145496</v>
      </c>
      <c r="B375">
        <v>302.60951978856201</v>
      </c>
      <c r="C375">
        <v>305.85410407444903</v>
      </c>
      <c r="D375">
        <v>312.286740147437</v>
      </c>
      <c r="E375">
        <v>311.76589376894901</v>
      </c>
      <c r="F375">
        <v>308.29787855887503</v>
      </c>
      <c r="G375">
        <v>307.86828977540102</v>
      </c>
      <c r="H375">
        <v>324.03758688892901</v>
      </c>
      <c r="I375">
        <v>336.838225288003</v>
      </c>
      <c r="J375">
        <v>328.44445213560601</v>
      </c>
      <c r="K375">
        <v>345.01165472469199</v>
      </c>
      <c r="L375">
        <v>337.10549398785298</v>
      </c>
      <c r="M375">
        <v>349.26821405749001</v>
      </c>
      <c r="N375">
        <v>359.24432355629</v>
      </c>
      <c r="O375">
        <v>364.65446220883001</v>
      </c>
      <c r="P375">
        <v>378.91136470045001</v>
      </c>
      <c r="Q375">
        <v>388.78687627719802</v>
      </c>
      <c r="R375">
        <v>426.67245368041699</v>
      </c>
      <c r="S375">
        <v>407.77099620881802</v>
      </c>
      <c r="T375">
        <v>408.758310269699</v>
      </c>
      <c r="U375">
        <v>440.03773706666902</v>
      </c>
      <c r="V375">
        <v>450.633096657387</v>
      </c>
      <c r="W375">
        <v>450.72601541383</v>
      </c>
      <c r="X375">
        <v>431.704290639384</v>
      </c>
      <c r="Y375">
        <v>429.112322824822</v>
      </c>
      <c r="Z375">
        <v>405.64150428433101</v>
      </c>
      <c r="AA375">
        <v>409.319800953438</v>
      </c>
      <c r="AB375">
        <v>369.97328978218701</v>
      </c>
      <c r="AC375">
        <v>353.43423174919798</v>
      </c>
      <c r="AD375">
        <v>340.42896115066497</v>
      </c>
      <c r="AE375">
        <v>342.06008108687797</v>
      </c>
      <c r="AF375">
        <v>319.99844562795101</v>
      </c>
      <c r="AG375">
        <v>324.21651124883601</v>
      </c>
      <c r="AH375">
        <v>327.40703956471299</v>
      </c>
      <c r="AI375">
        <v>323.53583879362702</v>
      </c>
      <c r="AJ375">
        <v>325.885790944132</v>
      </c>
      <c r="AK375">
        <v>324.10499391981102</v>
      </c>
      <c r="AL375">
        <v>330.23055767608099</v>
      </c>
      <c r="AM375">
        <v>340.06756300777101</v>
      </c>
      <c r="AN375">
        <v>344.97714286626803</v>
      </c>
      <c r="AO375">
        <v>333.28956442211</v>
      </c>
      <c r="AP375">
        <v>333.55912911428499</v>
      </c>
      <c r="AQ375">
        <v>338.069939448414</v>
      </c>
      <c r="AR375">
        <v>334.54000353618898</v>
      </c>
      <c r="AS375">
        <v>340.50437421302001</v>
      </c>
      <c r="AT375">
        <v>342.94618449384899</v>
      </c>
      <c r="AU375">
        <v>344.77445412035399</v>
      </c>
      <c r="AV375">
        <v>369.21887354090399</v>
      </c>
      <c r="AW375">
        <v>412.99206558871902</v>
      </c>
      <c r="AX375">
        <v>367.56413713062898</v>
      </c>
      <c r="AY375">
        <v>362.58729366452297</v>
      </c>
      <c r="AZ375">
        <v>363.43319079635501</v>
      </c>
      <c r="BA375">
        <v>382.82407239684602</v>
      </c>
      <c r="BB375">
        <v>374.99405637241398</v>
      </c>
      <c r="BC375">
        <v>383.826929305796</v>
      </c>
      <c r="BD375">
        <v>384.97518443503799</v>
      </c>
      <c r="BE375">
        <v>366.69915180725297</v>
      </c>
      <c r="BF375">
        <v>382.13770989782302</v>
      </c>
      <c r="BG375">
        <v>361.846679122561</v>
      </c>
      <c r="BH375">
        <v>376.44978043120699</v>
      </c>
      <c r="BI375">
        <v>388.96503718343502</v>
      </c>
      <c r="BJ375">
        <v>418.03255248827799</v>
      </c>
      <c r="BK375">
        <v>501.07406824108699</v>
      </c>
      <c r="BL375">
        <v>477.65735156263798</v>
      </c>
      <c r="BM375">
        <v>410.67840843909801</v>
      </c>
      <c r="BN375">
        <v>387.97923713202402</v>
      </c>
      <c r="BO375">
        <v>445.36551810194499</v>
      </c>
      <c r="BP375">
        <v>414.67313524572302</v>
      </c>
      <c r="BQ375">
        <v>388.016850353243</v>
      </c>
      <c r="BR375">
        <v>361.53692736124799</v>
      </c>
      <c r="BS375">
        <v>353.222717539195</v>
      </c>
      <c r="BT375">
        <v>349.46557720588498</v>
      </c>
      <c r="BU375">
        <v>367.388884189679</v>
      </c>
      <c r="BV375">
        <v>373.784251037285</v>
      </c>
      <c r="BW375">
        <v>354.25752064671201</v>
      </c>
      <c r="BX375">
        <v>337.68421051972001</v>
      </c>
      <c r="BY375">
        <v>351.03037960291402</v>
      </c>
      <c r="BZ375">
        <v>346.005774011499</v>
      </c>
      <c r="CA375">
        <v>321.56492015656102</v>
      </c>
      <c r="CB375">
        <v>321.82756823280602</v>
      </c>
      <c r="CC375">
        <v>329.40265562778501</v>
      </c>
      <c r="CD375">
        <v>310.34891378561002</v>
      </c>
    </row>
    <row r="376" spans="1:82" x14ac:dyDescent="0.25">
      <c r="A376">
        <v>89.879839786381794</v>
      </c>
      <c r="B376">
        <v>302.60951978856201</v>
      </c>
      <c r="C376">
        <v>305.85410407444903</v>
      </c>
      <c r="D376">
        <v>312.286740147437</v>
      </c>
      <c r="E376">
        <v>311.76589376894901</v>
      </c>
      <c r="F376">
        <v>308.29787855887503</v>
      </c>
      <c r="G376">
        <v>307.86828977540102</v>
      </c>
      <c r="H376">
        <v>324.03758688892901</v>
      </c>
      <c r="I376">
        <v>336.838225288003</v>
      </c>
      <c r="J376">
        <v>328.44445213560601</v>
      </c>
      <c r="K376">
        <v>345.01165472469199</v>
      </c>
      <c r="L376">
        <v>337.10549398785298</v>
      </c>
      <c r="M376">
        <v>349.26821405749001</v>
      </c>
      <c r="N376">
        <v>359.24432355629</v>
      </c>
      <c r="O376">
        <v>364.65446220883001</v>
      </c>
      <c r="P376">
        <v>378.91136470045001</v>
      </c>
      <c r="Q376">
        <v>388.78687627719802</v>
      </c>
      <c r="R376">
        <v>426.67245368041699</v>
      </c>
      <c r="S376">
        <v>407.77099620881802</v>
      </c>
      <c r="T376">
        <v>408.758310269699</v>
      </c>
      <c r="U376">
        <v>440.03773706666902</v>
      </c>
      <c r="V376">
        <v>450.633096657387</v>
      </c>
      <c r="W376">
        <v>450.72601541383</v>
      </c>
      <c r="X376">
        <v>431.704290639384</v>
      </c>
      <c r="Y376">
        <v>429.112322824822</v>
      </c>
      <c r="Z376">
        <v>405.64150428433101</v>
      </c>
      <c r="AA376">
        <v>409.319800953438</v>
      </c>
      <c r="AB376">
        <v>369.97328978218701</v>
      </c>
      <c r="AC376">
        <v>353.43423174919798</v>
      </c>
      <c r="AD376">
        <v>340.42896115066497</v>
      </c>
      <c r="AE376">
        <v>342.06008108687797</v>
      </c>
      <c r="AF376">
        <v>319.99844562795101</v>
      </c>
      <c r="AG376">
        <v>324.21651124883601</v>
      </c>
      <c r="AH376">
        <v>327.40703956471299</v>
      </c>
      <c r="AI376">
        <v>323.53583879362702</v>
      </c>
      <c r="AJ376">
        <v>325.885790944132</v>
      </c>
      <c r="AK376">
        <v>324.10499391981102</v>
      </c>
      <c r="AL376">
        <v>330.23055767608099</v>
      </c>
      <c r="AM376">
        <v>340.06756300777101</v>
      </c>
      <c r="AN376">
        <v>344.97714286626803</v>
      </c>
      <c r="AO376">
        <v>333.28956442211</v>
      </c>
      <c r="AP376">
        <v>333.55912911428499</v>
      </c>
      <c r="AQ376">
        <v>338.069939448414</v>
      </c>
      <c r="AR376">
        <v>334.54000353618898</v>
      </c>
      <c r="AS376">
        <v>340.50437421302001</v>
      </c>
      <c r="AT376">
        <v>342.94618449384899</v>
      </c>
      <c r="AU376">
        <v>344.77445412035399</v>
      </c>
      <c r="AV376">
        <v>369.21887354090399</v>
      </c>
      <c r="AW376">
        <v>412.99206558871902</v>
      </c>
      <c r="AX376">
        <v>367.56413713062898</v>
      </c>
      <c r="AY376">
        <v>362.58729366452297</v>
      </c>
      <c r="AZ376">
        <v>363.43319079635501</v>
      </c>
      <c r="BA376">
        <v>382.82407239684602</v>
      </c>
      <c r="BB376">
        <v>374.99405637241398</v>
      </c>
      <c r="BC376">
        <v>383.826929305796</v>
      </c>
      <c r="BD376">
        <v>384.97518443503799</v>
      </c>
      <c r="BE376">
        <v>366.69915180725297</v>
      </c>
      <c r="BF376">
        <v>382.13770989782302</v>
      </c>
      <c r="BG376">
        <v>361.846679122561</v>
      </c>
      <c r="BH376">
        <v>376.44978043120699</v>
      </c>
      <c r="BI376">
        <v>388.96503718343502</v>
      </c>
      <c r="BJ376">
        <v>418.03255248827799</v>
      </c>
      <c r="BK376">
        <v>501.07406824108699</v>
      </c>
      <c r="BL376">
        <v>477.65735156263798</v>
      </c>
      <c r="BM376">
        <v>410.67840843909801</v>
      </c>
      <c r="BN376">
        <v>387.97923713202402</v>
      </c>
      <c r="BO376">
        <v>445.36551810194499</v>
      </c>
      <c r="BP376">
        <v>414.67313524572302</v>
      </c>
      <c r="BQ376">
        <v>388.016850353243</v>
      </c>
      <c r="BR376">
        <v>361.53692736124799</v>
      </c>
      <c r="BS376">
        <v>353.222717539195</v>
      </c>
      <c r="BT376">
        <v>349.46557720588498</v>
      </c>
      <c r="BU376">
        <v>367.388884189679</v>
      </c>
      <c r="BV376">
        <v>373.784251037285</v>
      </c>
      <c r="BW376">
        <v>354.25752064671201</v>
      </c>
      <c r="BX376">
        <v>337.68421051972001</v>
      </c>
      <c r="BY376">
        <v>351.03037960291402</v>
      </c>
      <c r="BZ376">
        <v>346.005774011499</v>
      </c>
      <c r="CA376">
        <v>321.56492015656102</v>
      </c>
      <c r="CB376">
        <v>321.82756823280602</v>
      </c>
      <c r="CC376">
        <v>329.40265562778501</v>
      </c>
      <c r="CD376">
        <v>310.34891378561002</v>
      </c>
    </row>
    <row r="377" spans="1:82" x14ac:dyDescent="0.25">
      <c r="A377">
        <v>90.120160213618107</v>
      </c>
      <c r="B377">
        <v>303.01289525729902</v>
      </c>
      <c r="C377">
        <v>305.74705768396097</v>
      </c>
      <c r="D377">
        <v>311.74276774553903</v>
      </c>
      <c r="E377">
        <v>311.98135994158599</v>
      </c>
      <c r="F377">
        <v>308.28030793143103</v>
      </c>
      <c r="G377">
        <v>308.58169582428502</v>
      </c>
      <c r="H377">
        <v>324.28924093474899</v>
      </c>
      <c r="I377">
        <v>335.98776896891502</v>
      </c>
      <c r="J377">
        <v>328.02110835839198</v>
      </c>
      <c r="K377">
        <v>345.31326436759099</v>
      </c>
      <c r="L377">
        <v>338.47500934750701</v>
      </c>
      <c r="M377">
        <v>350.108578389797</v>
      </c>
      <c r="N377">
        <v>360.51711843046002</v>
      </c>
      <c r="O377">
        <v>365.196199477817</v>
      </c>
      <c r="P377">
        <v>379.142470122997</v>
      </c>
      <c r="Q377">
        <v>388.51610942597603</v>
      </c>
      <c r="R377">
        <v>426.77769845757803</v>
      </c>
      <c r="S377">
        <v>408.72794297096402</v>
      </c>
      <c r="T377">
        <v>410.580448538322</v>
      </c>
      <c r="U377">
        <v>441.25232109786401</v>
      </c>
      <c r="V377">
        <v>453.21150337618099</v>
      </c>
      <c r="W377">
        <v>451.95503658026001</v>
      </c>
      <c r="X377">
        <v>434.10908322875201</v>
      </c>
      <c r="Y377">
        <v>430.581938049462</v>
      </c>
      <c r="Z377">
        <v>407.180765502697</v>
      </c>
      <c r="AA377">
        <v>411.19276126404202</v>
      </c>
      <c r="AB377">
        <v>370.10284045626798</v>
      </c>
      <c r="AC377">
        <v>354.32269779310502</v>
      </c>
      <c r="AD377">
        <v>340.63738145341</v>
      </c>
      <c r="AE377">
        <v>342.43812560534099</v>
      </c>
      <c r="AF377">
        <v>319.58488770498701</v>
      </c>
      <c r="AG377">
        <v>324.69829694570899</v>
      </c>
      <c r="AH377">
        <v>327.28968033721299</v>
      </c>
      <c r="AI377">
        <v>323.03017390536297</v>
      </c>
      <c r="AJ377">
        <v>326.486238880592</v>
      </c>
      <c r="AK377">
        <v>325.10426843682001</v>
      </c>
      <c r="AL377">
        <v>330.75918747589202</v>
      </c>
      <c r="AM377">
        <v>340.503859859204</v>
      </c>
      <c r="AN377">
        <v>344.94051151519699</v>
      </c>
      <c r="AO377">
        <v>333.674427674529</v>
      </c>
      <c r="AP377">
        <v>333.77595006822497</v>
      </c>
      <c r="AQ377">
        <v>337.61209951193803</v>
      </c>
      <c r="AR377">
        <v>334.00600915294098</v>
      </c>
      <c r="AS377">
        <v>340.34238750274898</v>
      </c>
      <c r="AT377">
        <v>343.20888124746602</v>
      </c>
      <c r="AU377">
        <v>345.87805862328401</v>
      </c>
      <c r="AV377">
        <v>369.68402784873001</v>
      </c>
      <c r="AW377">
        <v>414.325170060407</v>
      </c>
      <c r="AX377">
        <v>369.74831168770999</v>
      </c>
      <c r="AY377">
        <v>364.33934732270097</v>
      </c>
      <c r="AZ377">
        <v>363.83771391870101</v>
      </c>
      <c r="BA377">
        <v>383.591562754454</v>
      </c>
      <c r="BB377">
        <v>375.52976084122599</v>
      </c>
      <c r="BC377">
        <v>383.805351733495</v>
      </c>
      <c r="BD377">
        <v>385.15334822621099</v>
      </c>
      <c r="BE377">
        <v>369.25993830165601</v>
      </c>
      <c r="BF377">
        <v>382.99781259838898</v>
      </c>
      <c r="BG377">
        <v>362.89229974879498</v>
      </c>
      <c r="BH377">
        <v>377.98751144208802</v>
      </c>
      <c r="BI377">
        <v>390.886916709655</v>
      </c>
      <c r="BJ377">
        <v>421.262423978426</v>
      </c>
      <c r="BK377">
        <v>504.71505308429101</v>
      </c>
      <c r="BL377">
        <v>479.21938109989497</v>
      </c>
      <c r="BM377">
        <v>411.44232855603502</v>
      </c>
      <c r="BN377">
        <v>389.12007118776398</v>
      </c>
      <c r="BO377">
        <v>448.93483174719199</v>
      </c>
      <c r="BP377">
        <v>419.16604054896999</v>
      </c>
      <c r="BQ377">
        <v>391.692435831181</v>
      </c>
      <c r="BR377">
        <v>363.00174381820699</v>
      </c>
      <c r="BS377">
        <v>355.76597506190501</v>
      </c>
      <c r="BT377">
        <v>350.88618015923299</v>
      </c>
      <c r="BU377">
        <v>368.61871665898599</v>
      </c>
      <c r="BV377">
        <v>376.49747030680402</v>
      </c>
      <c r="BW377">
        <v>355.38357941031597</v>
      </c>
      <c r="BX377">
        <v>339.46392640471601</v>
      </c>
      <c r="BY377">
        <v>352.10376796437203</v>
      </c>
      <c r="BZ377">
        <v>346.73357821612899</v>
      </c>
      <c r="CA377">
        <v>321.54687614715198</v>
      </c>
      <c r="CB377">
        <v>321.96165134954202</v>
      </c>
      <c r="CC377">
        <v>329.325232581607</v>
      </c>
      <c r="CD377">
        <v>310.38604054535398</v>
      </c>
    </row>
    <row r="378" spans="1:82" x14ac:dyDescent="0.25">
      <c r="A378">
        <v>90.360480640854405</v>
      </c>
      <c r="B378">
        <v>306.321358622741</v>
      </c>
      <c r="C378">
        <v>300.58666480434601</v>
      </c>
      <c r="D378">
        <v>302.784388652443</v>
      </c>
      <c r="E378">
        <v>305.35918798706803</v>
      </c>
      <c r="F378">
        <v>304.82669761099999</v>
      </c>
      <c r="G378">
        <v>306.73222756338703</v>
      </c>
      <c r="H378">
        <v>324.88483239308101</v>
      </c>
      <c r="I378">
        <v>324.13414488508897</v>
      </c>
      <c r="J378">
        <v>328.65655866984298</v>
      </c>
      <c r="K378">
        <v>342.914445841744</v>
      </c>
      <c r="L378">
        <v>356.44937167404601</v>
      </c>
      <c r="M378">
        <v>357.41587582993202</v>
      </c>
      <c r="N378">
        <v>368.34908487669202</v>
      </c>
      <c r="O378">
        <v>369.91605694822101</v>
      </c>
      <c r="P378">
        <v>375.01988063795801</v>
      </c>
      <c r="Q378">
        <v>379.59432138765402</v>
      </c>
      <c r="R378">
        <v>426.54393923605897</v>
      </c>
      <c r="S378">
        <v>405.73202287411499</v>
      </c>
      <c r="T378">
        <v>419.32945854437497</v>
      </c>
      <c r="U378">
        <v>438.51712396486499</v>
      </c>
      <c r="V378">
        <v>468.60628152127498</v>
      </c>
      <c r="W378">
        <v>460.14292532181003</v>
      </c>
      <c r="X378">
        <v>451.311010920858</v>
      </c>
      <c r="Y378">
        <v>439.49480616074197</v>
      </c>
      <c r="Z378">
        <v>423.23517755867601</v>
      </c>
      <c r="AA378">
        <v>420.74492432788799</v>
      </c>
      <c r="AB378">
        <v>363.40175976501598</v>
      </c>
      <c r="AC378">
        <v>364.60927788898198</v>
      </c>
      <c r="AD378">
        <v>342.73137331929701</v>
      </c>
      <c r="AE378">
        <v>330.62604349001299</v>
      </c>
      <c r="AF378">
        <v>319.13604568257</v>
      </c>
      <c r="AG378">
        <v>326.20466083396002</v>
      </c>
      <c r="AH378">
        <v>323.738338804965</v>
      </c>
      <c r="AI378">
        <v>318.90860107750802</v>
      </c>
      <c r="AJ378">
        <v>327.837940956907</v>
      </c>
      <c r="AK378">
        <v>332.26085729471299</v>
      </c>
      <c r="AL378">
        <v>330.07409303115401</v>
      </c>
      <c r="AM378">
        <v>339.89147182508401</v>
      </c>
      <c r="AN378">
        <v>346.44424116573401</v>
      </c>
      <c r="AO378">
        <v>328.97237034384102</v>
      </c>
      <c r="AP378">
        <v>335.73327064912098</v>
      </c>
      <c r="AQ378">
        <v>329.74239044227397</v>
      </c>
      <c r="AR378">
        <v>326.84629110175803</v>
      </c>
      <c r="AS378">
        <v>323.60385189253702</v>
      </c>
      <c r="AT378">
        <v>347.92264591080101</v>
      </c>
      <c r="AU378">
        <v>354.700892061844</v>
      </c>
      <c r="AV378">
        <v>364.98912767397098</v>
      </c>
      <c r="AW378">
        <v>419.29653205633798</v>
      </c>
      <c r="AX378">
        <v>385.84001403548399</v>
      </c>
      <c r="AY378">
        <v>379.84370166533898</v>
      </c>
      <c r="AZ378">
        <v>369.36527267151899</v>
      </c>
      <c r="BA378">
        <v>385.51282380970503</v>
      </c>
      <c r="BB378">
        <v>370.51757396117199</v>
      </c>
      <c r="BC378">
        <v>380.56081600479803</v>
      </c>
      <c r="BD378">
        <v>381.24993643671201</v>
      </c>
      <c r="BE378">
        <v>393.76191475220702</v>
      </c>
      <c r="BF378">
        <v>392.03084503952402</v>
      </c>
      <c r="BG378">
        <v>381.397763143806</v>
      </c>
      <c r="BH378">
        <v>393.96296424762102</v>
      </c>
      <c r="BI378">
        <v>412.72109531852101</v>
      </c>
      <c r="BJ378">
        <v>450.56550923075298</v>
      </c>
      <c r="BK378">
        <v>528.38315004236301</v>
      </c>
      <c r="BL378">
        <v>481.42774131904099</v>
      </c>
      <c r="BM378">
        <v>421.991715384592</v>
      </c>
      <c r="BN378">
        <v>399.446956571138</v>
      </c>
      <c r="BO378">
        <v>467.28877303997399</v>
      </c>
      <c r="BP378">
        <v>463.59224022672498</v>
      </c>
      <c r="BQ378">
        <v>433.25297570799597</v>
      </c>
      <c r="BR378">
        <v>373.19211017568199</v>
      </c>
      <c r="BS378">
        <v>377.26586646222898</v>
      </c>
      <c r="BT378">
        <v>370.00450888959</v>
      </c>
      <c r="BU378">
        <v>377.59830380100198</v>
      </c>
      <c r="BV378">
        <v>412.40316142235503</v>
      </c>
      <c r="BW378">
        <v>360.44973129925103</v>
      </c>
      <c r="BX378">
        <v>358.71914674373102</v>
      </c>
      <c r="BY378">
        <v>361.08764538450703</v>
      </c>
      <c r="BZ378">
        <v>348.02717449110099</v>
      </c>
      <c r="CA378">
        <v>318.85575515321801</v>
      </c>
      <c r="CB378">
        <v>319.81503149664002</v>
      </c>
      <c r="CC378">
        <v>322.52591350529798</v>
      </c>
      <c r="CD378">
        <v>313.81886087910601</v>
      </c>
    </row>
    <row r="379" spans="1:82" x14ac:dyDescent="0.25">
      <c r="A379">
        <v>90.600801068090703</v>
      </c>
      <c r="B379">
        <v>306.64422413827799</v>
      </c>
      <c r="C379">
        <v>300.12029997858099</v>
      </c>
      <c r="D379">
        <v>302.53233340458002</v>
      </c>
      <c r="E379">
        <v>304.93272466051002</v>
      </c>
      <c r="F379">
        <v>304.60900828560398</v>
      </c>
      <c r="G379">
        <v>306.23449579019399</v>
      </c>
      <c r="H379">
        <v>325.01176134533898</v>
      </c>
      <c r="I379">
        <v>324.18823257550798</v>
      </c>
      <c r="J379">
        <v>329.22322142555402</v>
      </c>
      <c r="K379">
        <v>343.33217949300899</v>
      </c>
      <c r="L379">
        <v>357.530460206425</v>
      </c>
      <c r="M379">
        <v>357.64015090999402</v>
      </c>
      <c r="N379">
        <v>368.636478379538</v>
      </c>
      <c r="O379">
        <v>370.676094681248</v>
      </c>
      <c r="P379">
        <v>375.30762091622199</v>
      </c>
      <c r="Q379">
        <v>379.55980173113397</v>
      </c>
      <c r="R379">
        <v>427.59622867712602</v>
      </c>
      <c r="S379">
        <v>406.025160293309</v>
      </c>
      <c r="T379">
        <v>420.193652999064</v>
      </c>
      <c r="U379">
        <v>439.57747181078599</v>
      </c>
      <c r="V379">
        <v>470.14844472272</v>
      </c>
      <c r="W379">
        <v>461.59837375671799</v>
      </c>
      <c r="X379">
        <v>452.78732752664303</v>
      </c>
      <c r="Y379">
        <v>440.50754493047498</v>
      </c>
      <c r="Z379">
        <v>424.78127840047802</v>
      </c>
      <c r="AA379">
        <v>421.61135769069699</v>
      </c>
      <c r="AB379">
        <v>363.121390737046</v>
      </c>
      <c r="AC379">
        <v>365.30435392013101</v>
      </c>
      <c r="AD379">
        <v>343.20105773253499</v>
      </c>
      <c r="AE379">
        <v>329.97070580126501</v>
      </c>
      <c r="AF379">
        <v>319.23124103282498</v>
      </c>
      <c r="AG379">
        <v>326.18075497986302</v>
      </c>
      <c r="AH379">
        <v>323.88249533496497</v>
      </c>
      <c r="AI379">
        <v>319.05322005811598</v>
      </c>
      <c r="AJ379">
        <v>327.82792839963997</v>
      </c>
      <c r="AK379">
        <v>332.71092923424101</v>
      </c>
      <c r="AL379">
        <v>330.29143900878699</v>
      </c>
      <c r="AM379">
        <v>340.32930085880901</v>
      </c>
      <c r="AN379">
        <v>346.72648043829702</v>
      </c>
      <c r="AO379">
        <v>328.36169215794598</v>
      </c>
      <c r="AP379">
        <v>335.96833268601699</v>
      </c>
      <c r="AQ379">
        <v>330.15314433708397</v>
      </c>
      <c r="AR379">
        <v>327.03852933329</v>
      </c>
      <c r="AS379">
        <v>322.86729400156298</v>
      </c>
      <c r="AT379">
        <v>348.29042928414498</v>
      </c>
      <c r="AU379">
        <v>354.86499826064397</v>
      </c>
      <c r="AV379">
        <v>365.11078843423201</v>
      </c>
      <c r="AW379">
        <v>419.15824499676899</v>
      </c>
      <c r="AX379">
        <v>386.39295373294698</v>
      </c>
      <c r="AY379">
        <v>380.32340866067199</v>
      </c>
      <c r="AZ379">
        <v>370.18595666590301</v>
      </c>
      <c r="BA379">
        <v>385.92549166642402</v>
      </c>
      <c r="BB379">
        <v>370.62223441016101</v>
      </c>
      <c r="BC379">
        <v>380.86404598265801</v>
      </c>
      <c r="BD379">
        <v>381.60588199524898</v>
      </c>
      <c r="BE379">
        <v>394.787647003259</v>
      </c>
      <c r="BF379">
        <v>392.90192154546401</v>
      </c>
      <c r="BG379">
        <v>382.49966244005498</v>
      </c>
      <c r="BH379">
        <v>394.81626858214298</v>
      </c>
      <c r="BI379">
        <v>413.68706686791398</v>
      </c>
      <c r="BJ379">
        <v>451.90768201175399</v>
      </c>
      <c r="BK379">
        <v>530.385692031688</v>
      </c>
      <c r="BL379">
        <v>483.25060108157902</v>
      </c>
      <c r="BM379">
        <v>423.20203342501702</v>
      </c>
      <c r="BN379">
        <v>400.415737342971</v>
      </c>
      <c r="BO379">
        <v>468.82671780893901</v>
      </c>
      <c r="BP379">
        <v>465.36143596978798</v>
      </c>
      <c r="BQ379">
        <v>435.09627858860802</v>
      </c>
      <c r="BR379">
        <v>373.40049038988099</v>
      </c>
      <c r="BS379">
        <v>377.85924277603698</v>
      </c>
      <c r="BT379">
        <v>371.33112640096601</v>
      </c>
      <c r="BU379">
        <v>378.01022300270603</v>
      </c>
      <c r="BV379">
        <v>413.25261619208601</v>
      </c>
      <c r="BW379">
        <v>360.50498834009898</v>
      </c>
      <c r="BX379">
        <v>359.236932381972</v>
      </c>
      <c r="BY379">
        <v>361.38776272126501</v>
      </c>
      <c r="BZ379">
        <v>348.14277553720302</v>
      </c>
      <c r="CA379">
        <v>319.24735381079199</v>
      </c>
      <c r="CB379">
        <v>319.74339888557699</v>
      </c>
      <c r="CC379">
        <v>322.10928144822702</v>
      </c>
      <c r="CD379">
        <v>314.14777017200601</v>
      </c>
    </row>
    <row r="380" spans="1:82" x14ac:dyDescent="0.25">
      <c r="A380">
        <v>90.841121495327101</v>
      </c>
      <c r="B380">
        <v>306.64422413827799</v>
      </c>
      <c r="C380">
        <v>300.12029997858099</v>
      </c>
      <c r="D380">
        <v>302.53233340458002</v>
      </c>
      <c r="E380">
        <v>304.93272466051002</v>
      </c>
      <c r="F380">
        <v>304.60900828560398</v>
      </c>
      <c r="G380">
        <v>306.23449579019399</v>
      </c>
      <c r="H380">
        <v>325.01176134533898</v>
      </c>
      <c r="I380">
        <v>324.18823257550798</v>
      </c>
      <c r="J380">
        <v>329.22322142555402</v>
      </c>
      <c r="K380">
        <v>343.33217949300899</v>
      </c>
      <c r="L380">
        <v>357.530460206425</v>
      </c>
      <c r="M380">
        <v>357.64015090999402</v>
      </c>
      <c r="N380">
        <v>368.636478379538</v>
      </c>
      <c r="O380">
        <v>370.676094681248</v>
      </c>
      <c r="P380">
        <v>375.30762091622199</v>
      </c>
      <c r="Q380">
        <v>379.55980173113397</v>
      </c>
      <c r="R380">
        <v>427.59622867712602</v>
      </c>
      <c r="S380">
        <v>406.025160293309</v>
      </c>
      <c r="T380">
        <v>420.193652999064</v>
      </c>
      <c r="U380">
        <v>439.57747181078599</v>
      </c>
      <c r="V380">
        <v>470.14844472272</v>
      </c>
      <c r="W380">
        <v>461.59837375671799</v>
      </c>
      <c r="X380">
        <v>452.78732752664303</v>
      </c>
      <c r="Y380">
        <v>440.50754493047498</v>
      </c>
      <c r="Z380">
        <v>424.78127840047802</v>
      </c>
      <c r="AA380">
        <v>421.61135769069699</v>
      </c>
      <c r="AB380">
        <v>363.121390737046</v>
      </c>
      <c r="AC380">
        <v>365.30435392013101</v>
      </c>
      <c r="AD380">
        <v>343.20105773253499</v>
      </c>
      <c r="AE380">
        <v>329.97070580126501</v>
      </c>
      <c r="AF380">
        <v>319.23124103282498</v>
      </c>
      <c r="AG380">
        <v>326.18075497986302</v>
      </c>
      <c r="AH380">
        <v>323.88249533496497</v>
      </c>
      <c r="AI380">
        <v>319.05322005811598</v>
      </c>
      <c r="AJ380">
        <v>327.82792839963997</v>
      </c>
      <c r="AK380">
        <v>332.71092923424101</v>
      </c>
      <c r="AL380">
        <v>330.29143900878699</v>
      </c>
      <c r="AM380">
        <v>340.32930085880901</v>
      </c>
      <c r="AN380">
        <v>346.72648043829702</v>
      </c>
      <c r="AO380">
        <v>328.36169215794598</v>
      </c>
      <c r="AP380">
        <v>335.96833268601699</v>
      </c>
      <c r="AQ380">
        <v>330.15314433708397</v>
      </c>
      <c r="AR380">
        <v>327.03852933329</v>
      </c>
      <c r="AS380">
        <v>322.86729400156298</v>
      </c>
      <c r="AT380">
        <v>348.29042928414498</v>
      </c>
      <c r="AU380">
        <v>354.86499826064397</v>
      </c>
      <c r="AV380">
        <v>365.11078843423201</v>
      </c>
      <c r="AW380">
        <v>419.15824499676899</v>
      </c>
      <c r="AX380">
        <v>386.39295373294698</v>
      </c>
      <c r="AY380">
        <v>380.32340866067199</v>
      </c>
      <c r="AZ380">
        <v>370.18595666590301</v>
      </c>
      <c r="BA380">
        <v>385.92549166642402</v>
      </c>
      <c r="BB380">
        <v>370.62223441016101</v>
      </c>
      <c r="BC380">
        <v>380.86404598265801</v>
      </c>
      <c r="BD380">
        <v>381.60588199524898</v>
      </c>
      <c r="BE380">
        <v>394.787647003259</v>
      </c>
      <c r="BF380">
        <v>392.90192154546401</v>
      </c>
      <c r="BG380">
        <v>382.49966244005498</v>
      </c>
      <c r="BH380">
        <v>394.81626858214298</v>
      </c>
      <c r="BI380">
        <v>413.68706686791398</v>
      </c>
      <c r="BJ380">
        <v>451.90768201175399</v>
      </c>
      <c r="BK380">
        <v>530.385692031688</v>
      </c>
      <c r="BL380">
        <v>483.25060108157902</v>
      </c>
      <c r="BM380">
        <v>423.20203342501702</v>
      </c>
      <c r="BN380">
        <v>400.415737342971</v>
      </c>
      <c r="BO380">
        <v>468.82671780893901</v>
      </c>
      <c r="BP380">
        <v>465.36143596978798</v>
      </c>
      <c r="BQ380">
        <v>435.09627858860802</v>
      </c>
      <c r="BR380">
        <v>373.40049038988099</v>
      </c>
      <c r="BS380">
        <v>377.85924277603698</v>
      </c>
      <c r="BT380">
        <v>371.33112640096601</v>
      </c>
      <c r="BU380">
        <v>378.01022300270603</v>
      </c>
      <c r="BV380">
        <v>413.25261619208601</v>
      </c>
      <c r="BW380">
        <v>360.50498834009898</v>
      </c>
      <c r="BX380">
        <v>359.236932381972</v>
      </c>
      <c r="BY380">
        <v>361.38776272126501</v>
      </c>
      <c r="BZ380">
        <v>348.14277553720302</v>
      </c>
      <c r="CA380">
        <v>319.24735381079199</v>
      </c>
      <c r="CB380">
        <v>319.74339888557699</v>
      </c>
      <c r="CC380">
        <v>322.10928144822702</v>
      </c>
      <c r="CD380">
        <v>314.14777017200601</v>
      </c>
    </row>
    <row r="381" spans="1:82" x14ac:dyDescent="0.25">
      <c r="A381">
        <v>91.0814419225634</v>
      </c>
      <c r="B381">
        <v>306.64422413827799</v>
      </c>
      <c r="C381">
        <v>300.12029997858099</v>
      </c>
      <c r="D381">
        <v>302.53233340458002</v>
      </c>
      <c r="E381">
        <v>304.93272466051002</v>
      </c>
      <c r="F381">
        <v>304.60900828560398</v>
      </c>
      <c r="G381">
        <v>306.23449579019399</v>
      </c>
      <c r="H381">
        <v>325.01176134533898</v>
      </c>
      <c r="I381">
        <v>324.18823257550798</v>
      </c>
      <c r="J381">
        <v>329.22322142555402</v>
      </c>
      <c r="K381">
        <v>343.33217949300899</v>
      </c>
      <c r="L381">
        <v>357.530460206425</v>
      </c>
      <c r="M381">
        <v>357.64015090999402</v>
      </c>
      <c r="N381">
        <v>368.636478379538</v>
      </c>
      <c r="O381">
        <v>370.676094681248</v>
      </c>
      <c r="P381">
        <v>375.30762091622199</v>
      </c>
      <c r="Q381">
        <v>379.55980173113397</v>
      </c>
      <c r="R381">
        <v>427.59622867712602</v>
      </c>
      <c r="S381">
        <v>406.025160293309</v>
      </c>
      <c r="T381">
        <v>420.193652999064</v>
      </c>
      <c r="U381">
        <v>439.57747181078599</v>
      </c>
      <c r="V381">
        <v>470.14844472272</v>
      </c>
      <c r="W381">
        <v>461.59837375671799</v>
      </c>
      <c r="X381">
        <v>452.78732752664303</v>
      </c>
      <c r="Y381">
        <v>440.50754493047498</v>
      </c>
      <c r="Z381">
        <v>424.78127840047802</v>
      </c>
      <c r="AA381">
        <v>421.61135769069699</v>
      </c>
      <c r="AB381">
        <v>363.121390737046</v>
      </c>
      <c r="AC381">
        <v>365.30435392013101</v>
      </c>
      <c r="AD381">
        <v>343.20105773253499</v>
      </c>
      <c r="AE381">
        <v>329.97070580126501</v>
      </c>
      <c r="AF381">
        <v>319.23124103282498</v>
      </c>
      <c r="AG381">
        <v>326.18075497986302</v>
      </c>
      <c r="AH381">
        <v>323.88249533496497</v>
      </c>
      <c r="AI381">
        <v>319.05322005811598</v>
      </c>
      <c r="AJ381">
        <v>327.82792839963997</v>
      </c>
      <c r="AK381">
        <v>332.71092923424101</v>
      </c>
      <c r="AL381">
        <v>330.29143900878699</v>
      </c>
      <c r="AM381">
        <v>340.32930085880901</v>
      </c>
      <c r="AN381">
        <v>346.72648043829702</v>
      </c>
      <c r="AO381">
        <v>328.36169215794598</v>
      </c>
      <c r="AP381">
        <v>335.96833268601699</v>
      </c>
      <c r="AQ381">
        <v>330.15314433708397</v>
      </c>
      <c r="AR381">
        <v>327.03852933329</v>
      </c>
      <c r="AS381">
        <v>322.86729400156298</v>
      </c>
      <c r="AT381">
        <v>348.29042928414498</v>
      </c>
      <c r="AU381">
        <v>354.86499826064397</v>
      </c>
      <c r="AV381">
        <v>365.11078843423201</v>
      </c>
      <c r="AW381">
        <v>419.15824499676899</v>
      </c>
      <c r="AX381">
        <v>386.39295373294698</v>
      </c>
      <c r="AY381">
        <v>380.32340866067199</v>
      </c>
      <c r="AZ381">
        <v>370.18595666590301</v>
      </c>
      <c r="BA381">
        <v>385.92549166642402</v>
      </c>
      <c r="BB381">
        <v>370.62223441016101</v>
      </c>
      <c r="BC381">
        <v>380.86404598265801</v>
      </c>
      <c r="BD381">
        <v>381.60588199524898</v>
      </c>
      <c r="BE381">
        <v>394.787647003259</v>
      </c>
      <c r="BF381">
        <v>392.90192154546401</v>
      </c>
      <c r="BG381">
        <v>382.49966244005498</v>
      </c>
      <c r="BH381">
        <v>394.81626858214298</v>
      </c>
      <c r="BI381">
        <v>413.68706686791398</v>
      </c>
      <c r="BJ381">
        <v>451.90768201175399</v>
      </c>
      <c r="BK381">
        <v>530.385692031688</v>
      </c>
      <c r="BL381">
        <v>483.25060108157902</v>
      </c>
      <c r="BM381">
        <v>423.20203342501702</v>
      </c>
      <c r="BN381">
        <v>400.415737342971</v>
      </c>
      <c r="BO381">
        <v>468.82671780893901</v>
      </c>
      <c r="BP381">
        <v>465.36143596978798</v>
      </c>
      <c r="BQ381">
        <v>435.09627858860802</v>
      </c>
      <c r="BR381">
        <v>373.40049038988099</v>
      </c>
      <c r="BS381">
        <v>377.85924277603698</v>
      </c>
      <c r="BT381">
        <v>371.33112640096601</v>
      </c>
      <c r="BU381">
        <v>378.01022300270603</v>
      </c>
      <c r="BV381">
        <v>413.25261619208601</v>
      </c>
      <c r="BW381">
        <v>360.50498834009898</v>
      </c>
      <c r="BX381">
        <v>359.236932381972</v>
      </c>
      <c r="BY381">
        <v>361.38776272126501</v>
      </c>
      <c r="BZ381">
        <v>348.14277553720302</v>
      </c>
      <c r="CA381">
        <v>319.24735381079199</v>
      </c>
      <c r="CB381">
        <v>319.74339888557699</v>
      </c>
      <c r="CC381">
        <v>322.10928144822702</v>
      </c>
      <c r="CD381">
        <v>314.14777017200601</v>
      </c>
    </row>
    <row r="382" spans="1:82" x14ac:dyDescent="0.25">
      <c r="A382">
        <v>91.321762349799698</v>
      </c>
      <c r="B382">
        <v>306.64422413827799</v>
      </c>
      <c r="C382">
        <v>300.12029997858099</v>
      </c>
      <c r="D382">
        <v>302.53233340458002</v>
      </c>
      <c r="E382">
        <v>304.93272466051002</v>
      </c>
      <c r="F382">
        <v>304.60900828560398</v>
      </c>
      <c r="G382">
        <v>306.23449579019399</v>
      </c>
      <c r="H382">
        <v>325.01176134533898</v>
      </c>
      <c r="I382">
        <v>324.18823257550798</v>
      </c>
      <c r="J382">
        <v>329.22322142555402</v>
      </c>
      <c r="K382">
        <v>343.33217949300899</v>
      </c>
      <c r="L382">
        <v>357.530460206425</v>
      </c>
      <c r="M382">
        <v>357.64015090999402</v>
      </c>
      <c r="N382">
        <v>368.636478379538</v>
      </c>
      <c r="O382">
        <v>370.676094681248</v>
      </c>
      <c r="P382">
        <v>375.30762091622199</v>
      </c>
      <c r="Q382">
        <v>379.55980173113397</v>
      </c>
      <c r="R382">
        <v>427.59622867712602</v>
      </c>
      <c r="S382">
        <v>406.025160293309</v>
      </c>
      <c r="T382">
        <v>420.193652999064</v>
      </c>
      <c r="U382">
        <v>439.57747181078599</v>
      </c>
      <c r="V382">
        <v>470.14844472272</v>
      </c>
      <c r="W382">
        <v>461.59837375671799</v>
      </c>
      <c r="X382">
        <v>452.78732752664303</v>
      </c>
      <c r="Y382">
        <v>440.50754493047498</v>
      </c>
      <c r="Z382">
        <v>424.78127840047802</v>
      </c>
      <c r="AA382">
        <v>421.61135769069699</v>
      </c>
      <c r="AB382">
        <v>363.121390737046</v>
      </c>
      <c r="AC382">
        <v>365.30435392013101</v>
      </c>
      <c r="AD382">
        <v>343.20105773253499</v>
      </c>
      <c r="AE382">
        <v>329.97070580126501</v>
      </c>
      <c r="AF382">
        <v>319.23124103282498</v>
      </c>
      <c r="AG382">
        <v>326.18075497986302</v>
      </c>
      <c r="AH382">
        <v>323.88249533496497</v>
      </c>
      <c r="AI382">
        <v>319.05322005811598</v>
      </c>
      <c r="AJ382">
        <v>327.82792839963997</v>
      </c>
      <c r="AK382">
        <v>332.71092923424101</v>
      </c>
      <c r="AL382">
        <v>330.29143900878699</v>
      </c>
      <c r="AM382">
        <v>340.32930085880901</v>
      </c>
      <c r="AN382">
        <v>346.72648043829702</v>
      </c>
      <c r="AO382">
        <v>328.36169215794598</v>
      </c>
      <c r="AP382">
        <v>335.96833268601699</v>
      </c>
      <c r="AQ382">
        <v>330.15314433708397</v>
      </c>
      <c r="AR382">
        <v>327.03852933329</v>
      </c>
      <c r="AS382">
        <v>322.86729400156298</v>
      </c>
      <c r="AT382">
        <v>348.29042928414498</v>
      </c>
      <c r="AU382">
        <v>354.86499826064397</v>
      </c>
      <c r="AV382">
        <v>365.11078843423201</v>
      </c>
      <c r="AW382">
        <v>419.15824499676899</v>
      </c>
      <c r="AX382">
        <v>386.39295373294698</v>
      </c>
      <c r="AY382">
        <v>380.32340866067199</v>
      </c>
      <c r="AZ382">
        <v>370.18595666590301</v>
      </c>
      <c r="BA382">
        <v>385.92549166642402</v>
      </c>
      <c r="BB382">
        <v>370.62223441016101</v>
      </c>
      <c r="BC382">
        <v>380.86404598265801</v>
      </c>
      <c r="BD382">
        <v>381.60588199524898</v>
      </c>
      <c r="BE382">
        <v>394.787647003259</v>
      </c>
      <c r="BF382">
        <v>392.90192154546401</v>
      </c>
      <c r="BG382">
        <v>382.49966244005498</v>
      </c>
      <c r="BH382">
        <v>394.81626858214298</v>
      </c>
      <c r="BI382">
        <v>413.68706686791398</v>
      </c>
      <c r="BJ382">
        <v>451.90768201175399</v>
      </c>
      <c r="BK382">
        <v>530.385692031688</v>
      </c>
      <c r="BL382">
        <v>483.25060108157902</v>
      </c>
      <c r="BM382">
        <v>423.20203342501702</v>
      </c>
      <c r="BN382">
        <v>400.415737342971</v>
      </c>
      <c r="BO382">
        <v>468.82671780893901</v>
      </c>
      <c r="BP382">
        <v>465.36143596978798</v>
      </c>
      <c r="BQ382">
        <v>435.09627858860802</v>
      </c>
      <c r="BR382">
        <v>373.40049038988099</v>
      </c>
      <c r="BS382">
        <v>377.85924277603698</v>
      </c>
      <c r="BT382">
        <v>371.33112640096601</v>
      </c>
      <c r="BU382">
        <v>378.01022300270603</v>
      </c>
      <c r="BV382">
        <v>413.25261619208601</v>
      </c>
      <c r="BW382">
        <v>360.50498834009898</v>
      </c>
      <c r="BX382">
        <v>359.236932381972</v>
      </c>
      <c r="BY382">
        <v>361.38776272126501</v>
      </c>
      <c r="BZ382">
        <v>348.14277553720302</v>
      </c>
      <c r="CA382">
        <v>319.24735381079199</v>
      </c>
      <c r="CB382">
        <v>319.74339888557699</v>
      </c>
      <c r="CC382">
        <v>322.10928144822702</v>
      </c>
      <c r="CD382">
        <v>314.14777017200601</v>
      </c>
    </row>
    <row r="383" spans="1:82" x14ac:dyDescent="0.25">
      <c r="A383">
        <v>91.562082777035997</v>
      </c>
      <c r="B383">
        <v>304.515734267038</v>
      </c>
      <c r="C383">
        <v>303.541555973323</v>
      </c>
      <c r="D383">
        <v>305.21436771174399</v>
      </c>
      <c r="E383">
        <v>305.86048799104799</v>
      </c>
      <c r="F383">
        <v>304.73677061034198</v>
      </c>
      <c r="G383">
        <v>303.15978426333601</v>
      </c>
      <c r="H383">
        <v>328.22720705910803</v>
      </c>
      <c r="I383">
        <v>326.14047778056801</v>
      </c>
      <c r="J383">
        <v>333.527487743623</v>
      </c>
      <c r="K383">
        <v>343.99976655795302</v>
      </c>
      <c r="L383">
        <v>358.26915645473002</v>
      </c>
      <c r="M383">
        <v>363.74834444478398</v>
      </c>
      <c r="N383">
        <v>374.30560334357898</v>
      </c>
      <c r="O383">
        <v>376.50779360884599</v>
      </c>
      <c r="P383">
        <v>379.55254220144099</v>
      </c>
      <c r="Q383">
        <v>379.84373258553802</v>
      </c>
      <c r="R383">
        <v>440.73184253780698</v>
      </c>
      <c r="S383">
        <v>409.19765770904303</v>
      </c>
      <c r="T383">
        <v>437.01860718247701</v>
      </c>
      <c r="U383">
        <v>453.68946741346599</v>
      </c>
      <c r="V383">
        <v>480.59314741110899</v>
      </c>
      <c r="W383">
        <v>478.20751433235</v>
      </c>
      <c r="X383">
        <v>472.561679517713</v>
      </c>
      <c r="Y383">
        <v>467.374179920416</v>
      </c>
      <c r="Z383">
        <v>444.462702924712</v>
      </c>
      <c r="AA383">
        <v>431.28451357080502</v>
      </c>
      <c r="AB383">
        <v>370.17760141566202</v>
      </c>
      <c r="AC383">
        <v>364.066161442755</v>
      </c>
      <c r="AD383">
        <v>346.68939333385498</v>
      </c>
      <c r="AE383">
        <v>330.03733500891298</v>
      </c>
      <c r="AF383">
        <v>322.223938688489</v>
      </c>
      <c r="AG383">
        <v>323.41220826539899</v>
      </c>
      <c r="AH383">
        <v>321.48371578023801</v>
      </c>
      <c r="AI383">
        <v>316.70681885296602</v>
      </c>
      <c r="AJ383">
        <v>323.31265720677499</v>
      </c>
      <c r="AK383">
        <v>334.68648928116102</v>
      </c>
      <c r="AL383">
        <v>331.70290523159701</v>
      </c>
      <c r="AM383">
        <v>341.163458579392</v>
      </c>
      <c r="AN383">
        <v>347.26341844060101</v>
      </c>
      <c r="AO383">
        <v>331.76303583212598</v>
      </c>
      <c r="AP383">
        <v>335.11282789565797</v>
      </c>
      <c r="AQ383">
        <v>336.72874264417197</v>
      </c>
      <c r="AR383">
        <v>331.83732221834498</v>
      </c>
      <c r="AS383">
        <v>330.60556672198601</v>
      </c>
      <c r="AT383">
        <v>350.91771576007397</v>
      </c>
      <c r="AU383">
        <v>352.84315618852298</v>
      </c>
      <c r="AV383">
        <v>372.37418689972702</v>
      </c>
      <c r="AW383">
        <v>429.51001623171999</v>
      </c>
      <c r="AX383">
        <v>390.86451584045801</v>
      </c>
      <c r="AY383">
        <v>383.09228363407698</v>
      </c>
      <c r="AZ383">
        <v>373.48429895622701</v>
      </c>
      <c r="BA383">
        <v>384.40207874151599</v>
      </c>
      <c r="BB383">
        <v>369.21110106271499</v>
      </c>
      <c r="BC383">
        <v>386.18716340444303</v>
      </c>
      <c r="BD383">
        <v>394.32690764709702</v>
      </c>
      <c r="BE383">
        <v>401.98949107478597</v>
      </c>
      <c r="BF383">
        <v>403.659241952211</v>
      </c>
      <c r="BG383">
        <v>398.71061021709102</v>
      </c>
      <c r="BH383">
        <v>402.19210717104198</v>
      </c>
      <c r="BI383">
        <v>434.13090436267299</v>
      </c>
      <c r="BJ383">
        <v>474.815274395796</v>
      </c>
      <c r="BK383">
        <v>543.85792982810801</v>
      </c>
      <c r="BL383">
        <v>488.47926675510001</v>
      </c>
      <c r="BM383">
        <v>424.93383067975901</v>
      </c>
      <c r="BN383">
        <v>412.83586332829202</v>
      </c>
      <c r="BO383">
        <v>504.24319544728297</v>
      </c>
      <c r="BP383">
        <v>499.676299946987</v>
      </c>
      <c r="BQ383">
        <v>456.64805534103999</v>
      </c>
      <c r="BR383">
        <v>387.91604781325998</v>
      </c>
      <c r="BS383">
        <v>392.64931730676801</v>
      </c>
      <c r="BT383">
        <v>389.02231927254502</v>
      </c>
      <c r="BU383">
        <v>401.71393093210401</v>
      </c>
      <c r="BV383">
        <v>434.28809315198498</v>
      </c>
      <c r="BW383">
        <v>381.27124356559801</v>
      </c>
      <c r="BX383">
        <v>371.10287908741202</v>
      </c>
      <c r="BY383">
        <v>374.85606270411103</v>
      </c>
      <c r="BZ383">
        <v>357.62723043660799</v>
      </c>
      <c r="CA383">
        <v>324.88687568474103</v>
      </c>
      <c r="CB383">
        <v>318.49031966760299</v>
      </c>
      <c r="CC383">
        <v>326.57432833640797</v>
      </c>
      <c r="CD383">
        <v>311.96659318234799</v>
      </c>
    </row>
    <row r="384" spans="1:82" x14ac:dyDescent="0.25">
      <c r="A384">
        <v>91.802403204272295</v>
      </c>
      <c r="B384">
        <v>301.25659571916401</v>
      </c>
      <c r="C384">
        <v>306.08703326394499</v>
      </c>
      <c r="D384">
        <v>303.85255702927299</v>
      </c>
      <c r="E384">
        <v>301.45313224809303</v>
      </c>
      <c r="F384">
        <v>300.36280440398298</v>
      </c>
      <c r="G384">
        <v>302.53641585153099</v>
      </c>
      <c r="H384">
        <v>327.40412092824999</v>
      </c>
      <c r="I384">
        <v>327.44573928095701</v>
      </c>
      <c r="J384">
        <v>330.20134052128799</v>
      </c>
      <c r="K384">
        <v>343.185747350898</v>
      </c>
      <c r="L384">
        <v>353.80947083003701</v>
      </c>
      <c r="M384">
        <v>361.13365023714499</v>
      </c>
      <c r="N384">
        <v>367.46922711166701</v>
      </c>
      <c r="O384">
        <v>370.67688758444001</v>
      </c>
      <c r="P384">
        <v>375.408777353613</v>
      </c>
      <c r="Q384">
        <v>373.20453396008099</v>
      </c>
      <c r="R384">
        <v>442.78471086038797</v>
      </c>
      <c r="S384">
        <v>394.950311972517</v>
      </c>
      <c r="T384">
        <v>435.23981715636199</v>
      </c>
      <c r="U384">
        <v>446.92051357368598</v>
      </c>
      <c r="V384">
        <v>471.476248576915</v>
      </c>
      <c r="W384">
        <v>466.48468484097901</v>
      </c>
      <c r="X384">
        <v>475.439634254091</v>
      </c>
      <c r="Y384">
        <v>472.29199652858898</v>
      </c>
      <c r="Z384">
        <v>447.67312237730602</v>
      </c>
      <c r="AA384">
        <v>428.70059879301402</v>
      </c>
      <c r="AB384">
        <v>368.82819412574298</v>
      </c>
      <c r="AC384">
        <v>357.81826081286403</v>
      </c>
      <c r="AD384">
        <v>346.97273987366998</v>
      </c>
      <c r="AE384">
        <v>331.36979505759501</v>
      </c>
      <c r="AF384">
        <v>322.42168218551598</v>
      </c>
      <c r="AG384">
        <v>320.47718248824901</v>
      </c>
      <c r="AH384">
        <v>324.149031160275</v>
      </c>
      <c r="AI384">
        <v>311.97933759141398</v>
      </c>
      <c r="AJ384">
        <v>322.437173003787</v>
      </c>
      <c r="AK384">
        <v>342.06699169593497</v>
      </c>
      <c r="AL384">
        <v>341.28945724470702</v>
      </c>
      <c r="AM384">
        <v>345.79138511270298</v>
      </c>
      <c r="AN384">
        <v>336.12360645749601</v>
      </c>
      <c r="AO384">
        <v>337.15122024957498</v>
      </c>
      <c r="AP384">
        <v>329.79839245009202</v>
      </c>
      <c r="AQ384">
        <v>341.614838329478</v>
      </c>
      <c r="AR384">
        <v>338.25542379234599</v>
      </c>
      <c r="AS384">
        <v>339.57371157597601</v>
      </c>
      <c r="AT384">
        <v>346.588323097792</v>
      </c>
      <c r="AU384">
        <v>347.03334262243499</v>
      </c>
      <c r="AV384">
        <v>372.84023506914002</v>
      </c>
      <c r="AW384">
        <v>420.70290419760101</v>
      </c>
      <c r="AX384">
        <v>389.77224565839299</v>
      </c>
      <c r="AY384">
        <v>371.07659918705002</v>
      </c>
      <c r="AZ384">
        <v>373.583831428618</v>
      </c>
      <c r="BA384">
        <v>371.89882529523601</v>
      </c>
      <c r="BB384">
        <v>367.591725397365</v>
      </c>
      <c r="BC384">
        <v>373.94136879902601</v>
      </c>
      <c r="BD384">
        <v>398.45465539604601</v>
      </c>
      <c r="BE384">
        <v>401.22012880811798</v>
      </c>
      <c r="BF384">
        <v>395.897237359462</v>
      </c>
      <c r="BG384">
        <v>404.25500519691502</v>
      </c>
      <c r="BH384">
        <v>400.72171994483199</v>
      </c>
      <c r="BI384">
        <v>438.08051502298798</v>
      </c>
      <c r="BJ384">
        <v>486.60928376099002</v>
      </c>
      <c r="BK384">
        <v>522.96340933411398</v>
      </c>
      <c r="BL384">
        <v>467.92040289228299</v>
      </c>
      <c r="BM384">
        <v>412.31806528063498</v>
      </c>
      <c r="BN384">
        <v>416.43277682834798</v>
      </c>
      <c r="BO384">
        <v>506.52623774137601</v>
      </c>
      <c r="BP384">
        <v>511.21669437015998</v>
      </c>
      <c r="BQ384">
        <v>456.40603187245301</v>
      </c>
      <c r="BR384">
        <v>386.72082479231199</v>
      </c>
      <c r="BS384">
        <v>395.01275466280998</v>
      </c>
      <c r="BT384">
        <v>385.99352734153302</v>
      </c>
      <c r="BU384">
        <v>411.761664308994</v>
      </c>
      <c r="BV384">
        <v>439.09017616876599</v>
      </c>
      <c r="BW384">
        <v>384.26111180893002</v>
      </c>
      <c r="BX384">
        <v>374.68499330996701</v>
      </c>
      <c r="BY384">
        <v>372.44098740055801</v>
      </c>
      <c r="BZ384">
        <v>360.29772646596302</v>
      </c>
      <c r="CA384">
        <v>322.02184897539502</v>
      </c>
      <c r="CB384">
        <v>314.47377024677098</v>
      </c>
      <c r="CC384">
        <v>332.92137853431899</v>
      </c>
      <c r="CD384">
        <v>300.75281695225902</v>
      </c>
    </row>
    <row r="385" spans="1:82" x14ac:dyDescent="0.25">
      <c r="A385">
        <v>92.042723631508593</v>
      </c>
      <c r="B385">
        <v>303.621532518376</v>
      </c>
      <c r="C385">
        <v>307.41176223854598</v>
      </c>
      <c r="D385">
        <v>307.27185462038102</v>
      </c>
      <c r="E385">
        <v>303.062532253548</v>
      </c>
      <c r="F385">
        <v>301.13210127913499</v>
      </c>
      <c r="G385">
        <v>306.97458823747002</v>
      </c>
      <c r="H385">
        <v>329.26567900524799</v>
      </c>
      <c r="I385">
        <v>328.87930655392302</v>
      </c>
      <c r="J385">
        <v>326.80916415826101</v>
      </c>
      <c r="K385">
        <v>342.63143263288401</v>
      </c>
      <c r="L385">
        <v>357.333133517269</v>
      </c>
      <c r="M385">
        <v>367.16326807116701</v>
      </c>
      <c r="N385">
        <v>371.93174573747399</v>
      </c>
      <c r="O385">
        <v>376.11144767108902</v>
      </c>
      <c r="P385">
        <v>378.84670551708399</v>
      </c>
      <c r="Q385">
        <v>376.67531282870198</v>
      </c>
      <c r="R385">
        <v>447.82974048688698</v>
      </c>
      <c r="S385">
        <v>400.91638722030501</v>
      </c>
      <c r="T385">
        <v>446.33886324937998</v>
      </c>
      <c r="U385">
        <v>452.11066388608299</v>
      </c>
      <c r="V385">
        <v>480.30675600383898</v>
      </c>
      <c r="W385">
        <v>475.18762441354897</v>
      </c>
      <c r="X385">
        <v>487.77136454309601</v>
      </c>
      <c r="Y385">
        <v>484.09403804092398</v>
      </c>
      <c r="Z385">
        <v>457.35234076178699</v>
      </c>
      <c r="AA385">
        <v>438.48987787746398</v>
      </c>
      <c r="AB385">
        <v>374.26087493716602</v>
      </c>
      <c r="AC385">
        <v>358.74939805099001</v>
      </c>
      <c r="AD385">
        <v>349.10758257778298</v>
      </c>
      <c r="AE385">
        <v>334.504148621083</v>
      </c>
      <c r="AF385">
        <v>321.88085362238598</v>
      </c>
      <c r="AG385">
        <v>322.01422273313699</v>
      </c>
      <c r="AH385">
        <v>325.133303981513</v>
      </c>
      <c r="AI385">
        <v>309.19933961618898</v>
      </c>
      <c r="AJ385">
        <v>321.78694812832998</v>
      </c>
      <c r="AK385">
        <v>346.22520859272601</v>
      </c>
      <c r="AL385">
        <v>345.812458208831</v>
      </c>
      <c r="AM385">
        <v>347.34752284642099</v>
      </c>
      <c r="AN385">
        <v>338.66207022314597</v>
      </c>
      <c r="AO385">
        <v>343.56272287533398</v>
      </c>
      <c r="AP385">
        <v>329.28922036623499</v>
      </c>
      <c r="AQ385">
        <v>344.971130811747</v>
      </c>
      <c r="AR385">
        <v>337.400609758641</v>
      </c>
      <c r="AS385">
        <v>342.67818206206903</v>
      </c>
      <c r="AT385">
        <v>344.75337212726402</v>
      </c>
      <c r="AU385">
        <v>349.63075662590597</v>
      </c>
      <c r="AV385">
        <v>376.92848014891899</v>
      </c>
      <c r="AW385">
        <v>427.60722629145198</v>
      </c>
      <c r="AX385">
        <v>392.28907829162</v>
      </c>
      <c r="AY385">
        <v>374.14944781079402</v>
      </c>
      <c r="AZ385">
        <v>376.40833156195703</v>
      </c>
      <c r="BA385">
        <v>373.88334797634099</v>
      </c>
      <c r="BB385">
        <v>370.55266873560998</v>
      </c>
      <c r="BC385">
        <v>374.67666388886698</v>
      </c>
      <c r="BD385">
        <v>407.78597820533003</v>
      </c>
      <c r="BE385">
        <v>408.340866258164</v>
      </c>
      <c r="BF385">
        <v>398.05558005894</v>
      </c>
      <c r="BG385">
        <v>407.84991076096401</v>
      </c>
      <c r="BH385">
        <v>402.374092918445</v>
      </c>
      <c r="BI385">
        <v>444.61844803350198</v>
      </c>
      <c r="BJ385">
        <v>501.00910231406999</v>
      </c>
      <c r="BK385">
        <v>534.40322950976395</v>
      </c>
      <c r="BL385">
        <v>478.50292588166502</v>
      </c>
      <c r="BM385">
        <v>411.34507609363197</v>
      </c>
      <c r="BN385">
        <v>422.07666383358998</v>
      </c>
      <c r="BO385">
        <v>520.53781553077897</v>
      </c>
      <c r="BP385">
        <v>522.29354188337595</v>
      </c>
      <c r="BQ385">
        <v>464.105331346745</v>
      </c>
      <c r="BR385">
        <v>394.23136454597602</v>
      </c>
      <c r="BS385">
        <v>399.89960220250902</v>
      </c>
      <c r="BT385">
        <v>387.62755439280602</v>
      </c>
      <c r="BU385">
        <v>415.27196103332398</v>
      </c>
      <c r="BV385">
        <v>445.68441207081497</v>
      </c>
      <c r="BW385">
        <v>389.57405933787697</v>
      </c>
      <c r="BX385">
        <v>380.13368317227702</v>
      </c>
      <c r="BY385">
        <v>372.37445113126802</v>
      </c>
      <c r="BZ385">
        <v>366.03514980204801</v>
      </c>
      <c r="CA385">
        <v>320.01000789660299</v>
      </c>
      <c r="CB385">
        <v>315.63465204711702</v>
      </c>
      <c r="CC385">
        <v>336.422954218401</v>
      </c>
      <c r="CD385">
        <v>298.05716298464898</v>
      </c>
    </row>
    <row r="386" spans="1:82" x14ac:dyDescent="0.25">
      <c r="A386">
        <v>92.283044058744906</v>
      </c>
      <c r="B386">
        <v>303.621532518376</v>
      </c>
      <c r="C386">
        <v>307.41176223854598</v>
      </c>
      <c r="D386">
        <v>307.27185462038102</v>
      </c>
      <c r="E386">
        <v>303.062532253548</v>
      </c>
      <c r="F386">
        <v>301.13210127913499</v>
      </c>
      <c r="G386">
        <v>306.97458823747002</v>
      </c>
      <c r="H386">
        <v>329.26567900524799</v>
      </c>
      <c r="I386">
        <v>328.87930655392302</v>
      </c>
      <c r="J386">
        <v>326.80916415826101</v>
      </c>
      <c r="K386">
        <v>342.63143263288401</v>
      </c>
      <c r="L386">
        <v>357.333133517269</v>
      </c>
      <c r="M386">
        <v>367.16326807116701</v>
      </c>
      <c r="N386">
        <v>371.93174573747399</v>
      </c>
      <c r="O386">
        <v>376.11144767108902</v>
      </c>
      <c r="P386">
        <v>378.84670551708399</v>
      </c>
      <c r="Q386">
        <v>376.67531282870198</v>
      </c>
      <c r="R386">
        <v>447.82974048688698</v>
      </c>
      <c r="S386">
        <v>400.91638722030501</v>
      </c>
      <c r="T386">
        <v>446.33886324937998</v>
      </c>
      <c r="U386">
        <v>452.11066388608299</v>
      </c>
      <c r="V386">
        <v>480.30675600383898</v>
      </c>
      <c r="W386">
        <v>475.18762441354897</v>
      </c>
      <c r="X386">
        <v>487.77136454309601</v>
      </c>
      <c r="Y386">
        <v>484.09403804092398</v>
      </c>
      <c r="Z386">
        <v>457.35234076178699</v>
      </c>
      <c r="AA386">
        <v>438.48987787746398</v>
      </c>
      <c r="AB386">
        <v>374.26087493716602</v>
      </c>
      <c r="AC386">
        <v>358.74939805099001</v>
      </c>
      <c r="AD386">
        <v>349.10758257778298</v>
      </c>
      <c r="AE386">
        <v>334.504148621083</v>
      </c>
      <c r="AF386">
        <v>321.88085362238598</v>
      </c>
      <c r="AG386">
        <v>322.01422273313699</v>
      </c>
      <c r="AH386">
        <v>325.133303981513</v>
      </c>
      <c r="AI386">
        <v>309.19933961618898</v>
      </c>
      <c r="AJ386">
        <v>321.78694812832998</v>
      </c>
      <c r="AK386">
        <v>346.22520859272601</v>
      </c>
      <c r="AL386">
        <v>345.812458208831</v>
      </c>
      <c r="AM386">
        <v>347.34752284642099</v>
      </c>
      <c r="AN386">
        <v>338.66207022314597</v>
      </c>
      <c r="AO386">
        <v>343.56272287533398</v>
      </c>
      <c r="AP386">
        <v>329.28922036623499</v>
      </c>
      <c r="AQ386">
        <v>344.971130811747</v>
      </c>
      <c r="AR386">
        <v>337.400609758641</v>
      </c>
      <c r="AS386">
        <v>342.67818206206903</v>
      </c>
      <c r="AT386">
        <v>344.75337212726402</v>
      </c>
      <c r="AU386">
        <v>349.63075662590597</v>
      </c>
      <c r="AV386">
        <v>376.92848014891899</v>
      </c>
      <c r="AW386">
        <v>427.60722629145198</v>
      </c>
      <c r="AX386">
        <v>392.28907829162</v>
      </c>
      <c r="AY386">
        <v>374.14944781079402</v>
      </c>
      <c r="AZ386">
        <v>376.40833156195703</v>
      </c>
      <c r="BA386">
        <v>373.88334797634099</v>
      </c>
      <c r="BB386">
        <v>370.55266873560998</v>
      </c>
      <c r="BC386">
        <v>374.67666388886698</v>
      </c>
      <c r="BD386">
        <v>407.78597820533003</v>
      </c>
      <c r="BE386">
        <v>408.340866258164</v>
      </c>
      <c r="BF386">
        <v>398.05558005894</v>
      </c>
      <c r="BG386">
        <v>407.84991076096401</v>
      </c>
      <c r="BH386">
        <v>402.374092918445</v>
      </c>
      <c r="BI386">
        <v>444.61844803350198</v>
      </c>
      <c r="BJ386">
        <v>501.00910231406999</v>
      </c>
      <c r="BK386">
        <v>534.40322950976395</v>
      </c>
      <c r="BL386">
        <v>478.50292588166502</v>
      </c>
      <c r="BM386">
        <v>411.34507609363197</v>
      </c>
      <c r="BN386">
        <v>422.07666383358998</v>
      </c>
      <c r="BO386">
        <v>520.53781553077897</v>
      </c>
      <c r="BP386">
        <v>522.29354188337595</v>
      </c>
      <c r="BQ386">
        <v>464.105331346745</v>
      </c>
      <c r="BR386">
        <v>394.23136454597602</v>
      </c>
      <c r="BS386">
        <v>399.89960220250902</v>
      </c>
      <c r="BT386">
        <v>387.62755439280602</v>
      </c>
      <c r="BU386">
        <v>415.27196103332398</v>
      </c>
      <c r="BV386">
        <v>445.68441207081497</v>
      </c>
      <c r="BW386">
        <v>389.57405933787697</v>
      </c>
      <c r="BX386">
        <v>380.13368317227702</v>
      </c>
      <c r="BY386">
        <v>372.37445113126802</v>
      </c>
      <c r="BZ386">
        <v>366.03514980204801</v>
      </c>
      <c r="CA386">
        <v>320.01000789660299</v>
      </c>
      <c r="CB386">
        <v>315.63465204711702</v>
      </c>
      <c r="CC386">
        <v>336.422954218401</v>
      </c>
      <c r="CD386">
        <v>298.05716298464898</v>
      </c>
    </row>
    <row r="387" spans="1:82" x14ac:dyDescent="0.25">
      <c r="A387">
        <v>92.523364485981304</v>
      </c>
      <c r="B387">
        <v>303.621532518376</v>
      </c>
      <c r="C387">
        <v>307.41176223854598</v>
      </c>
      <c r="D387">
        <v>307.27185462038102</v>
      </c>
      <c r="E387">
        <v>303.062532253548</v>
      </c>
      <c r="F387">
        <v>301.13210127913499</v>
      </c>
      <c r="G387">
        <v>306.97458823747002</v>
      </c>
      <c r="H387">
        <v>329.26567900524799</v>
      </c>
      <c r="I387">
        <v>328.87930655392302</v>
      </c>
      <c r="J387">
        <v>326.80916415826101</v>
      </c>
      <c r="K387">
        <v>342.63143263288401</v>
      </c>
      <c r="L387">
        <v>357.333133517269</v>
      </c>
      <c r="M387">
        <v>367.16326807116701</v>
      </c>
      <c r="N387">
        <v>371.93174573747399</v>
      </c>
      <c r="O387">
        <v>376.11144767108902</v>
      </c>
      <c r="P387">
        <v>378.84670551708399</v>
      </c>
      <c r="Q387">
        <v>376.67531282870198</v>
      </c>
      <c r="R387">
        <v>447.82974048688698</v>
      </c>
      <c r="S387">
        <v>400.91638722030501</v>
      </c>
      <c r="T387">
        <v>446.33886324937998</v>
      </c>
      <c r="U387">
        <v>452.11066388608299</v>
      </c>
      <c r="V387">
        <v>480.30675600383898</v>
      </c>
      <c r="W387">
        <v>475.18762441354897</v>
      </c>
      <c r="X387">
        <v>487.77136454309601</v>
      </c>
      <c r="Y387">
        <v>484.09403804092398</v>
      </c>
      <c r="Z387">
        <v>457.35234076178699</v>
      </c>
      <c r="AA387">
        <v>438.48987787746398</v>
      </c>
      <c r="AB387">
        <v>374.26087493716602</v>
      </c>
      <c r="AC387">
        <v>358.74939805099001</v>
      </c>
      <c r="AD387">
        <v>349.10758257778298</v>
      </c>
      <c r="AE387">
        <v>334.504148621083</v>
      </c>
      <c r="AF387">
        <v>321.88085362238598</v>
      </c>
      <c r="AG387">
        <v>322.01422273313699</v>
      </c>
      <c r="AH387">
        <v>325.133303981513</v>
      </c>
      <c r="AI387">
        <v>309.19933961618898</v>
      </c>
      <c r="AJ387">
        <v>321.78694812832998</v>
      </c>
      <c r="AK387">
        <v>346.22520859272601</v>
      </c>
      <c r="AL387">
        <v>345.812458208831</v>
      </c>
      <c r="AM387">
        <v>347.34752284642099</v>
      </c>
      <c r="AN387">
        <v>338.66207022314597</v>
      </c>
      <c r="AO387">
        <v>343.56272287533398</v>
      </c>
      <c r="AP387">
        <v>329.28922036623499</v>
      </c>
      <c r="AQ387">
        <v>344.971130811747</v>
      </c>
      <c r="AR387">
        <v>337.400609758641</v>
      </c>
      <c r="AS387">
        <v>342.67818206206903</v>
      </c>
      <c r="AT387">
        <v>344.75337212726402</v>
      </c>
      <c r="AU387">
        <v>349.63075662590597</v>
      </c>
      <c r="AV387">
        <v>376.92848014891899</v>
      </c>
      <c r="AW387">
        <v>427.60722629145198</v>
      </c>
      <c r="AX387">
        <v>392.28907829162</v>
      </c>
      <c r="AY387">
        <v>374.14944781079402</v>
      </c>
      <c r="AZ387">
        <v>376.40833156195703</v>
      </c>
      <c r="BA387">
        <v>373.88334797634099</v>
      </c>
      <c r="BB387">
        <v>370.55266873560998</v>
      </c>
      <c r="BC387">
        <v>374.67666388886698</v>
      </c>
      <c r="BD387">
        <v>407.78597820533003</v>
      </c>
      <c r="BE387">
        <v>408.340866258164</v>
      </c>
      <c r="BF387">
        <v>398.05558005894</v>
      </c>
      <c r="BG387">
        <v>407.84991076096401</v>
      </c>
      <c r="BH387">
        <v>402.374092918445</v>
      </c>
      <c r="BI387">
        <v>444.61844803350198</v>
      </c>
      <c r="BJ387">
        <v>501.00910231406999</v>
      </c>
      <c r="BK387">
        <v>534.40322950976395</v>
      </c>
      <c r="BL387">
        <v>478.50292588166502</v>
      </c>
      <c r="BM387">
        <v>411.34507609363197</v>
      </c>
      <c r="BN387">
        <v>422.07666383358998</v>
      </c>
      <c r="BO387">
        <v>520.53781553077897</v>
      </c>
      <c r="BP387">
        <v>522.29354188337595</v>
      </c>
      <c r="BQ387">
        <v>464.105331346745</v>
      </c>
      <c r="BR387">
        <v>394.23136454597602</v>
      </c>
      <c r="BS387">
        <v>399.89960220250902</v>
      </c>
      <c r="BT387">
        <v>387.62755439280602</v>
      </c>
      <c r="BU387">
        <v>415.27196103332398</v>
      </c>
      <c r="BV387">
        <v>445.68441207081497</v>
      </c>
      <c r="BW387">
        <v>389.57405933787697</v>
      </c>
      <c r="BX387">
        <v>380.13368317227702</v>
      </c>
      <c r="BY387">
        <v>372.37445113126802</v>
      </c>
      <c r="BZ387">
        <v>366.03514980204801</v>
      </c>
      <c r="CA387">
        <v>320.01000789660299</v>
      </c>
      <c r="CB387">
        <v>315.63465204711702</v>
      </c>
      <c r="CC387">
        <v>336.422954218401</v>
      </c>
      <c r="CD387">
        <v>298.05716298464898</v>
      </c>
    </row>
    <row r="388" spans="1:82" x14ac:dyDescent="0.25">
      <c r="A388">
        <v>92.763684913217602</v>
      </c>
      <c r="B388">
        <v>303.06776316538702</v>
      </c>
      <c r="C388">
        <v>307.64404685837798</v>
      </c>
      <c r="D388">
        <v>309.07675688846302</v>
      </c>
      <c r="E388">
        <v>302.02157152306802</v>
      </c>
      <c r="F388">
        <v>300.75972024350898</v>
      </c>
      <c r="G388">
        <v>309.02479946759797</v>
      </c>
      <c r="H388">
        <v>329.88419733732701</v>
      </c>
      <c r="I388">
        <v>329.15513720341897</v>
      </c>
      <c r="J388">
        <v>330.51458375693699</v>
      </c>
      <c r="K388">
        <v>349.67588812416199</v>
      </c>
      <c r="L388">
        <v>360.80341181365401</v>
      </c>
      <c r="M388">
        <v>375.22861746014701</v>
      </c>
      <c r="N388">
        <v>377.464844468195</v>
      </c>
      <c r="O388">
        <v>383.41230540122001</v>
      </c>
      <c r="P388">
        <v>384.78367114119999</v>
      </c>
      <c r="Q388">
        <v>385.23065059807197</v>
      </c>
      <c r="R388">
        <v>450.64303006521499</v>
      </c>
      <c r="S388">
        <v>407.75482587076499</v>
      </c>
      <c r="T388">
        <v>453.41538873976299</v>
      </c>
      <c r="U388">
        <v>465.49980594034798</v>
      </c>
      <c r="V388">
        <v>489.13400368676298</v>
      </c>
      <c r="W388">
        <v>488.876608223841</v>
      </c>
      <c r="X388">
        <v>501.47640006917698</v>
      </c>
      <c r="Y388">
        <v>501.03496948596103</v>
      </c>
      <c r="Z388">
        <v>475.39503788293501</v>
      </c>
      <c r="AA388">
        <v>448.61447046117701</v>
      </c>
      <c r="AB388">
        <v>379.30211384750498</v>
      </c>
      <c r="AC388">
        <v>361.63652888571102</v>
      </c>
      <c r="AD388">
        <v>351.32766351075401</v>
      </c>
      <c r="AE388">
        <v>333.53870707765901</v>
      </c>
      <c r="AF388">
        <v>323.580921704037</v>
      </c>
      <c r="AG388">
        <v>322.495513786723</v>
      </c>
      <c r="AH388">
        <v>327.55124105415098</v>
      </c>
      <c r="AI388">
        <v>311.07020444646901</v>
      </c>
      <c r="AJ388">
        <v>323.15741405543002</v>
      </c>
      <c r="AK388">
        <v>343.89788565277797</v>
      </c>
      <c r="AL388">
        <v>345.60543141481298</v>
      </c>
      <c r="AM388">
        <v>346.66161782805301</v>
      </c>
      <c r="AN388">
        <v>342.577558787501</v>
      </c>
      <c r="AO388">
        <v>344.11359276031601</v>
      </c>
      <c r="AP388">
        <v>329.01070985374702</v>
      </c>
      <c r="AQ388">
        <v>345.373803953135</v>
      </c>
      <c r="AR388">
        <v>338.81938074850098</v>
      </c>
      <c r="AS388">
        <v>342.57794659878101</v>
      </c>
      <c r="AT388">
        <v>345.343059076347</v>
      </c>
      <c r="AU388">
        <v>352.61755893396202</v>
      </c>
      <c r="AV388">
        <v>384.55745259096801</v>
      </c>
      <c r="AW388">
        <v>430.32650239449498</v>
      </c>
      <c r="AX388">
        <v>399.29078726971801</v>
      </c>
      <c r="AY388">
        <v>377.94940193347702</v>
      </c>
      <c r="AZ388">
        <v>379.69860614774802</v>
      </c>
      <c r="BA388">
        <v>379.42526115759603</v>
      </c>
      <c r="BB388">
        <v>370.92257582413202</v>
      </c>
      <c r="BC388">
        <v>376.86468119746502</v>
      </c>
      <c r="BD388">
        <v>407.782636088419</v>
      </c>
      <c r="BE388">
        <v>417.80097684956502</v>
      </c>
      <c r="BF388">
        <v>403.93294548722901</v>
      </c>
      <c r="BG388">
        <v>412.213480623544</v>
      </c>
      <c r="BH388">
        <v>406.795412339243</v>
      </c>
      <c r="BI388">
        <v>453.97400158221501</v>
      </c>
      <c r="BJ388">
        <v>505.62252600122702</v>
      </c>
      <c r="BK388">
        <v>534.14589342562101</v>
      </c>
      <c r="BL388">
        <v>484.33355306016603</v>
      </c>
      <c r="BM388">
        <v>411.53766985584599</v>
      </c>
      <c r="BN388">
        <v>425.56784870555299</v>
      </c>
      <c r="BO388">
        <v>539.57912542336305</v>
      </c>
      <c r="BP388">
        <v>541.30275303568305</v>
      </c>
      <c r="BQ388">
        <v>480.22824903103998</v>
      </c>
      <c r="BR388">
        <v>404.98239908015898</v>
      </c>
      <c r="BS388">
        <v>415.14946756029502</v>
      </c>
      <c r="BT388">
        <v>403.93377003739897</v>
      </c>
      <c r="BU388">
        <v>430.815827941637</v>
      </c>
      <c r="BV388">
        <v>458.793584726137</v>
      </c>
      <c r="BW388">
        <v>402.44133107567501</v>
      </c>
      <c r="BX388">
        <v>391.31169894842998</v>
      </c>
      <c r="BY388">
        <v>383.37181057586599</v>
      </c>
      <c r="BZ388">
        <v>376.68481234380602</v>
      </c>
      <c r="CA388">
        <v>325.93685278193902</v>
      </c>
      <c r="CB388">
        <v>316.76321662610098</v>
      </c>
      <c r="CC388">
        <v>336.17923041061198</v>
      </c>
      <c r="CD388">
        <v>299.29331159844901</v>
      </c>
    </row>
    <row r="389" spans="1:82" x14ac:dyDescent="0.25">
      <c r="A389">
        <v>93.004005340453901</v>
      </c>
      <c r="B389">
        <v>300.74472052507502</v>
      </c>
      <c r="C389">
        <v>303.73466552538099</v>
      </c>
      <c r="D389">
        <v>313.282985148389</v>
      </c>
      <c r="E389">
        <v>299.11436195070502</v>
      </c>
      <c r="F389">
        <v>300.97678309612797</v>
      </c>
      <c r="G389">
        <v>311.46104104717898</v>
      </c>
      <c r="H389">
        <v>328.60094087327099</v>
      </c>
      <c r="I389">
        <v>333.12626877601502</v>
      </c>
      <c r="J389">
        <v>332.271396599534</v>
      </c>
      <c r="K389">
        <v>361.35798728883702</v>
      </c>
      <c r="L389">
        <v>363.42515065255498</v>
      </c>
      <c r="M389">
        <v>374.10505684767099</v>
      </c>
      <c r="N389">
        <v>375.47090963002898</v>
      </c>
      <c r="O389">
        <v>385.02348589850499</v>
      </c>
      <c r="P389">
        <v>385.08447387963298</v>
      </c>
      <c r="Q389">
        <v>382.74182334761298</v>
      </c>
      <c r="R389">
        <v>442.47121614077298</v>
      </c>
      <c r="S389">
        <v>408.45240000530202</v>
      </c>
      <c r="T389">
        <v>450.889837737981</v>
      </c>
      <c r="U389">
        <v>468.53580132422701</v>
      </c>
      <c r="V389">
        <v>490.24444509161299</v>
      </c>
      <c r="W389">
        <v>493.55543742438402</v>
      </c>
      <c r="X389">
        <v>520.71452540124301</v>
      </c>
      <c r="Y389">
        <v>526.99529666255603</v>
      </c>
      <c r="Z389">
        <v>494.70927073209702</v>
      </c>
      <c r="AA389">
        <v>448.15993214062797</v>
      </c>
      <c r="AB389">
        <v>380.54998463285301</v>
      </c>
      <c r="AC389">
        <v>367.76332425118198</v>
      </c>
      <c r="AD389">
        <v>349.20405430733098</v>
      </c>
      <c r="AE389">
        <v>328.93137690244998</v>
      </c>
      <c r="AF389">
        <v>323.27301691561303</v>
      </c>
      <c r="AG389">
        <v>323.21431600303401</v>
      </c>
      <c r="AH389">
        <v>330.557279371216</v>
      </c>
      <c r="AI389">
        <v>321.57342189017101</v>
      </c>
      <c r="AJ389">
        <v>323.13455930651298</v>
      </c>
      <c r="AK389">
        <v>338.260207976034</v>
      </c>
      <c r="AL389">
        <v>344.908854678289</v>
      </c>
      <c r="AM389">
        <v>349.50810075171</v>
      </c>
      <c r="AN389">
        <v>342.74498675543902</v>
      </c>
      <c r="AO389">
        <v>347.35355671479101</v>
      </c>
      <c r="AP389">
        <v>333.64684584675302</v>
      </c>
      <c r="AQ389">
        <v>340.39593439620302</v>
      </c>
      <c r="AR389">
        <v>336.637445359379</v>
      </c>
      <c r="AS389">
        <v>332.22797286795702</v>
      </c>
      <c r="AT389">
        <v>341.48629046032102</v>
      </c>
      <c r="AU389">
        <v>357.26299904865698</v>
      </c>
      <c r="AV389">
        <v>395.097006757651</v>
      </c>
      <c r="AW389">
        <v>428.55461986608901</v>
      </c>
      <c r="AX389">
        <v>405.91795727013999</v>
      </c>
      <c r="AY389">
        <v>382.54379413191799</v>
      </c>
      <c r="AZ389">
        <v>383.67911654793602</v>
      </c>
      <c r="BA389">
        <v>385.38391348054898</v>
      </c>
      <c r="BB389">
        <v>368.95011006976</v>
      </c>
      <c r="BC389">
        <v>374.25913949736099</v>
      </c>
      <c r="BD389">
        <v>397.11220136656402</v>
      </c>
      <c r="BE389">
        <v>430.93146111847102</v>
      </c>
      <c r="BF389">
        <v>411.66260966270698</v>
      </c>
      <c r="BG389">
        <v>419.36907401874703</v>
      </c>
      <c r="BH389">
        <v>421.52334835138703</v>
      </c>
      <c r="BI389">
        <v>469.54377855226301</v>
      </c>
      <c r="BJ389">
        <v>529.43280588183995</v>
      </c>
      <c r="BK389">
        <v>524.38993712760998</v>
      </c>
      <c r="BL389">
        <v>476.511923309655</v>
      </c>
      <c r="BM389">
        <v>419.36079345908502</v>
      </c>
      <c r="BN389">
        <v>421.41591448747999</v>
      </c>
      <c r="BO389">
        <v>550.95506597068902</v>
      </c>
      <c r="BP389">
        <v>547.00274098176203</v>
      </c>
      <c r="BQ389">
        <v>483.47502982584001</v>
      </c>
      <c r="BR389">
        <v>403.459552769315</v>
      </c>
      <c r="BS389">
        <v>414.67390082248698</v>
      </c>
      <c r="BT389">
        <v>394.86349846071698</v>
      </c>
      <c r="BU389">
        <v>433.739883005921</v>
      </c>
      <c r="BV389">
        <v>465.69210087303702</v>
      </c>
      <c r="BW389">
        <v>401.67938535926902</v>
      </c>
      <c r="BX389">
        <v>387.72313327943999</v>
      </c>
      <c r="BY389">
        <v>385.19741331483601</v>
      </c>
      <c r="BZ389">
        <v>381.428708082056</v>
      </c>
      <c r="CA389">
        <v>329.25058062082701</v>
      </c>
      <c r="CB389">
        <v>312.84218597987598</v>
      </c>
      <c r="CC389">
        <v>335.09237556829299</v>
      </c>
      <c r="CD389">
        <v>300.352438403262</v>
      </c>
    </row>
    <row r="390" spans="1:82" x14ac:dyDescent="0.25">
      <c r="A390">
        <v>93.244325767690199</v>
      </c>
      <c r="B390">
        <v>300.40000709442899</v>
      </c>
      <c r="C390">
        <v>295.62549920986999</v>
      </c>
      <c r="D390">
        <v>313.60791623098902</v>
      </c>
      <c r="E390">
        <v>302.58183726002699</v>
      </c>
      <c r="F390">
        <v>300.21710054974199</v>
      </c>
      <c r="G390">
        <v>308.81306934252399</v>
      </c>
      <c r="H390">
        <v>335.62528155414401</v>
      </c>
      <c r="I390">
        <v>330.88585735421202</v>
      </c>
      <c r="J390">
        <v>334.70293106207703</v>
      </c>
      <c r="K390">
        <v>361.550260239012</v>
      </c>
      <c r="L390">
        <v>360.74718563074498</v>
      </c>
      <c r="M390">
        <v>370.19736744223701</v>
      </c>
      <c r="N390">
        <v>374.31754838749902</v>
      </c>
      <c r="O390">
        <v>384.20215148289998</v>
      </c>
      <c r="P390">
        <v>388.94883733396398</v>
      </c>
      <c r="Q390">
        <v>381.24960781965098</v>
      </c>
      <c r="R390">
        <v>433.14271717965102</v>
      </c>
      <c r="S390">
        <v>402.18006093819503</v>
      </c>
      <c r="T390">
        <v>441.343698338764</v>
      </c>
      <c r="U390">
        <v>464.91127947040701</v>
      </c>
      <c r="V390">
        <v>467.34024731301997</v>
      </c>
      <c r="W390">
        <v>488.79097353990898</v>
      </c>
      <c r="X390">
        <v>513.77579986563296</v>
      </c>
      <c r="Y390">
        <v>515.38012629051104</v>
      </c>
      <c r="Z390">
        <v>488.16547110125799</v>
      </c>
      <c r="AA390">
        <v>441.61334630350501</v>
      </c>
      <c r="AB390">
        <v>376.24127842501201</v>
      </c>
      <c r="AC390">
        <v>361.03719603796799</v>
      </c>
      <c r="AD390">
        <v>342.129803186988</v>
      </c>
      <c r="AE390">
        <v>323.81353915926798</v>
      </c>
      <c r="AF390">
        <v>325.508948572772</v>
      </c>
      <c r="AG390">
        <v>326.64360184084302</v>
      </c>
      <c r="AH390">
        <v>326.11318284802798</v>
      </c>
      <c r="AI390">
        <v>329.143801192431</v>
      </c>
      <c r="AJ390">
        <v>317.52234894809999</v>
      </c>
      <c r="AK390">
        <v>333.07340641001599</v>
      </c>
      <c r="AL390">
        <v>337.15532185044401</v>
      </c>
      <c r="AM390">
        <v>346.529115299404</v>
      </c>
      <c r="AN390">
        <v>347.54992818119501</v>
      </c>
      <c r="AO390">
        <v>343.39220830503598</v>
      </c>
      <c r="AP390">
        <v>333.09888987297199</v>
      </c>
      <c r="AQ390">
        <v>336.22596073043502</v>
      </c>
      <c r="AR390">
        <v>336.77793389326001</v>
      </c>
      <c r="AS390">
        <v>326.40271961527401</v>
      </c>
      <c r="AT390">
        <v>340.46353432833001</v>
      </c>
      <c r="AU390">
        <v>359.81565203237199</v>
      </c>
      <c r="AV390">
        <v>392.27060083977602</v>
      </c>
      <c r="AW390">
        <v>432.28960850345902</v>
      </c>
      <c r="AX390">
        <v>399.98347434572298</v>
      </c>
      <c r="AY390">
        <v>379.25372726551802</v>
      </c>
      <c r="AZ390">
        <v>375.69796807359103</v>
      </c>
      <c r="BA390">
        <v>381.80480136923302</v>
      </c>
      <c r="BB390">
        <v>367.26322434472303</v>
      </c>
      <c r="BC390">
        <v>375.14307364117798</v>
      </c>
      <c r="BD390">
        <v>385.79340329686801</v>
      </c>
      <c r="BE390">
        <v>430.11580528220901</v>
      </c>
      <c r="BF390">
        <v>407.64347346266698</v>
      </c>
      <c r="BG390">
        <v>414.16909759761398</v>
      </c>
      <c r="BH390">
        <v>414.66145993310801</v>
      </c>
      <c r="BI390">
        <v>456.67480475034</v>
      </c>
      <c r="BJ390">
        <v>508.73942431134401</v>
      </c>
      <c r="BK390">
        <v>485.84487325344401</v>
      </c>
      <c r="BL390">
        <v>456.84768244538202</v>
      </c>
      <c r="BM390">
        <v>409.91651343634101</v>
      </c>
      <c r="BN390">
        <v>419.86569212042502</v>
      </c>
      <c r="BO390">
        <v>539.672515170412</v>
      </c>
      <c r="BP390">
        <v>527.61969592642004</v>
      </c>
      <c r="BQ390">
        <v>479.45106717541199</v>
      </c>
      <c r="BR390">
        <v>401.46116844990502</v>
      </c>
      <c r="BS390">
        <v>408.72229683682201</v>
      </c>
      <c r="BT390">
        <v>386.644231598891</v>
      </c>
      <c r="BU390">
        <v>425.38349742785499</v>
      </c>
      <c r="BV390">
        <v>457.81730468773799</v>
      </c>
      <c r="BW390">
        <v>401.12934377427098</v>
      </c>
      <c r="BX390">
        <v>384.70286983217397</v>
      </c>
      <c r="BY390">
        <v>382.61854970425799</v>
      </c>
      <c r="BZ390">
        <v>379.70466340589201</v>
      </c>
      <c r="CA390">
        <v>329.43136883397602</v>
      </c>
      <c r="CB390">
        <v>313.28577532676297</v>
      </c>
      <c r="CC390">
        <v>330.05387056289698</v>
      </c>
      <c r="CD390">
        <v>299.14342570529101</v>
      </c>
    </row>
    <row r="391" spans="1:82" x14ac:dyDescent="0.25">
      <c r="A391">
        <v>93.484646194926498</v>
      </c>
      <c r="B391">
        <v>300.44231194081402</v>
      </c>
      <c r="C391">
        <v>295.27689434287601</v>
      </c>
      <c r="D391">
        <v>312.76820072876899</v>
      </c>
      <c r="E391">
        <v>305.63357199035698</v>
      </c>
      <c r="F391">
        <v>297.87471586587702</v>
      </c>
      <c r="G391">
        <v>303.313782670188</v>
      </c>
      <c r="H391">
        <v>337.43412363069001</v>
      </c>
      <c r="I391">
        <v>325.94537306085402</v>
      </c>
      <c r="J391">
        <v>339.53008836399499</v>
      </c>
      <c r="K391">
        <v>364.97157527893398</v>
      </c>
      <c r="L391">
        <v>361.71801045138699</v>
      </c>
      <c r="M391">
        <v>372.11253393285801</v>
      </c>
      <c r="N391">
        <v>377.536497170345</v>
      </c>
      <c r="O391">
        <v>385.77441053745702</v>
      </c>
      <c r="P391">
        <v>388.973191937178</v>
      </c>
      <c r="Q391">
        <v>383.16609973953501</v>
      </c>
      <c r="R391">
        <v>430.958258847678</v>
      </c>
      <c r="S391">
        <v>403.96295173948698</v>
      </c>
      <c r="T391">
        <v>444.35863545279801</v>
      </c>
      <c r="U391">
        <v>465.85576006655498</v>
      </c>
      <c r="V391">
        <v>470.579291174346</v>
      </c>
      <c r="W391">
        <v>493.22743467145301</v>
      </c>
      <c r="X391">
        <v>514.53762878139503</v>
      </c>
      <c r="Y391">
        <v>519.616923732278</v>
      </c>
      <c r="Z391">
        <v>486.899847210583</v>
      </c>
      <c r="AA391">
        <v>443.42269672746698</v>
      </c>
      <c r="AB391">
        <v>376.80382968641101</v>
      </c>
      <c r="AC391">
        <v>361.49956125590398</v>
      </c>
      <c r="AD391">
        <v>340.95593158066401</v>
      </c>
      <c r="AE391">
        <v>319.30263757993998</v>
      </c>
      <c r="AF391">
        <v>326.88887305250199</v>
      </c>
      <c r="AG391">
        <v>329.22796006393997</v>
      </c>
      <c r="AH391">
        <v>324.25241687187997</v>
      </c>
      <c r="AI391">
        <v>333.37795162308402</v>
      </c>
      <c r="AJ391">
        <v>316.26610590293802</v>
      </c>
      <c r="AK391">
        <v>331.68856779527698</v>
      </c>
      <c r="AL391">
        <v>337.46320379934599</v>
      </c>
      <c r="AM391">
        <v>348.17652200657</v>
      </c>
      <c r="AN391">
        <v>350.52347619162703</v>
      </c>
      <c r="AO391">
        <v>343.78490208061601</v>
      </c>
      <c r="AP391">
        <v>334.77558687130897</v>
      </c>
      <c r="AQ391">
        <v>336.43936075487699</v>
      </c>
      <c r="AR391">
        <v>337.06703638863598</v>
      </c>
      <c r="AS391">
        <v>327.92762436397697</v>
      </c>
      <c r="AT391">
        <v>340.51665078319002</v>
      </c>
      <c r="AU391">
        <v>360.155262524965</v>
      </c>
      <c r="AV391">
        <v>396.16279239366901</v>
      </c>
      <c r="AW391">
        <v>433.89394065214202</v>
      </c>
      <c r="AX391">
        <v>398.54783440007401</v>
      </c>
      <c r="AY391">
        <v>382.08967426938602</v>
      </c>
      <c r="AZ391">
        <v>374.32521447654801</v>
      </c>
      <c r="BA391">
        <v>382.58185744478999</v>
      </c>
      <c r="BB391">
        <v>363.92950366454102</v>
      </c>
      <c r="BC391">
        <v>375.627542331705</v>
      </c>
      <c r="BD391">
        <v>382.19301337090798</v>
      </c>
      <c r="BE391">
        <v>428.01025545971498</v>
      </c>
      <c r="BF391">
        <v>407.88424415827001</v>
      </c>
      <c r="BG391">
        <v>416.55901237992498</v>
      </c>
      <c r="BH391">
        <v>414.94443171217301</v>
      </c>
      <c r="BI391">
        <v>455.95393304285199</v>
      </c>
      <c r="BJ391">
        <v>506.75863598407602</v>
      </c>
      <c r="BK391">
        <v>488.94108241646001</v>
      </c>
      <c r="BL391">
        <v>458.87836909598701</v>
      </c>
      <c r="BM391">
        <v>414.817364013727</v>
      </c>
      <c r="BN391">
        <v>419.17427886187301</v>
      </c>
      <c r="BO391">
        <v>546.90339644058895</v>
      </c>
      <c r="BP391">
        <v>529.72400428604396</v>
      </c>
      <c r="BQ391">
        <v>484.68973454720498</v>
      </c>
      <c r="BR391">
        <v>405.74478867485101</v>
      </c>
      <c r="BS391">
        <v>406.07726109217401</v>
      </c>
      <c r="BT391">
        <v>390.75835068582199</v>
      </c>
      <c r="BU391">
        <v>426.47725486133498</v>
      </c>
      <c r="BV391">
        <v>458.55557634160198</v>
      </c>
      <c r="BW391">
        <v>407.204869805822</v>
      </c>
      <c r="BX391">
        <v>384.40958633284299</v>
      </c>
      <c r="BY391">
        <v>387.31426317174402</v>
      </c>
      <c r="BZ391">
        <v>377.93261978955002</v>
      </c>
      <c r="CA391">
        <v>335.092151895001</v>
      </c>
      <c r="CB391">
        <v>312.22438373397</v>
      </c>
      <c r="CC391">
        <v>326.56948899297799</v>
      </c>
      <c r="CD391">
        <v>301.83197778045297</v>
      </c>
    </row>
    <row r="392" spans="1:82" x14ac:dyDescent="0.25">
      <c r="A392">
        <v>93.724966622162796</v>
      </c>
      <c r="B392">
        <v>300.46855128545297</v>
      </c>
      <c r="C392">
        <v>297.73127185272602</v>
      </c>
      <c r="D392">
        <v>313.45504884098602</v>
      </c>
      <c r="E392">
        <v>307.57769258541799</v>
      </c>
      <c r="F392">
        <v>297.13807755909102</v>
      </c>
      <c r="G392">
        <v>302.00640203185998</v>
      </c>
      <c r="H392">
        <v>337.54916428808502</v>
      </c>
      <c r="I392">
        <v>328.49490561902599</v>
      </c>
      <c r="J392">
        <v>343.729308719936</v>
      </c>
      <c r="K392">
        <v>366.98408236068798</v>
      </c>
      <c r="L392">
        <v>364.407287113336</v>
      </c>
      <c r="M392">
        <v>374.02925935335799</v>
      </c>
      <c r="N392">
        <v>382.95749519352302</v>
      </c>
      <c r="O392">
        <v>390.26966766242901</v>
      </c>
      <c r="P392">
        <v>392.126385485551</v>
      </c>
      <c r="Q392">
        <v>386.33750612751197</v>
      </c>
      <c r="R392">
        <v>433.02368735198797</v>
      </c>
      <c r="S392">
        <v>408.12208924528198</v>
      </c>
      <c r="T392">
        <v>450.28762527736501</v>
      </c>
      <c r="U392">
        <v>474.82985886248798</v>
      </c>
      <c r="V392">
        <v>479.25271008654198</v>
      </c>
      <c r="W392">
        <v>502.746431516695</v>
      </c>
      <c r="X392">
        <v>524.75704487563496</v>
      </c>
      <c r="Y392">
        <v>529.77465293982596</v>
      </c>
      <c r="Z392">
        <v>495.92489756845799</v>
      </c>
      <c r="AA392">
        <v>449.80548265111901</v>
      </c>
      <c r="AB392">
        <v>379.18566793435002</v>
      </c>
      <c r="AC392">
        <v>363.494152177236</v>
      </c>
      <c r="AD392">
        <v>342.53670394066501</v>
      </c>
      <c r="AE392">
        <v>320.16411167732298</v>
      </c>
      <c r="AF392">
        <v>329.06121564985898</v>
      </c>
      <c r="AG392">
        <v>329.44099687467502</v>
      </c>
      <c r="AH392">
        <v>323.43935082679798</v>
      </c>
      <c r="AI392">
        <v>335.601104823095</v>
      </c>
      <c r="AJ392">
        <v>318.34176792314997</v>
      </c>
      <c r="AK392">
        <v>333.54002267625498</v>
      </c>
      <c r="AL392">
        <v>336.75191138378801</v>
      </c>
      <c r="AM392">
        <v>349.171693138931</v>
      </c>
      <c r="AN392">
        <v>350.17572153791599</v>
      </c>
      <c r="AO392">
        <v>343.76690622053297</v>
      </c>
      <c r="AP392">
        <v>336.20906390264997</v>
      </c>
      <c r="AQ392">
        <v>336.83395784663298</v>
      </c>
      <c r="AR392">
        <v>337.200929854332</v>
      </c>
      <c r="AS392">
        <v>327.56512793532403</v>
      </c>
      <c r="AT392">
        <v>343.99234921894998</v>
      </c>
      <c r="AU392">
        <v>362.46743564712398</v>
      </c>
      <c r="AV392">
        <v>399.79031477364401</v>
      </c>
      <c r="AW392">
        <v>437.33045407721301</v>
      </c>
      <c r="AX392">
        <v>403.531361324817</v>
      </c>
      <c r="AY392">
        <v>386.46325579548102</v>
      </c>
      <c r="AZ392">
        <v>375.91769850007501</v>
      </c>
      <c r="BA392">
        <v>384.54073557122399</v>
      </c>
      <c r="BB392">
        <v>366.29825934928601</v>
      </c>
      <c r="BC392">
        <v>380.486024477071</v>
      </c>
      <c r="BD392">
        <v>384.848573443899</v>
      </c>
      <c r="BE392">
        <v>433.96961209850798</v>
      </c>
      <c r="BF392">
        <v>411.06574410838198</v>
      </c>
      <c r="BG392">
        <v>422.07336963173299</v>
      </c>
      <c r="BH392">
        <v>419.917878423113</v>
      </c>
      <c r="BI392">
        <v>464.673762453633</v>
      </c>
      <c r="BJ392">
        <v>517.30695688912203</v>
      </c>
      <c r="BK392">
        <v>498.600791942081</v>
      </c>
      <c r="BL392">
        <v>465.99423390144801</v>
      </c>
      <c r="BM392">
        <v>423.17113116030998</v>
      </c>
      <c r="BN392">
        <v>423.18160384789701</v>
      </c>
      <c r="BO392">
        <v>559.55250337786902</v>
      </c>
      <c r="BP392">
        <v>541.641383359472</v>
      </c>
      <c r="BQ392">
        <v>493.29071352884301</v>
      </c>
      <c r="BR392">
        <v>409.91126757222202</v>
      </c>
      <c r="BS392">
        <v>409.48372154318798</v>
      </c>
      <c r="BT392">
        <v>394.27423249668198</v>
      </c>
      <c r="BU392">
        <v>433.35546653978901</v>
      </c>
      <c r="BV392">
        <v>462.57619775515599</v>
      </c>
      <c r="BW392">
        <v>412.59161486513301</v>
      </c>
      <c r="BX392">
        <v>386.547492604799</v>
      </c>
      <c r="BY392">
        <v>392.82246913394999</v>
      </c>
      <c r="BZ392">
        <v>381.80833571246097</v>
      </c>
      <c r="CA392">
        <v>339.40656982210697</v>
      </c>
      <c r="CB392">
        <v>311.949312586801</v>
      </c>
      <c r="CC392">
        <v>326.84750434143302</v>
      </c>
      <c r="CD392">
        <v>304.73203078784502</v>
      </c>
    </row>
    <row r="393" spans="1:82" x14ac:dyDescent="0.25">
      <c r="A393">
        <v>93.965287049399194</v>
      </c>
      <c r="B393">
        <v>300.87829087958198</v>
      </c>
      <c r="C393">
        <v>299.82987974961299</v>
      </c>
      <c r="D393">
        <v>313.87507980274</v>
      </c>
      <c r="E393">
        <v>308.56343674465899</v>
      </c>
      <c r="F393">
        <v>297.62320790900498</v>
      </c>
      <c r="G393">
        <v>303.79623215164798</v>
      </c>
      <c r="H393">
        <v>339.53393768769803</v>
      </c>
      <c r="I393">
        <v>329.408056372874</v>
      </c>
      <c r="J393">
        <v>345.04477926449698</v>
      </c>
      <c r="K393">
        <v>371.39092745693398</v>
      </c>
      <c r="L393">
        <v>368.17110191621998</v>
      </c>
      <c r="M393">
        <v>377.65835617283</v>
      </c>
      <c r="N393">
        <v>386.82330595653502</v>
      </c>
      <c r="O393">
        <v>392.840442305934</v>
      </c>
      <c r="P393">
        <v>396.269510034223</v>
      </c>
      <c r="Q393">
        <v>390.54113359888203</v>
      </c>
      <c r="R393">
        <v>438.03599669722001</v>
      </c>
      <c r="S393">
        <v>410.59044790722101</v>
      </c>
      <c r="T393">
        <v>457.04304931319598</v>
      </c>
      <c r="U393">
        <v>482.64881766130901</v>
      </c>
      <c r="V393">
        <v>485.814833330113</v>
      </c>
      <c r="W393">
        <v>510.30312836532403</v>
      </c>
      <c r="X393">
        <v>533.36155711984202</v>
      </c>
      <c r="Y393">
        <v>540.10387422794201</v>
      </c>
      <c r="Z393">
        <v>504.54317419037801</v>
      </c>
      <c r="AA393">
        <v>453.08474366292398</v>
      </c>
      <c r="AB393">
        <v>379.74450414250703</v>
      </c>
      <c r="AC393">
        <v>364.29230021366197</v>
      </c>
      <c r="AD393">
        <v>344.18900273205003</v>
      </c>
      <c r="AE393">
        <v>321.985852314233</v>
      </c>
      <c r="AF393">
        <v>328.608980441862</v>
      </c>
      <c r="AG393">
        <v>330.48991859288202</v>
      </c>
      <c r="AH393">
        <v>324.12038273041901</v>
      </c>
      <c r="AI393">
        <v>336.210549299859</v>
      </c>
      <c r="AJ393">
        <v>319.458255335665</v>
      </c>
      <c r="AK393">
        <v>333.61337136895901</v>
      </c>
      <c r="AL393">
        <v>337.055926942768</v>
      </c>
      <c r="AM393">
        <v>349.85497834572197</v>
      </c>
      <c r="AN393">
        <v>349.995780139435</v>
      </c>
      <c r="AO393">
        <v>345.59702722929802</v>
      </c>
      <c r="AP393">
        <v>339.30797360382297</v>
      </c>
      <c r="AQ393">
        <v>337.73229597987199</v>
      </c>
      <c r="AR393">
        <v>339.70855598008598</v>
      </c>
      <c r="AS393">
        <v>329.90228788581902</v>
      </c>
      <c r="AT393">
        <v>347.55726137021702</v>
      </c>
      <c r="AU393">
        <v>364.63471348125699</v>
      </c>
      <c r="AV393">
        <v>403.67345094519197</v>
      </c>
      <c r="AW393">
        <v>441.92470007643402</v>
      </c>
      <c r="AX393">
        <v>407.853609535126</v>
      </c>
      <c r="AY393">
        <v>388.30411227625598</v>
      </c>
      <c r="AZ393">
        <v>376.406205289539</v>
      </c>
      <c r="BA393">
        <v>385.97460821014499</v>
      </c>
      <c r="BB393">
        <v>367.77689864255302</v>
      </c>
      <c r="BC393">
        <v>380.72431782523398</v>
      </c>
      <c r="BD393">
        <v>385.97427328977</v>
      </c>
      <c r="BE393">
        <v>434.28473293516902</v>
      </c>
      <c r="BF393">
        <v>413.24363930592301</v>
      </c>
      <c r="BG393">
        <v>423.49868076684999</v>
      </c>
      <c r="BH393">
        <v>422.72510470186597</v>
      </c>
      <c r="BI393">
        <v>468.37432328858898</v>
      </c>
      <c r="BJ393">
        <v>516.41617644514895</v>
      </c>
      <c r="BK393">
        <v>496.74627146627398</v>
      </c>
      <c r="BL393">
        <v>467.73939431343598</v>
      </c>
      <c r="BM393">
        <v>424.19834834628699</v>
      </c>
      <c r="BN393">
        <v>426.07979035833603</v>
      </c>
      <c r="BO393">
        <v>568.61944196680895</v>
      </c>
      <c r="BP393">
        <v>548.89830379389502</v>
      </c>
      <c r="BQ393">
        <v>500.52071535569797</v>
      </c>
      <c r="BR393">
        <v>416.23174921750598</v>
      </c>
      <c r="BS393">
        <v>419.05682683360402</v>
      </c>
      <c r="BT393">
        <v>404.74855398448102</v>
      </c>
      <c r="BU393">
        <v>444.14415363521198</v>
      </c>
      <c r="BV393">
        <v>468.94895844156002</v>
      </c>
      <c r="BW393">
        <v>418.69995307542098</v>
      </c>
      <c r="BX393">
        <v>394.93232298338</v>
      </c>
      <c r="BY393">
        <v>400.38723739701197</v>
      </c>
      <c r="BZ393">
        <v>389.52310715429599</v>
      </c>
      <c r="CA393">
        <v>342.14382564073799</v>
      </c>
      <c r="CB393">
        <v>313.06709672149202</v>
      </c>
      <c r="CC393">
        <v>328.40838463276901</v>
      </c>
      <c r="CD393">
        <v>304.71971789203201</v>
      </c>
    </row>
    <row r="394" spans="1:82" x14ac:dyDescent="0.25">
      <c r="A394">
        <v>94.205607476635507</v>
      </c>
      <c r="B394">
        <v>302.40528237020101</v>
      </c>
      <c r="C394">
        <v>304.56386599744002</v>
      </c>
      <c r="D394">
        <v>310.99713293970501</v>
      </c>
      <c r="E394">
        <v>307.79648549446802</v>
      </c>
      <c r="F394">
        <v>296.53787060268502</v>
      </c>
      <c r="G394">
        <v>306.26987594942301</v>
      </c>
      <c r="H394">
        <v>344.82994192985598</v>
      </c>
      <c r="I394">
        <v>333.99640714045199</v>
      </c>
      <c r="J394">
        <v>345.65659852231897</v>
      </c>
      <c r="K394">
        <v>384.33268825715999</v>
      </c>
      <c r="L394">
        <v>372.24129142742299</v>
      </c>
      <c r="M394">
        <v>387.09230220355403</v>
      </c>
      <c r="N394">
        <v>393.31708712524699</v>
      </c>
      <c r="O394">
        <v>387.86627317745899</v>
      </c>
      <c r="P394">
        <v>400.643781536304</v>
      </c>
      <c r="Q394">
        <v>397.98729818344299</v>
      </c>
      <c r="R394">
        <v>446.740902342487</v>
      </c>
      <c r="S394">
        <v>410.56155583135802</v>
      </c>
      <c r="T394">
        <v>470.75794132522299</v>
      </c>
      <c r="U394">
        <v>490.07026751828897</v>
      </c>
      <c r="V394">
        <v>494.413769560719</v>
      </c>
      <c r="W394">
        <v>527.59597119076602</v>
      </c>
      <c r="X394">
        <v>575.25098179638201</v>
      </c>
      <c r="Y394">
        <v>583.112790485446</v>
      </c>
      <c r="Z394">
        <v>537.75735294734204</v>
      </c>
      <c r="AA394">
        <v>468.178158915474</v>
      </c>
      <c r="AB394">
        <v>386.63356832561601</v>
      </c>
      <c r="AC394">
        <v>369.27623154689701</v>
      </c>
      <c r="AD394">
        <v>348.30945362755102</v>
      </c>
      <c r="AE394">
        <v>329.67095368762699</v>
      </c>
      <c r="AF394">
        <v>326.44747702316801</v>
      </c>
      <c r="AG394">
        <v>327.44036306857299</v>
      </c>
      <c r="AH394">
        <v>322.28848338089102</v>
      </c>
      <c r="AI394">
        <v>336.46621200345101</v>
      </c>
      <c r="AJ394">
        <v>314.43597487251299</v>
      </c>
      <c r="AK394">
        <v>336.971899807922</v>
      </c>
      <c r="AL394">
        <v>334.27695396359701</v>
      </c>
      <c r="AM394">
        <v>355.14254595538</v>
      </c>
      <c r="AN394">
        <v>348.91055760566798</v>
      </c>
      <c r="AO394">
        <v>348.51454659047198</v>
      </c>
      <c r="AP394">
        <v>348.45989418869402</v>
      </c>
      <c r="AQ394">
        <v>338.37626986039101</v>
      </c>
      <c r="AR394">
        <v>347.236637477567</v>
      </c>
      <c r="AS394">
        <v>336.09647777630198</v>
      </c>
      <c r="AT394">
        <v>361.71200389235401</v>
      </c>
      <c r="AU394">
        <v>376.48265161553502</v>
      </c>
      <c r="AV394">
        <v>418.67021361040599</v>
      </c>
      <c r="AW394">
        <v>454.220465443808</v>
      </c>
      <c r="AX394">
        <v>415.86499987424099</v>
      </c>
      <c r="AY394">
        <v>392.75345396497403</v>
      </c>
      <c r="AZ394">
        <v>378.58759052325098</v>
      </c>
      <c r="BA394">
        <v>391.19132371011801</v>
      </c>
      <c r="BB394">
        <v>373.97126455020901</v>
      </c>
      <c r="BC394">
        <v>381.75982062743401</v>
      </c>
      <c r="BD394">
        <v>385.72188332309798</v>
      </c>
      <c r="BE394">
        <v>430.25540496384798</v>
      </c>
      <c r="BF394">
        <v>426.69473672204202</v>
      </c>
      <c r="BG394">
        <v>430.53765902817099</v>
      </c>
      <c r="BH394">
        <v>441.919752126834</v>
      </c>
      <c r="BI394">
        <v>482.75830389891303</v>
      </c>
      <c r="BJ394">
        <v>545.40862399906905</v>
      </c>
      <c r="BK394">
        <v>501.72591641524201</v>
      </c>
      <c r="BL394">
        <v>472.44772242195597</v>
      </c>
      <c r="BM394">
        <v>436.24218422539701</v>
      </c>
      <c r="BN394">
        <v>432.44139931932898</v>
      </c>
      <c r="BO394">
        <v>595.51539819235097</v>
      </c>
      <c r="BP394">
        <v>557.14046891670296</v>
      </c>
      <c r="BQ394">
        <v>496.41398231982703</v>
      </c>
      <c r="BR394">
        <v>417.23120173735703</v>
      </c>
      <c r="BS394">
        <v>416.07787473574899</v>
      </c>
      <c r="BT394">
        <v>407.90009769698099</v>
      </c>
      <c r="BU394">
        <v>452.98484401341898</v>
      </c>
      <c r="BV394">
        <v>474.35091401143802</v>
      </c>
      <c r="BW394">
        <v>424.0479488638</v>
      </c>
      <c r="BX394">
        <v>398.52071293424501</v>
      </c>
      <c r="BY394">
        <v>401.62904992316498</v>
      </c>
      <c r="BZ394">
        <v>392.582105298432</v>
      </c>
      <c r="CA394">
        <v>342.07086489685202</v>
      </c>
      <c r="CB394">
        <v>312.30234088961498</v>
      </c>
      <c r="CC394">
        <v>330.25351566638801</v>
      </c>
      <c r="CD394">
        <v>305.06270308520101</v>
      </c>
    </row>
    <row r="395" spans="1:82" x14ac:dyDescent="0.25">
      <c r="A395">
        <v>94.445927903871805</v>
      </c>
      <c r="B395">
        <v>304.14497164043303</v>
      </c>
      <c r="C395">
        <v>304.90677130957602</v>
      </c>
      <c r="D395">
        <v>306.667054863565</v>
      </c>
      <c r="E395">
        <v>305.17997562541098</v>
      </c>
      <c r="F395">
        <v>295.75171655700098</v>
      </c>
      <c r="G395">
        <v>306.07382496999401</v>
      </c>
      <c r="H395">
        <v>348.859139029169</v>
      </c>
      <c r="I395">
        <v>331.15652726097699</v>
      </c>
      <c r="J395">
        <v>347.93583686629802</v>
      </c>
      <c r="K395">
        <v>386.99040544734402</v>
      </c>
      <c r="L395">
        <v>365.34230727134798</v>
      </c>
      <c r="M395">
        <v>391.85892988080502</v>
      </c>
      <c r="N395">
        <v>389.28500749851202</v>
      </c>
      <c r="O395">
        <v>378.31151789832097</v>
      </c>
      <c r="P395">
        <v>394.922988174191</v>
      </c>
      <c r="Q395">
        <v>393.44155346020199</v>
      </c>
      <c r="R395">
        <v>442.63969564799601</v>
      </c>
      <c r="S395">
        <v>399.63178019199302</v>
      </c>
      <c r="T395">
        <v>460.87030924869401</v>
      </c>
      <c r="U395">
        <v>482.32101240517801</v>
      </c>
      <c r="V395">
        <v>486.59230807273798</v>
      </c>
      <c r="W395">
        <v>520.40120793549204</v>
      </c>
      <c r="X395">
        <v>585.77930806860695</v>
      </c>
      <c r="Y395">
        <v>577.28996301739301</v>
      </c>
      <c r="Z395">
        <v>539.01994141867897</v>
      </c>
      <c r="AA395">
        <v>464.024110234749</v>
      </c>
      <c r="AB395">
        <v>386.93794246425898</v>
      </c>
      <c r="AC395">
        <v>365.71457841505401</v>
      </c>
      <c r="AD395">
        <v>349.86729605512801</v>
      </c>
      <c r="AE395">
        <v>332.67021891826801</v>
      </c>
      <c r="AF395">
        <v>327.84742432754098</v>
      </c>
      <c r="AG395">
        <v>322.57181540127402</v>
      </c>
      <c r="AH395">
        <v>319.783300358281</v>
      </c>
      <c r="AI395">
        <v>331.22383980736703</v>
      </c>
      <c r="AJ395">
        <v>312.25338390682901</v>
      </c>
      <c r="AK395">
        <v>341.05363753236298</v>
      </c>
      <c r="AL395">
        <v>334.45565129910398</v>
      </c>
      <c r="AM395">
        <v>358.81762574814098</v>
      </c>
      <c r="AN395">
        <v>357.98558704779902</v>
      </c>
      <c r="AO395">
        <v>345.779127532129</v>
      </c>
      <c r="AP395">
        <v>347.59191271449703</v>
      </c>
      <c r="AQ395">
        <v>337.87098156611501</v>
      </c>
      <c r="AR395">
        <v>347.947805156046</v>
      </c>
      <c r="AS395">
        <v>344.39534519212799</v>
      </c>
      <c r="AT395">
        <v>364.708761216938</v>
      </c>
      <c r="AU395">
        <v>374.20499236430697</v>
      </c>
      <c r="AV395">
        <v>417.070013333779</v>
      </c>
      <c r="AW395">
        <v>453.002685091486</v>
      </c>
      <c r="AX395">
        <v>408.57844978821402</v>
      </c>
      <c r="AY395">
        <v>381.960257589165</v>
      </c>
      <c r="AZ395">
        <v>371.53569973721102</v>
      </c>
      <c r="BA395">
        <v>385.977169820163</v>
      </c>
      <c r="BB395">
        <v>367.15942149700601</v>
      </c>
      <c r="BC395">
        <v>376.21967147762399</v>
      </c>
      <c r="BD395">
        <v>375.36066733087398</v>
      </c>
      <c r="BE395">
        <v>416.83718927110101</v>
      </c>
      <c r="BF395">
        <v>424.86071376753301</v>
      </c>
      <c r="BG395">
        <v>428.96331372372799</v>
      </c>
      <c r="BH395">
        <v>453.157785444024</v>
      </c>
      <c r="BI395">
        <v>480.79560862815902</v>
      </c>
      <c r="BJ395">
        <v>547.41205190000596</v>
      </c>
      <c r="BK395">
        <v>476.92009124581699</v>
      </c>
      <c r="BL395">
        <v>455.327301528551</v>
      </c>
      <c r="BM395">
        <v>432.82037514810003</v>
      </c>
      <c r="BN395">
        <v>428.43347142255698</v>
      </c>
      <c r="BO395">
        <v>572.90669573046296</v>
      </c>
      <c r="BP395">
        <v>537.74879360230398</v>
      </c>
      <c r="BQ395">
        <v>481.55766014011698</v>
      </c>
      <c r="BR395">
        <v>410.23071230215902</v>
      </c>
      <c r="BS395">
        <v>402.780195814161</v>
      </c>
      <c r="BT395">
        <v>401.49637231512003</v>
      </c>
      <c r="BU395">
        <v>440.48530417779699</v>
      </c>
      <c r="BV395">
        <v>462.89105013521498</v>
      </c>
      <c r="BW395">
        <v>417.943321822754</v>
      </c>
      <c r="BX395">
        <v>392.099768129116</v>
      </c>
      <c r="BY395">
        <v>389.65374820949103</v>
      </c>
      <c r="BZ395">
        <v>384.52344576215501</v>
      </c>
      <c r="CA395">
        <v>336.68135489651303</v>
      </c>
      <c r="CB395">
        <v>317.539787186902</v>
      </c>
      <c r="CC395">
        <v>327.55287216592501</v>
      </c>
      <c r="CD395">
        <v>301.92261222943</v>
      </c>
    </row>
    <row r="396" spans="1:82" x14ac:dyDescent="0.25">
      <c r="A396">
        <v>94.686248331108104</v>
      </c>
      <c r="B396">
        <v>304.38392828017697</v>
      </c>
      <c r="C396">
        <v>304.76533150052501</v>
      </c>
      <c r="D396">
        <v>299.89488020349199</v>
      </c>
      <c r="E396">
        <v>302.552418318722</v>
      </c>
      <c r="F396">
        <v>292.17063146681102</v>
      </c>
      <c r="G396">
        <v>305.24150767342599</v>
      </c>
      <c r="H396">
        <v>344.826127562426</v>
      </c>
      <c r="I396">
        <v>329.56087286551798</v>
      </c>
      <c r="J396">
        <v>345.68256094728798</v>
      </c>
      <c r="K396">
        <v>387.60639777429498</v>
      </c>
      <c r="L396">
        <v>359.68550462686699</v>
      </c>
      <c r="M396">
        <v>393.33083385483798</v>
      </c>
      <c r="N396">
        <v>386.23907249789198</v>
      </c>
      <c r="O396">
        <v>373.14995431764902</v>
      </c>
      <c r="P396">
        <v>385.48960351129398</v>
      </c>
      <c r="Q396">
        <v>389.89747916843999</v>
      </c>
      <c r="R396">
        <v>434.48152208717698</v>
      </c>
      <c r="S396">
        <v>394.54089367124402</v>
      </c>
      <c r="T396">
        <v>456.80996152903299</v>
      </c>
      <c r="U396">
        <v>472.92784470505001</v>
      </c>
      <c r="V396">
        <v>480.48671803896099</v>
      </c>
      <c r="W396">
        <v>504.40988700921002</v>
      </c>
      <c r="X396">
        <v>572.46931563337898</v>
      </c>
      <c r="Y396">
        <v>568.49550191377296</v>
      </c>
      <c r="Z396">
        <v>530.77627515409802</v>
      </c>
      <c r="AA396">
        <v>457.37105112528599</v>
      </c>
      <c r="AB396">
        <v>382.37539148511502</v>
      </c>
      <c r="AC396">
        <v>367.44182820239098</v>
      </c>
      <c r="AD396">
        <v>351.93311825856199</v>
      </c>
      <c r="AE396">
        <v>331.58855907509201</v>
      </c>
      <c r="AF396">
        <v>323.71392531432002</v>
      </c>
      <c r="AG396">
        <v>317.96556600963203</v>
      </c>
      <c r="AH396">
        <v>318.16812944809499</v>
      </c>
      <c r="AI396">
        <v>324.75459252267899</v>
      </c>
      <c r="AJ396">
        <v>313.51768017049801</v>
      </c>
      <c r="AK396">
        <v>338.59384736426</v>
      </c>
      <c r="AL396">
        <v>335.24094251047097</v>
      </c>
      <c r="AM396">
        <v>356.87199658828899</v>
      </c>
      <c r="AN396">
        <v>356.40149342998598</v>
      </c>
      <c r="AO396">
        <v>346.31074687128603</v>
      </c>
      <c r="AP396">
        <v>347.63964800467102</v>
      </c>
      <c r="AQ396">
        <v>341.56219792193201</v>
      </c>
      <c r="AR396">
        <v>351.35943259862802</v>
      </c>
      <c r="AS396">
        <v>346.73072625558899</v>
      </c>
      <c r="AT396">
        <v>362.53503286602898</v>
      </c>
      <c r="AU396">
        <v>374.04849639972502</v>
      </c>
      <c r="AV396">
        <v>413.92224106732698</v>
      </c>
      <c r="AW396">
        <v>449.09973049556498</v>
      </c>
      <c r="AX396">
        <v>404.19669806176699</v>
      </c>
      <c r="AY396">
        <v>378.65367004687897</v>
      </c>
      <c r="AZ396">
        <v>369.44963910831399</v>
      </c>
      <c r="BA396">
        <v>384.70256323878903</v>
      </c>
      <c r="BB396">
        <v>362.48930254265798</v>
      </c>
      <c r="BC396">
        <v>368.81384031594001</v>
      </c>
      <c r="BD396">
        <v>369.36774276510801</v>
      </c>
      <c r="BE396">
        <v>406.27694915231501</v>
      </c>
      <c r="BF396">
        <v>417.53724201198798</v>
      </c>
      <c r="BG396">
        <v>422.34134426596597</v>
      </c>
      <c r="BH396">
        <v>448.56067176635702</v>
      </c>
      <c r="BI396">
        <v>471.95278337015901</v>
      </c>
      <c r="BJ396">
        <v>525.13403499096103</v>
      </c>
      <c r="BK396">
        <v>458.58266461947898</v>
      </c>
      <c r="BL396">
        <v>445.03603183889999</v>
      </c>
      <c r="BM396">
        <v>425.41853713018202</v>
      </c>
      <c r="BN396">
        <v>419.01245310394199</v>
      </c>
      <c r="BO396">
        <v>563.79269259983596</v>
      </c>
      <c r="BP396">
        <v>528.98107748527002</v>
      </c>
      <c r="BQ396">
        <v>478.06917327521802</v>
      </c>
      <c r="BR396">
        <v>407.04612863169302</v>
      </c>
      <c r="BS396">
        <v>397.84086401835299</v>
      </c>
      <c r="BT396">
        <v>405.050848126804</v>
      </c>
      <c r="BU396">
        <v>436.75394988033798</v>
      </c>
      <c r="BV396">
        <v>461.21941751387601</v>
      </c>
      <c r="BW396">
        <v>412.931432769536</v>
      </c>
      <c r="BX396">
        <v>390.49491823525</v>
      </c>
      <c r="BY396">
        <v>385.93791405529498</v>
      </c>
      <c r="BZ396">
        <v>383.27590519651602</v>
      </c>
      <c r="CA396">
        <v>334.66763308020001</v>
      </c>
      <c r="CB396">
        <v>316.96399430907701</v>
      </c>
      <c r="CC396">
        <v>326.68096555913098</v>
      </c>
      <c r="CD396">
        <v>301.09551099150298</v>
      </c>
    </row>
    <row r="397" spans="1:82" x14ac:dyDescent="0.25">
      <c r="A397">
        <v>94.926568758344402</v>
      </c>
      <c r="B397">
        <v>306.295483222077</v>
      </c>
      <c r="C397">
        <v>306.16533118946001</v>
      </c>
      <c r="D397">
        <v>298.60526700088599</v>
      </c>
      <c r="E397">
        <v>298.34176964196701</v>
      </c>
      <c r="F397">
        <v>296.467489202362</v>
      </c>
      <c r="G397">
        <v>304.09432484851698</v>
      </c>
      <c r="H397">
        <v>343.09330217901697</v>
      </c>
      <c r="I397">
        <v>333.935314094239</v>
      </c>
      <c r="J397">
        <v>348.07332934181102</v>
      </c>
      <c r="K397">
        <v>388.131776581868</v>
      </c>
      <c r="L397">
        <v>358.85549836417403</v>
      </c>
      <c r="M397">
        <v>393.04217597115797</v>
      </c>
      <c r="N397">
        <v>384.36598278248198</v>
      </c>
      <c r="O397">
        <v>373.06378562412999</v>
      </c>
      <c r="P397">
        <v>383.18274827799399</v>
      </c>
      <c r="Q397">
        <v>394.06929452604101</v>
      </c>
      <c r="R397">
        <v>438.51212656464998</v>
      </c>
      <c r="S397">
        <v>391.789455648147</v>
      </c>
      <c r="T397">
        <v>458.01246766106902</v>
      </c>
      <c r="U397">
        <v>472.73542014765201</v>
      </c>
      <c r="V397">
        <v>476.76093909729201</v>
      </c>
      <c r="W397">
        <v>497.45311055276602</v>
      </c>
      <c r="X397">
        <v>570.16253173755797</v>
      </c>
      <c r="Y397">
        <v>564.88742643462194</v>
      </c>
      <c r="Z397">
        <v>527.79513446342196</v>
      </c>
      <c r="AA397">
        <v>455.14149001296101</v>
      </c>
      <c r="AB397">
        <v>380.59716672453902</v>
      </c>
      <c r="AC397">
        <v>365.85598022652403</v>
      </c>
      <c r="AD397">
        <v>355.83945145141797</v>
      </c>
      <c r="AE397">
        <v>331.94494398182701</v>
      </c>
      <c r="AF397">
        <v>320.05727822218802</v>
      </c>
      <c r="AG397">
        <v>313.23081716002599</v>
      </c>
      <c r="AH397">
        <v>317.18348519535903</v>
      </c>
      <c r="AI397">
        <v>326.84093200745002</v>
      </c>
      <c r="AJ397">
        <v>313.58797560276201</v>
      </c>
      <c r="AK397">
        <v>344.93746350708699</v>
      </c>
      <c r="AL397">
        <v>338.18325893347497</v>
      </c>
      <c r="AM397">
        <v>353.06876936412499</v>
      </c>
      <c r="AN397">
        <v>355.39027166357903</v>
      </c>
      <c r="AO397">
        <v>349.80106034542001</v>
      </c>
      <c r="AP397">
        <v>350.77005419349399</v>
      </c>
      <c r="AQ397">
        <v>344.339890433108</v>
      </c>
      <c r="AR397">
        <v>348.236007072034</v>
      </c>
      <c r="AS397">
        <v>344.62472788782901</v>
      </c>
      <c r="AT397">
        <v>358.66451398795698</v>
      </c>
      <c r="AU397">
        <v>373.53778513588799</v>
      </c>
      <c r="AV397">
        <v>411.36357148545397</v>
      </c>
      <c r="AW397">
        <v>447.513519306197</v>
      </c>
      <c r="AX397">
        <v>399.66360172168697</v>
      </c>
      <c r="AY397">
        <v>375.92485278553397</v>
      </c>
      <c r="AZ397">
        <v>371.85878982895503</v>
      </c>
      <c r="BA397">
        <v>384.525484349762</v>
      </c>
      <c r="BB397">
        <v>359.25002158255103</v>
      </c>
      <c r="BC397">
        <v>362.66517403078001</v>
      </c>
      <c r="BD397">
        <v>367.29523942841899</v>
      </c>
      <c r="BE397">
        <v>404.104768121956</v>
      </c>
      <c r="BF397">
        <v>417.55215682066603</v>
      </c>
      <c r="BG397">
        <v>417.898146910778</v>
      </c>
      <c r="BH397">
        <v>446.26971797117602</v>
      </c>
      <c r="BI397">
        <v>471.63253094617102</v>
      </c>
      <c r="BJ397">
        <v>519.78882908415301</v>
      </c>
      <c r="BK397">
        <v>453.98846620711203</v>
      </c>
      <c r="BL397">
        <v>441.039670429436</v>
      </c>
      <c r="BM397">
        <v>420.52831749900099</v>
      </c>
      <c r="BN397">
        <v>412.558268933286</v>
      </c>
      <c r="BO397">
        <v>558.82813206112905</v>
      </c>
      <c r="BP397">
        <v>533.87462733922803</v>
      </c>
      <c r="BQ397">
        <v>479.13177464153699</v>
      </c>
      <c r="BR397">
        <v>410.62154888545803</v>
      </c>
      <c r="BS397">
        <v>397.048195050765</v>
      </c>
      <c r="BT397">
        <v>407.94577325243603</v>
      </c>
      <c r="BU397">
        <v>438.88643046908197</v>
      </c>
      <c r="BV397">
        <v>466.89960058664701</v>
      </c>
      <c r="BW397">
        <v>405.36811551388797</v>
      </c>
      <c r="BX397">
        <v>387.044842748409</v>
      </c>
      <c r="BY397">
        <v>382.95573390857697</v>
      </c>
      <c r="BZ397">
        <v>385.557889175745</v>
      </c>
      <c r="CA397">
        <v>333.76001329469398</v>
      </c>
      <c r="CB397">
        <v>316.58608143180197</v>
      </c>
      <c r="CC397">
        <v>326.04623060681803</v>
      </c>
      <c r="CD397">
        <v>302.816413346486</v>
      </c>
    </row>
    <row r="398" spans="1:82" x14ac:dyDescent="0.25">
      <c r="A398">
        <v>95.1668891855807</v>
      </c>
      <c r="B398">
        <v>305.813059510507</v>
      </c>
      <c r="C398">
        <v>305.93082231334802</v>
      </c>
      <c r="D398">
        <v>298.53525096587799</v>
      </c>
      <c r="E398">
        <v>299.40227003996102</v>
      </c>
      <c r="F398">
        <v>298.62556380295598</v>
      </c>
      <c r="G398">
        <v>302.85799739178901</v>
      </c>
      <c r="H398">
        <v>340.70396839442299</v>
      </c>
      <c r="I398">
        <v>334.40019111204703</v>
      </c>
      <c r="J398">
        <v>348.24136332815999</v>
      </c>
      <c r="K398">
        <v>390.82979355446599</v>
      </c>
      <c r="L398">
        <v>359.89686482397298</v>
      </c>
      <c r="M398">
        <v>398.68568155214399</v>
      </c>
      <c r="N398">
        <v>387.75490024349102</v>
      </c>
      <c r="O398">
        <v>372.35026908849102</v>
      </c>
      <c r="P398">
        <v>385.16165893723098</v>
      </c>
      <c r="Q398">
        <v>402.20881834281499</v>
      </c>
      <c r="R398">
        <v>443.82640368589699</v>
      </c>
      <c r="S398">
        <v>395.21488248685102</v>
      </c>
      <c r="T398">
        <v>466.276567614729</v>
      </c>
      <c r="U398">
        <v>482.17172751017699</v>
      </c>
      <c r="V398">
        <v>478.40204741379603</v>
      </c>
      <c r="W398">
        <v>501.47432620843102</v>
      </c>
      <c r="X398">
        <v>581.198285233614</v>
      </c>
      <c r="Y398">
        <v>573.11601937158503</v>
      </c>
      <c r="Z398">
        <v>542.11382099612399</v>
      </c>
      <c r="AA398">
        <v>462.90941094977802</v>
      </c>
      <c r="AB398">
        <v>385.724037062089</v>
      </c>
      <c r="AC398">
        <v>367.736229654086</v>
      </c>
      <c r="AD398">
        <v>360.382835666255</v>
      </c>
      <c r="AE398">
        <v>335.48015174339702</v>
      </c>
      <c r="AF398">
        <v>318.26853320430399</v>
      </c>
      <c r="AG398">
        <v>310.88691197551901</v>
      </c>
      <c r="AH398">
        <v>317.803060540128</v>
      </c>
      <c r="AI398">
        <v>328.143434310104</v>
      </c>
      <c r="AJ398">
        <v>312.17096692164898</v>
      </c>
      <c r="AK398">
        <v>346.38955431642802</v>
      </c>
      <c r="AL398">
        <v>337.87913356380602</v>
      </c>
      <c r="AM398">
        <v>351.703339327896</v>
      </c>
      <c r="AN398">
        <v>355.10778445330601</v>
      </c>
      <c r="AO398">
        <v>353.28136098948102</v>
      </c>
      <c r="AP398">
        <v>348.508805111448</v>
      </c>
      <c r="AQ398">
        <v>343.55369391221899</v>
      </c>
      <c r="AR398">
        <v>347.74822927574502</v>
      </c>
      <c r="AS398">
        <v>340.28197080394102</v>
      </c>
      <c r="AT398">
        <v>361.26226288428597</v>
      </c>
      <c r="AU398">
        <v>379.32716371999402</v>
      </c>
      <c r="AV398">
        <v>412.84375011139502</v>
      </c>
      <c r="AW398">
        <v>452.81620413506499</v>
      </c>
      <c r="AX398">
        <v>403.794564271127</v>
      </c>
      <c r="AY398">
        <v>378.52616290168299</v>
      </c>
      <c r="AZ398">
        <v>374.461719345478</v>
      </c>
      <c r="BA398">
        <v>385.40141090291098</v>
      </c>
      <c r="BB398">
        <v>361.40183196014499</v>
      </c>
      <c r="BC398">
        <v>361.85401067106</v>
      </c>
      <c r="BD398">
        <v>367.67201283638201</v>
      </c>
      <c r="BE398">
        <v>405.36547859474098</v>
      </c>
      <c r="BF398">
        <v>424.42157024169097</v>
      </c>
      <c r="BG398">
        <v>416.02073260525702</v>
      </c>
      <c r="BH398">
        <v>452.90576373116102</v>
      </c>
      <c r="BI398">
        <v>479.90939755240697</v>
      </c>
      <c r="BJ398">
        <v>527.25352134758805</v>
      </c>
      <c r="BK398">
        <v>455.629318108635</v>
      </c>
      <c r="BL398">
        <v>442.87115721655999</v>
      </c>
      <c r="BM398">
        <v>420.32113078868502</v>
      </c>
      <c r="BN398">
        <v>415.73196760803597</v>
      </c>
      <c r="BO398">
        <v>566.08008360753001</v>
      </c>
      <c r="BP398">
        <v>542.38681779404101</v>
      </c>
      <c r="BQ398">
        <v>487.20348941389398</v>
      </c>
      <c r="BR398">
        <v>416.740107278555</v>
      </c>
      <c r="BS398">
        <v>406.88067702642201</v>
      </c>
      <c r="BT398">
        <v>414.56992053281101</v>
      </c>
      <c r="BU398">
        <v>446.74613989292499</v>
      </c>
      <c r="BV398">
        <v>474.32736737013698</v>
      </c>
      <c r="BW398">
        <v>410.52282283198298</v>
      </c>
      <c r="BX398">
        <v>392.464861849876</v>
      </c>
      <c r="BY398">
        <v>386.99300779749501</v>
      </c>
      <c r="BZ398">
        <v>391.69379623493103</v>
      </c>
      <c r="CA398">
        <v>337.28318846119703</v>
      </c>
      <c r="CB398">
        <v>318.89796971458901</v>
      </c>
      <c r="CC398">
        <v>323.18886821458699</v>
      </c>
      <c r="CD398">
        <v>303.36310682428302</v>
      </c>
    </row>
    <row r="399" spans="1:82" x14ac:dyDescent="0.25">
      <c r="A399">
        <v>95.407209612816999</v>
      </c>
      <c r="B399">
        <v>309.60064911565399</v>
      </c>
      <c r="C399">
        <v>308.88398005509799</v>
      </c>
      <c r="D399">
        <v>299.63787327041598</v>
      </c>
      <c r="E399">
        <v>301.86698421061698</v>
      </c>
      <c r="F399">
        <v>300.85013565946502</v>
      </c>
      <c r="G399">
        <v>307.17967286511902</v>
      </c>
      <c r="H399">
        <v>341.075359724919</v>
      </c>
      <c r="I399">
        <v>332.25645480434298</v>
      </c>
      <c r="J399">
        <v>353.81763391044899</v>
      </c>
      <c r="K399">
        <v>401.42515713860701</v>
      </c>
      <c r="L399">
        <v>371.51949721480599</v>
      </c>
      <c r="M399">
        <v>414.29885203370497</v>
      </c>
      <c r="N399">
        <v>395.80558640407099</v>
      </c>
      <c r="O399">
        <v>380.99561368392398</v>
      </c>
      <c r="P399">
        <v>392.84120445870201</v>
      </c>
      <c r="Q399">
        <v>404.79315518122399</v>
      </c>
      <c r="R399">
        <v>450.42917945386699</v>
      </c>
      <c r="S399">
        <v>410.10780041552198</v>
      </c>
      <c r="T399">
        <v>485.020085407387</v>
      </c>
      <c r="U399">
        <v>501.53981937284402</v>
      </c>
      <c r="V399">
        <v>499.09518782464397</v>
      </c>
      <c r="W399">
        <v>529.22338144676496</v>
      </c>
      <c r="X399">
        <v>626.04243612933897</v>
      </c>
      <c r="Y399">
        <v>632.19493380240897</v>
      </c>
      <c r="Z399">
        <v>591.99422949843301</v>
      </c>
      <c r="AA399">
        <v>488.04085203830999</v>
      </c>
      <c r="AB399">
        <v>395.54316837585299</v>
      </c>
      <c r="AC399">
        <v>375.04466333090301</v>
      </c>
      <c r="AD399">
        <v>366.90398278942399</v>
      </c>
      <c r="AE399">
        <v>338.18855995336901</v>
      </c>
      <c r="AF399">
        <v>319.43607302511703</v>
      </c>
      <c r="AG399">
        <v>310.596962822698</v>
      </c>
      <c r="AH399">
        <v>319.06206708692599</v>
      </c>
      <c r="AI399">
        <v>328.80358071861298</v>
      </c>
      <c r="AJ399">
        <v>317.169179419854</v>
      </c>
      <c r="AK399">
        <v>351.04606111573599</v>
      </c>
      <c r="AL399">
        <v>342.79483802882999</v>
      </c>
      <c r="AM399">
        <v>352.347172746345</v>
      </c>
      <c r="AN399">
        <v>356.88902029946098</v>
      </c>
      <c r="AO399">
        <v>358.63861094954098</v>
      </c>
      <c r="AP399">
        <v>345.90156160339802</v>
      </c>
      <c r="AQ399">
        <v>347.99913652424999</v>
      </c>
      <c r="AR399">
        <v>352.87114458857701</v>
      </c>
      <c r="AS399">
        <v>342.33014949208899</v>
      </c>
      <c r="AT399">
        <v>363.901307301918</v>
      </c>
      <c r="AU399">
        <v>387.44145503769698</v>
      </c>
      <c r="AV399">
        <v>430.24129347450003</v>
      </c>
      <c r="AW399">
        <v>460.18046163081499</v>
      </c>
      <c r="AX399">
        <v>416.60555881113498</v>
      </c>
      <c r="AY399">
        <v>387.82134360574298</v>
      </c>
      <c r="AZ399">
        <v>383.58128700412902</v>
      </c>
      <c r="BA399">
        <v>390.61027967757701</v>
      </c>
      <c r="BB399">
        <v>362.92770825119698</v>
      </c>
      <c r="BC399">
        <v>365.86689606272199</v>
      </c>
      <c r="BD399">
        <v>373.37914461099302</v>
      </c>
      <c r="BE399">
        <v>416.97854807912699</v>
      </c>
      <c r="BF399">
        <v>445.18319324481303</v>
      </c>
      <c r="BG399">
        <v>434.02590061261299</v>
      </c>
      <c r="BH399">
        <v>468.75785126518099</v>
      </c>
      <c r="BI399">
        <v>503.69383724854498</v>
      </c>
      <c r="BJ399">
        <v>545.681263496307</v>
      </c>
      <c r="BK399">
        <v>462.77591377429599</v>
      </c>
      <c r="BL399">
        <v>449.03717755358002</v>
      </c>
      <c r="BM399">
        <v>421.28484851042703</v>
      </c>
      <c r="BN399">
        <v>429.094822566397</v>
      </c>
      <c r="BO399">
        <v>592.11728845118603</v>
      </c>
      <c r="BP399">
        <v>553.37216534245204</v>
      </c>
      <c r="BQ399">
        <v>499.938473659061</v>
      </c>
      <c r="BR399">
        <v>419.94720045726598</v>
      </c>
      <c r="BS399">
        <v>411.14121300882601</v>
      </c>
      <c r="BT399">
        <v>422.68726101228998</v>
      </c>
      <c r="BU399">
        <v>452.924202974933</v>
      </c>
      <c r="BV399">
        <v>479.21454924920999</v>
      </c>
      <c r="BW399">
        <v>426.918046665894</v>
      </c>
      <c r="BX399">
        <v>396.59513920390401</v>
      </c>
      <c r="BY399">
        <v>392.14695443456202</v>
      </c>
      <c r="BZ399">
        <v>401.20248073839798</v>
      </c>
      <c r="CA399">
        <v>338.96723667278599</v>
      </c>
      <c r="CB399">
        <v>325.87058815947302</v>
      </c>
      <c r="CC399">
        <v>331.11119953334099</v>
      </c>
      <c r="CD399">
        <v>309.120469504791</v>
      </c>
    </row>
    <row r="400" spans="1:82" x14ac:dyDescent="0.25">
      <c r="A400">
        <v>95.647530040053397</v>
      </c>
      <c r="B400">
        <v>308.95614778269601</v>
      </c>
      <c r="C400">
        <v>309.137280585979</v>
      </c>
      <c r="D400">
        <v>295.544388499246</v>
      </c>
      <c r="E400">
        <v>303.37662631851498</v>
      </c>
      <c r="F400">
        <v>305.39947484554301</v>
      </c>
      <c r="G400">
        <v>302.51847256414601</v>
      </c>
      <c r="H400">
        <v>335.53768814527302</v>
      </c>
      <c r="I400">
        <v>327.59299934254602</v>
      </c>
      <c r="J400">
        <v>355.23271982040399</v>
      </c>
      <c r="K400">
        <v>395.70179558707099</v>
      </c>
      <c r="L400">
        <v>371.45868313048697</v>
      </c>
      <c r="M400">
        <v>408.28126133953498</v>
      </c>
      <c r="N400">
        <v>398.033612603216</v>
      </c>
      <c r="O400">
        <v>375.86591306275199</v>
      </c>
      <c r="P400">
        <v>382.850766506198</v>
      </c>
      <c r="Q400">
        <v>394.50404190979498</v>
      </c>
      <c r="R400">
        <v>443.88781927317098</v>
      </c>
      <c r="S400">
        <v>406.45983884643499</v>
      </c>
      <c r="T400">
        <v>486.010918948452</v>
      </c>
      <c r="U400">
        <v>500.92975704746402</v>
      </c>
      <c r="V400">
        <v>496.35547595766099</v>
      </c>
      <c r="W400">
        <v>531.51405682300799</v>
      </c>
      <c r="X400">
        <v>643.33212806953497</v>
      </c>
      <c r="Y400">
        <v>657.24327301532003</v>
      </c>
      <c r="Z400">
        <v>614.39806367677102</v>
      </c>
      <c r="AA400">
        <v>494.48348927260798</v>
      </c>
      <c r="AB400">
        <v>397.82542767965901</v>
      </c>
      <c r="AC400">
        <v>371.51735156834297</v>
      </c>
      <c r="AD400">
        <v>364.36574248229903</v>
      </c>
      <c r="AE400">
        <v>329.44097453532999</v>
      </c>
      <c r="AF400">
        <v>312.87270751848598</v>
      </c>
      <c r="AG400">
        <v>314.96594407453102</v>
      </c>
      <c r="AH400">
        <v>323.678270363347</v>
      </c>
      <c r="AI400">
        <v>326.35205467513299</v>
      </c>
      <c r="AJ400">
        <v>320.85494462061899</v>
      </c>
      <c r="AK400">
        <v>353.07189651638299</v>
      </c>
      <c r="AL400">
        <v>348.88558191586998</v>
      </c>
      <c r="AM400">
        <v>356.520720796099</v>
      </c>
      <c r="AN400">
        <v>358.10178808997603</v>
      </c>
      <c r="AO400">
        <v>363.82172913261201</v>
      </c>
      <c r="AP400">
        <v>343.74755426391698</v>
      </c>
      <c r="AQ400">
        <v>349.86143329889001</v>
      </c>
      <c r="AR400">
        <v>352.13320489846001</v>
      </c>
      <c r="AS400">
        <v>340.53354158098301</v>
      </c>
      <c r="AT400">
        <v>364.79731259433203</v>
      </c>
      <c r="AU400">
        <v>389.96561553839302</v>
      </c>
      <c r="AV400">
        <v>434.45497210901101</v>
      </c>
      <c r="AW400">
        <v>456.38939511856199</v>
      </c>
      <c r="AX400">
        <v>413.59996597042999</v>
      </c>
      <c r="AY400">
        <v>387.38776433464301</v>
      </c>
      <c r="AZ400">
        <v>384.71959784251197</v>
      </c>
      <c r="BA400">
        <v>384.76487707321297</v>
      </c>
      <c r="BB400">
        <v>357.085872303511</v>
      </c>
      <c r="BC400">
        <v>361.53113475677998</v>
      </c>
      <c r="BD400">
        <v>379.03778855693599</v>
      </c>
      <c r="BE400">
        <v>416.05069330466</v>
      </c>
      <c r="BF400">
        <v>447.66211928461502</v>
      </c>
      <c r="BG400">
        <v>448.18153106682502</v>
      </c>
      <c r="BH400">
        <v>482.09787735892297</v>
      </c>
      <c r="BI400">
        <v>509.92687455212098</v>
      </c>
      <c r="BJ400">
        <v>559.06915732331095</v>
      </c>
      <c r="BK400">
        <v>457.98021753718399</v>
      </c>
      <c r="BL400">
        <v>438.85894387339602</v>
      </c>
      <c r="BM400">
        <v>417.90863930325702</v>
      </c>
      <c r="BN400">
        <v>425.92845572901899</v>
      </c>
      <c r="BO400">
        <v>574.04055456174797</v>
      </c>
      <c r="BP400">
        <v>526.35525263374802</v>
      </c>
      <c r="BQ400">
        <v>479.56162512687598</v>
      </c>
      <c r="BR400">
        <v>411.88505738622001</v>
      </c>
      <c r="BS400">
        <v>394.394752400838</v>
      </c>
      <c r="BT400">
        <v>399.12225858561698</v>
      </c>
      <c r="BU400">
        <v>435.87015309148001</v>
      </c>
      <c r="BV400">
        <v>458.86325072242602</v>
      </c>
      <c r="BW400">
        <v>414.93706291082299</v>
      </c>
      <c r="BX400">
        <v>378.62413316702902</v>
      </c>
      <c r="BY400">
        <v>375.837542879914</v>
      </c>
      <c r="BZ400">
        <v>381.40014893365799</v>
      </c>
      <c r="CA400">
        <v>328.99916557638898</v>
      </c>
      <c r="CB400">
        <v>328.00965901141399</v>
      </c>
      <c r="CC400">
        <v>328.57276237080202</v>
      </c>
      <c r="CD400">
        <v>309.12284735639702</v>
      </c>
    </row>
    <row r="401" spans="1:82" x14ac:dyDescent="0.25">
      <c r="A401">
        <v>95.887850467289695</v>
      </c>
      <c r="B401">
        <v>307.27915680967101</v>
      </c>
      <c r="C401">
        <v>309.36990472062899</v>
      </c>
      <c r="D401">
        <v>296.78003536959898</v>
      </c>
      <c r="E401">
        <v>304.60828660239901</v>
      </c>
      <c r="F401">
        <v>302.38953770921898</v>
      </c>
      <c r="G401">
        <v>301.88015907063402</v>
      </c>
      <c r="H401">
        <v>334.04839902101401</v>
      </c>
      <c r="I401">
        <v>324.39454640404801</v>
      </c>
      <c r="J401">
        <v>350.83649592942299</v>
      </c>
      <c r="K401">
        <v>391.08039798579699</v>
      </c>
      <c r="L401">
        <v>368.70814170494498</v>
      </c>
      <c r="M401">
        <v>400.71930456899503</v>
      </c>
      <c r="N401">
        <v>394.77266466781498</v>
      </c>
      <c r="O401">
        <v>370.45007446783899</v>
      </c>
      <c r="P401">
        <v>377.226887233578</v>
      </c>
      <c r="Q401">
        <v>388.99863910387199</v>
      </c>
      <c r="R401">
        <v>430.22285588730199</v>
      </c>
      <c r="S401">
        <v>402.21098623712601</v>
      </c>
      <c r="T401">
        <v>479.27410986567702</v>
      </c>
      <c r="U401">
        <v>493.46116641551401</v>
      </c>
      <c r="V401">
        <v>482.13567138085301</v>
      </c>
      <c r="W401">
        <v>523.52516120047596</v>
      </c>
      <c r="X401">
        <v>624.41105577463497</v>
      </c>
      <c r="Y401">
        <v>647.45027073080803</v>
      </c>
      <c r="Z401">
        <v>607.70582823286998</v>
      </c>
      <c r="AA401">
        <v>489.383302450305</v>
      </c>
      <c r="AB401">
        <v>397.29633385589699</v>
      </c>
      <c r="AC401">
        <v>366.18582250055198</v>
      </c>
      <c r="AD401">
        <v>357.61053656453703</v>
      </c>
      <c r="AE401">
        <v>326.91988416344799</v>
      </c>
      <c r="AF401">
        <v>309.89238161058501</v>
      </c>
      <c r="AG401">
        <v>316.30285046351099</v>
      </c>
      <c r="AH401">
        <v>320.51936142831897</v>
      </c>
      <c r="AI401">
        <v>327.32331012294799</v>
      </c>
      <c r="AJ401">
        <v>324.17207751070998</v>
      </c>
      <c r="AK401">
        <v>349.00195542296001</v>
      </c>
      <c r="AL401">
        <v>348.77510019239998</v>
      </c>
      <c r="AM401">
        <v>354.07572399638502</v>
      </c>
      <c r="AN401">
        <v>353.83165652961202</v>
      </c>
      <c r="AO401">
        <v>367.11435236759002</v>
      </c>
      <c r="AP401">
        <v>345.00667763241103</v>
      </c>
      <c r="AQ401">
        <v>354.66892329367198</v>
      </c>
      <c r="AR401">
        <v>354.02277296429099</v>
      </c>
      <c r="AS401">
        <v>337.49965268990798</v>
      </c>
      <c r="AT401">
        <v>362.286216238375</v>
      </c>
      <c r="AU401">
        <v>390.14249712251302</v>
      </c>
      <c r="AV401">
        <v>424.76942149102399</v>
      </c>
      <c r="AW401">
        <v>445.58536658603202</v>
      </c>
      <c r="AX401">
        <v>401.65249696290698</v>
      </c>
      <c r="AY401">
        <v>387.11670438481502</v>
      </c>
      <c r="AZ401">
        <v>382.343172516935</v>
      </c>
      <c r="BA401">
        <v>378.32009309680097</v>
      </c>
      <c r="BB401">
        <v>358.263531837051</v>
      </c>
      <c r="BC401">
        <v>358.10618464025202</v>
      </c>
      <c r="BD401">
        <v>376.71367959540999</v>
      </c>
      <c r="BE401">
        <v>407.10898135915897</v>
      </c>
      <c r="BF401">
        <v>439.09089780688902</v>
      </c>
      <c r="BG401">
        <v>445.522019667309</v>
      </c>
      <c r="BH401">
        <v>477.973799787031</v>
      </c>
      <c r="BI401">
        <v>496.45326200093001</v>
      </c>
      <c r="BJ401">
        <v>542.05322086922695</v>
      </c>
      <c r="BK401">
        <v>440.82171758592801</v>
      </c>
      <c r="BL401">
        <v>421.62037060874297</v>
      </c>
      <c r="BM401">
        <v>411.537355762635</v>
      </c>
      <c r="BN401">
        <v>416.45975317182302</v>
      </c>
      <c r="BO401">
        <v>550.45666895853503</v>
      </c>
      <c r="BP401">
        <v>507.90569263079601</v>
      </c>
      <c r="BQ401">
        <v>463.52521693116</v>
      </c>
      <c r="BR401">
        <v>406.89375907336199</v>
      </c>
      <c r="BS401">
        <v>392.965037292707</v>
      </c>
      <c r="BT401">
        <v>389.89497572513602</v>
      </c>
      <c r="BU401">
        <v>427.72678608674499</v>
      </c>
      <c r="BV401">
        <v>443.48715882606899</v>
      </c>
      <c r="BW401">
        <v>400.56376587188902</v>
      </c>
      <c r="BX401">
        <v>377.91091841153798</v>
      </c>
      <c r="BY401">
        <v>374.61940239671799</v>
      </c>
      <c r="BZ401">
        <v>373.62691675509802</v>
      </c>
      <c r="CA401">
        <v>328.30969178549799</v>
      </c>
      <c r="CB401">
        <v>323.19449403582701</v>
      </c>
      <c r="CC401">
        <v>328.02172760527998</v>
      </c>
      <c r="CD401">
        <v>306.35957144678798</v>
      </c>
    </row>
    <row r="402" spans="1:82" x14ac:dyDescent="0.25">
      <c r="A402">
        <v>96.128170894525994</v>
      </c>
      <c r="B402">
        <v>307.243261476756</v>
      </c>
      <c r="C402">
        <v>310.24328876087901</v>
      </c>
      <c r="D402">
        <v>297.40527319587</v>
      </c>
      <c r="E402">
        <v>300.91203876952</v>
      </c>
      <c r="F402">
        <v>300.53958747184703</v>
      </c>
      <c r="G402">
        <v>300.85216163466401</v>
      </c>
      <c r="H402">
        <v>332.418461207728</v>
      </c>
      <c r="I402">
        <v>323.17071660353503</v>
      </c>
      <c r="J402">
        <v>351.99908278899102</v>
      </c>
      <c r="K402">
        <v>388.021430307294</v>
      </c>
      <c r="L402">
        <v>371.16386776015099</v>
      </c>
      <c r="M402">
        <v>397.82135117541998</v>
      </c>
      <c r="N402">
        <v>389.15854721405498</v>
      </c>
      <c r="O402">
        <v>366.75927584750099</v>
      </c>
      <c r="P402">
        <v>374.46268531880497</v>
      </c>
      <c r="Q402">
        <v>382.50641647199097</v>
      </c>
      <c r="R402">
        <v>423.66204236242498</v>
      </c>
      <c r="S402">
        <v>399.36141967552999</v>
      </c>
      <c r="T402">
        <v>471.97908766427702</v>
      </c>
      <c r="U402">
        <v>484.47704807421502</v>
      </c>
      <c r="V402">
        <v>473.62397687207698</v>
      </c>
      <c r="W402">
        <v>522.29146983337705</v>
      </c>
      <c r="X402">
        <v>610.99665285958201</v>
      </c>
      <c r="Y402">
        <v>642.71824601574497</v>
      </c>
      <c r="Z402">
        <v>598.36047210904803</v>
      </c>
      <c r="AA402">
        <v>488.08227116858598</v>
      </c>
      <c r="AB402">
        <v>393.84744897727802</v>
      </c>
      <c r="AC402">
        <v>361.10672559570003</v>
      </c>
      <c r="AD402">
        <v>357.358287555581</v>
      </c>
      <c r="AE402">
        <v>324.28183763076203</v>
      </c>
      <c r="AF402">
        <v>311.44203689733502</v>
      </c>
      <c r="AG402">
        <v>314.98068315989298</v>
      </c>
      <c r="AH402">
        <v>319.50265838103599</v>
      </c>
      <c r="AI402">
        <v>328.54806985484799</v>
      </c>
      <c r="AJ402">
        <v>327.33014375741902</v>
      </c>
      <c r="AK402">
        <v>346.66324316362301</v>
      </c>
      <c r="AL402">
        <v>348.096038543519</v>
      </c>
      <c r="AM402">
        <v>350.86215549028799</v>
      </c>
      <c r="AN402">
        <v>350.610785335115</v>
      </c>
      <c r="AO402">
        <v>365.37257752893402</v>
      </c>
      <c r="AP402">
        <v>343.307305616787</v>
      </c>
      <c r="AQ402">
        <v>355.04828920200998</v>
      </c>
      <c r="AR402">
        <v>355.21465481184498</v>
      </c>
      <c r="AS402">
        <v>337.33792790426901</v>
      </c>
      <c r="AT402">
        <v>363.62475952395903</v>
      </c>
      <c r="AU402">
        <v>388.12751211859103</v>
      </c>
      <c r="AV402">
        <v>421.93772639045699</v>
      </c>
      <c r="AW402">
        <v>444.52377066070602</v>
      </c>
      <c r="AX402">
        <v>397.74735541063399</v>
      </c>
      <c r="AY402">
        <v>383.19966158059299</v>
      </c>
      <c r="AZ402">
        <v>376.38335884439198</v>
      </c>
      <c r="BA402">
        <v>375.91855611652898</v>
      </c>
      <c r="BB402">
        <v>356.17350743083898</v>
      </c>
      <c r="BC402">
        <v>357.78506856697697</v>
      </c>
      <c r="BD402">
        <v>375.37549446771902</v>
      </c>
      <c r="BE402">
        <v>400.64849578732498</v>
      </c>
      <c r="BF402">
        <v>432.00152767125599</v>
      </c>
      <c r="BG402">
        <v>443.17398847367599</v>
      </c>
      <c r="BH402">
        <v>470.792034765891</v>
      </c>
      <c r="BI402">
        <v>488.68255661012802</v>
      </c>
      <c r="BJ402">
        <v>525.87346178267603</v>
      </c>
      <c r="BK402">
        <v>426.66396648026301</v>
      </c>
      <c r="BL402">
        <v>411.38435992370898</v>
      </c>
      <c r="BM402">
        <v>406.99364144895497</v>
      </c>
      <c r="BN402">
        <v>411.02915602958501</v>
      </c>
      <c r="BO402">
        <v>538.67161134620801</v>
      </c>
      <c r="BP402">
        <v>496.19202136381</v>
      </c>
      <c r="BQ402">
        <v>455.493477969857</v>
      </c>
      <c r="BR402">
        <v>408.74438182635799</v>
      </c>
      <c r="BS402">
        <v>396.56010003694701</v>
      </c>
      <c r="BT402">
        <v>389.66211911255999</v>
      </c>
      <c r="BU402">
        <v>424.11890109785901</v>
      </c>
      <c r="BV402">
        <v>437.32464272255999</v>
      </c>
      <c r="BW402">
        <v>396.33351325365601</v>
      </c>
      <c r="BX402">
        <v>376.79616292591402</v>
      </c>
      <c r="BY402">
        <v>375.41984372006402</v>
      </c>
      <c r="BZ402">
        <v>371.28098748241098</v>
      </c>
      <c r="CA402">
        <v>328.846615250149</v>
      </c>
      <c r="CB402">
        <v>321.01472660739699</v>
      </c>
      <c r="CC402">
        <v>324.89193444400399</v>
      </c>
      <c r="CD402">
        <v>306.30256889070898</v>
      </c>
    </row>
    <row r="403" spans="1:82" x14ac:dyDescent="0.25">
      <c r="A403">
        <v>96.368491321762306</v>
      </c>
      <c r="B403">
        <v>303.52285542730198</v>
      </c>
      <c r="C403">
        <v>309.030308853382</v>
      </c>
      <c r="D403">
        <v>301.28002586337402</v>
      </c>
      <c r="E403">
        <v>301.22595069934499</v>
      </c>
      <c r="F403">
        <v>299.33063785971899</v>
      </c>
      <c r="G403">
        <v>303.80333000525002</v>
      </c>
      <c r="H403">
        <v>334.56661130760898</v>
      </c>
      <c r="I403">
        <v>323.93870668766698</v>
      </c>
      <c r="J403">
        <v>349.64231707315599</v>
      </c>
      <c r="K403">
        <v>386.41957504648099</v>
      </c>
      <c r="L403">
        <v>377.23430423955898</v>
      </c>
      <c r="M403">
        <v>396.24410046422503</v>
      </c>
      <c r="N403">
        <v>391.14954893590101</v>
      </c>
      <c r="O403">
        <v>366.282991981169</v>
      </c>
      <c r="P403">
        <v>372.34337159469197</v>
      </c>
      <c r="Q403">
        <v>381.77338132730199</v>
      </c>
      <c r="R403">
        <v>419.84197483209903</v>
      </c>
      <c r="S403">
        <v>400.65936090977402</v>
      </c>
      <c r="T403">
        <v>467.01918810345302</v>
      </c>
      <c r="U403">
        <v>485.663753155753</v>
      </c>
      <c r="V403">
        <v>471.92436608841399</v>
      </c>
      <c r="W403">
        <v>520.86260593888005</v>
      </c>
      <c r="X403">
        <v>612.29202732625902</v>
      </c>
      <c r="Y403">
        <v>644.53879826195202</v>
      </c>
      <c r="Z403">
        <v>598.94225984931995</v>
      </c>
      <c r="AA403">
        <v>487.73344081674901</v>
      </c>
      <c r="AB403">
        <v>394.34905068805</v>
      </c>
      <c r="AC403">
        <v>356.310130595381</v>
      </c>
      <c r="AD403">
        <v>353.49832113269099</v>
      </c>
      <c r="AE403">
        <v>327.579639265087</v>
      </c>
      <c r="AF403">
        <v>311.56041423483902</v>
      </c>
      <c r="AG403">
        <v>318.932693359692</v>
      </c>
      <c r="AH403">
        <v>318.34527832701002</v>
      </c>
      <c r="AI403">
        <v>330.46797273545798</v>
      </c>
      <c r="AJ403">
        <v>327.33561937921399</v>
      </c>
      <c r="AK403">
        <v>343.80180401828801</v>
      </c>
      <c r="AL403">
        <v>351.93081602902902</v>
      </c>
      <c r="AM403">
        <v>352.24733044461999</v>
      </c>
      <c r="AN403">
        <v>350.97275699300599</v>
      </c>
      <c r="AO403">
        <v>364.61836500293401</v>
      </c>
      <c r="AP403">
        <v>344.45935677271098</v>
      </c>
      <c r="AQ403">
        <v>354.68404878657299</v>
      </c>
      <c r="AR403">
        <v>352.93845064272602</v>
      </c>
      <c r="AS403">
        <v>339.79351670595901</v>
      </c>
      <c r="AT403">
        <v>366.27521574592703</v>
      </c>
      <c r="AU403">
        <v>385.02094387910398</v>
      </c>
      <c r="AV403">
        <v>420.55887050526599</v>
      </c>
      <c r="AW403">
        <v>442.40101196517799</v>
      </c>
      <c r="AX403">
        <v>395.64983703769298</v>
      </c>
      <c r="AY403">
        <v>381.89769616306103</v>
      </c>
      <c r="AZ403">
        <v>379.71933571899899</v>
      </c>
      <c r="BA403">
        <v>375.21110469162602</v>
      </c>
      <c r="BB403">
        <v>355.03417277751799</v>
      </c>
      <c r="BC403">
        <v>359.66768464997199</v>
      </c>
      <c r="BD403">
        <v>378.36388628064998</v>
      </c>
      <c r="BE403">
        <v>398.17804334549697</v>
      </c>
      <c r="BF403">
        <v>430.72993317879298</v>
      </c>
      <c r="BG403">
        <v>440.89664007994702</v>
      </c>
      <c r="BH403">
        <v>469.29677798414599</v>
      </c>
      <c r="BI403">
        <v>482.13361975074997</v>
      </c>
      <c r="BJ403">
        <v>521.25891307090899</v>
      </c>
      <c r="BK403">
        <v>421.236833898942</v>
      </c>
      <c r="BL403">
        <v>409.422205889027</v>
      </c>
      <c r="BM403">
        <v>404.10771457911397</v>
      </c>
      <c r="BN403">
        <v>412.87142999775602</v>
      </c>
      <c r="BO403">
        <v>533.48899760236498</v>
      </c>
      <c r="BP403">
        <v>494.15167948422402</v>
      </c>
      <c r="BQ403">
        <v>457.10457341876298</v>
      </c>
      <c r="BR403">
        <v>407.34856608707003</v>
      </c>
      <c r="BS403">
        <v>403.560436725773</v>
      </c>
      <c r="BT403">
        <v>388.84449787468799</v>
      </c>
      <c r="BU403">
        <v>426.11795723396602</v>
      </c>
      <c r="BV403">
        <v>437.32063525125801</v>
      </c>
      <c r="BW403">
        <v>395.96746372238499</v>
      </c>
      <c r="BX403">
        <v>376.58977136408203</v>
      </c>
      <c r="BY403">
        <v>379.35702398925099</v>
      </c>
      <c r="BZ403">
        <v>370.17714768569698</v>
      </c>
      <c r="CA403">
        <v>328.29957223558102</v>
      </c>
      <c r="CB403">
        <v>320.69630339987401</v>
      </c>
      <c r="CC403">
        <v>323.37086283986599</v>
      </c>
      <c r="CD403">
        <v>308.31668610417302</v>
      </c>
    </row>
    <row r="404" spans="1:82" x14ac:dyDescent="0.25">
      <c r="A404">
        <v>96.608811748998605</v>
      </c>
      <c r="B404">
        <v>300.10167179012399</v>
      </c>
      <c r="C404">
        <v>307.05591369964998</v>
      </c>
      <c r="D404">
        <v>299.435595120404</v>
      </c>
      <c r="E404">
        <v>300.38921478556</v>
      </c>
      <c r="F404">
        <v>296.73102412731299</v>
      </c>
      <c r="G404">
        <v>304.02502678069698</v>
      </c>
      <c r="H404">
        <v>337.29879859228299</v>
      </c>
      <c r="I404">
        <v>325.61144658137903</v>
      </c>
      <c r="J404">
        <v>347.47283067363497</v>
      </c>
      <c r="K404">
        <v>387.70070003354601</v>
      </c>
      <c r="L404">
        <v>381.43276813537301</v>
      </c>
      <c r="M404">
        <v>405.11699955701198</v>
      </c>
      <c r="N404">
        <v>395.56781915023998</v>
      </c>
      <c r="O404">
        <v>368.87732653361002</v>
      </c>
      <c r="P404">
        <v>378.48046495179199</v>
      </c>
      <c r="Q404">
        <v>385.26563616968599</v>
      </c>
      <c r="R404">
        <v>422.025907186371</v>
      </c>
      <c r="S404">
        <v>408.77172599453598</v>
      </c>
      <c r="T404">
        <v>475.45211042109099</v>
      </c>
      <c r="U404">
        <v>493.90820259536599</v>
      </c>
      <c r="V404">
        <v>485.162162722441</v>
      </c>
      <c r="W404">
        <v>539.59723261617103</v>
      </c>
      <c r="X404">
        <v>634.90462912370799</v>
      </c>
      <c r="Y404">
        <v>681.58761326967101</v>
      </c>
      <c r="Z404">
        <v>628.45620591619797</v>
      </c>
      <c r="AA404">
        <v>501.59870175064702</v>
      </c>
      <c r="AB404">
        <v>401.954143152261</v>
      </c>
      <c r="AC404">
        <v>360.05132146872899</v>
      </c>
      <c r="AD404">
        <v>351.48011793808899</v>
      </c>
      <c r="AE404">
        <v>330.58230280510497</v>
      </c>
      <c r="AF404">
        <v>313.26654914111799</v>
      </c>
      <c r="AG404">
        <v>325.01732488564102</v>
      </c>
      <c r="AH404">
        <v>320.92258160961501</v>
      </c>
      <c r="AI404">
        <v>331.52922496562297</v>
      </c>
      <c r="AJ404">
        <v>330.61364795180299</v>
      </c>
      <c r="AK404">
        <v>342.68048369253</v>
      </c>
      <c r="AL404">
        <v>352.61898859696902</v>
      </c>
      <c r="AM404">
        <v>357.95001590580301</v>
      </c>
      <c r="AN404">
        <v>353.098496783249</v>
      </c>
      <c r="AO404">
        <v>365.52611853485598</v>
      </c>
      <c r="AP404">
        <v>350.05207647690099</v>
      </c>
      <c r="AQ404">
        <v>356.276471194593</v>
      </c>
      <c r="AR404">
        <v>353.49463537156902</v>
      </c>
      <c r="AS404">
        <v>349.15395511283799</v>
      </c>
      <c r="AT404">
        <v>375.63956714903901</v>
      </c>
      <c r="AU404">
        <v>387.95631581972498</v>
      </c>
      <c r="AV404">
        <v>432.90276300941599</v>
      </c>
      <c r="AW404">
        <v>444.044706618806</v>
      </c>
      <c r="AX404">
        <v>401.52067368087802</v>
      </c>
      <c r="AY404">
        <v>388.21538574752901</v>
      </c>
      <c r="AZ404">
        <v>383.25797086530201</v>
      </c>
      <c r="BA404">
        <v>382.00130862102299</v>
      </c>
      <c r="BB404">
        <v>355.70442589054301</v>
      </c>
      <c r="BC404">
        <v>362.97209389720501</v>
      </c>
      <c r="BD404">
        <v>382.15224252834798</v>
      </c>
      <c r="BE404">
        <v>399.66618436739702</v>
      </c>
      <c r="BF404">
        <v>434.23589860267401</v>
      </c>
      <c r="BG404">
        <v>448.81678020063799</v>
      </c>
      <c r="BH404">
        <v>473.189091669611</v>
      </c>
      <c r="BI404">
        <v>492.23504084055003</v>
      </c>
      <c r="BJ404">
        <v>525.17131405577095</v>
      </c>
      <c r="BK404">
        <v>419.53452784539797</v>
      </c>
      <c r="BL404">
        <v>416.425662798963</v>
      </c>
      <c r="BM404">
        <v>403.76912798546198</v>
      </c>
      <c r="BN404">
        <v>417.58056456434099</v>
      </c>
      <c r="BO404">
        <v>552.02060609223997</v>
      </c>
      <c r="BP404">
        <v>492.302465705928</v>
      </c>
      <c r="BQ404">
        <v>462.48781527722502</v>
      </c>
      <c r="BR404">
        <v>413.11663261915697</v>
      </c>
      <c r="BS404">
        <v>408.96244307088301</v>
      </c>
      <c r="BT404">
        <v>393.72941663547402</v>
      </c>
      <c r="BU404">
        <v>428.505564997448</v>
      </c>
      <c r="BV404">
        <v>435.74808130435599</v>
      </c>
      <c r="BW404">
        <v>402.66164849790499</v>
      </c>
      <c r="BX404">
        <v>377.29851244211602</v>
      </c>
      <c r="BY404">
        <v>382.18248897443198</v>
      </c>
      <c r="BZ404">
        <v>367.90478695499201</v>
      </c>
      <c r="CA404">
        <v>328.43354432733003</v>
      </c>
      <c r="CB404">
        <v>320.4769354357</v>
      </c>
      <c r="CC404">
        <v>325.92233697664898</v>
      </c>
      <c r="CD404">
        <v>311.22895262510701</v>
      </c>
    </row>
    <row r="405" spans="1:82" x14ac:dyDescent="0.25">
      <c r="A405">
        <v>96.849132176234903</v>
      </c>
      <c r="B405">
        <v>298.87046433734201</v>
      </c>
      <c r="C405">
        <v>306.399942259856</v>
      </c>
      <c r="D405">
        <v>297.877467928236</v>
      </c>
      <c r="E405">
        <v>298.340092506274</v>
      </c>
      <c r="F405">
        <v>295.07678832527102</v>
      </c>
      <c r="G405">
        <v>300.09737342058401</v>
      </c>
      <c r="H405">
        <v>333.80143559803298</v>
      </c>
      <c r="I405">
        <v>326.57223729782902</v>
      </c>
      <c r="J405">
        <v>346.40329844303</v>
      </c>
      <c r="K405">
        <v>384.00689938577102</v>
      </c>
      <c r="L405">
        <v>378.09034855223302</v>
      </c>
      <c r="M405">
        <v>410.28841861767899</v>
      </c>
      <c r="N405">
        <v>400.70844312097</v>
      </c>
      <c r="O405">
        <v>368.610880967463</v>
      </c>
      <c r="P405">
        <v>378.49222746007001</v>
      </c>
      <c r="Q405">
        <v>383.77952034656499</v>
      </c>
      <c r="R405">
        <v>421.46070522522399</v>
      </c>
      <c r="S405">
        <v>411.83547466796603</v>
      </c>
      <c r="T405">
        <v>484.56681538485901</v>
      </c>
      <c r="U405">
        <v>494.88478881420599</v>
      </c>
      <c r="V405">
        <v>495.30750864955502</v>
      </c>
      <c r="W405">
        <v>560.63722173721897</v>
      </c>
      <c r="X405">
        <v>672.04236834932101</v>
      </c>
      <c r="Y405">
        <v>742.85645510986205</v>
      </c>
      <c r="Z405">
        <v>673.62154129018995</v>
      </c>
      <c r="AA405">
        <v>527.36655119500801</v>
      </c>
      <c r="AB405">
        <v>417.119538391834</v>
      </c>
      <c r="AC405">
        <v>366.74980939446402</v>
      </c>
      <c r="AD405">
        <v>350.45266538693102</v>
      </c>
      <c r="AE405">
        <v>332.26511429313899</v>
      </c>
      <c r="AF405">
        <v>315.578730775895</v>
      </c>
      <c r="AG405">
        <v>329.39342676380198</v>
      </c>
      <c r="AH405">
        <v>323.057273406381</v>
      </c>
      <c r="AI405">
        <v>331.948938811294</v>
      </c>
      <c r="AJ405">
        <v>335.91971143706797</v>
      </c>
      <c r="AK405">
        <v>345.73017414231902</v>
      </c>
      <c r="AL405">
        <v>352.52644191241598</v>
      </c>
      <c r="AM405">
        <v>364.93191153990699</v>
      </c>
      <c r="AN405">
        <v>359.26639607615698</v>
      </c>
      <c r="AO405">
        <v>367.62794913637498</v>
      </c>
      <c r="AP405">
        <v>355.35292737546001</v>
      </c>
      <c r="AQ405">
        <v>361.79316928046501</v>
      </c>
      <c r="AR405">
        <v>354.79609038051501</v>
      </c>
      <c r="AS405">
        <v>356.71313824021303</v>
      </c>
      <c r="AT405">
        <v>389.481135165745</v>
      </c>
      <c r="AU405">
        <v>392.74539628489299</v>
      </c>
      <c r="AV405">
        <v>448.99859048460098</v>
      </c>
      <c r="AW405">
        <v>451.69966677053498</v>
      </c>
      <c r="AX405">
        <v>414.74197365125099</v>
      </c>
      <c r="AY405">
        <v>393.21923409298603</v>
      </c>
      <c r="AZ405">
        <v>385.78317478576599</v>
      </c>
      <c r="BA405">
        <v>390.425089578469</v>
      </c>
      <c r="BB405">
        <v>356.98520963226503</v>
      </c>
      <c r="BC405">
        <v>365.32779357829099</v>
      </c>
      <c r="BD405">
        <v>387.341924769039</v>
      </c>
      <c r="BE405">
        <v>402.26105328066001</v>
      </c>
      <c r="BF405">
        <v>440.16453043297298</v>
      </c>
      <c r="BG405">
        <v>468.16562560379703</v>
      </c>
      <c r="BH405">
        <v>487.424521111518</v>
      </c>
      <c r="BI405">
        <v>505.700231615527</v>
      </c>
      <c r="BJ405">
        <v>546.29157551019398</v>
      </c>
      <c r="BK405">
        <v>423.24983318058099</v>
      </c>
      <c r="BL405">
        <v>423.51035809394898</v>
      </c>
      <c r="BM405">
        <v>407.86301128207998</v>
      </c>
      <c r="BN405">
        <v>418.38091878837599</v>
      </c>
      <c r="BO405">
        <v>563.34471265254899</v>
      </c>
      <c r="BP405">
        <v>488.71585892750602</v>
      </c>
      <c r="BQ405">
        <v>449.57934062740702</v>
      </c>
      <c r="BR405">
        <v>411.38209969510001</v>
      </c>
      <c r="BS405">
        <v>395.46266941324097</v>
      </c>
      <c r="BT405">
        <v>378.60033879105703</v>
      </c>
      <c r="BU405">
        <v>415.86569955485101</v>
      </c>
      <c r="BV405">
        <v>418.33989481958599</v>
      </c>
      <c r="BW405">
        <v>389.26659470921902</v>
      </c>
      <c r="BX405">
        <v>362.85209589340701</v>
      </c>
      <c r="BY405">
        <v>371.96038172867799</v>
      </c>
      <c r="BZ405">
        <v>352.50832289304498</v>
      </c>
      <c r="CA405">
        <v>326.56995160304302</v>
      </c>
      <c r="CB405">
        <v>318.20303147543802</v>
      </c>
      <c r="CC405">
        <v>322.542567357672</v>
      </c>
      <c r="CD405">
        <v>309.91499441425799</v>
      </c>
    </row>
    <row r="406" spans="1:82" x14ac:dyDescent="0.25">
      <c r="A406">
        <v>97.089452603471301</v>
      </c>
      <c r="B406">
        <v>300.78715939242801</v>
      </c>
      <c r="C406">
        <v>301.80725889881001</v>
      </c>
      <c r="D406">
        <v>300.62421567490298</v>
      </c>
      <c r="E406">
        <v>297.88908138308301</v>
      </c>
      <c r="F406">
        <v>294.90191873345299</v>
      </c>
      <c r="G406">
        <v>298.03606262422102</v>
      </c>
      <c r="H406">
        <v>334.45259661551199</v>
      </c>
      <c r="I406">
        <v>326.94164985056</v>
      </c>
      <c r="J406">
        <v>340.82378280684202</v>
      </c>
      <c r="K406">
        <v>379.81665293204099</v>
      </c>
      <c r="L406">
        <v>373.17839563352499</v>
      </c>
      <c r="M406">
        <v>406.67411723985703</v>
      </c>
      <c r="N406">
        <v>396.13921746759797</v>
      </c>
      <c r="O406">
        <v>364.92640999337698</v>
      </c>
      <c r="P406">
        <v>376.19795304323799</v>
      </c>
      <c r="Q406">
        <v>377.181963095463</v>
      </c>
      <c r="R406">
        <v>416.59311665672101</v>
      </c>
      <c r="S406">
        <v>409.976673658957</v>
      </c>
      <c r="T406">
        <v>474.84301455891602</v>
      </c>
      <c r="U406">
        <v>484.82437537710803</v>
      </c>
      <c r="V406">
        <v>493.00931818049497</v>
      </c>
      <c r="W406">
        <v>559.89426548301901</v>
      </c>
      <c r="X406">
        <v>670.12610487903999</v>
      </c>
      <c r="Y406">
        <v>749.24356702776197</v>
      </c>
      <c r="Z406">
        <v>684.26681224688298</v>
      </c>
      <c r="AA406">
        <v>533.948963407831</v>
      </c>
      <c r="AB406">
        <v>423.86968709732901</v>
      </c>
      <c r="AC406">
        <v>372.353072790184</v>
      </c>
      <c r="AD406">
        <v>346.94169730637901</v>
      </c>
      <c r="AE406">
        <v>335.52139328469298</v>
      </c>
      <c r="AF406">
        <v>319.216923986648</v>
      </c>
      <c r="AG406">
        <v>330.01149972752899</v>
      </c>
      <c r="AH406">
        <v>321.13601425865397</v>
      </c>
      <c r="AI406">
        <v>334.10994376062098</v>
      </c>
      <c r="AJ406">
        <v>337.97413297835601</v>
      </c>
      <c r="AK406">
        <v>352.65981629322198</v>
      </c>
      <c r="AL406">
        <v>354.01291909410099</v>
      </c>
      <c r="AM406">
        <v>365.02861854961998</v>
      </c>
      <c r="AN406">
        <v>359.38332944310099</v>
      </c>
      <c r="AO406">
        <v>368.38659212334198</v>
      </c>
      <c r="AP406">
        <v>355.17953592126901</v>
      </c>
      <c r="AQ406">
        <v>362.013275292419</v>
      </c>
      <c r="AR406">
        <v>351.61843579150701</v>
      </c>
      <c r="AS406">
        <v>360.62978808533899</v>
      </c>
      <c r="AT406">
        <v>392.90073080559699</v>
      </c>
      <c r="AU406">
        <v>388.55968285752101</v>
      </c>
      <c r="AV406">
        <v>452.661341826691</v>
      </c>
      <c r="AW406">
        <v>448.31649472978398</v>
      </c>
      <c r="AX406">
        <v>414.25588708609899</v>
      </c>
      <c r="AY406">
        <v>391.53293014097102</v>
      </c>
      <c r="AZ406">
        <v>382.80266566824201</v>
      </c>
      <c r="BA406">
        <v>393.17147713227098</v>
      </c>
      <c r="BB406">
        <v>357.60170302482601</v>
      </c>
      <c r="BC406">
        <v>363.39242296745999</v>
      </c>
      <c r="BD406">
        <v>380.56507526087</v>
      </c>
      <c r="BE406">
        <v>402.07113801100098</v>
      </c>
      <c r="BF406">
        <v>428.98411856746799</v>
      </c>
      <c r="BG406">
        <v>467.40342475822501</v>
      </c>
      <c r="BH406">
        <v>488.74810501974599</v>
      </c>
      <c r="BI406">
        <v>498.25773038923501</v>
      </c>
      <c r="BJ406">
        <v>537.90479313272795</v>
      </c>
      <c r="BK406">
        <v>411.71994761564298</v>
      </c>
      <c r="BL406">
        <v>411.39478848155898</v>
      </c>
      <c r="BM406">
        <v>406.591156035268</v>
      </c>
      <c r="BN406">
        <v>409.21853845963</v>
      </c>
      <c r="BO406">
        <v>544.901620490612</v>
      </c>
      <c r="BP406">
        <v>470.53924253135301</v>
      </c>
      <c r="BQ406">
        <v>438.233281368902</v>
      </c>
      <c r="BR406">
        <v>402.58049386010902</v>
      </c>
      <c r="BS406">
        <v>383.96362443526198</v>
      </c>
      <c r="BT406">
        <v>367.65432640980799</v>
      </c>
      <c r="BU406">
        <v>399.240422579746</v>
      </c>
      <c r="BV406">
        <v>405.129234831232</v>
      </c>
      <c r="BW406">
        <v>375.24058366749</v>
      </c>
      <c r="BX406">
        <v>356.96888500250401</v>
      </c>
      <c r="BY406">
        <v>366.46808999602399</v>
      </c>
      <c r="BZ406">
        <v>350.97100243816902</v>
      </c>
      <c r="CA406">
        <v>324.08490557315599</v>
      </c>
      <c r="CB406">
        <v>312.97425944086302</v>
      </c>
      <c r="CC406">
        <v>323.91418629151298</v>
      </c>
      <c r="CD406">
        <v>307.00834003724498</v>
      </c>
    </row>
    <row r="407" spans="1:82" x14ac:dyDescent="0.25">
      <c r="A407">
        <v>97.329773030707599</v>
      </c>
      <c r="B407">
        <v>300.88913937733702</v>
      </c>
      <c r="C407">
        <v>302.609348789649</v>
      </c>
      <c r="D407">
        <v>299.74023796676499</v>
      </c>
      <c r="E407">
        <v>296.16908254613497</v>
      </c>
      <c r="F407">
        <v>297.57968031974099</v>
      </c>
      <c r="G407">
        <v>297.47482865595902</v>
      </c>
      <c r="H407">
        <v>331.11968306288401</v>
      </c>
      <c r="I407">
        <v>329.23992817092</v>
      </c>
      <c r="J407">
        <v>339.23363682546</v>
      </c>
      <c r="K407">
        <v>377.20021760645602</v>
      </c>
      <c r="L407">
        <v>369.78150565877098</v>
      </c>
      <c r="M407">
        <v>401.32619973090902</v>
      </c>
      <c r="N407">
        <v>396.07794571628</v>
      </c>
      <c r="O407">
        <v>364.34029508575099</v>
      </c>
      <c r="P407">
        <v>371.11166334995301</v>
      </c>
      <c r="Q407">
        <v>374.97544557126798</v>
      </c>
      <c r="R407">
        <v>408.00984564058302</v>
      </c>
      <c r="S407">
        <v>404.72875271432099</v>
      </c>
      <c r="T407">
        <v>466.052347509279</v>
      </c>
      <c r="U407">
        <v>475.15279819098203</v>
      </c>
      <c r="V407">
        <v>486.92396288828201</v>
      </c>
      <c r="W407">
        <v>550.53333250833498</v>
      </c>
      <c r="X407">
        <v>650.30055479283806</v>
      </c>
      <c r="Y407">
        <v>733.31041795944202</v>
      </c>
      <c r="Z407">
        <v>665.16919138038304</v>
      </c>
      <c r="AA407">
        <v>522.86811842685495</v>
      </c>
      <c r="AB407">
        <v>418.91827065653001</v>
      </c>
      <c r="AC407">
        <v>372.065562765018</v>
      </c>
      <c r="AD407">
        <v>347.269576575207</v>
      </c>
      <c r="AE407">
        <v>335.42688202271</v>
      </c>
      <c r="AF407">
        <v>321.09282304384601</v>
      </c>
      <c r="AG407">
        <v>325.66227072440802</v>
      </c>
      <c r="AH407">
        <v>323.68963783561099</v>
      </c>
      <c r="AI407">
        <v>334.24975728775098</v>
      </c>
      <c r="AJ407">
        <v>342.37484273691098</v>
      </c>
      <c r="AK407">
        <v>354.41556825381599</v>
      </c>
      <c r="AL407">
        <v>352.32717794506198</v>
      </c>
      <c r="AM407">
        <v>362.86909048488099</v>
      </c>
      <c r="AN407">
        <v>354.95866060183198</v>
      </c>
      <c r="AO407">
        <v>369.63594414719699</v>
      </c>
      <c r="AP407">
        <v>355.20548826036003</v>
      </c>
      <c r="AQ407">
        <v>360.22715742206901</v>
      </c>
      <c r="AR407">
        <v>351.47483626776199</v>
      </c>
      <c r="AS407">
        <v>361.43699314553902</v>
      </c>
      <c r="AT407">
        <v>394.634999931783</v>
      </c>
      <c r="AU407">
        <v>382.36332271777002</v>
      </c>
      <c r="AV407">
        <v>447.07457265903003</v>
      </c>
      <c r="AW407">
        <v>444.20091462323199</v>
      </c>
      <c r="AX407">
        <v>411.86256276857398</v>
      </c>
      <c r="AY407">
        <v>382.14245821943899</v>
      </c>
      <c r="AZ407">
        <v>380.91825129397699</v>
      </c>
      <c r="BA407">
        <v>390.60219460889601</v>
      </c>
      <c r="BB407">
        <v>352.53408257517702</v>
      </c>
      <c r="BC407">
        <v>354.77250096179603</v>
      </c>
      <c r="BD407">
        <v>375.71926339528397</v>
      </c>
      <c r="BE407">
        <v>397.84958449381497</v>
      </c>
      <c r="BF407">
        <v>420.43503658556898</v>
      </c>
      <c r="BG407">
        <v>461.88757876241698</v>
      </c>
      <c r="BH407">
        <v>479.01731916861399</v>
      </c>
      <c r="BI407">
        <v>486.02012642684002</v>
      </c>
      <c r="BJ407">
        <v>520.47267717444095</v>
      </c>
      <c r="BK407">
        <v>396.79628244417302</v>
      </c>
      <c r="BL407">
        <v>405.22916501777399</v>
      </c>
      <c r="BM407">
        <v>401.690538492337</v>
      </c>
      <c r="BN407">
        <v>406.24969189367403</v>
      </c>
      <c r="BO407">
        <v>524.31336396931204</v>
      </c>
      <c r="BP407">
        <v>451.82666768970199</v>
      </c>
      <c r="BQ407">
        <v>430.9195084319</v>
      </c>
      <c r="BR407">
        <v>396.13355772825702</v>
      </c>
      <c r="BS407">
        <v>376.488443462183</v>
      </c>
      <c r="BT407">
        <v>368.23243949438603</v>
      </c>
      <c r="BU407">
        <v>391.40955772482801</v>
      </c>
      <c r="BV407">
        <v>398.66329712355702</v>
      </c>
      <c r="BW407">
        <v>371.60757851339702</v>
      </c>
      <c r="BX407">
        <v>354.69703389345602</v>
      </c>
      <c r="BY407">
        <v>364.80332366069803</v>
      </c>
      <c r="BZ407">
        <v>352.35940891775903</v>
      </c>
      <c r="CA407">
        <v>320.88587842539903</v>
      </c>
      <c r="CB407">
        <v>311.29439469685298</v>
      </c>
      <c r="CC407">
        <v>321.05067444416602</v>
      </c>
      <c r="CD407">
        <v>308.472372121386</v>
      </c>
    </row>
    <row r="408" spans="1:82" x14ac:dyDescent="0.25">
      <c r="A408">
        <v>97.570093457943898</v>
      </c>
      <c r="B408">
        <v>299.32802354901497</v>
      </c>
      <c r="C408">
        <v>301.15506331579599</v>
      </c>
      <c r="D408">
        <v>298.67456837504199</v>
      </c>
      <c r="E408">
        <v>297.83047236064198</v>
      </c>
      <c r="F408">
        <v>301.76169716282698</v>
      </c>
      <c r="G408">
        <v>297.80861020075997</v>
      </c>
      <c r="H408">
        <v>328.40884856156799</v>
      </c>
      <c r="I408">
        <v>327.73204093460203</v>
      </c>
      <c r="J408">
        <v>337.51556364547599</v>
      </c>
      <c r="K408">
        <v>373.449882326443</v>
      </c>
      <c r="L408">
        <v>367.06807816030698</v>
      </c>
      <c r="M408">
        <v>398.60391018294399</v>
      </c>
      <c r="N408">
        <v>394.97684676407499</v>
      </c>
      <c r="O408">
        <v>364.106633817709</v>
      </c>
      <c r="P408">
        <v>373.171738790304</v>
      </c>
      <c r="Q408">
        <v>377.504142091581</v>
      </c>
      <c r="R408">
        <v>405.87128403347799</v>
      </c>
      <c r="S408">
        <v>403.8264847982</v>
      </c>
      <c r="T408">
        <v>465.43420514571699</v>
      </c>
      <c r="U408">
        <v>469.884389483875</v>
      </c>
      <c r="V408">
        <v>483.49018108585199</v>
      </c>
      <c r="W408">
        <v>545.47395681038199</v>
      </c>
      <c r="X408">
        <v>643.95597836368597</v>
      </c>
      <c r="Y408">
        <v>722.722832037736</v>
      </c>
      <c r="Z408">
        <v>658.01475130695098</v>
      </c>
      <c r="AA408">
        <v>518.26013823845506</v>
      </c>
      <c r="AB408">
        <v>417.09296943688997</v>
      </c>
      <c r="AC408">
        <v>370.54279617472298</v>
      </c>
      <c r="AD408">
        <v>343.02941772302199</v>
      </c>
      <c r="AE408">
        <v>334.80144074483599</v>
      </c>
      <c r="AF408">
        <v>320.15962728875201</v>
      </c>
      <c r="AG408">
        <v>326.64461871204497</v>
      </c>
      <c r="AH408">
        <v>324.14097342924299</v>
      </c>
      <c r="AI408">
        <v>333.626145495196</v>
      </c>
      <c r="AJ408">
        <v>339.86687551216698</v>
      </c>
      <c r="AK408">
        <v>355.51795259819602</v>
      </c>
      <c r="AL408">
        <v>352.84371292988698</v>
      </c>
      <c r="AM408">
        <v>361.28365479893102</v>
      </c>
      <c r="AN408">
        <v>352.344809985621</v>
      </c>
      <c r="AO408">
        <v>369.90492712947201</v>
      </c>
      <c r="AP408">
        <v>354.516682174957</v>
      </c>
      <c r="AQ408">
        <v>360.87565180610602</v>
      </c>
      <c r="AR408">
        <v>350.86363766863298</v>
      </c>
      <c r="AS408">
        <v>362.99813096059398</v>
      </c>
      <c r="AT408">
        <v>392.73455705463499</v>
      </c>
      <c r="AU408">
        <v>381.349002928674</v>
      </c>
      <c r="AV408">
        <v>444.27233093505902</v>
      </c>
      <c r="AW408">
        <v>440.48585578621601</v>
      </c>
      <c r="AX408">
        <v>409.77370242583498</v>
      </c>
      <c r="AY408">
        <v>378.13648816045298</v>
      </c>
      <c r="AZ408">
        <v>381.63401618933898</v>
      </c>
      <c r="BA408">
        <v>387.74274925576702</v>
      </c>
      <c r="BB408">
        <v>349.21618655358401</v>
      </c>
      <c r="BC408">
        <v>352.12382894277198</v>
      </c>
      <c r="BD408">
        <v>374.14571552893398</v>
      </c>
      <c r="BE408">
        <v>394.81776061730199</v>
      </c>
      <c r="BF408">
        <v>417.09438093129302</v>
      </c>
      <c r="BG408">
        <v>457.26670527402399</v>
      </c>
      <c r="BH408">
        <v>470.67385507247798</v>
      </c>
      <c r="BI408">
        <v>475.55081409833502</v>
      </c>
      <c r="BJ408">
        <v>507.45101246221998</v>
      </c>
      <c r="BK408">
        <v>389.63143468543399</v>
      </c>
      <c r="BL408">
        <v>401.117344770616</v>
      </c>
      <c r="BM408">
        <v>393.772669680447</v>
      </c>
      <c r="BN408">
        <v>401.31324148174201</v>
      </c>
      <c r="BO408">
        <v>513.32020883647397</v>
      </c>
      <c r="BP408">
        <v>441.68439802130501</v>
      </c>
      <c r="BQ408">
        <v>424.15336676472498</v>
      </c>
      <c r="BR408">
        <v>394.44206990082603</v>
      </c>
      <c r="BS408">
        <v>372.01147252877399</v>
      </c>
      <c r="BT408">
        <v>368.10443611172298</v>
      </c>
      <c r="BU408">
        <v>393.45903217869102</v>
      </c>
      <c r="BV408">
        <v>399.78999187116699</v>
      </c>
      <c r="BW408">
        <v>370.76572527343399</v>
      </c>
      <c r="BX408">
        <v>353.81546655129603</v>
      </c>
      <c r="BY408">
        <v>360.79563718664099</v>
      </c>
      <c r="BZ408">
        <v>353.78274898526797</v>
      </c>
      <c r="CA408">
        <v>320.21877307156302</v>
      </c>
      <c r="CB408">
        <v>306.86588963987202</v>
      </c>
      <c r="CC408">
        <v>316.597091777846</v>
      </c>
      <c r="CD408">
        <v>307.506128543241</v>
      </c>
    </row>
    <row r="409" spans="1:82" x14ac:dyDescent="0.25">
      <c r="A409">
        <v>97.810413885180196</v>
      </c>
      <c r="B409">
        <v>298.75771982695301</v>
      </c>
      <c r="C409">
        <v>304.60854569884799</v>
      </c>
      <c r="D409">
        <v>299.45284695885601</v>
      </c>
      <c r="E409">
        <v>299.07335688033902</v>
      </c>
      <c r="F409">
        <v>303.415623705271</v>
      </c>
      <c r="G409">
        <v>299.50316680245101</v>
      </c>
      <c r="H409">
        <v>327.49208890618701</v>
      </c>
      <c r="I409">
        <v>327.78119321413902</v>
      </c>
      <c r="J409">
        <v>338.23670565668698</v>
      </c>
      <c r="K409">
        <v>372.475336303961</v>
      </c>
      <c r="L409">
        <v>365.75900794114898</v>
      </c>
      <c r="M409">
        <v>400.956051722251</v>
      </c>
      <c r="N409">
        <v>398.02341731919603</v>
      </c>
      <c r="O409">
        <v>365.253976250123</v>
      </c>
      <c r="P409">
        <v>380.39465267763597</v>
      </c>
      <c r="Q409">
        <v>386.24803645694499</v>
      </c>
      <c r="R409">
        <v>410.25618757491497</v>
      </c>
      <c r="S409">
        <v>409.99296419246701</v>
      </c>
      <c r="T409">
        <v>475.58569714801803</v>
      </c>
      <c r="U409">
        <v>477.70669152829601</v>
      </c>
      <c r="V409">
        <v>492.64550922036102</v>
      </c>
      <c r="W409">
        <v>552.39092307285205</v>
      </c>
      <c r="X409">
        <v>657.308463798822</v>
      </c>
      <c r="Y409">
        <v>743.26488697605998</v>
      </c>
      <c r="Z409">
        <v>672.68583668640804</v>
      </c>
      <c r="AA409">
        <v>522.13896398731504</v>
      </c>
      <c r="AB409">
        <v>425.02707848341799</v>
      </c>
      <c r="AC409">
        <v>374.11789981054</v>
      </c>
      <c r="AD409">
        <v>345.19131137937001</v>
      </c>
      <c r="AE409">
        <v>335.34744467956102</v>
      </c>
      <c r="AF409">
        <v>318.92264682243803</v>
      </c>
      <c r="AG409">
        <v>328.266953125832</v>
      </c>
      <c r="AH409">
        <v>327.53838402414698</v>
      </c>
      <c r="AI409">
        <v>333.55686521372297</v>
      </c>
      <c r="AJ409">
        <v>340.78146192925601</v>
      </c>
      <c r="AK409">
        <v>358.11402072307902</v>
      </c>
      <c r="AL409">
        <v>353.89835692699103</v>
      </c>
      <c r="AM409">
        <v>360.16837545863399</v>
      </c>
      <c r="AN409">
        <v>351.06103403940102</v>
      </c>
      <c r="AO409">
        <v>370.87874258772598</v>
      </c>
      <c r="AP409">
        <v>354.27278844797399</v>
      </c>
      <c r="AQ409">
        <v>362.01724958107502</v>
      </c>
      <c r="AR409">
        <v>351.67293275839398</v>
      </c>
      <c r="AS409">
        <v>366.215231135848</v>
      </c>
      <c r="AT409">
        <v>391.568664095342</v>
      </c>
      <c r="AU409">
        <v>385.976068267963</v>
      </c>
      <c r="AV409">
        <v>449.56868125439598</v>
      </c>
      <c r="AW409">
        <v>436.737234665823</v>
      </c>
      <c r="AX409">
        <v>411.956864678567</v>
      </c>
      <c r="AY409">
        <v>379.861309644296</v>
      </c>
      <c r="AZ409">
        <v>383.38605464876298</v>
      </c>
      <c r="BA409">
        <v>387.89026224998298</v>
      </c>
      <c r="BB409">
        <v>348.45832016615901</v>
      </c>
      <c r="BC409">
        <v>349.54935986172597</v>
      </c>
      <c r="BD409">
        <v>374.81060546414</v>
      </c>
      <c r="BE409">
        <v>397.72074702335698</v>
      </c>
      <c r="BF409">
        <v>416.73326114693998</v>
      </c>
      <c r="BG409">
        <v>456.28825065876498</v>
      </c>
      <c r="BH409">
        <v>469.17269900976203</v>
      </c>
      <c r="BI409">
        <v>478.55977552304199</v>
      </c>
      <c r="BJ409">
        <v>502.057011987995</v>
      </c>
      <c r="BK409">
        <v>393.779453182944</v>
      </c>
      <c r="BL409">
        <v>397.36856175645602</v>
      </c>
      <c r="BM409">
        <v>387.472315498547</v>
      </c>
      <c r="BN409">
        <v>399.59989349441298</v>
      </c>
      <c r="BO409">
        <v>517.90733422336598</v>
      </c>
      <c r="BP409">
        <v>439.01390999875599</v>
      </c>
      <c r="BQ409">
        <v>425.72773838166103</v>
      </c>
      <c r="BR409">
        <v>390.82521215174501</v>
      </c>
      <c r="BS409">
        <v>371.26257324206699</v>
      </c>
      <c r="BT409">
        <v>369.022910737252</v>
      </c>
      <c r="BU409">
        <v>392.79879117755797</v>
      </c>
      <c r="BV409">
        <v>402.99565977997202</v>
      </c>
      <c r="BW409">
        <v>373.90045904215498</v>
      </c>
      <c r="BX409">
        <v>352.01011236917998</v>
      </c>
      <c r="BY409">
        <v>361.262998668227</v>
      </c>
      <c r="BZ409">
        <v>354.06301034768001</v>
      </c>
      <c r="CA409">
        <v>319.21648855126199</v>
      </c>
      <c r="CB409">
        <v>305.20036267197401</v>
      </c>
      <c r="CC409">
        <v>314.08414204202302</v>
      </c>
      <c r="CD409">
        <v>308.34288947219602</v>
      </c>
    </row>
    <row r="410" spans="1:82" x14ac:dyDescent="0.25">
      <c r="A410">
        <v>98.050734312416495</v>
      </c>
      <c r="B410">
        <v>296.10683468096602</v>
      </c>
      <c r="C410">
        <v>310.60124763736297</v>
      </c>
      <c r="D410">
        <v>296.980459225706</v>
      </c>
      <c r="E410">
        <v>301.61439045513299</v>
      </c>
      <c r="F410">
        <v>305.74287101957299</v>
      </c>
      <c r="G410">
        <v>295.99710136010498</v>
      </c>
      <c r="H410">
        <v>325.36230500596503</v>
      </c>
      <c r="I410">
        <v>325.09481300387699</v>
      </c>
      <c r="J410">
        <v>337.19374282405499</v>
      </c>
      <c r="K410">
        <v>368.30954972975701</v>
      </c>
      <c r="L410">
        <v>357.611254089368</v>
      </c>
      <c r="M410">
        <v>400.082148319162</v>
      </c>
      <c r="N410">
        <v>397.8313723732</v>
      </c>
      <c r="O410">
        <v>365.72491597917002</v>
      </c>
      <c r="P410">
        <v>381.13716418935599</v>
      </c>
      <c r="Q410">
        <v>388.51414511914197</v>
      </c>
      <c r="R410">
        <v>410.29458200956202</v>
      </c>
      <c r="S410">
        <v>408.32737057200598</v>
      </c>
      <c r="T410">
        <v>481.55515145940302</v>
      </c>
      <c r="U410">
        <v>478.02252076068203</v>
      </c>
      <c r="V410">
        <v>502.777493946204</v>
      </c>
      <c r="W410">
        <v>565.83483565615302</v>
      </c>
      <c r="X410">
        <v>688.82096426727503</v>
      </c>
      <c r="Y410">
        <v>788.36997658123096</v>
      </c>
      <c r="Z410">
        <v>712.41697966441802</v>
      </c>
      <c r="AA410">
        <v>548.85311745516594</v>
      </c>
      <c r="AB410">
        <v>438.55172909462601</v>
      </c>
      <c r="AC410">
        <v>380.69924782847897</v>
      </c>
      <c r="AD410">
        <v>348.39122474144102</v>
      </c>
      <c r="AE410">
        <v>334.868432280901</v>
      </c>
      <c r="AF410">
        <v>319.30444921494399</v>
      </c>
      <c r="AG410">
        <v>323.87176106900102</v>
      </c>
      <c r="AH410">
        <v>327.96186358783399</v>
      </c>
      <c r="AI410">
        <v>331.747519119309</v>
      </c>
      <c r="AJ410">
        <v>344.43983228544198</v>
      </c>
      <c r="AK410">
        <v>363.67145650572297</v>
      </c>
      <c r="AL410">
        <v>352.85467509556702</v>
      </c>
      <c r="AM410">
        <v>365.00921257271301</v>
      </c>
      <c r="AN410">
        <v>354.42347173125899</v>
      </c>
      <c r="AO410">
        <v>372.96660476604399</v>
      </c>
      <c r="AP410">
        <v>353.16360082989098</v>
      </c>
      <c r="AQ410">
        <v>363.74439366847997</v>
      </c>
      <c r="AR410">
        <v>359.57465554829002</v>
      </c>
      <c r="AS410">
        <v>367.60533973376403</v>
      </c>
      <c r="AT410">
        <v>391.77163907255101</v>
      </c>
      <c r="AU410">
        <v>391.23905183202999</v>
      </c>
      <c r="AV410">
        <v>460.65697451583901</v>
      </c>
      <c r="AW410">
        <v>447.33642099622</v>
      </c>
      <c r="AX410">
        <v>415.93912524982898</v>
      </c>
      <c r="AY410">
        <v>380.33985632258998</v>
      </c>
      <c r="AZ410">
        <v>381.99719169207799</v>
      </c>
      <c r="BA410">
        <v>385.00843945267098</v>
      </c>
      <c r="BB410">
        <v>346.32100198471397</v>
      </c>
      <c r="BC410">
        <v>350.21714859019301</v>
      </c>
      <c r="BD410">
        <v>375.01282106254399</v>
      </c>
      <c r="BE410">
        <v>401.02282215150001</v>
      </c>
      <c r="BF410">
        <v>413.35428866575802</v>
      </c>
      <c r="BG410">
        <v>460.643033791726</v>
      </c>
      <c r="BH410">
        <v>473.20554555876998</v>
      </c>
      <c r="BI410">
        <v>484.34814545168399</v>
      </c>
      <c r="BJ410">
        <v>511.17392368402102</v>
      </c>
      <c r="BK410">
        <v>398.19183310571401</v>
      </c>
      <c r="BL410">
        <v>390.315940334819</v>
      </c>
      <c r="BM410">
        <v>382.10095139542</v>
      </c>
      <c r="BN410">
        <v>393.00569139601799</v>
      </c>
      <c r="BO410">
        <v>517.18782626377504</v>
      </c>
      <c r="BP410">
        <v>429.79128352861699</v>
      </c>
      <c r="BQ410">
        <v>412.47370778514897</v>
      </c>
      <c r="BR410">
        <v>388.48709186601701</v>
      </c>
      <c r="BS410">
        <v>359.45276291596201</v>
      </c>
      <c r="BT410">
        <v>359.45794624535603</v>
      </c>
      <c r="BU410">
        <v>384.55528511733303</v>
      </c>
      <c r="BV410">
        <v>396.95489505042201</v>
      </c>
      <c r="BW410">
        <v>371.33110277528402</v>
      </c>
      <c r="BX410">
        <v>348.05898665658401</v>
      </c>
      <c r="BY410">
        <v>354.29470799685498</v>
      </c>
      <c r="BZ410">
        <v>354.40672929086202</v>
      </c>
      <c r="CA410">
        <v>318.24264127113997</v>
      </c>
      <c r="CB410">
        <v>305.210212301014</v>
      </c>
      <c r="CC410">
        <v>311.671078391999</v>
      </c>
      <c r="CD410">
        <v>300.97928649100601</v>
      </c>
    </row>
    <row r="411" spans="1:82" x14ac:dyDescent="0.25">
      <c r="A411">
        <v>98.291054739652793</v>
      </c>
      <c r="B411">
        <v>299.750644571934</v>
      </c>
      <c r="C411">
        <v>307.114991448159</v>
      </c>
      <c r="D411">
        <v>296.98084775579298</v>
      </c>
      <c r="E411">
        <v>300.022302905608</v>
      </c>
      <c r="F411">
        <v>307.506232912607</v>
      </c>
      <c r="G411">
        <v>297.09622288919098</v>
      </c>
      <c r="H411">
        <v>321.72072994659698</v>
      </c>
      <c r="I411">
        <v>325.63521422447201</v>
      </c>
      <c r="J411">
        <v>334.25042583375102</v>
      </c>
      <c r="K411">
        <v>359.57483762183699</v>
      </c>
      <c r="L411">
        <v>345.55551311537602</v>
      </c>
      <c r="M411">
        <v>393.52705151387403</v>
      </c>
      <c r="N411">
        <v>393.081177838305</v>
      </c>
      <c r="O411">
        <v>361.93312578637602</v>
      </c>
      <c r="P411">
        <v>373.85440798907098</v>
      </c>
      <c r="Q411">
        <v>385.06894836160598</v>
      </c>
      <c r="R411">
        <v>408.43307665418098</v>
      </c>
      <c r="S411">
        <v>403.84728649466803</v>
      </c>
      <c r="T411">
        <v>476.131088318406</v>
      </c>
      <c r="U411">
        <v>473.090134483653</v>
      </c>
      <c r="V411">
        <v>502.74135095445303</v>
      </c>
      <c r="W411">
        <v>563.27012495618101</v>
      </c>
      <c r="X411">
        <v>703.88895503115396</v>
      </c>
      <c r="Y411">
        <v>797.72680244757998</v>
      </c>
      <c r="Z411">
        <v>735.08699447207903</v>
      </c>
      <c r="AA411">
        <v>559.44140924934004</v>
      </c>
      <c r="AB411">
        <v>447.72463695264298</v>
      </c>
      <c r="AC411">
        <v>388.73445749403402</v>
      </c>
      <c r="AD411">
        <v>346.43335379603201</v>
      </c>
      <c r="AE411">
        <v>327.200308728631</v>
      </c>
      <c r="AF411">
        <v>320.49466472258302</v>
      </c>
      <c r="AG411">
        <v>322.181701330321</v>
      </c>
      <c r="AH411">
        <v>327.25878310929897</v>
      </c>
      <c r="AI411">
        <v>327.92144228851498</v>
      </c>
      <c r="AJ411">
        <v>344.622948677279</v>
      </c>
      <c r="AK411">
        <v>367.82353336238799</v>
      </c>
      <c r="AL411">
        <v>358.57599368504401</v>
      </c>
      <c r="AM411">
        <v>368.90312539081202</v>
      </c>
      <c r="AN411">
        <v>355.81479494808099</v>
      </c>
      <c r="AO411">
        <v>377.69842080068003</v>
      </c>
      <c r="AP411">
        <v>354.518336266522</v>
      </c>
      <c r="AQ411">
        <v>367.31958161763998</v>
      </c>
      <c r="AR411">
        <v>364.272865771667</v>
      </c>
      <c r="AS411">
        <v>366.75693858170001</v>
      </c>
      <c r="AT411">
        <v>389.02585403637403</v>
      </c>
      <c r="AU411">
        <v>393.67160902837298</v>
      </c>
      <c r="AV411">
        <v>460.01746155739897</v>
      </c>
      <c r="AW411">
        <v>449.44329091302001</v>
      </c>
      <c r="AX411">
        <v>414.08561236624797</v>
      </c>
      <c r="AY411">
        <v>376.352609267226</v>
      </c>
      <c r="AZ411">
        <v>377.55503865827399</v>
      </c>
      <c r="BA411">
        <v>385.64761272152299</v>
      </c>
      <c r="BB411">
        <v>342.44121049799998</v>
      </c>
      <c r="BC411">
        <v>349.377889233063</v>
      </c>
      <c r="BD411">
        <v>369.62070999527299</v>
      </c>
      <c r="BE411">
        <v>402.93613742733299</v>
      </c>
      <c r="BF411">
        <v>407.90720811699299</v>
      </c>
      <c r="BG411">
        <v>452.73104385644899</v>
      </c>
      <c r="BH411">
        <v>478.24142366891698</v>
      </c>
      <c r="BI411">
        <v>481.07153608095803</v>
      </c>
      <c r="BJ411">
        <v>508.24425983055198</v>
      </c>
      <c r="BK411">
        <v>392.37248741619902</v>
      </c>
      <c r="BL411">
        <v>380.52016354112698</v>
      </c>
      <c r="BM411">
        <v>384.30239997294598</v>
      </c>
      <c r="BN411">
        <v>389.91511414481801</v>
      </c>
      <c r="BO411">
        <v>498.88211152047103</v>
      </c>
      <c r="BP411">
        <v>411.43861770657702</v>
      </c>
      <c r="BQ411">
        <v>399.31710735114501</v>
      </c>
      <c r="BR411">
        <v>376.84092606019402</v>
      </c>
      <c r="BS411">
        <v>359.32797206970702</v>
      </c>
      <c r="BT411">
        <v>351.54875831367099</v>
      </c>
      <c r="BU411">
        <v>376.03050061346698</v>
      </c>
      <c r="BV411">
        <v>391.61746932124402</v>
      </c>
      <c r="BW411">
        <v>361.22851275873501</v>
      </c>
      <c r="BX411">
        <v>341.54636621147699</v>
      </c>
      <c r="BY411">
        <v>351.551229316898</v>
      </c>
      <c r="BZ411">
        <v>350.79547617987299</v>
      </c>
      <c r="CA411">
        <v>314.69063662548803</v>
      </c>
      <c r="CB411">
        <v>301.37314841790601</v>
      </c>
      <c r="CC411">
        <v>312.49041850549798</v>
      </c>
      <c r="CD411">
        <v>300.391374810331</v>
      </c>
    </row>
    <row r="412" spans="1:82" x14ac:dyDescent="0.25">
      <c r="A412">
        <v>98.531375166889106</v>
      </c>
      <c r="B412">
        <v>300.22915255789297</v>
      </c>
      <c r="C412">
        <v>307.03329102558303</v>
      </c>
      <c r="D412">
        <v>297.69935076534199</v>
      </c>
      <c r="E412">
        <v>298.29756307673</v>
      </c>
      <c r="F412">
        <v>308.17985480056097</v>
      </c>
      <c r="G412">
        <v>300.70366380130997</v>
      </c>
      <c r="H412">
        <v>320.18196077354497</v>
      </c>
      <c r="I412">
        <v>322.344362649723</v>
      </c>
      <c r="J412">
        <v>332.94044278357097</v>
      </c>
      <c r="K412">
        <v>355.258196976352</v>
      </c>
      <c r="L412">
        <v>341.53773899240599</v>
      </c>
      <c r="M412">
        <v>387.38868616779399</v>
      </c>
      <c r="N412">
        <v>388.36009067599201</v>
      </c>
      <c r="O412">
        <v>361.93879255799999</v>
      </c>
      <c r="P412">
        <v>373.72814459639602</v>
      </c>
      <c r="Q412">
        <v>379.36389487571103</v>
      </c>
      <c r="R412">
        <v>400.287977831528</v>
      </c>
      <c r="S412">
        <v>401.624215179788</v>
      </c>
      <c r="T412">
        <v>478.409116922713</v>
      </c>
      <c r="U412">
        <v>474.198223724022</v>
      </c>
      <c r="V412">
        <v>501.48764995320198</v>
      </c>
      <c r="W412">
        <v>565.08155029058298</v>
      </c>
      <c r="X412">
        <v>711.44425584948704</v>
      </c>
      <c r="Y412">
        <v>802.78947860852099</v>
      </c>
      <c r="Z412">
        <v>736.31630575196903</v>
      </c>
      <c r="AA412">
        <v>567.06428204471501</v>
      </c>
      <c r="AB412">
        <v>455.63561873870299</v>
      </c>
      <c r="AC412">
        <v>392.71920764975403</v>
      </c>
      <c r="AD412">
        <v>351.94878733243598</v>
      </c>
      <c r="AE412">
        <v>328.05575611407801</v>
      </c>
      <c r="AF412">
        <v>323.43862952293199</v>
      </c>
      <c r="AG412">
        <v>324.16426915832199</v>
      </c>
      <c r="AH412">
        <v>328.33536730492898</v>
      </c>
      <c r="AI412">
        <v>327.23296135576999</v>
      </c>
      <c r="AJ412">
        <v>346.48996805406301</v>
      </c>
      <c r="AK412">
        <v>370.896942433606</v>
      </c>
      <c r="AL412">
        <v>359.71671089394198</v>
      </c>
      <c r="AM412">
        <v>367.40378618689999</v>
      </c>
      <c r="AN412">
        <v>359.98258557975601</v>
      </c>
      <c r="AO412">
        <v>382.627016610287</v>
      </c>
      <c r="AP412">
        <v>354.683247397618</v>
      </c>
      <c r="AQ412">
        <v>372.47810557976197</v>
      </c>
      <c r="AR412">
        <v>368.430553124055</v>
      </c>
      <c r="AS412">
        <v>371.51737302786898</v>
      </c>
      <c r="AT412">
        <v>389.719948440162</v>
      </c>
      <c r="AU412">
        <v>398.42498737307</v>
      </c>
      <c r="AV412">
        <v>455.33729954453497</v>
      </c>
      <c r="AW412">
        <v>448.48756327029099</v>
      </c>
      <c r="AX412">
        <v>413.10678047100902</v>
      </c>
      <c r="AY412">
        <v>376.73112071113002</v>
      </c>
      <c r="AZ412">
        <v>379.90266631752502</v>
      </c>
      <c r="BA412">
        <v>384.98466006183401</v>
      </c>
      <c r="BB412">
        <v>342.08675226620102</v>
      </c>
      <c r="BC412">
        <v>349.35815389508201</v>
      </c>
      <c r="BD412">
        <v>368.137775622432</v>
      </c>
      <c r="BE412">
        <v>404.34329363874798</v>
      </c>
      <c r="BF412">
        <v>409.19815000497698</v>
      </c>
      <c r="BG412">
        <v>452.624857806352</v>
      </c>
      <c r="BH412">
        <v>478.96543384487802</v>
      </c>
      <c r="BI412">
        <v>476.83117197181798</v>
      </c>
      <c r="BJ412">
        <v>504.74319964581599</v>
      </c>
      <c r="BK412">
        <v>389.01843955839797</v>
      </c>
      <c r="BL412">
        <v>377.60702822924202</v>
      </c>
      <c r="BM412">
        <v>386.49135879699298</v>
      </c>
      <c r="BN412">
        <v>391.30711111312303</v>
      </c>
      <c r="BO412">
        <v>487.621338529676</v>
      </c>
      <c r="BP412">
        <v>401.34438178752703</v>
      </c>
      <c r="BQ412">
        <v>392.929935981065</v>
      </c>
      <c r="BR412">
        <v>373.16437289945998</v>
      </c>
      <c r="BS412">
        <v>357.35512773211701</v>
      </c>
      <c r="BT412">
        <v>350.852747631564</v>
      </c>
      <c r="BU412">
        <v>372.96120050725398</v>
      </c>
      <c r="BV412">
        <v>386.771902341854</v>
      </c>
      <c r="BW412">
        <v>356.31399477654901</v>
      </c>
      <c r="BX412">
        <v>345.397022484339</v>
      </c>
      <c r="BY412">
        <v>349.01882217546699</v>
      </c>
      <c r="BZ412">
        <v>343.98088664098202</v>
      </c>
      <c r="CA412">
        <v>314.41815303911301</v>
      </c>
      <c r="CB412">
        <v>301.70957599024803</v>
      </c>
      <c r="CC412">
        <v>307.67494927977299</v>
      </c>
      <c r="CD412">
        <v>305.28420570293702</v>
      </c>
    </row>
    <row r="413" spans="1:82" x14ac:dyDescent="0.25">
      <c r="A413">
        <v>98.771695594125504</v>
      </c>
      <c r="B413">
        <v>298.902077588461</v>
      </c>
      <c r="C413">
        <v>307.31550060837401</v>
      </c>
      <c r="D413">
        <v>296.01874839336199</v>
      </c>
      <c r="E413">
        <v>298.52956592532797</v>
      </c>
      <c r="F413">
        <v>309.30261571898598</v>
      </c>
      <c r="G413">
        <v>302.63559871658299</v>
      </c>
      <c r="H413">
        <v>318.896924473833</v>
      </c>
      <c r="I413">
        <v>322.02976716184799</v>
      </c>
      <c r="J413">
        <v>332.942747096375</v>
      </c>
      <c r="K413">
        <v>348.06289178249699</v>
      </c>
      <c r="L413">
        <v>338.63378203680497</v>
      </c>
      <c r="M413">
        <v>384.639249985682</v>
      </c>
      <c r="N413">
        <v>383.852786214204</v>
      </c>
      <c r="O413">
        <v>360.29459784867998</v>
      </c>
      <c r="P413">
        <v>370.16034800050397</v>
      </c>
      <c r="Q413">
        <v>376.60652805383597</v>
      </c>
      <c r="R413">
        <v>393.85311180345502</v>
      </c>
      <c r="S413">
        <v>397.90624293098801</v>
      </c>
      <c r="T413">
        <v>470.10424850747501</v>
      </c>
      <c r="U413">
        <v>469.45844618161198</v>
      </c>
      <c r="V413">
        <v>494.17036832350902</v>
      </c>
      <c r="W413">
        <v>560.307249349019</v>
      </c>
      <c r="X413">
        <v>704.669883289974</v>
      </c>
      <c r="Y413">
        <v>792.99345641798095</v>
      </c>
      <c r="Z413">
        <v>723.26265864479603</v>
      </c>
      <c r="AA413">
        <v>561.69148133550902</v>
      </c>
      <c r="AB413">
        <v>452.94695523934001</v>
      </c>
      <c r="AC413">
        <v>389.16086817431398</v>
      </c>
      <c r="AD413">
        <v>353.47710522891902</v>
      </c>
      <c r="AE413">
        <v>327.54216810020102</v>
      </c>
      <c r="AF413">
        <v>322.23892276819498</v>
      </c>
      <c r="AG413">
        <v>326.99591678218599</v>
      </c>
      <c r="AH413">
        <v>326.951155451386</v>
      </c>
      <c r="AI413">
        <v>326.53240924822001</v>
      </c>
      <c r="AJ413">
        <v>345.33956809904799</v>
      </c>
      <c r="AK413">
        <v>369.90089242929702</v>
      </c>
      <c r="AL413">
        <v>358.801242033601</v>
      </c>
      <c r="AM413">
        <v>365.51841194362902</v>
      </c>
      <c r="AN413">
        <v>362.10020718655898</v>
      </c>
      <c r="AO413">
        <v>384.74320895291999</v>
      </c>
      <c r="AP413">
        <v>352.84494698551799</v>
      </c>
      <c r="AQ413">
        <v>373.72040521289802</v>
      </c>
      <c r="AR413">
        <v>372.24165206202298</v>
      </c>
      <c r="AS413">
        <v>374.78813842902002</v>
      </c>
      <c r="AT413">
        <v>388.692188405156</v>
      </c>
      <c r="AU413">
        <v>397.65954720821799</v>
      </c>
      <c r="AV413">
        <v>448.50363025601501</v>
      </c>
      <c r="AW413">
        <v>446.34019895004798</v>
      </c>
      <c r="AX413">
        <v>407.033100178089</v>
      </c>
      <c r="AY413">
        <v>375.86646120527001</v>
      </c>
      <c r="AZ413">
        <v>377.15208742803202</v>
      </c>
      <c r="BA413">
        <v>380.80471005633399</v>
      </c>
      <c r="BB413">
        <v>339.81979065842398</v>
      </c>
      <c r="BC413">
        <v>350.05908361782599</v>
      </c>
      <c r="BD413">
        <v>367.769973255053</v>
      </c>
      <c r="BE413">
        <v>397.71924412696501</v>
      </c>
      <c r="BF413">
        <v>407.93261686537898</v>
      </c>
      <c r="BG413">
        <v>444.70767135124902</v>
      </c>
      <c r="BH413">
        <v>470.38214319088303</v>
      </c>
      <c r="BI413">
        <v>469.485772676887</v>
      </c>
      <c r="BJ413">
        <v>492.80762368302999</v>
      </c>
      <c r="BK413">
        <v>386.07505023521202</v>
      </c>
      <c r="BL413">
        <v>374.42582370247499</v>
      </c>
      <c r="BM413">
        <v>383.14487547885898</v>
      </c>
      <c r="BN413">
        <v>387.51425385446299</v>
      </c>
      <c r="BO413">
        <v>475.995961264019</v>
      </c>
      <c r="BP413">
        <v>394.76596215524802</v>
      </c>
      <c r="BQ413">
        <v>388.22291591189099</v>
      </c>
      <c r="BR413">
        <v>368.32507488681199</v>
      </c>
      <c r="BS413">
        <v>356.95375616732798</v>
      </c>
      <c r="BT413">
        <v>349.31002911429903</v>
      </c>
      <c r="BU413">
        <v>369.20820561478303</v>
      </c>
      <c r="BV413">
        <v>385.02664810045701</v>
      </c>
      <c r="BW413">
        <v>353.57080165095903</v>
      </c>
      <c r="BX413">
        <v>344.31647358104402</v>
      </c>
      <c r="BY413">
        <v>345.61533143704497</v>
      </c>
      <c r="BZ413">
        <v>341.16495203231199</v>
      </c>
      <c r="CA413">
        <v>314.703654151671</v>
      </c>
      <c r="CB413">
        <v>299.859081719926</v>
      </c>
      <c r="CC413">
        <v>307.85548062533701</v>
      </c>
      <c r="CD413">
        <v>304.93990438067101</v>
      </c>
    </row>
    <row r="414" spans="1:82" x14ac:dyDescent="0.25">
      <c r="A414">
        <v>99.012016021361802</v>
      </c>
      <c r="B414">
        <v>299.31996545585599</v>
      </c>
      <c r="C414">
        <v>306.64691568828903</v>
      </c>
      <c r="D414">
        <v>297.66325083126202</v>
      </c>
      <c r="E414">
        <v>297.20060562770402</v>
      </c>
      <c r="F414">
        <v>308.33693181489502</v>
      </c>
      <c r="G414">
        <v>302.176081584261</v>
      </c>
      <c r="H414">
        <v>319.66807837719699</v>
      </c>
      <c r="I414">
        <v>320.07046198252499</v>
      </c>
      <c r="J414">
        <v>329.846356707425</v>
      </c>
      <c r="K414">
        <v>343.830720755529</v>
      </c>
      <c r="L414">
        <v>336.796794680429</v>
      </c>
      <c r="M414">
        <v>383.264898422746</v>
      </c>
      <c r="N414">
        <v>379.93724019669298</v>
      </c>
      <c r="O414">
        <v>360.41170209178603</v>
      </c>
      <c r="P414">
        <v>370.90812620565799</v>
      </c>
      <c r="Q414">
        <v>375.37449797559299</v>
      </c>
      <c r="R414">
        <v>394.99131628566801</v>
      </c>
      <c r="S414">
        <v>397.07496102650299</v>
      </c>
      <c r="T414">
        <v>469.113445792839</v>
      </c>
      <c r="U414">
        <v>476.43450882658198</v>
      </c>
      <c r="V414">
        <v>494.77891643891297</v>
      </c>
      <c r="W414">
        <v>560.14352436080605</v>
      </c>
      <c r="X414">
        <v>701.74238843907699</v>
      </c>
      <c r="Y414">
        <v>793.86605940306004</v>
      </c>
      <c r="Z414">
        <v>722.29550903984295</v>
      </c>
      <c r="AA414">
        <v>559.02067136445396</v>
      </c>
      <c r="AB414">
        <v>452.55327923827502</v>
      </c>
      <c r="AC414">
        <v>390.32459663081301</v>
      </c>
      <c r="AD414">
        <v>353.62014098262898</v>
      </c>
      <c r="AE414">
        <v>327.28698835669599</v>
      </c>
      <c r="AF414">
        <v>322.54449920437003</v>
      </c>
      <c r="AG414">
        <v>327.34609980049902</v>
      </c>
      <c r="AH414">
        <v>328.59731860512602</v>
      </c>
      <c r="AI414">
        <v>325.12064439992997</v>
      </c>
      <c r="AJ414">
        <v>343.73419612941598</v>
      </c>
      <c r="AK414">
        <v>371.81420742104899</v>
      </c>
      <c r="AL414">
        <v>358.45531813317803</v>
      </c>
      <c r="AM414">
        <v>364.21660158069602</v>
      </c>
      <c r="AN414">
        <v>363.223923272484</v>
      </c>
      <c r="AO414">
        <v>383.39663801254699</v>
      </c>
      <c r="AP414">
        <v>350.70588431250599</v>
      </c>
      <c r="AQ414">
        <v>373.19106768763999</v>
      </c>
      <c r="AR414">
        <v>375.991104731333</v>
      </c>
      <c r="AS414">
        <v>378.21572471940601</v>
      </c>
      <c r="AT414">
        <v>389.34860544674501</v>
      </c>
      <c r="AU414">
        <v>402.518870680747</v>
      </c>
      <c r="AV414">
        <v>450.41568797142099</v>
      </c>
      <c r="AW414">
        <v>448.54418060062102</v>
      </c>
      <c r="AX414">
        <v>405.514660264535</v>
      </c>
      <c r="AY414">
        <v>377.14187215132102</v>
      </c>
      <c r="AZ414">
        <v>373.98818069528801</v>
      </c>
      <c r="BA414">
        <v>380.24183052515298</v>
      </c>
      <c r="BB414">
        <v>337.90354260150201</v>
      </c>
      <c r="BC414">
        <v>350.79188757015697</v>
      </c>
      <c r="BD414">
        <v>366.55246726113899</v>
      </c>
      <c r="BE414">
        <v>394.311934432871</v>
      </c>
      <c r="BF414">
        <v>401.864319302985</v>
      </c>
      <c r="BG414">
        <v>438.113524893045</v>
      </c>
      <c r="BH414">
        <v>463.54153072443</v>
      </c>
      <c r="BI414">
        <v>466.868106263909</v>
      </c>
      <c r="BJ414">
        <v>478.046236145065</v>
      </c>
      <c r="BK414">
        <v>385.339181811998</v>
      </c>
      <c r="BL414">
        <v>373.30185055884402</v>
      </c>
      <c r="BM414">
        <v>379.393806571575</v>
      </c>
      <c r="BN414">
        <v>385.40949949307998</v>
      </c>
      <c r="BO414">
        <v>470.58637719823298</v>
      </c>
      <c r="BP414">
        <v>393.39203577628302</v>
      </c>
      <c r="BQ414">
        <v>385.89461569305303</v>
      </c>
      <c r="BR414">
        <v>366.11807154047898</v>
      </c>
      <c r="BS414">
        <v>359.93125628332598</v>
      </c>
      <c r="BT414">
        <v>349.299170936623</v>
      </c>
      <c r="BU414">
        <v>365.22124743951599</v>
      </c>
      <c r="BV414">
        <v>383.878112475894</v>
      </c>
      <c r="BW414">
        <v>354.487698914867</v>
      </c>
      <c r="BX414">
        <v>342.21611610970803</v>
      </c>
      <c r="BY414">
        <v>342.53589841609403</v>
      </c>
      <c r="BZ414">
        <v>340.51431443757201</v>
      </c>
      <c r="CA414">
        <v>316.06280856816898</v>
      </c>
      <c r="CB414">
        <v>300.42951172493002</v>
      </c>
      <c r="CC414">
        <v>311.48706898498898</v>
      </c>
      <c r="CD414">
        <v>302.44835885023201</v>
      </c>
    </row>
    <row r="415" spans="1:82" x14ac:dyDescent="0.25">
      <c r="A415">
        <v>99.252336448598101</v>
      </c>
      <c r="B415">
        <v>300.56470896904602</v>
      </c>
      <c r="C415">
        <v>305.77962696615498</v>
      </c>
      <c r="D415">
        <v>298.69623562591102</v>
      </c>
      <c r="E415">
        <v>294.48933380263901</v>
      </c>
      <c r="F415">
        <v>306.40157814328501</v>
      </c>
      <c r="G415">
        <v>298.62306562276001</v>
      </c>
      <c r="H415">
        <v>319.09067196793899</v>
      </c>
      <c r="I415">
        <v>318.10990168769598</v>
      </c>
      <c r="J415">
        <v>328.12743503977998</v>
      </c>
      <c r="K415">
        <v>339.91721528813002</v>
      </c>
      <c r="L415">
        <v>337.50490437437799</v>
      </c>
      <c r="M415">
        <v>383.15638869870799</v>
      </c>
      <c r="N415">
        <v>381.04557811507698</v>
      </c>
      <c r="O415">
        <v>360.567379539478</v>
      </c>
      <c r="P415">
        <v>374.567575468467</v>
      </c>
      <c r="Q415">
        <v>375.891899916054</v>
      </c>
      <c r="R415">
        <v>393.84266841542598</v>
      </c>
      <c r="S415">
        <v>399.333331087891</v>
      </c>
      <c r="T415">
        <v>470.55748847930403</v>
      </c>
      <c r="U415">
        <v>487.41546902259398</v>
      </c>
      <c r="V415">
        <v>502.03937817075303</v>
      </c>
      <c r="W415">
        <v>569.13884397727202</v>
      </c>
      <c r="X415">
        <v>716.33951013311105</v>
      </c>
      <c r="Y415">
        <v>827.19745426793804</v>
      </c>
      <c r="Z415">
        <v>754.75102399340699</v>
      </c>
      <c r="AA415">
        <v>582.15515353996398</v>
      </c>
      <c r="AB415">
        <v>459.52022867492201</v>
      </c>
      <c r="AC415">
        <v>399.618362302945</v>
      </c>
      <c r="AD415">
        <v>356.91029611440803</v>
      </c>
      <c r="AE415">
        <v>327.914812929287</v>
      </c>
      <c r="AF415">
        <v>322.82947247590698</v>
      </c>
      <c r="AG415">
        <v>328.33038026742003</v>
      </c>
      <c r="AH415">
        <v>329.19955468203398</v>
      </c>
      <c r="AI415">
        <v>328.26257355906301</v>
      </c>
      <c r="AJ415">
        <v>345.74618139208502</v>
      </c>
      <c r="AK415">
        <v>376.36488361703499</v>
      </c>
      <c r="AL415">
        <v>360.32562113907801</v>
      </c>
      <c r="AM415">
        <v>366.90129177859399</v>
      </c>
      <c r="AN415">
        <v>363.49173093215097</v>
      </c>
      <c r="AO415">
        <v>382.31329880518598</v>
      </c>
      <c r="AP415">
        <v>353.40337115230398</v>
      </c>
      <c r="AQ415">
        <v>376.11557906911901</v>
      </c>
      <c r="AR415">
        <v>382.04122913152003</v>
      </c>
      <c r="AS415">
        <v>384.02332724643799</v>
      </c>
      <c r="AT415">
        <v>395.13035339234801</v>
      </c>
      <c r="AU415">
        <v>409.27156524685699</v>
      </c>
      <c r="AV415">
        <v>453.43899504086602</v>
      </c>
      <c r="AW415">
        <v>459.119316540618</v>
      </c>
      <c r="AX415">
        <v>408.79200787930199</v>
      </c>
      <c r="AY415">
        <v>380.87586604944198</v>
      </c>
      <c r="AZ415">
        <v>374.765018032331</v>
      </c>
      <c r="BA415">
        <v>380.72604170015501</v>
      </c>
      <c r="BB415">
        <v>338.37073710014698</v>
      </c>
      <c r="BC415">
        <v>352.229957698465</v>
      </c>
      <c r="BD415">
        <v>363.93998591512502</v>
      </c>
      <c r="BE415">
        <v>393.97092160652801</v>
      </c>
      <c r="BF415">
        <v>405.494009741328</v>
      </c>
      <c r="BG415">
        <v>439.66219930869499</v>
      </c>
      <c r="BH415">
        <v>464.72721020166802</v>
      </c>
      <c r="BI415">
        <v>468.52520034080499</v>
      </c>
      <c r="BJ415">
        <v>471.516589158405</v>
      </c>
      <c r="BK415">
        <v>383.07832475582001</v>
      </c>
      <c r="BL415">
        <v>376.26943328775002</v>
      </c>
      <c r="BM415">
        <v>377.98329976559398</v>
      </c>
      <c r="BN415">
        <v>386.77175712464498</v>
      </c>
      <c r="BO415">
        <v>469.82978740357498</v>
      </c>
      <c r="BP415">
        <v>395.517180368553</v>
      </c>
      <c r="BQ415">
        <v>383.32941618130502</v>
      </c>
      <c r="BR415">
        <v>362.94703039894603</v>
      </c>
      <c r="BS415">
        <v>360.22974412243502</v>
      </c>
      <c r="BT415">
        <v>349.84196109855401</v>
      </c>
      <c r="BU415">
        <v>360.09639912181501</v>
      </c>
      <c r="BV415">
        <v>376.16728067295901</v>
      </c>
      <c r="BW415">
        <v>353.47728093797798</v>
      </c>
      <c r="BX415">
        <v>342.81016716769102</v>
      </c>
      <c r="BY415">
        <v>340.76255957377498</v>
      </c>
      <c r="BZ415">
        <v>336.799375821806</v>
      </c>
      <c r="CA415">
        <v>317.00901667826997</v>
      </c>
      <c r="CB415">
        <v>305.27522560920897</v>
      </c>
      <c r="CC415">
        <v>312.36798232435302</v>
      </c>
      <c r="CD415">
        <v>303.37751098016702</v>
      </c>
    </row>
    <row r="416" spans="1:82" x14ac:dyDescent="0.25">
      <c r="A416">
        <v>99.492656875834399</v>
      </c>
      <c r="B416">
        <v>298.35968135558699</v>
      </c>
      <c r="C416">
        <v>298.33766850788999</v>
      </c>
      <c r="D416">
        <v>297.64041951865499</v>
      </c>
      <c r="E416">
        <v>293.14321424666298</v>
      </c>
      <c r="F416">
        <v>306.77926385730302</v>
      </c>
      <c r="G416">
        <v>296.59749063589197</v>
      </c>
      <c r="H416">
        <v>317.27496001460901</v>
      </c>
      <c r="I416">
        <v>316.51541112439998</v>
      </c>
      <c r="J416">
        <v>325.07561545136701</v>
      </c>
      <c r="K416">
        <v>332.20573013944102</v>
      </c>
      <c r="L416">
        <v>335.997648150386</v>
      </c>
      <c r="M416">
        <v>379.770691452145</v>
      </c>
      <c r="N416">
        <v>385.046311813822</v>
      </c>
      <c r="O416">
        <v>357.02560598619698</v>
      </c>
      <c r="P416">
        <v>369.022308230965</v>
      </c>
      <c r="Q416">
        <v>368.68860533690503</v>
      </c>
      <c r="R416">
        <v>387.31379373854901</v>
      </c>
      <c r="S416">
        <v>398.292189177186</v>
      </c>
      <c r="T416">
        <v>462.22459533508601</v>
      </c>
      <c r="U416">
        <v>484.50008606116802</v>
      </c>
      <c r="V416">
        <v>497.47920259973802</v>
      </c>
      <c r="W416">
        <v>569.79977813851701</v>
      </c>
      <c r="X416">
        <v>722.31124193496703</v>
      </c>
      <c r="Y416">
        <v>851.28965636464397</v>
      </c>
      <c r="Z416">
        <v>786.26916959087396</v>
      </c>
      <c r="AA416">
        <v>614.94333820851398</v>
      </c>
      <c r="AB416">
        <v>470.04321886461702</v>
      </c>
      <c r="AC416">
        <v>406.91191717210398</v>
      </c>
      <c r="AD416">
        <v>359.19543590937599</v>
      </c>
      <c r="AE416">
        <v>328.61201053580697</v>
      </c>
      <c r="AF416">
        <v>323.36793081224602</v>
      </c>
      <c r="AG416">
        <v>329.78964779198202</v>
      </c>
      <c r="AH416">
        <v>332.91540605614699</v>
      </c>
      <c r="AI416">
        <v>332.71952966876398</v>
      </c>
      <c r="AJ416">
        <v>348.40544521850302</v>
      </c>
      <c r="AK416">
        <v>381.39689282497699</v>
      </c>
      <c r="AL416">
        <v>365.21374601278097</v>
      </c>
      <c r="AM416">
        <v>371.77088025213197</v>
      </c>
      <c r="AN416">
        <v>367.867836040356</v>
      </c>
      <c r="AO416">
        <v>388.31350125738197</v>
      </c>
      <c r="AP416">
        <v>358.95958902247997</v>
      </c>
      <c r="AQ416">
        <v>379.64671673222699</v>
      </c>
      <c r="AR416">
        <v>382.05123344553402</v>
      </c>
      <c r="AS416">
        <v>386.191468304061</v>
      </c>
      <c r="AT416">
        <v>402.81956222814699</v>
      </c>
      <c r="AU416">
        <v>413.15775918965198</v>
      </c>
      <c r="AV416">
        <v>454.06868838782799</v>
      </c>
      <c r="AW416">
        <v>459.80155169967998</v>
      </c>
      <c r="AX416">
        <v>410.52842375808802</v>
      </c>
      <c r="AY416">
        <v>378.79595987859602</v>
      </c>
      <c r="AZ416">
        <v>373.47582361250801</v>
      </c>
      <c r="BA416">
        <v>378.48366297134999</v>
      </c>
      <c r="BB416">
        <v>337.73389641770598</v>
      </c>
      <c r="BC416">
        <v>349.70676469098498</v>
      </c>
      <c r="BD416">
        <v>362.13750106248102</v>
      </c>
      <c r="BE416">
        <v>390.04820198438802</v>
      </c>
      <c r="BF416">
        <v>413.26388936990702</v>
      </c>
      <c r="BG416">
        <v>439.13250183588502</v>
      </c>
      <c r="BH416">
        <v>469.62543479904099</v>
      </c>
      <c r="BI416">
        <v>460.74579951998902</v>
      </c>
      <c r="BJ416">
        <v>470.67807279795301</v>
      </c>
      <c r="BK416">
        <v>376.12441871242402</v>
      </c>
      <c r="BL416">
        <v>372.93089203074402</v>
      </c>
      <c r="BM416">
        <v>378.13912477112001</v>
      </c>
      <c r="BN416">
        <v>385.62009233436299</v>
      </c>
      <c r="BO416">
        <v>459.58255530693498</v>
      </c>
      <c r="BP416">
        <v>387.68795422412097</v>
      </c>
      <c r="BQ416">
        <v>375.17167386223502</v>
      </c>
      <c r="BR416">
        <v>356.02977203865902</v>
      </c>
      <c r="BS416">
        <v>357.126989451057</v>
      </c>
      <c r="BT416">
        <v>345.755892707795</v>
      </c>
      <c r="BU416">
        <v>356.06911790341098</v>
      </c>
      <c r="BV416">
        <v>368.05383655714598</v>
      </c>
      <c r="BW416">
        <v>348.86979261848501</v>
      </c>
      <c r="BX416">
        <v>342.39979636858499</v>
      </c>
      <c r="BY416">
        <v>338.784701121441</v>
      </c>
      <c r="BZ416">
        <v>330.45933626596599</v>
      </c>
      <c r="CA416">
        <v>315.68296787046398</v>
      </c>
      <c r="CB416">
        <v>304.82103259802699</v>
      </c>
      <c r="CC416">
        <v>313.157660514008</v>
      </c>
      <c r="CD416">
        <v>302.10228596668702</v>
      </c>
    </row>
    <row r="417" spans="1:82" x14ac:dyDescent="0.25">
      <c r="A417">
        <v>99.732977303070697</v>
      </c>
      <c r="B417">
        <v>298.897081374256</v>
      </c>
      <c r="C417">
        <v>298.77089857375302</v>
      </c>
      <c r="D417">
        <v>297.00830612682103</v>
      </c>
      <c r="E417">
        <v>294.04857959720101</v>
      </c>
      <c r="F417">
        <v>305.187164551053</v>
      </c>
      <c r="G417">
        <v>295.86003971273698</v>
      </c>
      <c r="H417">
        <v>313.51360907244299</v>
      </c>
      <c r="I417">
        <v>317.06049367717702</v>
      </c>
      <c r="J417">
        <v>319.953695457035</v>
      </c>
      <c r="K417">
        <v>326.589327591406</v>
      </c>
      <c r="L417">
        <v>333.24974895636097</v>
      </c>
      <c r="M417">
        <v>372.88380924020998</v>
      </c>
      <c r="N417">
        <v>385.703768978997</v>
      </c>
      <c r="O417">
        <v>349.84228128393698</v>
      </c>
      <c r="P417">
        <v>363.48227270008499</v>
      </c>
      <c r="Q417">
        <v>357.97805702313002</v>
      </c>
      <c r="R417">
        <v>380.87085463585998</v>
      </c>
      <c r="S417">
        <v>396.46841843394998</v>
      </c>
      <c r="T417">
        <v>456.47260017994603</v>
      </c>
      <c r="U417">
        <v>481.15630158538301</v>
      </c>
      <c r="V417">
        <v>493.465770093716</v>
      </c>
      <c r="W417">
        <v>564.85292665339705</v>
      </c>
      <c r="X417">
        <v>717.97201992429598</v>
      </c>
      <c r="Y417">
        <v>846.03144490654404</v>
      </c>
      <c r="Z417">
        <v>792.48369997347902</v>
      </c>
      <c r="AA417">
        <v>633.88553020579695</v>
      </c>
      <c r="AB417">
        <v>476.09156601727398</v>
      </c>
      <c r="AC417">
        <v>409.07277419409701</v>
      </c>
      <c r="AD417">
        <v>363.31629901796703</v>
      </c>
      <c r="AE417">
        <v>328.99977368118499</v>
      </c>
      <c r="AF417">
        <v>320.99774780110602</v>
      </c>
      <c r="AG417">
        <v>333.42503786908298</v>
      </c>
      <c r="AH417">
        <v>337.71212846468597</v>
      </c>
      <c r="AI417">
        <v>331.99320978943501</v>
      </c>
      <c r="AJ417">
        <v>350.376604553878</v>
      </c>
      <c r="AK417">
        <v>385.153372405673</v>
      </c>
      <c r="AL417">
        <v>369.46759832762598</v>
      </c>
      <c r="AM417">
        <v>373.45066397470299</v>
      </c>
      <c r="AN417">
        <v>369.66431684892302</v>
      </c>
      <c r="AO417">
        <v>390.60086279224799</v>
      </c>
      <c r="AP417">
        <v>359.29303604118002</v>
      </c>
      <c r="AQ417">
        <v>379.15083675784001</v>
      </c>
      <c r="AR417">
        <v>381.47626346083302</v>
      </c>
      <c r="AS417">
        <v>387.14361071901902</v>
      </c>
      <c r="AT417">
        <v>407.835374163523</v>
      </c>
      <c r="AU417">
        <v>414.72151508295201</v>
      </c>
      <c r="AV417">
        <v>447.086334322482</v>
      </c>
      <c r="AW417">
        <v>452.61260579063202</v>
      </c>
      <c r="AX417">
        <v>409.40783185880798</v>
      </c>
      <c r="AY417">
        <v>374.11450764904299</v>
      </c>
      <c r="AZ417">
        <v>372.07278702259498</v>
      </c>
      <c r="BA417">
        <v>375.79906073797599</v>
      </c>
      <c r="BB417">
        <v>340.29700948151299</v>
      </c>
      <c r="BC417">
        <v>346.98447381811297</v>
      </c>
      <c r="BD417">
        <v>360.91184407164701</v>
      </c>
      <c r="BE417">
        <v>380.60172328197802</v>
      </c>
      <c r="BF417">
        <v>411.45914861539501</v>
      </c>
      <c r="BG417">
        <v>434.42735846295898</v>
      </c>
      <c r="BH417">
        <v>464.70987061852298</v>
      </c>
      <c r="BI417">
        <v>446.29228121275798</v>
      </c>
      <c r="BJ417">
        <v>464.87951234645499</v>
      </c>
      <c r="BK417">
        <v>368.20471214441801</v>
      </c>
      <c r="BL417">
        <v>368.41163812275101</v>
      </c>
      <c r="BM417">
        <v>376.954421493989</v>
      </c>
      <c r="BN417">
        <v>379.37621481523598</v>
      </c>
      <c r="BO417">
        <v>446.43287279121802</v>
      </c>
      <c r="BP417">
        <v>377.95328072786702</v>
      </c>
      <c r="BQ417">
        <v>370.625909393038</v>
      </c>
      <c r="BR417">
        <v>350.646382929173</v>
      </c>
      <c r="BS417">
        <v>350.900103779875</v>
      </c>
      <c r="BT417">
        <v>340.05950313371602</v>
      </c>
      <c r="BU417">
        <v>350.58430919921</v>
      </c>
      <c r="BV417">
        <v>366.65619161503798</v>
      </c>
      <c r="BW417">
        <v>344.04928802506601</v>
      </c>
      <c r="BX417">
        <v>342.00843288253702</v>
      </c>
      <c r="BY417">
        <v>332.74280514909901</v>
      </c>
      <c r="BZ417">
        <v>327.24583410385799</v>
      </c>
      <c r="CA417">
        <v>312.81264353746599</v>
      </c>
      <c r="CB417">
        <v>303.47236627375202</v>
      </c>
      <c r="CC417">
        <v>310.89725484708998</v>
      </c>
      <c r="CD417">
        <v>298.68094246479899</v>
      </c>
    </row>
    <row r="418" spans="1:82" x14ac:dyDescent="0.25">
      <c r="A418">
        <v>99.973297730306996</v>
      </c>
      <c r="B418">
        <v>298.518676185358</v>
      </c>
      <c r="C418">
        <v>300.78726486507799</v>
      </c>
      <c r="D418">
        <v>297.62333224042197</v>
      </c>
      <c r="E418">
        <v>295.16876593633799</v>
      </c>
      <c r="F418">
        <v>305.82730570217399</v>
      </c>
      <c r="G418">
        <v>293.67183545433602</v>
      </c>
      <c r="H418">
        <v>313.03358656596299</v>
      </c>
      <c r="I418">
        <v>318.356665821614</v>
      </c>
      <c r="J418">
        <v>321.66438212723398</v>
      </c>
      <c r="K418">
        <v>324.285175743438</v>
      </c>
      <c r="L418">
        <v>331.90117198788897</v>
      </c>
      <c r="M418">
        <v>370.54005067501902</v>
      </c>
      <c r="N418">
        <v>381.54302922762002</v>
      </c>
      <c r="O418">
        <v>345.15936797860599</v>
      </c>
      <c r="P418">
        <v>359.840420840094</v>
      </c>
      <c r="Q418">
        <v>359.01706207826697</v>
      </c>
      <c r="R418">
        <v>376.21671660567603</v>
      </c>
      <c r="S418">
        <v>397.11108563651197</v>
      </c>
      <c r="T418">
        <v>446.73844223366098</v>
      </c>
      <c r="U418">
        <v>478.339337144117</v>
      </c>
      <c r="V418">
        <v>492.03152568863601</v>
      </c>
      <c r="W418">
        <v>558.61369952104201</v>
      </c>
      <c r="X418">
        <v>703.43434361905997</v>
      </c>
      <c r="Y418">
        <v>835.28645671325296</v>
      </c>
      <c r="Z418">
        <v>782.81930668734003</v>
      </c>
      <c r="AA418">
        <v>637.08296363391901</v>
      </c>
      <c r="AB418">
        <v>472.73292414560302</v>
      </c>
      <c r="AC418">
        <v>409.69473361910502</v>
      </c>
      <c r="AD418">
        <v>364.44304103666701</v>
      </c>
      <c r="AE418">
        <v>329.65187386777899</v>
      </c>
      <c r="AF418">
        <v>319.41735201947301</v>
      </c>
      <c r="AG418">
        <v>333.69436903334099</v>
      </c>
      <c r="AH418">
        <v>337.81966308169802</v>
      </c>
      <c r="AI418">
        <v>333.69433011848599</v>
      </c>
      <c r="AJ418">
        <v>352.00430379053302</v>
      </c>
      <c r="AK418">
        <v>387.223396654797</v>
      </c>
      <c r="AL418">
        <v>372.63455607085098</v>
      </c>
      <c r="AM418">
        <v>377.836560171923</v>
      </c>
      <c r="AN418">
        <v>374.51791114534001</v>
      </c>
      <c r="AO418">
        <v>390.65943352881999</v>
      </c>
      <c r="AP418">
        <v>363.46740539695799</v>
      </c>
      <c r="AQ418">
        <v>378.65956111375698</v>
      </c>
      <c r="AR418">
        <v>380.96334051553299</v>
      </c>
      <c r="AS418">
        <v>387.07684240078902</v>
      </c>
      <c r="AT418">
        <v>405.08763500687701</v>
      </c>
      <c r="AU418">
        <v>413.474880579603</v>
      </c>
      <c r="AV418">
        <v>440.32719930491203</v>
      </c>
      <c r="AW418">
        <v>448.299710415231</v>
      </c>
      <c r="AX418">
        <v>402.99535013418102</v>
      </c>
      <c r="AY418">
        <v>372.501797265177</v>
      </c>
      <c r="AZ418">
        <v>369.89300180376603</v>
      </c>
      <c r="BA418">
        <v>373.97171792792398</v>
      </c>
      <c r="BB418">
        <v>340.83800626323301</v>
      </c>
      <c r="BC418">
        <v>344.46287367825198</v>
      </c>
      <c r="BD418">
        <v>360.77775221651399</v>
      </c>
      <c r="BE418">
        <v>372.63112582844502</v>
      </c>
      <c r="BF418">
        <v>405.87810391078801</v>
      </c>
      <c r="BG418">
        <v>427.01624795681897</v>
      </c>
      <c r="BH418">
        <v>459.81253543330502</v>
      </c>
      <c r="BI418">
        <v>435.743219629713</v>
      </c>
      <c r="BJ418">
        <v>452.71440343902799</v>
      </c>
      <c r="BK418">
        <v>362.520007426549</v>
      </c>
      <c r="BL418">
        <v>366.74544431302297</v>
      </c>
      <c r="BM418">
        <v>374.23947228496098</v>
      </c>
      <c r="BN418">
        <v>374.92174586645399</v>
      </c>
      <c r="BO418">
        <v>434.37509830625299</v>
      </c>
      <c r="BP418">
        <v>376.289037588231</v>
      </c>
      <c r="BQ418">
        <v>368.35816334104101</v>
      </c>
      <c r="BR418">
        <v>344.39234032954698</v>
      </c>
      <c r="BS418">
        <v>347.90156398050402</v>
      </c>
      <c r="BT418">
        <v>338.60216077245798</v>
      </c>
      <c r="BU418">
        <v>343.978998233607</v>
      </c>
      <c r="BV418">
        <v>365.19131782536101</v>
      </c>
      <c r="BW418">
        <v>343.72322611232403</v>
      </c>
      <c r="BX418">
        <v>339.339958722392</v>
      </c>
      <c r="BY418">
        <v>328.38609889523099</v>
      </c>
      <c r="BZ418">
        <v>325.958230976312</v>
      </c>
      <c r="CA418">
        <v>310.37794284921398</v>
      </c>
      <c r="CB418">
        <v>301.53006096246997</v>
      </c>
      <c r="CC418">
        <v>311.54294889287598</v>
      </c>
      <c r="CD418">
        <v>297.09529124334199</v>
      </c>
    </row>
    <row r="419" spans="1:82" x14ac:dyDescent="0.25">
      <c r="A419">
        <v>100.213618157543</v>
      </c>
      <c r="B419">
        <v>295.76180655536001</v>
      </c>
      <c r="C419">
        <v>301.36184761821397</v>
      </c>
      <c r="D419">
        <v>294.73451665780499</v>
      </c>
      <c r="E419">
        <v>296.413316942177</v>
      </c>
      <c r="F419">
        <v>304.40773023061598</v>
      </c>
      <c r="G419">
        <v>291.93039992906102</v>
      </c>
      <c r="H419">
        <v>314.77430132097197</v>
      </c>
      <c r="I419">
        <v>318.44002288928698</v>
      </c>
      <c r="J419">
        <v>320.87999656091699</v>
      </c>
      <c r="K419">
        <v>324.893770165614</v>
      </c>
      <c r="L419">
        <v>331.10730599700099</v>
      </c>
      <c r="M419">
        <v>370.810559240533</v>
      </c>
      <c r="N419">
        <v>379.447473328667</v>
      </c>
      <c r="O419">
        <v>348.92867892851802</v>
      </c>
      <c r="P419">
        <v>361.78374227165199</v>
      </c>
      <c r="Q419">
        <v>361.17498542790401</v>
      </c>
      <c r="R419">
        <v>376.52827911652099</v>
      </c>
      <c r="S419">
        <v>400.407036657785</v>
      </c>
      <c r="T419">
        <v>449.66175876435602</v>
      </c>
      <c r="U419">
        <v>480.38959843213399</v>
      </c>
      <c r="V419">
        <v>496.895786580032</v>
      </c>
      <c r="W419">
        <v>557.02709519838595</v>
      </c>
      <c r="X419">
        <v>701.74531518255606</v>
      </c>
      <c r="Y419">
        <v>833.67788073729196</v>
      </c>
      <c r="Z419">
        <v>775.64263272261599</v>
      </c>
      <c r="AA419">
        <v>635.91546328600805</v>
      </c>
      <c r="AB419">
        <v>472.10215558772802</v>
      </c>
      <c r="AC419">
        <v>410.30651242579</v>
      </c>
      <c r="AD419">
        <v>363.365337152557</v>
      </c>
      <c r="AE419">
        <v>330.59225718645098</v>
      </c>
      <c r="AF419">
        <v>319.14521596068801</v>
      </c>
      <c r="AG419">
        <v>330.57225732622601</v>
      </c>
      <c r="AH419">
        <v>338.68177217350501</v>
      </c>
      <c r="AI419">
        <v>339.503800028917</v>
      </c>
      <c r="AJ419">
        <v>356.16943010198298</v>
      </c>
      <c r="AK419">
        <v>391.21623331710202</v>
      </c>
      <c r="AL419">
        <v>377.61839493510001</v>
      </c>
      <c r="AM419">
        <v>378.012026152251</v>
      </c>
      <c r="AN419">
        <v>379.91200306674801</v>
      </c>
      <c r="AO419">
        <v>390.74010242068903</v>
      </c>
      <c r="AP419">
        <v>368.155134007333</v>
      </c>
      <c r="AQ419">
        <v>378.46636835609002</v>
      </c>
      <c r="AR419">
        <v>382.98418533231097</v>
      </c>
      <c r="AS419">
        <v>388.35702984949899</v>
      </c>
      <c r="AT419">
        <v>405.23612031640499</v>
      </c>
      <c r="AU419">
        <v>415.05780639622299</v>
      </c>
      <c r="AV419">
        <v>442.49972937666502</v>
      </c>
      <c r="AW419">
        <v>444.67539967842498</v>
      </c>
      <c r="AX419">
        <v>401.88506553348202</v>
      </c>
      <c r="AY419">
        <v>371.48523719715098</v>
      </c>
      <c r="AZ419">
        <v>371.06953702313098</v>
      </c>
      <c r="BA419">
        <v>373.35717394372602</v>
      </c>
      <c r="BB419">
        <v>339.47416568105001</v>
      </c>
      <c r="BC419">
        <v>343.36297380182998</v>
      </c>
      <c r="BD419">
        <v>361.379333718059</v>
      </c>
      <c r="BE419">
        <v>365.54877969446699</v>
      </c>
      <c r="BF419">
        <v>400.66704681738901</v>
      </c>
      <c r="BG419">
        <v>421.511387525423</v>
      </c>
      <c r="BH419">
        <v>456.19391205391798</v>
      </c>
      <c r="BI419">
        <v>432.19952400258597</v>
      </c>
      <c r="BJ419">
        <v>445.07303568251899</v>
      </c>
      <c r="BK419">
        <v>360.821067968318</v>
      </c>
      <c r="BL419">
        <v>368.22987754430898</v>
      </c>
      <c r="BM419">
        <v>372.61477756674401</v>
      </c>
      <c r="BN419">
        <v>375.62565392974301</v>
      </c>
      <c r="BO419">
        <v>430.40226230487701</v>
      </c>
      <c r="BP419">
        <v>377.079573743021</v>
      </c>
      <c r="BQ419">
        <v>366.67120001728898</v>
      </c>
      <c r="BR419">
        <v>344.87481061261201</v>
      </c>
      <c r="BS419">
        <v>347.48157961374602</v>
      </c>
      <c r="BT419">
        <v>341.62578204255402</v>
      </c>
      <c r="BU419">
        <v>343.586328671373</v>
      </c>
      <c r="BV419">
        <v>359.80137405505002</v>
      </c>
      <c r="BW419">
        <v>343.91163217117798</v>
      </c>
      <c r="BX419">
        <v>336.15688094296797</v>
      </c>
      <c r="BY419">
        <v>328.74242574948198</v>
      </c>
      <c r="BZ419">
        <v>325.767778126091</v>
      </c>
      <c r="CA419">
        <v>310.81225543922699</v>
      </c>
      <c r="CB419">
        <v>303.412257055944</v>
      </c>
      <c r="CC419">
        <v>312.12663872164302</v>
      </c>
      <c r="CD419">
        <v>298.224874567759</v>
      </c>
    </row>
    <row r="420" spans="1:82" x14ac:dyDescent="0.25">
      <c r="A420">
        <v>100.453938584779</v>
      </c>
      <c r="B420">
        <v>295.994024305035</v>
      </c>
      <c r="C420">
        <v>301.84094627277699</v>
      </c>
      <c r="D420">
        <v>294.53058451798398</v>
      </c>
      <c r="E420">
        <v>299.54331755201702</v>
      </c>
      <c r="F420">
        <v>300.94046005461399</v>
      </c>
      <c r="G420">
        <v>291.539793582578</v>
      </c>
      <c r="H420">
        <v>313.69318742256098</v>
      </c>
      <c r="I420">
        <v>319.57831198106402</v>
      </c>
      <c r="J420">
        <v>320.89860060995102</v>
      </c>
      <c r="K420">
        <v>327.83193829284102</v>
      </c>
      <c r="L420">
        <v>332.41010030245002</v>
      </c>
      <c r="M420">
        <v>368.08008115809798</v>
      </c>
      <c r="N420">
        <v>379.55876019442502</v>
      </c>
      <c r="O420">
        <v>350.76795648781302</v>
      </c>
      <c r="P420">
        <v>364.84983718538899</v>
      </c>
      <c r="Q420">
        <v>363.74990465952902</v>
      </c>
      <c r="R420">
        <v>379.89084179113399</v>
      </c>
      <c r="S420">
        <v>405.41278497158402</v>
      </c>
      <c r="T420">
        <v>465.2823146888</v>
      </c>
      <c r="U420">
        <v>490.05641366907702</v>
      </c>
      <c r="V420">
        <v>513.05369420687498</v>
      </c>
      <c r="W420">
        <v>567.50050273121303</v>
      </c>
      <c r="X420">
        <v>722.64058692602202</v>
      </c>
      <c r="Y420">
        <v>856.09777385586995</v>
      </c>
      <c r="Z420">
        <v>794.83324383304796</v>
      </c>
      <c r="AA420">
        <v>649.94645441654598</v>
      </c>
      <c r="AB420">
        <v>481.47856412316997</v>
      </c>
      <c r="AC420">
        <v>413.26348148453002</v>
      </c>
      <c r="AD420">
        <v>366.51626532917601</v>
      </c>
      <c r="AE420">
        <v>330.92280981724599</v>
      </c>
      <c r="AF420">
        <v>319.22038316399198</v>
      </c>
      <c r="AG420">
        <v>332.76445581816301</v>
      </c>
      <c r="AH420">
        <v>342.33953678157002</v>
      </c>
      <c r="AI420">
        <v>342.15328853210201</v>
      </c>
      <c r="AJ420">
        <v>364.563306065826</v>
      </c>
      <c r="AK420">
        <v>394.53010544986103</v>
      </c>
      <c r="AL420">
        <v>384.91329346237598</v>
      </c>
      <c r="AM420">
        <v>378.30221424047397</v>
      </c>
      <c r="AN420">
        <v>384.89777473772898</v>
      </c>
      <c r="AO420">
        <v>391.286147120603</v>
      </c>
      <c r="AP420">
        <v>375.80219688479298</v>
      </c>
      <c r="AQ420">
        <v>385.74411377224197</v>
      </c>
      <c r="AR420">
        <v>384.44712679904802</v>
      </c>
      <c r="AS420">
        <v>392.37256942766697</v>
      </c>
      <c r="AT420">
        <v>412.03445179116801</v>
      </c>
      <c r="AU420">
        <v>422.369993170714</v>
      </c>
      <c r="AV420">
        <v>450.40079525723399</v>
      </c>
      <c r="AW420">
        <v>445.77472637354998</v>
      </c>
      <c r="AX420">
        <v>409.27932319161499</v>
      </c>
      <c r="AY420">
        <v>373.13345960210302</v>
      </c>
      <c r="AZ420">
        <v>372.41631759901401</v>
      </c>
      <c r="BA420">
        <v>373.04500557680399</v>
      </c>
      <c r="BB420">
        <v>341.93734531867699</v>
      </c>
      <c r="BC420">
        <v>341.92122784988101</v>
      </c>
      <c r="BD420">
        <v>360.76979033607103</v>
      </c>
      <c r="BE420">
        <v>370.0247165719</v>
      </c>
      <c r="BF420">
        <v>401.750467615822</v>
      </c>
      <c r="BG420">
        <v>422.12977506580302</v>
      </c>
      <c r="BH420">
        <v>456.63555392862401</v>
      </c>
      <c r="BI420">
        <v>432.42446028820899</v>
      </c>
      <c r="BJ420">
        <v>438.58709715982297</v>
      </c>
      <c r="BK420">
        <v>358.34774557514902</v>
      </c>
      <c r="BL420">
        <v>369.81397341660499</v>
      </c>
      <c r="BM420">
        <v>370.45001360847402</v>
      </c>
      <c r="BN420">
        <v>376.31953311119798</v>
      </c>
      <c r="BO420">
        <v>432.097325326109</v>
      </c>
      <c r="BP420">
        <v>374.90607588651102</v>
      </c>
      <c r="BQ420">
        <v>366.91597681035199</v>
      </c>
      <c r="BR420">
        <v>347.35321519006601</v>
      </c>
      <c r="BS420">
        <v>346.580733850211</v>
      </c>
      <c r="BT420">
        <v>342.12877981535399</v>
      </c>
      <c r="BU420">
        <v>344.49110098441901</v>
      </c>
      <c r="BV420">
        <v>357.36803616518603</v>
      </c>
      <c r="BW420">
        <v>341.88399520911599</v>
      </c>
      <c r="BX420">
        <v>330.905432898703</v>
      </c>
      <c r="BY420">
        <v>330.26016380628897</v>
      </c>
      <c r="BZ420">
        <v>327.55949101608502</v>
      </c>
      <c r="CA420">
        <v>310.03224750725201</v>
      </c>
      <c r="CB420">
        <v>305.19418450724203</v>
      </c>
      <c r="CC420">
        <v>316.29736555473499</v>
      </c>
      <c r="CD420">
        <v>301.79127503867301</v>
      </c>
    </row>
    <row r="421" spans="1:82" x14ac:dyDescent="0.25">
      <c r="A421">
        <v>100.694259012016</v>
      </c>
      <c r="B421">
        <v>292.69950665905702</v>
      </c>
      <c r="C421">
        <v>302.34081257673699</v>
      </c>
      <c r="D421">
        <v>293.813057341334</v>
      </c>
      <c r="E421">
        <v>302.38164539098</v>
      </c>
      <c r="F421">
        <v>297.77448549119902</v>
      </c>
      <c r="G421">
        <v>291.186058781425</v>
      </c>
      <c r="H421">
        <v>310.18624967091898</v>
      </c>
      <c r="I421">
        <v>318.99001742772401</v>
      </c>
      <c r="J421">
        <v>321.61036037443102</v>
      </c>
      <c r="K421">
        <v>329.46140276732302</v>
      </c>
      <c r="L421">
        <v>332.690848232934</v>
      </c>
      <c r="M421">
        <v>366.58902186244501</v>
      </c>
      <c r="N421">
        <v>377.62429739319498</v>
      </c>
      <c r="O421">
        <v>347.27696694208998</v>
      </c>
      <c r="P421">
        <v>359.95509330445299</v>
      </c>
      <c r="Q421">
        <v>360.58842301233199</v>
      </c>
      <c r="R421">
        <v>377.64211517000001</v>
      </c>
      <c r="S421">
        <v>405.55550706438601</v>
      </c>
      <c r="T421">
        <v>468.93524834114902</v>
      </c>
      <c r="U421">
        <v>481.44190458846299</v>
      </c>
      <c r="V421">
        <v>515.447146185002</v>
      </c>
      <c r="W421">
        <v>568.17911493884196</v>
      </c>
      <c r="X421">
        <v>742.33866141225701</v>
      </c>
      <c r="Y421">
        <v>885.62032781274695</v>
      </c>
      <c r="Z421">
        <v>830.45542296178996</v>
      </c>
      <c r="AA421">
        <v>683.36288966633799</v>
      </c>
      <c r="AB421">
        <v>498.90332438193599</v>
      </c>
      <c r="AC421">
        <v>419.89164748680798</v>
      </c>
      <c r="AD421">
        <v>367.86678131149898</v>
      </c>
      <c r="AE421">
        <v>329.65732199451003</v>
      </c>
      <c r="AF421">
        <v>317.32652520465501</v>
      </c>
      <c r="AG421">
        <v>334.05002721978201</v>
      </c>
      <c r="AH421">
        <v>346.06480962099602</v>
      </c>
      <c r="AI421">
        <v>345.38761473703403</v>
      </c>
      <c r="AJ421">
        <v>370.20997298139599</v>
      </c>
      <c r="AK421">
        <v>400.83928991559497</v>
      </c>
      <c r="AL421">
        <v>393.65552817118902</v>
      </c>
      <c r="AM421">
        <v>383.79294189566502</v>
      </c>
      <c r="AN421">
        <v>392.15977847002199</v>
      </c>
      <c r="AO421">
        <v>397.58210396766799</v>
      </c>
      <c r="AP421">
        <v>382.95198628682903</v>
      </c>
      <c r="AQ421">
        <v>393.19781262635001</v>
      </c>
      <c r="AR421">
        <v>387.21768952031601</v>
      </c>
      <c r="AS421">
        <v>398.23111553332598</v>
      </c>
      <c r="AT421">
        <v>417.50701439210098</v>
      </c>
      <c r="AU421">
        <v>427.71120624252598</v>
      </c>
      <c r="AV421">
        <v>456.850428199433</v>
      </c>
      <c r="AW421">
        <v>445.82156459390001</v>
      </c>
      <c r="AX421">
        <v>418.46108046006202</v>
      </c>
      <c r="AY421">
        <v>373.32884216560399</v>
      </c>
      <c r="AZ421">
        <v>370.20797564831503</v>
      </c>
      <c r="BA421">
        <v>371.264759685049</v>
      </c>
      <c r="BB421">
        <v>341.64871613070301</v>
      </c>
      <c r="BC421">
        <v>340.80028687480802</v>
      </c>
      <c r="BD421">
        <v>357.93409067593001</v>
      </c>
      <c r="BE421">
        <v>373.314212626303</v>
      </c>
      <c r="BF421">
        <v>399.12150818905798</v>
      </c>
      <c r="BG421">
        <v>419.83115457516402</v>
      </c>
      <c r="BH421">
        <v>457.54115357881102</v>
      </c>
      <c r="BI421">
        <v>425.83972824551103</v>
      </c>
      <c r="BJ421">
        <v>435.31908375204</v>
      </c>
      <c r="BK421">
        <v>355.98816025958303</v>
      </c>
      <c r="BL421">
        <v>365.78636989335502</v>
      </c>
      <c r="BM421">
        <v>369.72079617060501</v>
      </c>
      <c r="BN421">
        <v>373.900210293925</v>
      </c>
      <c r="BO421">
        <v>427.64351641014002</v>
      </c>
      <c r="BP421">
        <v>370.18131269634301</v>
      </c>
      <c r="BQ421">
        <v>362.59467185142103</v>
      </c>
      <c r="BR421">
        <v>349.36904601641697</v>
      </c>
      <c r="BS421">
        <v>344.92700907661498</v>
      </c>
      <c r="BT421">
        <v>340.71577659139899</v>
      </c>
      <c r="BU421">
        <v>338.11126056246798</v>
      </c>
      <c r="BV421">
        <v>356.80476463550201</v>
      </c>
      <c r="BW421">
        <v>336.37884450549899</v>
      </c>
      <c r="BX421">
        <v>326.37665231661299</v>
      </c>
      <c r="BY421">
        <v>328.04832152769001</v>
      </c>
      <c r="BZ421">
        <v>329.387222321293</v>
      </c>
      <c r="CA421">
        <v>309.03293189549601</v>
      </c>
      <c r="CB421">
        <v>304.05880603397401</v>
      </c>
      <c r="CC421">
        <v>317.83852674292399</v>
      </c>
      <c r="CD421">
        <v>307.00805226107002</v>
      </c>
    </row>
    <row r="422" spans="1:82" x14ac:dyDescent="0.25">
      <c r="A422">
        <v>100.934579439252</v>
      </c>
      <c r="B422">
        <v>291.48326466529198</v>
      </c>
      <c r="C422">
        <v>305.79848579315598</v>
      </c>
      <c r="D422">
        <v>293.37057299483098</v>
      </c>
      <c r="E422">
        <v>302.80623686148402</v>
      </c>
      <c r="F422">
        <v>296.59215002915698</v>
      </c>
      <c r="G422">
        <v>293.35890134078301</v>
      </c>
      <c r="H422">
        <v>306.64810188471603</v>
      </c>
      <c r="I422">
        <v>318.753976260922</v>
      </c>
      <c r="J422">
        <v>318.09357119781799</v>
      </c>
      <c r="K422">
        <v>329.59727361072402</v>
      </c>
      <c r="L422">
        <v>331.69590661614399</v>
      </c>
      <c r="M422">
        <v>363.57842778619698</v>
      </c>
      <c r="N422">
        <v>370.66922443079602</v>
      </c>
      <c r="O422">
        <v>346.31338932492901</v>
      </c>
      <c r="P422">
        <v>356.29743745604299</v>
      </c>
      <c r="Q422">
        <v>354.96343452849402</v>
      </c>
      <c r="R422">
        <v>375.79240342185398</v>
      </c>
      <c r="S422">
        <v>402.61179207262398</v>
      </c>
      <c r="T422">
        <v>466.25252803741103</v>
      </c>
      <c r="U422">
        <v>470.75986562394002</v>
      </c>
      <c r="V422">
        <v>512.23848692086005</v>
      </c>
      <c r="W422">
        <v>558.45647866720003</v>
      </c>
      <c r="X422">
        <v>744.63428221760898</v>
      </c>
      <c r="Y422">
        <v>888.10026212658295</v>
      </c>
      <c r="Z422">
        <v>841.83531980307896</v>
      </c>
      <c r="AA422">
        <v>703.232899601349</v>
      </c>
      <c r="AB422">
        <v>510.16904282809497</v>
      </c>
      <c r="AC422">
        <v>419.809762625654</v>
      </c>
      <c r="AD422">
        <v>368.30718558592997</v>
      </c>
      <c r="AE422">
        <v>326.71289705703202</v>
      </c>
      <c r="AF422">
        <v>318.13002113973499</v>
      </c>
      <c r="AG422">
        <v>334.64686880619598</v>
      </c>
      <c r="AH422">
        <v>347.81019830198801</v>
      </c>
      <c r="AI422">
        <v>345.81107220718002</v>
      </c>
      <c r="AJ422">
        <v>371.830644440887</v>
      </c>
      <c r="AK422">
        <v>405.714988584499</v>
      </c>
      <c r="AL422">
        <v>399.50363718728698</v>
      </c>
      <c r="AM422">
        <v>391.03972047111398</v>
      </c>
      <c r="AN422">
        <v>398.65467788633998</v>
      </c>
      <c r="AO422">
        <v>404.434242941479</v>
      </c>
      <c r="AP422">
        <v>383.59942208676102</v>
      </c>
      <c r="AQ422">
        <v>398.82015396300199</v>
      </c>
      <c r="AR422">
        <v>390.14255585328999</v>
      </c>
      <c r="AS422">
        <v>400.90682292510297</v>
      </c>
      <c r="AT422">
        <v>420.18694176751399</v>
      </c>
      <c r="AU422">
        <v>430.37840897938901</v>
      </c>
      <c r="AV422">
        <v>457.880619629541</v>
      </c>
      <c r="AW422">
        <v>442.335320265853</v>
      </c>
      <c r="AX422">
        <v>420.59891790322598</v>
      </c>
      <c r="AY422">
        <v>374.24318469855803</v>
      </c>
      <c r="AZ422">
        <v>370.503770109458</v>
      </c>
      <c r="BA422">
        <v>365.89679699929599</v>
      </c>
      <c r="BB422">
        <v>337.13467889997497</v>
      </c>
      <c r="BC422">
        <v>338.39742012004803</v>
      </c>
      <c r="BD422">
        <v>355.07243854423399</v>
      </c>
      <c r="BE422">
        <v>371.81602200702503</v>
      </c>
      <c r="BF422">
        <v>389.32613827188999</v>
      </c>
      <c r="BG422">
        <v>410.05409317537402</v>
      </c>
      <c r="BH422">
        <v>452.61611033256202</v>
      </c>
      <c r="BI422">
        <v>419.59422841849101</v>
      </c>
      <c r="BJ422">
        <v>431.99107195996697</v>
      </c>
      <c r="BK422">
        <v>356.08777767396703</v>
      </c>
      <c r="BL422">
        <v>361.47362101116801</v>
      </c>
      <c r="BM422">
        <v>368.45192325222399</v>
      </c>
      <c r="BN422">
        <v>369.64465303289001</v>
      </c>
      <c r="BO422">
        <v>413.72684383522102</v>
      </c>
      <c r="BP422">
        <v>362.73018355958999</v>
      </c>
      <c r="BQ422">
        <v>355.54365951923302</v>
      </c>
      <c r="BR422">
        <v>350.67401386030002</v>
      </c>
      <c r="BS422">
        <v>342.48236283743898</v>
      </c>
      <c r="BT422">
        <v>337.90028813300898</v>
      </c>
      <c r="BU422">
        <v>332.93269368206597</v>
      </c>
      <c r="BV422">
        <v>357.434838924823</v>
      </c>
      <c r="BW422">
        <v>330.71720646376599</v>
      </c>
      <c r="BX422">
        <v>325.85709948888001</v>
      </c>
      <c r="BY422">
        <v>322.63487772497399</v>
      </c>
      <c r="BZ422">
        <v>329.83051347442603</v>
      </c>
      <c r="CA422">
        <v>306.80478695995902</v>
      </c>
      <c r="CB422">
        <v>300.05391620251203</v>
      </c>
      <c r="CC422">
        <v>318.15490140415301</v>
      </c>
      <c r="CD422">
        <v>307.38661515267</v>
      </c>
    </row>
    <row r="423" spans="1:82" x14ac:dyDescent="0.25">
      <c r="A423">
        <v>101.174899866488</v>
      </c>
      <c r="B423">
        <v>291.68226301715401</v>
      </c>
      <c r="C423">
        <v>309.031581864266</v>
      </c>
      <c r="D423">
        <v>293.94936061520201</v>
      </c>
      <c r="E423">
        <v>299.65260597634898</v>
      </c>
      <c r="F423">
        <v>295.449729729578</v>
      </c>
      <c r="G423">
        <v>296.33575713917003</v>
      </c>
      <c r="H423">
        <v>304.80411383863401</v>
      </c>
      <c r="I423">
        <v>314.52458290402598</v>
      </c>
      <c r="J423">
        <v>315.646528300216</v>
      </c>
      <c r="K423">
        <v>331.62882087594301</v>
      </c>
      <c r="L423">
        <v>326.68364274426301</v>
      </c>
      <c r="M423">
        <v>358.55472951478498</v>
      </c>
      <c r="N423">
        <v>362.48271726166303</v>
      </c>
      <c r="O423">
        <v>346.75541571960503</v>
      </c>
      <c r="P423">
        <v>354.18541700611598</v>
      </c>
      <c r="Q423">
        <v>351.26844314210302</v>
      </c>
      <c r="R423">
        <v>372.343014029188</v>
      </c>
      <c r="S423">
        <v>398.08517180563598</v>
      </c>
      <c r="T423">
        <v>462.469855960399</v>
      </c>
      <c r="U423">
        <v>462.56293680528</v>
      </c>
      <c r="V423">
        <v>505.52309193027401</v>
      </c>
      <c r="W423">
        <v>548.57115388199304</v>
      </c>
      <c r="X423">
        <v>729.001682212162</v>
      </c>
      <c r="Y423">
        <v>872.34288571419802</v>
      </c>
      <c r="Z423">
        <v>837.43634424407401</v>
      </c>
      <c r="AA423">
        <v>703.01546909366903</v>
      </c>
      <c r="AB423">
        <v>510.64170900857198</v>
      </c>
      <c r="AC423">
        <v>419.07024185792301</v>
      </c>
      <c r="AD423">
        <v>364.85693575596599</v>
      </c>
      <c r="AE423">
        <v>326.58285188570102</v>
      </c>
      <c r="AF423">
        <v>318.98196028368301</v>
      </c>
      <c r="AG423">
        <v>335.62633465765703</v>
      </c>
      <c r="AH423">
        <v>350.10555406437499</v>
      </c>
      <c r="AI423">
        <v>348.58455523311699</v>
      </c>
      <c r="AJ423">
        <v>375.75422020130799</v>
      </c>
      <c r="AK423">
        <v>409.97010160060898</v>
      </c>
      <c r="AL423">
        <v>401.93209220578302</v>
      </c>
      <c r="AM423">
        <v>390.73686551780298</v>
      </c>
      <c r="AN423">
        <v>401.69568045483101</v>
      </c>
      <c r="AO423">
        <v>409.060653824101</v>
      </c>
      <c r="AP423">
        <v>385.27782215193599</v>
      </c>
      <c r="AQ423">
        <v>400.58495146810901</v>
      </c>
      <c r="AR423">
        <v>391.305174103757</v>
      </c>
      <c r="AS423">
        <v>403.58615771924201</v>
      </c>
      <c r="AT423">
        <v>417.94575374647701</v>
      </c>
      <c r="AU423">
        <v>430.163024633784</v>
      </c>
      <c r="AV423">
        <v>451.17209652873402</v>
      </c>
      <c r="AW423">
        <v>437.899282507051</v>
      </c>
      <c r="AX423">
        <v>417.43582214932701</v>
      </c>
      <c r="AY423">
        <v>373.29871775222898</v>
      </c>
      <c r="AZ423">
        <v>367.52379870158899</v>
      </c>
      <c r="BA423">
        <v>364.60840403218401</v>
      </c>
      <c r="BB423">
        <v>333.057294437736</v>
      </c>
      <c r="BC423">
        <v>336.50298087900399</v>
      </c>
      <c r="BD423">
        <v>351.22320406932499</v>
      </c>
      <c r="BE423">
        <v>366.18499849587198</v>
      </c>
      <c r="BF423">
        <v>379.84497553409199</v>
      </c>
      <c r="BG423">
        <v>403.90672957845698</v>
      </c>
      <c r="BH423">
        <v>445.73516067854598</v>
      </c>
      <c r="BI423">
        <v>413.79366446792801</v>
      </c>
      <c r="BJ423">
        <v>426.26208932077498</v>
      </c>
      <c r="BK423">
        <v>354.88967969354798</v>
      </c>
      <c r="BL423">
        <v>357.14349206681197</v>
      </c>
      <c r="BM423">
        <v>366.517367808784</v>
      </c>
      <c r="BN423">
        <v>369.08212304750299</v>
      </c>
      <c r="BO423">
        <v>402.15596422514102</v>
      </c>
      <c r="BP423">
        <v>355.36806384139101</v>
      </c>
      <c r="BQ423">
        <v>351.20827763806801</v>
      </c>
      <c r="BR423">
        <v>351.28526430685798</v>
      </c>
      <c r="BS423">
        <v>342.30845852413302</v>
      </c>
      <c r="BT423">
        <v>334.65909014854998</v>
      </c>
      <c r="BU423">
        <v>329.18554499604602</v>
      </c>
      <c r="BV423">
        <v>358.04107023176698</v>
      </c>
      <c r="BW423">
        <v>326.79667514604699</v>
      </c>
      <c r="BX423">
        <v>324.588425515594</v>
      </c>
      <c r="BY423">
        <v>319.431027789371</v>
      </c>
      <c r="BZ423">
        <v>327.182044352437</v>
      </c>
      <c r="CA423">
        <v>304.86418853868702</v>
      </c>
      <c r="CB423">
        <v>297.29786372379499</v>
      </c>
      <c r="CC423">
        <v>316.27290052459603</v>
      </c>
      <c r="CD423">
        <v>305.782481203896</v>
      </c>
    </row>
    <row r="424" spans="1:82" x14ac:dyDescent="0.25">
      <c r="A424">
        <v>101.415220293724</v>
      </c>
      <c r="B424">
        <v>286.88318085032699</v>
      </c>
      <c r="C424">
        <v>309.260461161504</v>
      </c>
      <c r="D424">
        <v>295.74072597642601</v>
      </c>
      <c r="E424">
        <v>298.72004048600598</v>
      </c>
      <c r="F424">
        <v>294.75329289673698</v>
      </c>
      <c r="G424">
        <v>296.773292451928</v>
      </c>
      <c r="H424">
        <v>305.57406644879399</v>
      </c>
      <c r="I424">
        <v>312.73987421801797</v>
      </c>
      <c r="J424">
        <v>316.27771874658299</v>
      </c>
      <c r="K424">
        <v>330.18611090647897</v>
      </c>
      <c r="L424">
        <v>323.115683688415</v>
      </c>
      <c r="M424">
        <v>351.97174488613899</v>
      </c>
      <c r="N424">
        <v>352.25044079037599</v>
      </c>
      <c r="O424">
        <v>348.10227088312502</v>
      </c>
      <c r="P424">
        <v>349.370866637966</v>
      </c>
      <c r="Q424">
        <v>353.25962991838702</v>
      </c>
      <c r="R424">
        <v>365.31879490849798</v>
      </c>
      <c r="S424">
        <v>394.27671355049699</v>
      </c>
      <c r="T424">
        <v>459.12767054384898</v>
      </c>
      <c r="U424">
        <v>457.55866893159299</v>
      </c>
      <c r="V424">
        <v>500.86314242630999</v>
      </c>
      <c r="W424">
        <v>545.33654618203605</v>
      </c>
      <c r="X424">
        <v>708.54374694835599</v>
      </c>
      <c r="Y424">
        <v>855.39042492340604</v>
      </c>
      <c r="Z424">
        <v>814.74058279389703</v>
      </c>
      <c r="AA424">
        <v>689.57500864056794</v>
      </c>
      <c r="AB424">
        <v>505.743627094168</v>
      </c>
      <c r="AC424">
        <v>413.51139289241598</v>
      </c>
      <c r="AD424">
        <v>361.40262808838702</v>
      </c>
      <c r="AE424">
        <v>323.52169121626901</v>
      </c>
      <c r="AF424">
        <v>320.55016887973699</v>
      </c>
      <c r="AG424">
        <v>335.56218943334198</v>
      </c>
      <c r="AH424">
        <v>348.32060563647201</v>
      </c>
      <c r="AI424">
        <v>352.28198286204798</v>
      </c>
      <c r="AJ424">
        <v>376.76063742423599</v>
      </c>
      <c r="AK424">
        <v>410.46631588185699</v>
      </c>
      <c r="AL424">
        <v>405.930131136917</v>
      </c>
      <c r="AM424">
        <v>391.20282510758102</v>
      </c>
      <c r="AN424">
        <v>403.19239796139402</v>
      </c>
      <c r="AO424">
        <v>407.863970226731</v>
      </c>
      <c r="AP424">
        <v>388.70289770073401</v>
      </c>
      <c r="AQ424">
        <v>401.14299577623802</v>
      </c>
      <c r="AR424">
        <v>396.25159635553899</v>
      </c>
      <c r="AS424">
        <v>407.474955839823</v>
      </c>
      <c r="AT424">
        <v>416.18309063562401</v>
      </c>
      <c r="AU424">
        <v>430.91402154140502</v>
      </c>
      <c r="AV424">
        <v>446.58034759118198</v>
      </c>
      <c r="AW424">
        <v>435.14261519110102</v>
      </c>
      <c r="AX424">
        <v>412.84327031696102</v>
      </c>
      <c r="AY424">
        <v>369.58675096940101</v>
      </c>
      <c r="AZ424">
        <v>362.58062720549702</v>
      </c>
      <c r="BA424">
        <v>363.494993546118</v>
      </c>
      <c r="BB424">
        <v>327.44788285476199</v>
      </c>
      <c r="BC424">
        <v>334.511049801365</v>
      </c>
      <c r="BD424">
        <v>350.45442923828898</v>
      </c>
      <c r="BE424">
        <v>367.824735105473</v>
      </c>
      <c r="BF424">
        <v>373.02444959875697</v>
      </c>
      <c r="BG424">
        <v>401.51512930951702</v>
      </c>
      <c r="BH424">
        <v>436.323993564094</v>
      </c>
      <c r="BI424">
        <v>403.50118000066101</v>
      </c>
      <c r="BJ424">
        <v>413.314083942563</v>
      </c>
      <c r="BK424">
        <v>352.46233770848602</v>
      </c>
      <c r="BL424">
        <v>353.74972146145899</v>
      </c>
      <c r="BM424">
        <v>361.91979110617899</v>
      </c>
      <c r="BN424">
        <v>367.31983655754999</v>
      </c>
      <c r="BO424">
        <v>390.83807145653799</v>
      </c>
      <c r="BP424">
        <v>351.47182843701501</v>
      </c>
      <c r="BQ424">
        <v>349.53578666591</v>
      </c>
      <c r="BR424">
        <v>348.95747162251899</v>
      </c>
      <c r="BS424">
        <v>343.27726662028402</v>
      </c>
      <c r="BT424">
        <v>333.980574472032</v>
      </c>
      <c r="BU424">
        <v>328.68079771765099</v>
      </c>
      <c r="BV424">
        <v>358.51676724354797</v>
      </c>
      <c r="BW424">
        <v>327.09566222246002</v>
      </c>
      <c r="BX424">
        <v>322.891395046676</v>
      </c>
      <c r="BY424">
        <v>316.15584284711099</v>
      </c>
      <c r="BZ424">
        <v>322.18443010640101</v>
      </c>
      <c r="CA424">
        <v>304.05974174164999</v>
      </c>
      <c r="CB424">
        <v>298.46061525790998</v>
      </c>
      <c r="CC424">
        <v>317.84884694238298</v>
      </c>
      <c r="CD424">
        <v>307.59276482341801</v>
      </c>
    </row>
    <row r="425" spans="1:82" x14ac:dyDescent="0.25">
      <c r="A425">
        <v>101.655540720961</v>
      </c>
      <c r="B425">
        <v>285.11768750541898</v>
      </c>
      <c r="C425">
        <v>306.82987246511902</v>
      </c>
      <c r="D425">
        <v>295.57969510033797</v>
      </c>
      <c r="E425">
        <v>296.41333471498098</v>
      </c>
      <c r="F425">
        <v>292.55968371530099</v>
      </c>
      <c r="G425">
        <v>298.60485524538802</v>
      </c>
      <c r="H425">
        <v>305.78294415724599</v>
      </c>
      <c r="I425">
        <v>310.88524539934502</v>
      </c>
      <c r="J425">
        <v>312.34323965497902</v>
      </c>
      <c r="K425">
        <v>325.13735070119702</v>
      </c>
      <c r="L425">
        <v>324.35491772684099</v>
      </c>
      <c r="M425">
        <v>351.44610716914002</v>
      </c>
      <c r="N425">
        <v>349.94313109170599</v>
      </c>
      <c r="O425">
        <v>347.858657734058</v>
      </c>
      <c r="P425">
        <v>346.29231432749498</v>
      </c>
      <c r="Q425">
        <v>354.57879634591399</v>
      </c>
      <c r="R425">
        <v>368.53335969429702</v>
      </c>
      <c r="S425">
        <v>394.37288877539697</v>
      </c>
      <c r="T425">
        <v>462.04472428024701</v>
      </c>
      <c r="U425">
        <v>468.89382143052302</v>
      </c>
      <c r="V425">
        <v>506.45831633020202</v>
      </c>
      <c r="W425">
        <v>555.77046678928104</v>
      </c>
      <c r="X425">
        <v>712.86414674016203</v>
      </c>
      <c r="Y425">
        <v>861.55445691420903</v>
      </c>
      <c r="Z425">
        <v>812.13198067063399</v>
      </c>
      <c r="AA425">
        <v>683.92301795328501</v>
      </c>
      <c r="AB425">
        <v>508.81416164643201</v>
      </c>
      <c r="AC425">
        <v>409.87993248524998</v>
      </c>
      <c r="AD425">
        <v>359.38063304157998</v>
      </c>
      <c r="AE425">
        <v>323.74408586825302</v>
      </c>
      <c r="AF425">
        <v>325.226605330859</v>
      </c>
      <c r="AG425">
        <v>334.243995617976</v>
      </c>
      <c r="AH425">
        <v>350.44967921826901</v>
      </c>
      <c r="AI425">
        <v>356.41516437252301</v>
      </c>
      <c r="AJ425">
        <v>381.47476578055398</v>
      </c>
      <c r="AK425">
        <v>414.06222319360199</v>
      </c>
      <c r="AL425">
        <v>409.05143986556197</v>
      </c>
      <c r="AM425">
        <v>391.34871171110899</v>
      </c>
      <c r="AN425">
        <v>399.83066717953898</v>
      </c>
      <c r="AO425">
        <v>410.91536447934197</v>
      </c>
      <c r="AP425">
        <v>393.88341718235603</v>
      </c>
      <c r="AQ425">
        <v>406.30798758900397</v>
      </c>
      <c r="AR425">
        <v>400.62420209044302</v>
      </c>
      <c r="AS425">
        <v>413.49602192262</v>
      </c>
      <c r="AT425">
        <v>423.87017361748298</v>
      </c>
      <c r="AU425">
        <v>430.75081069936402</v>
      </c>
      <c r="AV425">
        <v>449.75198696512098</v>
      </c>
      <c r="AW425">
        <v>438.28603894595699</v>
      </c>
      <c r="AX425">
        <v>412.83983039191702</v>
      </c>
      <c r="AY425">
        <v>369.13320720572699</v>
      </c>
      <c r="AZ425">
        <v>363.28338832001799</v>
      </c>
      <c r="BA425">
        <v>353.707012021325</v>
      </c>
      <c r="BB425">
        <v>331.07857107255001</v>
      </c>
      <c r="BC425">
        <v>337.240927547019</v>
      </c>
      <c r="BD425">
        <v>347.30435849653099</v>
      </c>
      <c r="BE425">
        <v>367.42787030626903</v>
      </c>
      <c r="BF425">
        <v>372.61851817720299</v>
      </c>
      <c r="BG425">
        <v>402.093106024571</v>
      </c>
      <c r="BH425">
        <v>430.599171119429</v>
      </c>
      <c r="BI425">
        <v>405.09682272382202</v>
      </c>
      <c r="BJ425">
        <v>404.95897122957598</v>
      </c>
      <c r="BK425">
        <v>354.11354332102599</v>
      </c>
      <c r="BL425">
        <v>350.10339163685001</v>
      </c>
      <c r="BM425">
        <v>358.13630588710498</v>
      </c>
      <c r="BN425">
        <v>358.04322256430498</v>
      </c>
      <c r="BO425">
        <v>387.47309410798499</v>
      </c>
      <c r="BP425">
        <v>348.58773411150702</v>
      </c>
      <c r="BQ425">
        <v>347.179947712944</v>
      </c>
      <c r="BR425">
        <v>351.89337952721701</v>
      </c>
      <c r="BS425">
        <v>339.361666423114</v>
      </c>
      <c r="BT425">
        <v>329.65124937196202</v>
      </c>
      <c r="BU425">
        <v>330.52017434679198</v>
      </c>
      <c r="BV425">
        <v>357.28289787848598</v>
      </c>
      <c r="BW425">
        <v>326.94564504340002</v>
      </c>
      <c r="BX425">
        <v>321.30304825649603</v>
      </c>
      <c r="BY425">
        <v>316.54129528067699</v>
      </c>
      <c r="BZ425">
        <v>323.895501027264</v>
      </c>
      <c r="CA425">
        <v>306.43105581378501</v>
      </c>
      <c r="CB425">
        <v>300.21050049429198</v>
      </c>
      <c r="CC425">
        <v>318.48884899636403</v>
      </c>
      <c r="CD425">
        <v>307.561224211433</v>
      </c>
    </row>
    <row r="426" spans="1:82" x14ac:dyDescent="0.25">
      <c r="A426">
        <v>101.895861148197</v>
      </c>
      <c r="B426">
        <v>287.038961536876</v>
      </c>
      <c r="C426">
        <v>307.03122813744102</v>
      </c>
      <c r="D426">
        <v>301.923240748838</v>
      </c>
      <c r="E426">
        <v>299.356882076494</v>
      </c>
      <c r="F426">
        <v>295.82117345069599</v>
      </c>
      <c r="G426">
        <v>300.22568536528598</v>
      </c>
      <c r="H426">
        <v>303.21390701956199</v>
      </c>
      <c r="I426">
        <v>311.315577836187</v>
      </c>
      <c r="J426">
        <v>312.74037478180901</v>
      </c>
      <c r="K426">
        <v>326.08904182862199</v>
      </c>
      <c r="L426">
        <v>325.23765740447101</v>
      </c>
      <c r="M426">
        <v>351.135003439804</v>
      </c>
      <c r="N426">
        <v>349.52029314852399</v>
      </c>
      <c r="O426">
        <v>341.89169461129399</v>
      </c>
      <c r="P426">
        <v>343.45874049695402</v>
      </c>
      <c r="Q426">
        <v>351.06620981709699</v>
      </c>
      <c r="R426">
        <v>371.52965524722202</v>
      </c>
      <c r="S426">
        <v>395.07470824260798</v>
      </c>
      <c r="T426">
        <v>467.29400972014997</v>
      </c>
      <c r="U426">
        <v>474.88573189295602</v>
      </c>
      <c r="V426">
        <v>507.71265389725397</v>
      </c>
      <c r="W426">
        <v>568.01651957014599</v>
      </c>
      <c r="X426">
        <v>732.581357726742</v>
      </c>
      <c r="Y426">
        <v>893.50993446268001</v>
      </c>
      <c r="Z426">
        <v>859.70925493908305</v>
      </c>
      <c r="AA426">
        <v>724.94462681057598</v>
      </c>
      <c r="AB426">
        <v>541.70291963668899</v>
      </c>
      <c r="AC426">
        <v>418.32808495996602</v>
      </c>
      <c r="AD426">
        <v>362.18271118973701</v>
      </c>
      <c r="AE426">
        <v>324.016315721718</v>
      </c>
      <c r="AF426">
        <v>329.61155377895801</v>
      </c>
      <c r="AG426">
        <v>337.90175354750897</v>
      </c>
      <c r="AH426">
        <v>350.91379737567399</v>
      </c>
      <c r="AI426">
        <v>362.85614794020398</v>
      </c>
      <c r="AJ426">
        <v>384.679073183279</v>
      </c>
      <c r="AK426">
        <v>421.79700808465901</v>
      </c>
      <c r="AL426">
        <v>422.05257778798602</v>
      </c>
      <c r="AM426">
        <v>403.39148182850499</v>
      </c>
      <c r="AN426">
        <v>400.78944715422801</v>
      </c>
      <c r="AO426">
        <v>414.90974530303998</v>
      </c>
      <c r="AP426">
        <v>402.30383763117902</v>
      </c>
      <c r="AQ426">
        <v>413.35709209414398</v>
      </c>
      <c r="AR426">
        <v>414.29599600259098</v>
      </c>
      <c r="AS426">
        <v>422.26362330351401</v>
      </c>
      <c r="AT426">
        <v>441.06284491621602</v>
      </c>
      <c r="AU426">
        <v>441.21044892332702</v>
      </c>
      <c r="AV426">
        <v>459.25893446843003</v>
      </c>
      <c r="AW426">
        <v>445.21856119509698</v>
      </c>
      <c r="AX426">
        <v>420.3843772999</v>
      </c>
      <c r="AY426">
        <v>370.21067027412602</v>
      </c>
      <c r="AZ426">
        <v>357.06800730393502</v>
      </c>
      <c r="BA426">
        <v>352.29276382610101</v>
      </c>
      <c r="BB426">
        <v>330.09478787033498</v>
      </c>
      <c r="BC426">
        <v>336.33063107104499</v>
      </c>
      <c r="BD426">
        <v>346.506794264392</v>
      </c>
      <c r="BE426">
        <v>371.34072836240398</v>
      </c>
      <c r="BF426">
        <v>374.59121383800698</v>
      </c>
      <c r="BG426">
        <v>399.74876399194301</v>
      </c>
      <c r="BH426">
        <v>427.76113854839298</v>
      </c>
      <c r="BI426">
        <v>404.96660804062799</v>
      </c>
      <c r="BJ426">
        <v>402.04500918250397</v>
      </c>
      <c r="BK426">
        <v>354.718473819444</v>
      </c>
      <c r="BL426">
        <v>345.73564408172302</v>
      </c>
      <c r="BM426">
        <v>357.74081714836001</v>
      </c>
      <c r="BN426">
        <v>355.060842800297</v>
      </c>
      <c r="BO426">
        <v>384.96677846198997</v>
      </c>
      <c r="BP426">
        <v>349.77102826458298</v>
      </c>
      <c r="BQ426">
        <v>346.33952581197099</v>
      </c>
      <c r="BR426">
        <v>346.70401836823697</v>
      </c>
      <c r="BS426">
        <v>336.86025598823898</v>
      </c>
      <c r="BT426">
        <v>327.4744631282</v>
      </c>
      <c r="BU426">
        <v>328.20461275826801</v>
      </c>
      <c r="BV426">
        <v>361.45742266946098</v>
      </c>
      <c r="BW426">
        <v>329.24235072988301</v>
      </c>
      <c r="BX426">
        <v>322.50407679484698</v>
      </c>
      <c r="BY426">
        <v>312.77788869429003</v>
      </c>
      <c r="BZ426">
        <v>323.849942632845</v>
      </c>
      <c r="CA426">
        <v>308.63320126869098</v>
      </c>
      <c r="CB426">
        <v>299.74604239166501</v>
      </c>
      <c r="CC426">
        <v>316.70886448489603</v>
      </c>
      <c r="CD426">
        <v>306.55539482452002</v>
      </c>
    </row>
    <row r="427" spans="1:82" x14ac:dyDescent="0.25">
      <c r="A427">
        <v>102.136181575433</v>
      </c>
      <c r="B427">
        <v>285.20602887680798</v>
      </c>
      <c r="C427">
        <v>304.43609813225299</v>
      </c>
      <c r="D427">
        <v>303.455367224334</v>
      </c>
      <c r="E427">
        <v>293.93991066439003</v>
      </c>
      <c r="F427">
        <v>300.67191274043199</v>
      </c>
      <c r="G427">
        <v>300.76151000442098</v>
      </c>
      <c r="H427">
        <v>305.56114235780097</v>
      </c>
      <c r="I427">
        <v>311.78868510615303</v>
      </c>
      <c r="J427">
        <v>312.22272116912097</v>
      </c>
      <c r="K427">
        <v>323.90752878876799</v>
      </c>
      <c r="L427">
        <v>323.921165500455</v>
      </c>
      <c r="M427">
        <v>353.36630351308099</v>
      </c>
      <c r="N427">
        <v>343.85673530033398</v>
      </c>
      <c r="O427">
        <v>342.10493315378</v>
      </c>
      <c r="P427">
        <v>341.02865186302802</v>
      </c>
      <c r="Q427">
        <v>344.52357179165801</v>
      </c>
      <c r="R427">
        <v>369.04504140372597</v>
      </c>
      <c r="S427">
        <v>393.67083613442202</v>
      </c>
      <c r="T427">
        <v>450.70117298770799</v>
      </c>
      <c r="U427">
        <v>472.04054877528398</v>
      </c>
      <c r="V427">
        <v>500.63618803781998</v>
      </c>
      <c r="W427">
        <v>564.23748191714697</v>
      </c>
      <c r="X427">
        <v>733.31410501758796</v>
      </c>
      <c r="Y427">
        <v>900.86570427218305</v>
      </c>
      <c r="Z427">
        <v>872.21601307195795</v>
      </c>
      <c r="AA427">
        <v>757.26499066021199</v>
      </c>
      <c r="AB427">
        <v>568.58154794347899</v>
      </c>
      <c r="AC427">
        <v>421.16738107809499</v>
      </c>
      <c r="AD427">
        <v>363.80992958168201</v>
      </c>
      <c r="AE427">
        <v>320.60898069837401</v>
      </c>
      <c r="AF427">
        <v>332.236568219991</v>
      </c>
      <c r="AG427">
        <v>340.54317195569303</v>
      </c>
      <c r="AH427">
        <v>346.60272127988998</v>
      </c>
      <c r="AI427">
        <v>370.72520889777002</v>
      </c>
      <c r="AJ427">
        <v>391.97253255760501</v>
      </c>
      <c r="AK427">
        <v>435.39257769240402</v>
      </c>
      <c r="AL427">
        <v>433.48627401133501</v>
      </c>
      <c r="AM427">
        <v>414.32650999953597</v>
      </c>
      <c r="AN427">
        <v>408.46854517527299</v>
      </c>
      <c r="AO427">
        <v>426.13258393200999</v>
      </c>
      <c r="AP427">
        <v>409.21672020019997</v>
      </c>
      <c r="AQ427">
        <v>417.89412571526498</v>
      </c>
      <c r="AR427">
        <v>421.383395989061</v>
      </c>
      <c r="AS427">
        <v>429.40733956771999</v>
      </c>
      <c r="AT427">
        <v>452.12137564765197</v>
      </c>
      <c r="AU427">
        <v>446.022604046011</v>
      </c>
      <c r="AV427">
        <v>465.91899522208399</v>
      </c>
      <c r="AW427">
        <v>441.53026746741398</v>
      </c>
      <c r="AX427">
        <v>418.10273079436797</v>
      </c>
      <c r="AY427">
        <v>369.55457436718399</v>
      </c>
      <c r="AZ427">
        <v>354.72219661599598</v>
      </c>
      <c r="BA427">
        <v>350.692739374008</v>
      </c>
      <c r="BB427">
        <v>325.73877168896001</v>
      </c>
      <c r="BC427">
        <v>333.99161679113098</v>
      </c>
      <c r="BD427">
        <v>348.76892261240403</v>
      </c>
      <c r="BE427">
        <v>368.10502065800802</v>
      </c>
      <c r="BF427">
        <v>367.89083581297399</v>
      </c>
      <c r="BG427">
        <v>395.44917921982199</v>
      </c>
      <c r="BH427">
        <v>420.68948443822302</v>
      </c>
      <c r="BI427">
        <v>402.102205283346</v>
      </c>
      <c r="BJ427">
        <v>394.20350935833102</v>
      </c>
      <c r="BK427">
        <v>353.83629187784197</v>
      </c>
      <c r="BL427">
        <v>338.77737759447001</v>
      </c>
      <c r="BM427">
        <v>353.352304135304</v>
      </c>
      <c r="BN427">
        <v>351.98208115568298</v>
      </c>
      <c r="BO427">
        <v>376.84859345423001</v>
      </c>
      <c r="BP427">
        <v>342.9279369953</v>
      </c>
      <c r="BQ427">
        <v>340.35472583883501</v>
      </c>
      <c r="BR427">
        <v>344.98476419996803</v>
      </c>
      <c r="BS427">
        <v>330.76518381753698</v>
      </c>
      <c r="BT427">
        <v>326.72884957343399</v>
      </c>
      <c r="BU427">
        <v>325.65212131732699</v>
      </c>
      <c r="BV427">
        <v>358.68209739796799</v>
      </c>
      <c r="BW427">
        <v>328.66776981944201</v>
      </c>
      <c r="BX427">
        <v>325.07990541070399</v>
      </c>
      <c r="BY427">
        <v>315.80856186875002</v>
      </c>
      <c r="BZ427">
        <v>319.15824924279298</v>
      </c>
      <c r="CA427">
        <v>306.287396668361</v>
      </c>
      <c r="CB427">
        <v>298.02171514043602</v>
      </c>
      <c r="CC427">
        <v>311.68971571998497</v>
      </c>
      <c r="CD427">
        <v>303.423073645008</v>
      </c>
    </row>
    <row r="428" spans="1:82" x14ac:dyDescent="0.25">
      <c r="A428">
        <v>102.37650200266999</v>
      </c>
      <c r="B428">
        <v>286.25475250151499</v>
      </c>
      <c r="C428">
        <v>299.58632045519602</v>
      </c>
      <c r="D428">
        <v>303.02122152068102</v>
      </c>
      <c r="E428">
        <v>293.80245370418402</v>
      </c>
      <c r="F428">
        <v>301.483065062273</v>
      </c>
      <c r="G428">
        <v>300.360232769682</v>
      </c>
      <c r="H428">
        <v>306.91559932812902</v>
      </c>
      <c r="I428">
        <v>309.42148757780097</v>
      </c>
      <c r="J428">
        <v>308.922714225417</v>
      </c>
      <c r="K428">
        <v>319.94542420304202</v>
      </c>
      <c r="L428">
        <v>321.13741102176698</v>
      </c>
      <c r="M428">
        <v>353.150440155252</v>
      </c>
      <c r="N428">
        <v>341.59578936120499</v>
      </c>
      <c r="O428">
        <v>340.33941786582602</v>
      </c>
      <c r="P428">
        <v>337.55616088583702</v>
      </c>
      <c r="Q428">
        <v>340.93164002419002</v>
      </c>
      <c r="R428">
        <v>360.65587648677501</v>
      </c>
      <c r="S428">
        <v>389.93481629429499</v>
      </c>
      <c r="T428">
        <v>441.94206600533897</v>
      </c>
      <c r="U428">
        <v>467.183071648728</v>
      </c>
      <c r="V428">
        <v>492.066280496692</v>
      </c>
      <c r="W428">
        <v>558.85870307352798</v>
      </c>
      <c r="X428">
        <v>718.72074659097404</v>
      </c>
      <c r="Y428">
        <v>886.39812989981101</v>
      </c>
      <c r="Z428">
        <v>867.30115280856296</v>
      </c>
      <c r="AA428">
        <v>760.21965193652397</v>
      </c>
      <c r="AB428">
        <v>568.01979893640396</v>
      </c>
      <c r="AC428">
        <v>422.80310551217002</v>
      </c>
      <c r="AD428">
        <v>361.92522682761</v>
      </c>
      <c r="AE428">
        <v>320.839901885372</v>
      </c>
      <c r="AF428">
        <v>333.36254701909002</v>
      </c>
      <c r="AG428">
        <v>342.87156103612801</v>
      </c>
      <c r="AH428">
        <v>348.61936603973999</v>
      </c>
      <c r="AI428">
        <v>374.53175842586398</v>
      </c>
      <c r="AJ428">
        <v>399.61679124468498</v>
      </c>
      <c r="AK428">
        <v>440.145119167053</v>
      </c>
      <c r="AL428">
        <v>443.06156526267699</v>
      </c>
      <c r="AM428">
        <v>412.34261534170298</v>
      </c>
      <c r="AN428">
        <v>411.34825768453197</v>
      </c>
      <c r="AO428">
        <v>432.33687071055999</v>
      </c>
      <c r="AP428">
        <v>414.37125307679202</v>
      </c>
      <c r="AQ428">
        <v>422.798686018117</v>
      </c>
      <c r="AR428">
        <v>422.73786412319402</v>
      </c>
      <c r="AS428">
        <v>432.67336832996102</v>
      </c>
      <c r="AT428">
        <v>453.124008453702</v>
      </c>
      <c r="AU428">
        <v>448.671777121839</v>
      </c>
      <c r="AV428">
        <v>462.23945648879698</v>
      </c>
      <c r="AW428">
        <v>435.27749525180798</v>
      </c>
      <c r="AX428">
        <v>413.41827372764999</v>
      </c>
      <c r="AY428">
        <v>366.33559405295102</v>
      </c>
      <c r="AZ428">
        <v>350.76348338341501</v>
      </c>
      <c r="BA428">
        <v>352.67831162752998</v>
      </c>
      <c r="BB428">
        <v>329.08409396422297</v>
      </c>
      <c r="BC428">
        <v>334.12442930408298</v>
      </c>
      <c r="BD428">
        <v>349.59346008530702</v>
      </c>
      <c r="BE428">
        <v>363.49597509649999</v>
      </c>
      <c r="BF428">
        <v>366.22504631508798</v>
      </c>
      <c r="BG428">
        <v>393.19483821563801</v>
      </c>
      <c r="BH428">
        <v>413.10538239729902</v>
      </c>
      <c r="BI428">
        <v>398.04512555283497</v>
      </c>
      <c r="BJ428">
        <v>387.49833871864303</v>
      </c>
      <c r="BK428">
        <v>349.43076315563002</v>
      </c>
      <c r="BL428">
        <v>334.57841335398399</v>
      </c>
      <c r="BM428">
        <v>347.26928778036802</v>
      </c>
      <c r="BN428">
        <v>348.28378043401102</v>
      </c>
      <c r="BO428">
        <v>371.92159597963399</v>
      </c>
      <c r="BP428">
        <v>337.921348798949</v>
      </c>
      <c r="BQ428">
        <v>339.63005533621498</v>
      </c>
      <c r="BR428">
        <v>344.04680237305797</v>
      </c>
      <c r="BS428">
        <v>328.273508202161</v>
      </c>
      <c r="BT428">
        <v>325.55663886022</v>
      </c>
      <c r="BU428">
        <v>327.73692648652798</v>
      </c>
      <c r="BV428">
        <v>357.37145851990198</v>
      </c>
      <c r="BW428">
        <v>327.42878886598498</v>
      </c>
      <c r="BX428">
        <v>325.77789941344901</v>
      </c>
      <c r="BY428">
        <v>317.33133161436302</v>
      </c>
      <c r="BZ428">
        <v>320.91826938591799</v>
      </c>
      <c r="CA428">
        <v>303.90138085061699</v>
      </c>
      <c r="CB428">
        <v>297.03843996413099</v>
      </c>
      <c r="CC428">
        <v>308.84391645354901</v>
      </c>
      <c r="CD428">
        <v>300.53818716969602</v>
      </c>
    </row>
    <row r="429" spans="1:82" x14ac:dyDescent="0.25">
      <c r="A429">
        <v>102.61682242990599</v>
      </c>
      <c r="B429">
        <v>287.32727465978002</v>
      </c>
      <c r="C429">
        <v>294.52523598566199</v>
      </c>
      <c r="D429">
        <v>300.64338109083599</v>
      </c>
      <c r="E429">
        <v>297.24730272198201</v>
      </c>
      <c r="F429">
        <v>302.59043291244001</v>
      </c>
      <c r="G429">
        <v>301.29479915733998</v>
      </c>
      <c r="H429">
        <v>308.131675704636</v>
      </c>
      <c r="I429">
        <v>308.74572193009499</v>
      </c>
      <c r="J429">
        <v>307.06036108367601</v>
      </c>
      <c r="K429">
        <v>315.26085089967398</v>
      </c>
      <c r="L429">
        <v>321.36840375303501</v>
      </c>
      <c r="M429">
        <v>349.95752604595799</v>
      </c>
      <c r="N429">
        <v>338.13976336328102</v>
      </c>
      <c r="O429">
        <v>339.44534536091402</v>
      </c>
      <c r="P429">
        <v>334.51804102384199</v>
      </c>
      <c r="Q429">
        <v>340.28526228363899</v>
      </c>
      <c r="R429">
        <v>357.317340321948</v>
      </c>
      <c r="S429">
        <v>390.34236317912899</v>
      </c>
      <c r="T429">
        <v>436.277079513741</v>
      </c>
      <c r="U429">
        <v>465.49097005513198</v>
      </c>
      <c r="V429">
        <v>482.04130645971497</v>
      </c>
      <c r="W429">
        <v>551.97658167980296</v>
      </c>
      <c r="X429">
        <v>707.005416459397</v>
      </c>
      <c r="Y429">
        <v>864.403007664803</v>
      </c>
      <c r="Z429">
        <v>847.89458882113695</v>
      </c>
      <c r="AA429">
        <v>750.13086140216205</v>
      </c>
      <c r="AB429">
        <v>569.03985564411801</v>
      </c>
      <c r="AC429">
        <v>418.27550990289097</v>
      </c>
      <c r="AD429">
        <v>363.37977017962402</v>
      </c>
      <c r="AE429">
        <v>316.85004178156402</v>
      </c>
      <c r="AF429">
        <v>335.29327469866598</v>
      </c>
      <c r="AG429">
        <v>342.85118677570398</v>
      </c>
      <c r="AH429">
        <v>349.087928178634</v>
      </c>
      <c r="AI429">
        <v>376.20234022402798</v>
      </c>
      <c r="AJ429">
        <v>402.17191804417598</v>
      </c>
      <c r="AK429">
        <v>444.26953787867501</v>
      </c>
      <c r="AL429">
        <v>450.283608896489</v>
      </c>
      <c r="AM429">
        <v>414.00756694881301</v>
      </c>
      <c r="AN429">
        <v>414.35241394681799</v>
      </c>
      <c r="AO429">
        <v>437.41286635928498</v>
      </c>
      <c r="AP429">
        <v>417.42105316064902</v>
      </c>
      <c r="AQ429">
        <v>427.25733426743699</v>
      </c>
      <c r="AR429">
        <v>422.07249583646399</v>
      </c>
      <c r="AS429">
        <v>428.44119614948301</v>
      </c>
      <c r="AT429">
        <v>453.55547650555002</v>
      </c>
      <c r="AU429">
        <v>444.53588866559897</v>
      </c>
      <c r="AV429">
        <v>460.19629371925703</v>
      </c>
      <c r="AW429">
        <v>435.735641550178</v>
      </c>
      <c r="AX429">
        <v>405.82032177389902</v>
      </c>
      <c r="AY429">
        <v>362.23003153629202</v>
      </c>
      <c r="AZ429">
        <v>347.80423722893102</v>
      </c>
      <c r="BA429">
        <v>354.20770841563598</v>
      </c>
      <c r="BB429">
        <v>333.071170328665</v>
      </c>
      <c r="BC429">
        <v>332.43640518574102</v>
      </c>
      <c r="BD429">
        <v>348.55197579827302</v>
      </c>
      <c r="BE429">
        <v>360.868467851182</v>
      </c>
      <c r="BF429">
        <v>364.115736775578</v>
      </c>
      <c r="BG429">
        <v>385.81324675277199</v>
      </c>
      <c r="BH429">
        <v>402.62625912647502</v>
      </c>
      <c r="BI429">
        <v>390.53617069900298</v>
      </c>
      <c r="BJ429">
        <v>377.63464107033701</v>
      </c>
      <c r="BK429">
        <v>343.48577641158698</v>
      </c>
      <c r="BL429">
        <v>332.70943071631899</v>
      </c>
      <c r="BM429">
        <v>344.09114573243397</v>
      </c>
      <c r="BN429">
        <v>345.364652837123</v>
      </c>
      <c r="BO429">
        <v>368.20220862886998</v>
      </c>
      <c r="BP429">
        <v>333.51970851823398</v>
      </c>
      <c r="BQ429">
        <v>338.35995976756499</v>
      </c>
      <c r="BR429">
        <v>342.26233712072099</v>
      </c>
      <c r="BS429">
        <v>328.36657849049402</v>
      </c>
      <c r="BT429">
        <v>325.500730573049</v>
      </c>
      <c r="BU429">
        <v>332.66011196800201</v>
      </c>
      <c r="BV429">
        <v>352.69057533517798</v>
      </c>
      <c r="BW429">
        <v>328.08978922558902</v>
      </c>
      <c r="BX429">
        <v>325.472195155154</v>
      </c>
      <c r="BY429">
        <v>316.70478674009797</v>
      </c>
      <c r="BZ429">
        <v>321.02928809156498</v>
      </c>
      <c r="CA429">
        <v>300.189971806529</v>
      </c>
      <c r="CB429">
        <v>300.20277070517301</v>
      </c>
      <c r="CC429">
        <v>308.05883899686597</v>
      </c>
      <c r="CD429">
        <v>301.07370896458099</v>
      </c>
    </row>
    <row r="430" spans="1:82" x14ac:dyDescent="0.25">
      <c r="A430">
        <v>102.85714285714199</v>
      </c>
      <c r="B430">
        <v>289.23704548451599</v>
      </c>
      <c r="C430">
        <v>294.58943686921901</v>
      </c>
      <c r="D430">
        <v>298.67500985900199</v>
      </c>
      <c r="E430">
        <v>299.53356036907201</v>
      </c>
      <c r="F430">
        <v>301.403363278364</v>
      </c>
      <c r="G430">
        <v>302.546011997162</v>
      </c>
      <c r="H430">
        <v>307.01349472673201</v>
      </c>
      <c r="I430">
        <v>309.20235104543298</v>
      </c>
      <c r="J430">
        <v>310.26598616722401</v>
      </c>
      <c r="K430">
        <v>314.78825543123099</v>
      </c>
      <c r="L430">
        <v>319.82502409478701</v>
      </c>
      <c r="M430">
        <v>348.95969539345299</v>
      </c>
      <c r="N430">
        <v>338.65516723591003</v>
      </c>
      <c r="O430">
        <v>339.30911289420601</v>
      </c>
      <c r="P430">
        <v>334.34426233855601</v>
      </c>
      <c r="Q430">
        <v>341.17482765851202</v>
      </c>
      <c r="R430">
        <v>356.33277361067002</v>
      </c>
      <c r="S430">
        <v>391.03075040072201</v>
      </c>
      <c r="T430">
        <v>438.72101023911</v>
      </c>
      <c r="U430">
        <v>472.89255395783601</v>
      </c>
      <c r="V430">
        <v>479.42006203328799</v>
      </c>
      <c r="W430">
        <v>550.414954209499</v>
      </c>
      <c r="X430">
        <v>699.55035994269304</v>
      </c>
      <c r="Y430">
        <v>845.05677339396402</v>
      </c>
      <c r="Z430">
        <v>825.97354189253394</v>
      </c>
      <c r="AA430">
        <v>736.31459256939297</v>
      </c>
      <c r="AB430">
        <v>569.58344627059898</v>
      </c>
      <c r="AC430">
        <v>418.58207252270199</v>
      </c>
      <c r="AD430">
        <v>365.25608479917503</v>
      </c>
      <c r="AE430">
        <v>314.82847017687902</v>
      </c>
      <c r="AF430">
        <v>336.83086153209399</v>
      </c>
      <c r="AG430">
        <v>341.19995444518901</v>
      </c>
      <c r="AH430">
        <v>347.58588096678199</v>
      </c>
      <c r="AI430">
        <v>379.65893135394299</v>
      </c>
      <c r="AJ430">
        <v>402.012969459462</v>
      </c>
      <c r="AK430">
        <v>443.03178660695198</v>
      </c>
      <c r="AL430">
        <v>451.74276779564599</v>
      </c>
      <c r="AM430">
        <v>414.53851289858102</v>
      </c>
      <c r="AN430">
        <v>414.79350352922302</v>
      </c>
      <c r="AO430">
        <v>438.61059494079899</v>
      </c>
      <c r="AP430">
        <v>417.49759647999798</v>
      </c>
      <c r="AQ430">
        <v>428.68859471213898</v>
      </c>
      <c r="AR430">
        <v>424.94961921320902</v>
      </c>
      <c r="AS430">
        <v>427.50230997715198</v>
      </c>
      <c r="AT430">
        <v>455.13194955192102</v>
      </c>
      <c r="AU430">
        <v>439.338512865648</v>
      </c>
      <c r="AV430">
        <v>454.33180678366602</v>
      </c>
      <c r="AW430">
        <v>437.12037318051199</v>
      </c>
      <c r="AX430">
        <v>403.684745721784</v>
      </c>
      <c r="AY430">
        <v>360.35120321735599</v>
      </c>
      <c r="AZ430">
        <v>344.41907004304699</v>
      </c>
      <c r="BA430">
        <v>352.56717563245599</v>
      </c>
      <c r="BB430">
        <v>333.88481305641102</v>
      </c>
      <c r="BC430">
        <v>331.17938244165299</v>
      </c>
      <c r="BD430">
        <v>346.22569834705803</v>
      </c>
      <c r="BE430">
        <v>359.429768619539</v>
      </c>
      <c r="BF430">
        <v>361.44891972165402</v>
      </c>
      <c r="BG430">
        <v>379.70268581363501</v>
      </c>
      <c r="BH430">
        <v>392.29527635830999</v>
      </c>
      <c r="BI430">
        <v>385.93971224432198</v>
      </c>
      <c r="BJ430">
        <v>366.58346626511201</v>
      </c>
      <c r="BK430">
        <v>338.30920902523701</v>
      </c>
      <c r="BL430">
        <v>330.63624236207602</v>
      </c>
      <c r="BM430">
        <v>338.51385689663601</v>
      </c>
      <c r="BN430">
        <v>340.87361274913798</v>
      </c>
      <c r="BO430">
        <v>369.95852103883402</v>
      </c>
      <c r="BP430">
        <v>334.86982577623297</v>
      </c>
      <c r="BQ430">
        <v>338.28066341049902</v>
      </c>
      <c r="BR430">
        <v>339.84851137873301</v>
      </c>
      <c r="BS430">
        <v>329.31031467754599</v>
      </c>
      <c r="BT430">
        <v>326.59329136367302</v>
      </c>
      <c r="BU430">
        <v>331.25096282445003</v>
      </c>
      <c r="BV430">
        <v>349.87235424551199</v>
      </c>
      <c r="BW430">
        <v>328.113152171026</v>
      </c>
      <c r="BX430">
        <v>323.44589687828801</v>
      </c>
      <c r="BY430">
        <v>317.98324762531001</v>
      </c>
      <c r="BZ430">
        <v>318.07021288619501</v>
      </c>
      <c r="CA430">
        <v>298.246170655014</v>
      </c>
      <c r="CB430">
        <v>300.19452460386998</v>
      </c>
      <c r="CC430">
        <v>305.765279497645</v>
      </c>
      <c r="CD430">
        <v>300.870614910906</v>
      </c>
    </row>
    <row r="431" spans="1:82" x14ac:dyDescent="0.25">
      <c r="A431">
        <v>103.097463284379</v>
      </c>
      <c r="B431">
        <v>292.50026663027302</v>
      </c>
      <c r="C431">
        <v>293.07770617334501</v>
      </c>
      <c r="D431">
        <v>298.78737579777402</v>
      </c>
      <c r="E431">
        <v>299.94231699750497</v>
      </c>
      <c r="F431">
        <v>303.35523253959798</v>
      </c>
      <c r="G431">
        <v>300.63576251563802</v>
      </c>
      <c r="H431">
        <v>298.80843273551301</v>
      </c>
      <c r="I431">
        <v>308.75681666842399</v>
      </c>
      <c r="J431">
        <v>308.66572480391102</v>
      </c>
      <c r="K431">
        <v>317.89669901256502</v>
      </c>
      <c r="L431">
        <v>321.18326808413798</v>
      </c>
      <c r="M431">
        <v>350.44240681481102</v>
      </c>
      <c r="N431">
        <v>341.87835118452603</v>
      </c>
      <c r="O431">
        <v>341.96496781502702</v>
      </c>
      <c r="P431">
        <v>334.22681491419002</v>
      </c>
      <c r="Q431">
        <v>344.55867410442499</v>
      </c>
      <c r="R431">
        <v>356.55171217787699</v>
      </c>
      <c r="S431">
        <v>392.78522961729601</v>
      </c>
      <c r="T431">
        <v>446.55605669077499</v>
      </c>
      <c r="U431">
        <v>480.61475843087101</v>
      </c>
      <c r="V431">
        <v>485.36719455121101</v>
      </c>
      <c r="W431">
        <v>553.74325409765095</v>
      </c>
      <c r="X431">
        <v>709.48073693022104</v>
      </c>
      <c r="Y431">
        <v>849.57456308275005</v>
      </c>
      <c r="Z431">
        <v>843.50751554742897</v>
      </c>
      <c r="AA431">
        <v>744.750723833145</v>
      </c>
      <c r="AB431">
        <v>588.37929680385105</v>
      </c>
      <c r="AC431">
        <v>431.88178709581598</v>
      </c>
      <c r="AD431">
        <v>371.88227745079598</v>
      </c>
      <c r="AE431">
        <v>321.11657114773402</v>
      </c>
      <c r="AF431">
        <v>337.99745034339702</v>
      </c>
      <c r="AG431">
        <v>340.03246917953101</v>
      </c>
      <c r="AH431">
        <v>349.25368509186001</v>
      </c>
      <c r="AI431">
        <v>383.93806554817502</v>
      </c>
      <c r="AJ431">
        <v>411.12966701921999</v>
      </c>
      <c r="AK431">
        <v>454.413442715462</v>
      </c>
      <c r="AL431">
        <v>457.06943166629702</v>
      </c>
      <c r="AM431">
        <v>420.89433223894298</v>
      </c>
      <c r="AN431">
        <v>421.88184602796002</v>
      </c>
      <c r="AO431">
        <v>446.67380898141602</v>
      </c>
      <c r="AP431">
        <v>424.529832436314</v>
      </c>
      <c r="AQ431">
        <v>440.39068096410102</v>
      </c>
      <c r="AR431">
        <v>437.55656115166101</v>
      </c>
      <c r="AS431">
        <v>438.89862657675201</v>
      </c>
      <c r="AT431">
        <v>470.69793644225501</v>
      </c>
      <c r="AU431">
        <v>442.79596821251403</v>
      </c>
      <c r="AV431">
        <v>461.09011108684001</v>
      </c>
      <c r="AW431">
        <v>444.33871575653001</v>
      </c>
      <c r="AX431">
        <v>403.25218625684897</v>
      </c>
      <c r="AY431">
        <v>361.73381804769099</v>
      </c>
      <c r="AZ431">
        <v>344.28382812555299</v>
      </c>
      <c r="BA431">
        <v>349.86385791204799</v>
      </c>
      <c r="BB431">
        <v>335.41696548427899</v>
      </c>
      <c r="BC431">
        <v>332.16673309548003</v>
      </c>
      <c r="BD431">
        <v>343.57682702619297</v>
      </c>
      <c r="BE431">
        <v>356.61199690094003</v>
      </c>
      <c r="BF431">
        <v>359.93091786415198</v>
      </c>
      <c r="BG431">
        <v>377.84037455630897</v>
      </c>
      <c r="BH431">
        <v>384.70116541201901</v>
      </c>
      <c r="BI431">
        <v>380.89693366761003</v>
      </c>
      <c r="BJ431">
        <v>363.51237649121902</v>
      </c>
      <c r="BK431">
        <v>337.76520705377197</v>
      </c>
      <c r="BL431">
        <v>326.79686433711498</v>
      </c>
      <c r="BM431">
        <v>333.44794079323401</v>
      </c>
      <c r="BN431">
        <v>338.61815037231599</v>
      </c>
      <c r="BO431">
        <v>366.33947994767499</v>
      </c>
      <c r="BP431">
        <v>333.85101011377799</v>
      </c>
      <c r="BQ431">
        <v>341.52954533372002</v>
      </c>
      <c r="BR431">
        <v>338.30692646049903</v>
      </c>
      <c r="BS431">
        <v>332.65049841493902</v>
      </c>
      <c r="BT431">
        <v>326.05255771191798</v>
      </c>
      <c r="BU431">
        <v>329.15529402647201</v>
      </c>
      <c r="BV431">
        <v>349.91592190250702</v>
      </c>
      <c r="BW431">
        <v>328.13412095158998</v>
      </c>
      <c r="BX431">
        <v>322.838645461201</v>
      </c>
      <c r="BY431">
        <v>319.06815013736502</v>
      </c>
      <c r="BZ431">
        <v>317.959152596872</v>
      </c>
      <c r="CA431">
        <v>299.87682329837497</v>
      </c>
      <c r="CB431">
        <v>300.08544850118699</v>
      </c>
      <c r="CC431">
        <v>303.566827207085</v>
      </c>
      <c r="CD431">
        <v>299.93888794550298</v>
      </c>
    </row>
    <row r="432" spans="1:82" x14ac:dyDescent="0.25">
      <c r="A432">
        <v>103.337783711615</v>
      </c>
      <c r="B432">
        <v>290.81660025673898</v>
      </c>
      <c r="C432">
        <v>291.01236623709298</v>
      </c>
      <c r="D432">
        <v>303.508178588475</v>
      </c>
      <c r="E432">
        <v>295.53433732264801</v>
      </c>
      <c r="F432">
        <v>298.29726287498102</v>
      </c>
      <c r="G432">
        <v>299.39695703741597</v>
      </c>
      <c r="H432">
        <v>295.15661599089901</v>
      </c>
      <c r="I432">
        <v>306.55167705086501</v>
      </c>
      <c r="J432">
        <v>307.60291267429699</v>
      </c>
      <c r="K432">
        <v>313.37730275325902</v>
      </c>
      <c r="L432">
        <v>318.42969838720001</v>
      </c>
      <c r="M432">
        <v>350.45185015713702</v>
      </c>
      <c r="N432">
        <v>340.45879248213299</v>
      </c>
      <c r="O432">
        <v>339.70873897307001</v>
      </c>
      <c r="P432">
        <v>337.16806906972403</v>
      </c>
      <c r="Q432">
        <v>340.24440217780699</v>
      </c>
      <c r="R432">
        <v>356.79077964773199</v>
      </c>
      <c r="S432">
        <v>391.89861516592998</v>
      </c>
      <c r="T432">
        <v>439.60507269659399</v>
      </c>
      <c r="U432">
        <v>476.17365991281298</v>
      </c>
      <c r="V432">
        <v>489.287793884905</v>
      </c>
      <c r="W432">
        <v>539.31646987083695</v>
      </c>
      <c r="X432">
        <v>704.23913171132403</v>
      </c>
      <c r="Y432">
        <v>842.73959358099103</v>
      </c>
      <c r="Z432">
        <v>842.89564887047197</v>
      </c>
      <c r="AA432">
        <v>767.38092001462201</v>
      </c>
      <c r="AB432">
        <v>598.18161773274005</v>
      </c>
      <c r="AC432">
        <v>442.00414655251001</v>
      </c>
      <c r="AD432">
        <v>375.05284148013698</v>
      </c>
      <c r="AE432">
        <v>323.020371070012</v>
      </c>
      <c r="AF432">
        <v>336.67422762950002</v>
      </c>
      <c r="AG432">
        <v>340.71231687878401</v>
      </c>
      <c r="AH432">
        <v>351.61215999848099</v>
      </c>
      <c r="AI432">
        <v>387.11746334928398</v>
      </c>
      <c r="AJ432">
        <v>420.30932994781602</v>
      </c>
      <c r="AK432">
        <v>467.19016043898398</v>
      </c>
      <c r="AL432">
        <v>468.77667430928398</v>
      </c>
      <c r="AM432">
        <v>425.006065694423</v>
      </c>
      <c r="AN432">
        <v>431.76775566937101</v>
      </c>
      <c r="AO432">
        <v>458.339201752821</v>
      </c>
      <c r="AP432">
        <v>435.72845748650701</v>
      </c>
      <c r="AQ432">
        <v>450.550481194361</v>
      </c>
      <c r="AR432">
        <v>438.24202285123903</v>
      </c>
      <c r="AS432">
        <v>444.43794747787399</v>
      </c>
      <c r="AT432">
        <v>471.086983875329</v>
      </c>
      <c r="AU432">
        <v>441.52360255009199</v>
      </c>
      <c r="AV432">
        <v>459.06205555137302</v>
      </c>
      <c r="AW432">
        <v>441.53861525252</v>
      </c>
      <c r="AX432">
        <v>397.18911669754499</v>
      </c>
      <c r="AY432">
        <v>360.79060476395398</v>
      </c>
      <c r="AZ432">
        <v>344.34376829590701</v>
      </c>
      <c r="BA432">
        <v>353.33131909190502</v>
      </c>
      <c r="BB432">
        <v>335.367514253298</v>
      </c>
      <c r="BC432">
        <v>330.55504895650199</v>
      </c>
      <c r="BD432">
        <v>335.66033208647201</v>
      </c>
      <c r="BE432">
        <v>352.33305194215598</v>
      </c>
      <c r="BF432">
        <v>359.220292368971</v>
      </c>
      <c r="BG432">
        <v>368.35416450617299</v>
      </c>
      <c r="BH432">
        <v>383.40609578987397</v>
      </c>
      <c r="BI432">
        <v>376.49718895092201</v>
      </c>
      <c r="BJ432">
        <v>357.42068141996901</v>
      </c>
      <c r="BK432">
        <v>335.01617751247397</v>
      </c>
      <c r="BL432">
        <v>324.72689051677997</v>
      </c>
      <c r="BM432">
        <v>328.86282497330802</v>
      </c>
      <c r="BN432">
        <v>338.90787156813002</v>
      </c>
      <c r="BO432">
        <v>357.57532215909202</v>
      </c>
      <c r="BP432">
        <v>330.66432093887499</v>
      </c>
      <c r="BQ432">
        <v>336.72034814414798</v>
      </c>
      <c r="BR432">
        <v>341.72543751983397</v>
      </c>
      <c r="BS432">
        <v>336.554268977839</v>
      </c>
      <c r="BT432">
        <v>328.55713676513102</v>
      </c>
      <c r="BU432">
        <v>328.15959658488299</v>
      </c>
      <c r="BV432">
        <v>345.792384264764</v>
      </c>
      <c r="BW432">
        <v>328.42130536463998</v>
      </c>
      <c r="BX432">
        <v>315.932722143278</v>
      </c>
      <c r="BY432">
        <v>321.57096424131697</v>
      </c>
      <c r="BZ432">
        <v>316.81730555758702</v>
      </c>
      <c r="CA432">
        <v>300.200928004405</v>
      </c>
      <c r="CB432">
        <v>299.19105694637801</v>
      </c>
      <c r="CC432">
        <v>299.18306700413399</v>
      </c>
      <c r="CD432">
        <v>300.02960465618202</v>
      </c>
    </row>
    <row r="433" spans="1:82" x14ac:dyDescent="0.25">
      <c r="A433">
        <v>103.578104138851</v>
      </c>
      <c r="B433">
        <v>292.50777838557502</v>
      </c>
      <c r="C433">
        <v>291.57591930681002</v>
      </c>
      <c r="D433">
        <v>304.41752185903698</v>
      </c>
      <c r="E433">
        <v>296.266564199811</v>
      </c>
      <c r="F433">
        <v>299.51564779354101</v>
      </c>
      <c r="G433">
        <v>299.842075442436</v>
      </c>
      <c r="H433">
        <v>296.87044270487701</v>
      </c>
      <c r="I433">
        <v>305.17250945444403</v>
      </c>
      <c r="J433">
        <v>307.22062969951202</v>
      </c>
      <c r="K433">
        <v>313.09131024431099</v>
      </c>
      <c r="L433">
        <v>319.77136795361201</v>
      </c>
      <c r="M433">
        <v>351.19085620482099</v>
      </c>
      <c r="N433">
        <v>340.343786013054</v>
      </c>
      <c r="O433">
        <v>339.81486353469199</v>
      </c>
      <c r="P433">
        <v>335.23115109593402</v>
      </c>
      <c r="Q433">
        <v>340.10798567788999</v>
      </c>
      <c r="R433">
        <v>355.14843263677398</v>
      </c>
      <c r="S433">
        <v>390.67466781869001</v>
      </c>
      <c r="T433">
        <v>439.450472391625</v>
      </c>
      <c r="U433">
        <v>473.92305799498399</v>
      </c>
      <c r="V433">
        <v>491.01080038173899</v>
      </c>
      <c r="W433">
        <v>537.98731638035997</v>
      </c>
      <c r="X433">
        <v>709.79789019444297</v>
      </c>
      <c r="Y433">
        <v>857.25544545822595</v>
      </c>
      <c r="Z433">
        <v>867.94286298872805</v>
      </c>
      <c r="AA433">
        <v>792.57756784486696</v>
      </c>
      <c r="AB433">
        <v>611.12909624737904</v>
      </c>
      <c r="AC433">
        <v>454.57716847065399</v>
      </c>
      <c r="AD433">
        <v>377.18374579611901</v>
      </c>
      <c r="AE433">
        <v>325.03554302945702</v>
      </c>
      <c r="AF433">
        <v>338.411398160977</v>
      </c>
      <c r="AG433">
        <v>342.40649631710698</v>
      </c>
      <c r="AH433">
        <v>357.78046479455099</v>
      </c>
      <c r="AI433">
        <v>395.52565399040299</v>
      </c>
      <c r="AJ433">
        <v>435.00618812284603</v>
      </c>
      <c r="AK433">
        <v>483.92973950517899</v>
      </c>
      <c r="AL433">
        <v>480.330739252206</v>
      </c>
      <c r="AM433">
        <v>434.31803036479698</v>
      </c>
      <c r="AN433">
        <v>446.264195703263</v>
      </c>
      <c r="AO433">
        <v>474.234248266375</v>
      </c>
      <c r="AP433">
        <v>446.518690615926</v>
      </c>
      <c r="AQ433">
        <v>461.64133151208102</v>
      </c>
      <c r="AR433">
        <v>446.39326264686002</v>
      </c>
      <c r="AS433">
        <v>448.92845484698501</v>
      </c>
      <c r="AT433">
        <v>478.96646762619298</v>
      </c>
      <c r="AU433">
        <v>449.62857986321001</v>
      </c>
      <c r="AV433">
        <v>462.20168930401002</v>
      </c>
      <c r="AW433">
        <v>442.57083956244003</v>
      </c>
      <c r="AX433">
        <v>397.71827212364502</v>
      </c>
      <c r="AY433">
        <v>360.79819458653998</v>
      </c>
      <c r="AZ433">
        <v>348.21457898025801</v>
      </c>
      <c r="BA433">
        <v>354.571063685779</v>
      </c>
      <c r="BB433">
        <v>336.69725417878402</v>
      </c>
      <c r="BC433">
        <v>334.022767234056</v>
      </c>
      <c r="BD433">
        <v>332.12128328795802</v>
      </c>
      <c r="BE433">
        <v>349.62745490613997</v>
      </c>
      <c r="BF433">
        <v>355.96306841677898</v>
      </c>
      <c r="BG433">
        <v>363.34099740725202</v>
      </c>
      <c r="BH433">
        <v>384.59806409715998</v>
      </c>
      <c r="BI433">
        <v>372.39088944401999</v>
      </c>
      <c r="BJ433">
        <v>356.26851543826598</v>
      </c>
      <c r="BK433">
        <v>332.39619273121599</v>
      </c>
      <c r="BL433">
        <v>325.43046983076698</v>
      </c>
      <c r="BM433">
        <v>326.446326147538</v>
      </c>
      <c r="BN433">
        <v>335.950811272642</v>
      </c>
      <c r="BO433">
        <v>356.49400938834202</v>
      </c>
      <c r="BP433">
        <v>329.26901286926199</v>
      </c>
      <c r="BQ433">
        <v>337.55024211429702</v>
      </c>
      <c r="BR433">
        <v>342.32837174135301</v>
      </c>
      <c r="BS433">
        <v>336.53373714378398</v>
      </c>
      <c r="BT433">
        <v>329.71657797466401</v>
      </c>
      <c r="BU433">
        <v>331.600426715705</v>
      </c>
      <c r="BV433">
        <v>341.951122093707</v>
      </c>
      <c r="BW433">
        <v>325.38276260490102</v>
      </c>
      <c r="BX433">
        <v>314.72852627601799</v>
      </c>
      <c r="BY433">
        <v>318.347516932107</v>
      </c>
      <c r="BZ433">
        <v>317.17960326639297</v>
      </c>
      <c r="CA433">
        <v>298.59608922506499</v>
      </c>
      <c r="CB433">
        <v>301.28477259305703</v>
      </c>
      <c r="CC433">
        <v>299.260019770101</v>
      </c>
      <c r="CD433">
        <v>297.84088772833701</v>
      </c>
    </row>
    <row r="434" spans="1:82" x14ac:dyDescent="0.25">
      <c r="A434">
        <v>103.818424566088</v>
      </c>
      <c r="B434">
        <v>292.33532640875598</v>
      </c>
      <c r="C434">
        <v>291.65265930453103</v>
      </c>
      <c r="D434">
        <v>305.77224993815202</v>
      </c>
      <c r="E434">
        <v>299.04973557814202</v>
      </c>
      <c r="F434">
        <v>299.081892847235</v>
      </c>
      <c r="G434">
        <v>299.698111785283</v>
      </c>
      <c r="H434">
        <v>296.39862646946801</v>
      </c>
      <c r="I434">
        <v>302.99265657736498</v>
      </c>
      <c r="J434">
        <v>306.27832933952499</v>
      </c>
      <c r="K434">
        <v>314.29786142095298</v>
      </c>
      <c r="L434">
        <v>321.08137367163698</v>
      </c>
      <c r="M434">
        <v>349.13724460773301</v>
      </c>
      <c r="N434">
        <v>339.882316316144</v>
      </c>
      <c r="O434">
        <v>338.148331621681</v>
      </c>
      <c r="P434">
        <v>333.58632220253401</v>
      </c>
      <c r="Q434">
        <v>340.28132620602798</v>
      </c>
      <c r="R434">
        <v>353.15053677047803</v>
      </c>
      <c r="S434">
        <v>385.777630982517</v>
      </c>
      <c r="T434">
        <v>436.72051159845199</v>
      </c>
      <c r="U434">
        <v>467.98520016344702</v>
      </c>
      <c r="V434">
        <v>485.47150915135802</v>
      </c>
      <c r="W434">
        <v>531.71260190100804</v>
      </c>
      <c r="X434">
        <v>698.164522478962</v>
      </c>
      <c r="Y434">
        <v>845.75247766044697</v>
      </c>
      <c r="Z434">
        <v>871.20243491264898</v>
      </c>
      <c r="AA434">
        <v>792.44336907014701</v>
      </c>
      <c r="AB434">
        <v>609.73163124802795</v>
      </c>
      <c r="AC434">
        <v>458.69528939283299</v>
      </c>
      <c r="AD434">
        <v>377.024292224394</v>
      </c>
      <c r="AE434">
        <v>327.13209187638699</v>
      </c>
      <c r="AF434">
        <v>339.45227478039902</v>
      </c>
      <c r="AG434">
        <v>341.554350847965</v>
      </c>
      <c r="AH434">
        <v>360.30912790694703</v>
      </c>
      <c r="AI434">
        <v>401.374330727433</v>
      </c>
      <c r="AJ434">
        <v>443.66486943428902</v>
      </c>
      <c r="AK434">
        <v>491.29045984690703</v>
      </c>
      <c r="AL434">
        <v>488.29441926641999</v>
      </c>
      <c r="AM434">
        <v>441.50615895284699</v>
      </c>
      <c r="AN434">
        <v>454.23941576648502</v>
      </c>
      <c r="AO434">
        <v>480.94055396159001</v>
      </c>
      <c r="AP434">
        <v>450.43010544669602</v>
      </c>
      <c r="AQ434">
        <v>465.86406962291397</v>
      </c>
      <c r="AR434">
        <v>450.46611645366602</v>
      </c>
      <c r="AS434">
        <v>446.19798971581099</v>
      </c>
      <c r="AT434">
        <v>480.03347781447098</v>
      </c>
      <c r="AU434">
        <v>452.45233334390502</v>
      </c>
      <c r="AV434">
        <v>458.67293751255897</v>
      </c>
      <c r="AW434">
        <v>441.974179895953</v>
      </c>
      <c r="AX434">
        <v>395.78245050269902</v>
      </c>
      <c r="AY434">
        <v>359.999458781339</v>
      </c>
      <c r="AZ434">
        <v>349.70606673266599</v>
      </c>
      <c r="BA434">
        <v>353.48842342202602</v>
      </c>
      <c r="BB434">
        <v>338.13287085126399</v>
      </c>
      <c r="BC434">
        <v>337.011181979019</v>
      </c>
      <c r="BD434">
        <v>329.382373811202</v>
      </c>
      <c r="BE434">
        <v>345.53465203965999</v>
      </c>
      <c r="BF434">
        <v>353.57877051800102</v>
      </c>
      <c r="BG434">
        <v>358.26704895703398</v>
      </c>
      <c r="BH434">
        <v>382.94979504604299</v>
      </c>
      <c r="BI434">
        <v>366.13360634698603</v>
      </c>
      <c r="BJ434">
        <v>353.72330947083799</v>
      </c>
      <c r="BK434">
        <v>328.94557440781199</v>
      </c>
      <c r="BL434">
        <v>325.80842443727101</v>
      </c>
      <c r="BM434">
        <v>326.14339836254902</v>
      </c>
      <c r="BN434">
        <v>331.77047592547001</v>
      </c>
      <c r="BO434">
        <v>353.468635569024</v>
      </c>
      <c r="BP434">
        <v>328.94085520601999</v>
      </c>
      <c r="BQ434">
        <v>338.27044826111802</v>
      </c>
      <c r="BR434">
        <v>340.45174064734698</v>
      </c>
      <c r="BS434">
        <v>335.89998479877698</v>
      </c>
      <c r="BT434">
        <v>328.83832518089702</v>
      </c>
      <c r="BU434">
        <v>334.075680625529</v>
      </c>
      <c r="BV434">
        <v>339.647545195465</v>
      </c>
      <c r="BW434">
        <v>323.29730292023601</v>
      </c>
      <c r="BX434">
        <v>312.38306518294797</v>
      </c>
      <c r="BY434">
        <v>314.22106831814801</v>
      </c>
      <c r="BZ434">
        <v>317.151555564896</v>
      </c>
      <c r="CA434">
        <v>297.988468177058</v>
      </c>
      <c r="CB434">
        <v>303.46976561104202</v>
      </c>
      <c r="CC434">
        <v>299.159839918854</v>
      </c>
      <c r="CD434">
        <v>295.772016553306</v>
      </c>
    </row>
    <row r="435" spans="1:82" x14ac:dyDescent="0.25">
      <c r="A435">
        <v>104.058744993324</v>
      </c>
      <c r="B435">
        <v>292.679429109556</v>
      </c>
      <c r="C435">
        <v>293.11744004164399</v>
      </c>
      <c r="D435">
        <v>304.77498523781901</v>
      </c>
      <c r="E435">
        <v>298.661182144598</v>
      </c>
      <c r="F435">
        <v>297.74948961628297</v>
      </c>
      <c r="G435">
        <v>296.27023309571899</v>
      </c>
      <c r="H435">
        <v>297.01263121766902</v>
      </c>
      <c r="I435">
        <v>303.69996821930499</v>
      </c>
      <c r="J435">
        <v>308.466033068017</v>
      </c>
      <c r="K435">
        <v>314.37086542480102</v>
      </c>
      <c r="L435">
        <v>320.97760712791001</v>
      </c>
      <c r="M435">
        <v>342.45131624566699</v>
      </c>
      <c r="N435">
        <v>337.56413811704402</v>
      </c>
      <c r="O435">
        <v>330.97474360677103</v>
      </c>
      <c r="P435">
        <v>330.26302958431</v>
      </c>
      <c r="Q435">
        <v>341.17877533162698</v>
      </c>
      <c r="R435">
        <v>354.21986769670099</v>
      </c>
      <c r="S435">
        <v>377.55616806366402</v>
      </c>
      <c r="T435">
        <v>429.58128094590302</v>
      </c>
      <c r="U435">
        <v>463.87848965001098</v>
      </c>
      <c r="V435">
        <v>482.53069879417501</v>
      </c>
      <c r="W435">
        <v>524.03578194109696</v>
      </c>
      <c r="X435">
        <v>675.76265537763197</v>
      </c>
      <c r="Y435">
        <v>817.18402797971601</v>
      </c>
      <c r="Z435">
        <v>849.57212784999899</v>
      </c>
      <c r="AA435">
        <v>779.85336043042503</v>
      </c>
      <c r="AB435">
        <v>615.75320353531697</v>
      </c>
      <c r="AC435">
        <v>453.85158959365901</v>
      </c>
      <c r="AD435">
        <v>375.55356076771</v>
      </c>
      <c r="AE435">
        <v>328.01676395472299</v>
      </c>
      <c r="AF435">
        <v>338.43396547734</v>
      </c>
      <c r="AG435">
        <v>338.36823488967701</v>
      </c>
      <c r="AH435">
        <v>358.27576729878302</v>
      </c>
      <c r="AI435">
        <v>409.16500004824798</v>
      </c>
      <c r="AJ435">
        <v>450.31668540220898</v>
      </c>
      <c r="AK435">
        <v>498.057960905747</v>
      </c>
      <c r="AL435">
        <v>495.72605583178699</v>
      </c>
      <c r="AM435">
        <v>447.16415433186398</v>
      </c>
      <c r="AN435">
        <v>457.76242851857302</v>
      </c>
      <c r="AO435">
        <v>477.14092291945502</v>
      </c>
      <c r="AP435">
        <v>449.98752961939999</v>
      </c>
      <c r="AQ435">
        <v>464.62122287258001</v>
      </c>
      <c r="AR435">
        <v>450.61119305241698</v>
      </c>
      <c r="AS435">
        <v>444.11767995971599</v>
      </c>
      <c r="AT435">
        <v>477.36561494292499</v>
      </c>
      <c r="AU435">
        <v>449.21454044149903</v>
      </c>
      <c r="AV435">
        <v>457.08089389642601</v>
      </c>
      <c r="AW435">
        <v>443.60688344671098</v>
      </c>
      <c r="AX435">
        <v>391.41351459782697</v>
      </c>
      <c r="AY435">
        <v>358.84829843662902</v>
      </c>
      <c r="AZ435">
        <v>348.84549550678798</v>
      </c>
      <c r="BA435">
        <v>352.228355987371</v>
      </c>
      <c r="BB435">
        <v>337.49624987863598</v>
      </c>
      <c r="BC435">
        <v>338.15909093770898</v>
      </c>
      <c r="BD435">
        <v>325.76590228413698</v>
      </c>
      <c r="BE435">
        <v>341.20470848762602</v>
      </c>
      <c r="BF435">
        <v>352.07489405449797</v>
      </c>
      <c r="BG435">
        <v>354.79890770976698</v>
      </c>
      <c r="BH435">
        <v>378.06662804891801</v>
      </c>
      <c r="BI435">
        <v>358.41412897711803</v>
      </c>
      <c r="BJ435">
        <v>348.158515639526</v>
      </c>
      <c r="BK435">
        <v>327.17309856038099</v>
      </c>
      <c r="BL435">
        <v>324.02670737389002</v>
      </c>
      <c r="BM435">
        <v>330.802921774232</v>
      </c>
      <c r="BN435">
        <v>327.53880440524699</v>
      </c>
      <c r="BO435">
        <v>350.88937797205699</v>
      </c>
      <c r="BP435">
        <v>327.98262633897798</v>
      </c>
      <c r="BQ435">
        <v>335.16290378199898</v>
      </c>
      <c r="BR435">
        <v>337.71484757004401</v>
      </c>
      <c r="BS435">
        <v>336.52312237654002</v>
      </c>
      <c r="BT435">
        <v>325.147866528789</v>
      </c>
      <c r="BU435">
        <v>332.489151898763</v>
      </c>
      <c r="BV435">
        <v>338.22304784400399</v>
      </c>
      <c r="BW435">
        <v>321.81150751022199</v>
      </c>
      <c r="BX435">
        <v>310.05155077603899</v>
      </c>
      <c r="BY435">
        <v>315.283209272904</v>
      </c>
      <c r="BZ435">
        <v>315.18588428734398</v>
      </c>
      <c r="CA435">
        <v>300.23520932795901</v>
      </c>
      <c r="CB435">
        <v>304.97957598845898</v>
      </c>
      <c r="CC435">
        <v>298.19892167319199</v>
      </c>
      <c r="CD435">
        <v>295.52741347820398</v>
      </c>
    </row>
    <row r="436" spans="1:82" x14ac:dyDescent="0.25">
      <c r="A436">
        <v>104.29906542056</v>
      </c>
      <c r="B436">
        <v>294.98638319185</v>
      </c>
      <c r="C436">
        <v>295.41236463467698</v>
      </c>
      <c r="D436">
        <v>303.87552883645299</v>
      </c>
      <c r="E436">
        <v>296.54423602473798</v>
      </c>
      <c r="F436">
        <v>298.88851920209299</v>
      </c>
      <c r="G436">
        <v>296.025472508939</v>
      </c>
      <c r="H436">
        <v>297.29000469879099</v>
      </c>
      <c r="I436">
        <v>303.17957969869701</v>
      </c>
      <c r="J436">
        <v>308.418095176051</v>
      </c>
      <c r="K436">
        <v>315.16057780527501</v>
      </c>
      <c r="L436">
        <v>321.69634597127703</v>
      </c>
      <c r="M436">
        <v>338.60169311187798</v>
      </c>
      <c r="N436">
        <v>339.45298877384698</v>
      </c>
      <c r="O436">
        <v>325.98161704924502</v>
      </c>
      <c r="P436">
        <v>330.66106592102199</v>
      </c>
      <c r="Q436">
        <v>340.61752854810197</v>
      </c>
      <c r="R436">
        <v>354.281663699624</v>
      </c>
      <c r="S436">
        <v>377.883429447634</v>
      </c>
      <c r="T436">
        <v>430.70042276525999</v>
      </c>
      <c r="U436">
        <v>463.62846788240302</v>
      </c>
      <c r="V436">
        <v>495.514691402442</v>
      </c>
      <c r="W436">
        <v>527.64580560295997</v>
      </c>
      <c r="X436">
        <v>672.20873769162199</v>
      </c>
      <c r="Y436">
        <v>804.08884868994301</v>
      </c>
      <c r="Z436">
        <v>840.72726221112703</v>
      </c>
      <c r="AA436">
        <v>773.20448269481506</v>
      </c>
      <c r="AB436">
        <v>616.71915352486701</v>
      </c>
      <c r="AC436">
        <v>463.79551922408302</v>
      </c>
      <c r="AD436">
        <v>372.98866727466998</v>
      </c>
      <c r="AE436">
        <v>333.19234125914102</v>
      </c>
      <c r="AF436">
        <v>343.39078658394499</v>
      </c>
      <c r="AG436">
        <v>343.33949071790101</v>
      </c>
      <c r="AH436">
        <v>367.22991176851599</v>
      </c>
      <c r="AI436">
        <v>416.07392259584702</v>
      </c>
      <c r="AJ436">
        <v>462.42661079529199</v>
      </c>
      <c r="AK436">
        <v>504.636607119671</v>
      </c>
      <c r="AL436">
        <v>503.79311554217998</v>
      </c>
      <c r="AM436">
        <v>451.44785742112401</v>
      </c>
      <c r="AN436">
        <v>463.89583359979503</v>
      </c>
      <c r="AO436">
        <v>482.18803208695402</v>
      </c>
      <c r="AP436">
        <v>459.58806671433598</v>
      </c>
      <c r="AQ436">
        <v>471.401615149468</v>
      </c>
      <c r="AR436">
        <v>464.93336888387802</v>
      </c>
      <c r="AS436">
        <v>460.58970996653898</v>
      </c>
      <c r="AT436">
        <v>484.50929833020001</v>
      </c>
      <c r="AU436">
        <v>456.41389898530798</v>
      </c>
      <c r="AV436">
        <v>456.18841471891699</v>
      </c>
      <c r="AW436">
        <v>440.478679154752</v>
      </c>
      <c r="AX436">
        <v>392.59689867677002</v>
      </c>
      <c r="AY436">
        <v>357.84036537023098</v>
      </c>
      <c r="AZ436">
        <v>349.02538662177699</v>
      </c>
      <c r="BA436">
        <v>348.46834900654397</v>
      </c>
      <c r="BB436">
        <v>335.49669672796199</v>
      </c>
      <c r="BC436">
        <v>338.72383766163</v>
      </c>
      <c r="BD436">
        <v>323.96486480285398</v>
      </c>
      <c r="BE436">
        <v>338.73713447974097</v>
      </c>
      <c r="BF436">
        <v>349.87884756069002</v>
      </c>
      <c r="BG436">
        <v>353.48992223620297</v>
      </c>
      <c r="BH436">
        <v>375.64325526062299</v>
      </c>
      <c r="BI436">
        <v>356.25522709901799</v>
      </c>
      <c r="BJ436">
        <v>346.98834255399902</v>
      </c>
      <c r="BK436">
        <v>330.917064431668</v>
      </c>
      <c r="BL436">
        <v>321.80050299202497</v>
      </c>
      <c r="BM436">
        <v>332.77171814071602</v>
      </c>
      <c r="BN436">
        <v>327.22169273793099</v>
      </c>
      <c r="BO436">
        <v>345.200886029103</v>
      </c>
      <c r="BP436">
        <v>327.98331179753001</v>
      </c>
      <c r="BQ436">
        <v>335.36089939965098</v>
      </c>
      <c r="BR436">
        <v>334.43465024722002</v>
      </c>
      <c r="BS436">
        <v>335.436855798186</v>
      </c>
      <c r="BT436">
        <v>326.55847092568098</v>
      </c>
      <c r="BU436">
        <v>327.66459496033599</v>
      </c>
      <c r="BV436">
        <v>337.65283113134501</v>
      </c>
      <c r="BW436">
        <v>321.05674595988103</v>
      </c>
      <c r="BX436">
        <v>308.39457573284102</v>
      </c>
      <c r="BY436">
        <v>317.88068748575898</v>
      </c>
      <c r="BZ436">
        <v>313.90963794785699</v>
      </c>
      <c r="CA436">
        <v>304.10069453979099</v>
      </c>
      <c r="CB436">
        <v>302.24860769419701</v>
      </c>
      <c r="CC436">
        <v>300.876524860237</v>
      </c>
      <c r="CD436">
        <v>299.08934932275997</v>
      </c>
    </row>
    <row r="437" spans="1:82" x14ac:dyDescent="0.25">
      <c r="A437">
        <v>104.53938584779701</v>
      </c>
      <c r="B437">
        <v>295.06152811426301</v>
      </c>
      <c r="C437">
        <v>296.765406801094</v>
      </c>
      <c r="D437">
        <v>302.43166210754703</v>
      </c>
      <c r="E437">
        <v>295.900197695408</v>
      </c>
      <c r="F437">
        <v>295.95812605861897</v>
      </c>
      <c r="G437">
        <v>296.76381266922999</v>
      </c>
      <c r="H437">
        <v>297.70169207651901</v>
      </c>
      <c r="I437">
        <v>303.72133147015597</v>
      </c>
      <c r="J437">
        <v>308.158141620131</v>
      </c>
      <c r="K437">
        <v>314.26273606933</v>
      </c>
      <c r="L437">
        <v>321.26525843094299</v>
      </c>
      <c r="M437">
        <v>336.06896530264697</v>
      </c>
      <c r="N437">
        <v>339.00503256652399</v>
      </c>
      <c r="O437">
        <v>322.27014744518999</v>
      </c>
      <c r="P437">
        <v>329.75358798110199</v>
      </c>
      <c r="Q437">
        <v>337.67332803708098</v>
      </c>
      <c r="R437">
        <v>352.56345150135098</v>
      </c>
      <c r="S437">
        <v>378.67377029380202</v>
      </c>
      <c r="T437">
        <v>425.90840176570799</v>
      </c>
      <c r="U437">
        <v>458.18213149393301</v>
      </c>
      <c r="V437">
        <v>495.93392527939699</v>
      </c>
      <c r="W437">
        <v>522.08643420188196</v>
      </c>
      <c r="X437">
        <v>664.99423930054297</v>
      </c>
      <c r="Y437">
        <v>797.88802073119405</v>
      </c>
      <c r="Z437">
        <v>840.20495053184095</v>
      </c>
      <c r="AA437">
        <v>787.18152147598198</v>
      </c>
      <c r="AB437">
        <v>626.17099522037097</v>
      </c>
      <c r="AC437">
        <v>469.22786581064997</v>
      </c>
      <c r="AD437">
        <v>370.03722960786303</v>
      </c>
      <c r="AE437">
        <v>335.36465130700498</v>
      </c>
      <c r="AF437">
        <v>344.19249675893002</v>
      </c>
      <c r="AG437">
        <v>345.19356434203502</v>
      </c>
      <c r="AH437">
        <v>374.62486616775101</v>
      </c>
      <c r="AI437">
        <v>426.14607635149201</v>
      </c>
      <c r="AJ437">
        <v>473.89426299275499</v>
      </c>
      <c r="AK437">
        <v>515.64068736117497</v>
      </c>
      <c r="AL437">
        <v>515.98689049129803</v>
      </c>
      <c r="AM437">
        <v>460.23251278548298</v>
      </c>
      <c r="AN437">
        <v>470.31442945186802</v>
      </c>
      <c r="AO437">
        <v>488.74631329663998</v>
      </c>
      <c r="AP437">
        <v>471.792922219773</v>
      </c>
      <c r="AQ437">
        <v>476.25774482579601</v>
      </c>
      <c r="AR437">
        <v>474.236099638045</v>
      </c>
      <c r="AS437">
        <v>467.87474344958798</v>
      </c>
      <c r="AT437">
        <v>488.66949763314898</v>
      </c>
      <c r="AU437">
        <v>462.64429672958101</v>
      </c>
      <c r="AV437">
        <v>457.44495202591798</v>
      </c>
      <c r="AW437">
        <v>435.680738180638</v>
      </c>
      <c r="AX437">
        <v>394.57251613822001</v>
      </c>
      <c r="AY437">
        <v>355.55549524847299</v>
      </c>
      <c r="AZ437">
        <v>348.85606806854003</v>
      </c>
      <c r="BA437">
        <v>347.39671721145402</v>
      </c>
      <c r="BB437">
        <v>332.14404428085601</v>
      </c>
      <c r="BC437">
        <v>338.42826354783102</v>
      </c>
      <c r="BD437">
        <v>322.62990954174097</v>
      </c>
      <c r="BE437">
        <v>337.13933657230302</v>
      </c>
      <c r="BF437">
        <v>347.00196761324997</v>
      </c>
      <c r="BG437">
        <v>349.24251192978801</v>
      </c>
      <c r="BH437">
        <v>375.51479237469903</v>
      </c>
      <c r="BI437">
        <v>355.23273308725499</v>
      </c>
      <c r="BJ437">
        <v>343.41836996575302</v>
      </c>
      <c r="BK437">
        <v>328.89500943870098</v>
      </c>
      <c r="BL437">
        <v>322.90970620538002</v>
      </c>
      <c r="BM437">
        <v>334.00371488134499</v>
      </c>
      <c r="BN437">
        <v>325.444270300075</v>
      </c>
      <c r="BO437">
        <v>341.41524475875298</v>
      </c>
      <c r="BP437">
        <v>327.22850616457202</v>
      </c>
      <c r="BQ437">
        <v>332.710582546929</v>
      </c>
      <c r="BR437">
        <v>333.79218614049398</v>
      </c>
      <c r="BS437">
        <v>332.43591003008299</v>
      </c>
      <c r="BT437">
        <v>326.94979547118197</v>
      </c>
      <c r="BU437">
        <v>325.41833190390599</v>
      </c>
      <c r="BV437">
        <v>337.63287928553802</v>
      </c>
      <c r="BW437">
        <v>321.55967388246899</v>
      </c>
      <c r="BX437">
        <v>308.715179736636</v>
      </c>
      <c r="BY437">
        <v>317.708830709604</v>
      </c>
      <c r="BZ437">
        <v>312.43060259248699</v>
      </c>
      <c r="CA437">
        <v>304.02036544473401</v>
      </c>
      <c r="CB437">
        <v>302.74929138515802</v>
      </c>
      <c r="CC437">
        <v>300.57709884859997</v>
      </c>
      <c r="CD437">
        <v>298.16637101546598</v>
      </c>
    </row>
    <row r="438" spans="1:82" x14ac:dyDescent="0.25">
      <c r="A438">
        <v>104.77970627503301</v>
      </c>
      <c r="B438">
        <v>294.49401709953401</v>
      </c>
      <c r="C438">
        <v>294.44593028594102</v>
      </c>
      <c r="D438">
        <v>303.103805661205</v>
      </c>
      <c r="E438">
        <v>297.39342945257403</v>
      </c>
      <c r="F438">
        <v>295.62131015355698</v>
      </c>
      <c r="G438">
        <v>293.73343151344801</v>
      </c>
      <c r="H438">
        <v>297.96871204519698</v>
      </c>
      <c r="I438">
        <v>300.95158090848798</v>
      </c>
      <c r="J438">
        <v>303.31740091229801</v>
      </c>
      <c r="K438">
        <v>315.617051689861</v>
      </c>
      <c r="L438">
        <v>320.61100485613099</v>
      </c>
      <c r="M438">
        <v>334.84054397966003</v>
      </c>
      <c r="N438">
        <v>338.85117614253102</v>
      </c>
      <c r="O438">
        <v>319.93433796322199</v>
      </c>
      <c r="P438">
        <v>324.78361835853099</v>
      </c>
      <c r="Q438">
        <v>337.44201423455399</v>
      </c>
      <c r="R438">
        <v>350.73242172761098</v>
      </c>
      <c r="S438">
        <v>380.02975562047101</v>
      </c>
      <c r="T438">
        <v>420.22642200196702</v>
      </c>
      <c r="U438">
        <v>447.3111034154</v>
      </c>
      <c r="V438">
        <v>488.47237407117802</v>
      </c>
      <c r="W438">
        <v>514.91256685763096</v>
      </c>
      <c r="X438">
        <v>652.91831633874301</v>
      </c>
      <c r="Y438">
        <v>787.45859705696205</v>
      </c>
      <c r="Z438">
        <v>837.23114620663398</v>
      </c>
      <c r="AA438">
        <v>802.49233372475896</v>
      </c>
      <c r="AB438">
        <v>636.29698167885294</v>
      </c>
      <c r="AC438">
        <v>469.14906758598499</v>
      </c>
      <c r="AD438">
        <v>367.80624681359399</v>
      </c>
      <c r="AE438">
        <v>335.20576843012901</v>
      </c>
      <c r="AF438">
        <v>339.55465668100402</v>
      </c>
      <c r="AG438">
        <v>345.64426292446501</v>
      </c>
      <c r="AH438">
        <v>379.912974968539</v>
      </c>
      <c r="AI438">
        <v>436.34155195151902</v>
      </c>
      <c r="AJ438">
        <v>485.70097022475801</v>
      </c>
      <c r="AK438">
        <v>529.36939412638606</v>
      </c>
      <c r="AL438">
        <v>527.88391535499295</v>
      </c>
      <c r="AM438">
        <v>472.59882612157702</v>
      </c>
      <c r="AN438">
        <v>474.87391047329601</v>
      </c>
      <c r="AO438">
        <v>497.35565450245798</v>
      </c>
      <c r="AP438">
        <v>488.07982076269099</v>
      </c>
      <c r="AQ438">
        <v>480.598320951679</v>
      </c>
      <c r="AR438">
        <v>477.814576292639</v>
      </c>
      <c r="AS438">
        <v>470.67517039788498</v>
      </c>
      <c r="AT438">
        <v>489.44322993915301</v>
      </c>
      <c r="AU438">
        <v>465.59716795637598</v>
      </c>
      <c r="AV438">
        <v>459.14321545393199</v>
      </c>
      <c r="AW438">
        <v>425.73082041581199</v>
      </c>
      <c r="AX438">
        <v>397.95137231661101</v>
      </c>
      <c r="AY438">
        <v>350.49886980550298</v>
      </c>
      <c r="AZ438">
        <v>346.70591105805801</v>
      </c>
      <c r="BA438">
        <v>346.98681299915597</v>
      </c>
      <c r="BB438">
        <v>329.22547531454398</v>
      </c>
      <c r="BC438">
        <v>335.55204796455803</v>
      </c>
      <c r="BD438">
        <v>322.80816052285797</v>
      </c>
      <c r="BE438">
        <v>335.47960761093202</v>
      </c>
      <c r="BF438">
        <v>341.87497120035101</v>
      </c>
      <c r="BG438">
        <v>343.527975926252</v>
      </c>
      <c r="BH438">
        <v>378.91616139209901</v>
      </c>
      <c r="BI438">
        <v>351.132801043359</v>
      </c>
      <c r="BJ438">
        <v>340.005616268903</v>
      </c>
      <c r="BK438">
        <v>327.03812600525998</v>
      </c>
      <c r="BL438">
        <v>325.18962088193803</v>
      </c>
      <c r="BM438">
        <v>335.90663064711498</v>
      </c>
      <c r="BN438">
        <v>323.271946872115</v>
      </c>
      <c r="BO438">
        <v>337.96500697699702</v>
      </c>
      <c r="BP438">
        <v>326.49475258287299</v>
      </c>
      <c r="BQ438">
        <v>326.79116140016902</v>
      </c>
      <c r="BR438">
        <v>338.305139410972</v>
      </c>
      <c r="BS438">
        <v>328.247425255157</v>
      </c>
      <c r="BT438">
        <v>326.51780048711402</v>
      </c>
      <c r="BU438">
        <v>325.07048628374099</v>
      </c>
      <c r="BV438">
        <v>336.66682468760803</v>
      </c>
      <c r="BW438">
        <v>319.40160795376198</v>
      </c>
      <c r="BX438">
        <v>310.97162528197799</v>
      </c>
      <c r="BY438">
        <v>313.165647734255</v>
      </c>
      <c r="BZ438">
        <v>314.88512618430502</v>
      </c>
      <c r="CA438">
        <v>301.20381285554402</v>
      </c>
      <c r="CB438">
        <v>303.72446719232698</v>
      </c>
      <c r="CC438">
        <v>300.32662395394101</v>
      </c>
      <c r="CD438">
        <v>293.91687601715603</v>
      </c>
    </row>
    <row r="439" spans="1:82" x14ac:dyDescent="0.25">
      <c r="A439">
        <v>105.02002670226901</v>
      </c>
      <c r="B439">
        <v>294.95010527896102</v>
      </c>
      <c r="C439">
        <v>294.197762326766</v>
      </c>
      <c r="D439">
        <v>301.97655296448897</v>
      </c>
      <c r="E439">
        <v>298.19293919210799</v>
      </c>
      <c r="F439">
        <v>298.17320421153698</v>
      </c>
      <c r="G439">
        <v>295.33545048088098</v>
      </c>
      <c r="H439">
        <v>297.88516969983999</v>
      </c>
      <c r="I439">
        <v>298.56758229289898</v>
      </c>
      <c r="J439">
        <v>302.97498714495998</v>
      </c>
      <c r="K439">
        <v>316.75020693257102</v>
      </c>
      <c r="L439">
        <v>323.21634246822498</v>
      </c>
      <c r="M439">
        <v>328.701289216688</v>
      </c>
      <c r="N439">
        <v>339.244172759398</v>
      </c>
      <c r="O439">
        <v>318.78565076172299</v>
      </c>
      <c r="P439">
        <v>323.05084530696797</v>
      </c>
      <c r="Q439">
        <v>336.91635241133503</v>
      </c>
      <c r="R439">
        <v>346.88826972432901</v>
      </c>
      <c r="S439">
        <v>378.48167831203199</v>
      </c>
      <c r="T439">
        <v>416.021201577265</v>
      </c>
      <c r="U439">
        <v>438.44343616993899</v>
      </c>
      <c r="V439">
        <v>473.38227949314302</v>
      </c>
      <c r="W439">
        <v>513.96356203309404</v>
      </c>
      <c r="X439">
        <v>641.68702604883799</v>
      </c>
      <c r="Y439">
        <v>771.97456030465605</v>
      </c>
      <c r="Z439">
        <v>840.20265638069804</v>
      </c>
      <c r="AA439">
        <v>796.90578850686302</v>
      </c>
      <c r="AB439">
        <v>643.76434790503697</v>
      </c>
      <c r="AC439">
        <v>474.230520128411</v>
      </c>
      <c r="AD439">
        <v>365.849970666677</v>
      </c>
      <c r="AE439">
        <v>334.66789655333901</v>
      </c>
      <c r="AF439">
        <v>340.57281663415699</v>
      </c>
      <c r="AG439">
        <v>347.561755468228</v>
      </c>
      <c r="AH439">
        <v>388.18570969619299</v>
      </c>
      <c r="AI439">
        <v>451.37518369469001</v>
      </c>
      <c r="AJ439">
        <v>502.81905396213398</v>
      </c>
      <c r="AK439">
        <v>542.25371877326199</v>
      </c>
      <c r="AL439">
        <v>543.00739808630203</v>
      </c>
      <c r="AM439">
        <v>489.72810454431198</v>
      </c>
      <c r="AN439">
        <v>483.98310566281998</v>
      </c>
      <c r="AO439">
        <v>511.462850502077</v>
      </c>
      <c r="AP439">
        <v>494.14250857820599</v>
      </c>
      <c r="AQ439">
        <v>489.94481099050199</v>
      </c>
      <c r="AR439">
        <v>493.942192707027</v>
      </c>
      <c r="AS439">
        <v>479.33111788536098</v>
      </c>
      <c r="AT439">
        <v>489.323112957521</v>
      </c>
      <c r="AU439">
        <v>471.69204939264603</v>
      </c>
      <c r="AV439">
        <v>460.206104525689</v>
      </c>
      <c r="AW439">
        <v>421.53293514053598</v>
      </c>
      <c r="AX439">
        <v>399.13469222613497</v>
      </c>
      <c r="AY439">
        <v>350.71985990910702</v>
      </c>
      <c r="AZ439">
        <v>347.28724955528997</v>
      </c>
      <c r="BA439">
        <v>342.24114015323499</v>
      </c>
      <c r="BB439">
        <v>329.14410220598</v>
      </c>
      <c r="BC439">
        <v>332.23026947628603</v>
      </c>
      <c r="BD439">
        <v>327.68099695831398</v>
      </c>
      <c r="BE439">
        <v>333.90137668260201</v>
      </c>
      <c r="BF439">
        <v>333.91839187818999</v>
      </c>
      <c r="BG439">
        <v>346.30650182847199</v>
      </c>
      <c r="BH439">
        <v>375.773863246654</v>
      </c>
      <c r="BI439">
        <v>349.98040776603801</v>
      </c>
      <c r="BJ439">
        <v>337.43176375511598</v>
      </c>
      <c r="BK439">
        <v>324.88099381043799</v>
      </c>
      <c r="BL439">
        <v>323.74430088639298</v>
      </c>
      <c r="BM439">
        <v>332.83747799763597</v>
      </c>
      <c r="BN439">
        <v>320.60448835472101</v>
      </c>
      <c r="BO439">
        <v>336.10570072346098</v>
      </c>
      <c r="BP439">
        <v>326.20537175248597</v>
      </c>
      <c r="BQ439">
        <v>322.27653403046401</v>
      </c>
      <c r="BR439">
        <v>337.93526080782601</v>
      </c>
      <c r="BS439">
        <v>324.260831543042</v>
      </c>
      <c r="BT439">
        <v>322.54136994494598</v>
      </c>
      <c r="BU439">
        <v>322.22392879904498</v>
      </c>
      <c r="BV439">
        <v>332.749293282591</v>
      </c>
      <c r="BW439">
        <v>315.12875083355902</v>
      </c>
      <c r="BX439">
        <v>314.64566698789702</v>
      </c>
      <c r="BY439">
        <v>311.08084410951699</v>
      </c>
      <c r="BZ439">
        <v>316.43005895161599</v>
      </c>
      <c r="CA439">
        <v>299.57371133539499</v>
      </c>
      <c r="CB439">
        <v>303.36625250640998</v>
      </c>
      <c r="CC439">
        <v>301.11277476940597</v>
      </c>
      <c r="CD439">
        <v>293.65363981286998</v>
      </c>
    </row>
    <row r="440" spans="1:82" x14ac:dyDescent="0.25">
      <c r="A440">
        <v>105.260347129506</v>
      </c>
      <c r="B440">
        <v>296.70037802274402</v>
      </c>
      <c r="C440">
        <v>293.31430425027702</v>
      </c>
      <c r="D440">
        <v>301.05835924220003</v>
      </c>
      <c r="E440">
        <v>298.62671665804902</v>
      </c>
      <c r="F440">
        <v>299.053924164536</v>
      </c>
      <c r="G440">
        <v>293.422855244755</v>
      </c>
      <c r="H440">
        <v>297.84753785557501</v>
      </c>
      <c r="I440">
        <v>299.22079524128497</v>
      </c>
      <c r="J440">
        <v>300.87772107890902</v>
      </c>
      <c r="K440">
        <v>315.52145664642399</v>
      </c>
      <c r="L440">
        <v>321.42839838400801</v>
      </c>
      <c r="M440">
        <v>326.75722257576803</v>
      </c>
      <c r="N440">
        <v>339.324040839384</v>
      </c>
      <c r="O440">
        <v>317.62606872768902</v>
      </c>
      <c r="P440">
        <v>323.553762694959</v>
      </c>
      <c r="Q440">
        <v>333.65234669827203</v>
      </c>
      <c r="R440">
        <v>346.01294029189802</v>
      </c>
      <c r="S440">
        <v>377.45571299845699</v>
      </c>
      <c r="T440">
        <v>414.27506930819402</v>
      </c>
      <c r="U440">
        <v>439.48059416010301</v>
      </c>
      <c r="V440">
        <v>470.46200267640597</v>
      </c>
      <c r="W440">
        <v>515.45705614792496</v>
      </c>
      <c r="X440">
        <v>634.949318820857</v>
      </c>
      <c r="Y440">
        <v>767.86679355819501</v>
      </c>
      <c r="Z440">
        <v>833.34668681873302</v>
      </c>
      <c r="AA440">
        <v>807.43557013862699</v>
      </c>
      <c r="AB440">
        <v>653.39626697671099</v>
      </c>
      <c r="AC440">
        <v>475.88647062622101</v>
      </c>
      <c r="AD440">
        <v>360.80036678069098</v>
      </c>
      <c r="AE440">
        <v>333.11289548034102</v>
      </c>
      <c r="AF440">
        <v>341.97769795125703</v>
      </c>
      <c r="AG440">
        <v>348.35299932474999</v>
      </c>
      <c r="AH440">
        <v>396.81002677912801</v>
      </c>
      <c r="AI440">
        <v>467.471673297086</v>
      </c>
      <c r="AJ440">
        <v>517.48602782696298</v>
      </c>
      <c r="AK440">
        <v>556.56810709932199</v>
      </c>
      <c r="AL440">
        <v>559.23481167119201</v>
      </c>
      <c r="AM440">
        <v>501.16816934613502</v>
      </c>
      <c r="AN440">
        <v>493.89597712683502</v>
      </c>
      <c r="AO440">
        <v>517.25883937281503</v>
      </c>
      <c r="AP440">
        <v>498.78621861137998</v>
      </c>
      <c r="AQ440">
        <v>494.05522380128298</v>
      </c>
      <c r="AR440">
        <v>501.093925554392</v>
      </c>
      <c r="AS440">
        <v>485.46760302447899</v>
      </c>
      <c r="AT440">
        <v>490.24607055676699</v>
      </c>
      <c r="AU440">
        <v>469.50199571973297</v>
      </c>
      <c r="AV440">
        <v>461.56714030030798</v>
      </c>
      <c r="AW440">
        <v>418.22780711567299</v>
      </c>
      <c r="AX440">
        <v>397.47306089129</v>
      </c>
      <c r="AY440">
        <v>352.107661479939</v>
      </c>
      <c r="AZ440">
        <v>348.53909529078902</v>
      </c>
      <c r="BA440">
        <v>339.62688628898297</v>
      </c>
      <c r="BB440">
        <v>328.86569739558399</v>
      </c>
      <c r="BC440">
        <v>329.02501650694597</v>
      </c>
      <c r="BD440">
        <v>329.91167095758601</v>
      </c>
      <c r="BE440">
        <v>336.70597709972401</v>
      </c>
      <c r="BF440">
        <v>331.948418665112</v>
      </c>
      <c r="BG440">
        <v>345.63290432966897</v>
      </c>
      <c r="BH440">
        <v>372.14765261769998</v>
      </c>
      <c r="BI440">
        <v>349.39364140540101</v>
      </c>
      <c r="BJ440">
        <v>338.79964296245998</v>
      </c>
      <c r="BK440">
        <v>323.59958230285002</v>
      </c>
      <c r="BL440">
        <v>324.46906651030997</v>
      </c>
      <c r="BM440">
        <v>328.88423514339502</v>
      </c>
      <c r="BN440">
        <v>320.454584662841</v>
      </c>
      <c r="BO440">
        <v>334.81834362877902</v>
      </c>
      <c r="BP440">
        <v>323.05146682841098</v>
      </c>
      <c r="BQ440">
        <v>322.28409842346503</v>
      </c>
      <c r="BR440">
        <v>334.60644436205502</v>
      </c>
      <c r="BS440">
        <v>324.80758702824801</v>
      </c>
      <c r="BT440">
        <v>317.74810434570799</v>
      </c>
      <c r="BU440">
        <v>319.863054335843</v>
      </c>
      <c r="BV440">
        <v>331.74066023707798</v>
      </c>
      <c r="BW440">
        <v>313.15655770339202</v>
      </c>
      <c r="BX440">
        <v>316.85232332603499</v>
      </c>
      <c r="BY440">
        <v>312.57727442316201</v>
      </c>
      <c r="BZ440">
        <v>316.03825595579798</v>
      </c>
      <c r="CA440">
        <v>298.280755613515</v>
      </c>
      <c r="CB440">
        <v>300.60922250761303</v>
      </c>
      <c r="CC440">
        <v>301.42374229093599</v>
      </c>
      <c r="CD440">
        <v>295.77516584150698</v>
      </c>
    </row>
    <row r="441" spans="1:82" x14ac:dyDescent="0.25">
      <c r="A441">
        <v>105.500667556742</v>
      </c>
      <c r="B441">
        <v>296.78507694679797</v>
      </c>
      <c r="C441">
        <v>294.05008804997499</v>
      </c>
      <c r="D441">
        <v>298.43179885210401</v>
      </c>
      <c r="E441">
        <v>297.380550410002</v>
      </c>
      <c r="F441">
        <v>297.84602232324301</v>
      </c>
      <c r="G441">
        <v>294.69474963643302</v>
      </c>
      <c r="H441">
        <v>296.89858558515101</v>
      </c>
      <c r="I441">
        <v>298.66063784289798</v>
      </c>
      <c r="J441">
        <v>299.87239533292802</v>
      </c>
      <c r="K441">
        <v>313.530756423068</v>
      </c>
      <c r="L441">
        <v>317.222818352096</v>
      </c>
      <c r="M441">
        <v>326.54794501188701</v>
      </c>
      <c r="N441">
        <v>337.118470991577</v>
      </c>
      <c r="O441">
        <v>320.02505423185602</v>
      </c>
      <c r="P441">
        <v>324.06125090926002</v>
      </c>
      <c r="Q441">
        <v>335.59261745726502</v>
      </c>
      <c r="R441">
        <v>344.78721881364601</v>
      </c>
      <c r="S441">
        <v>378.636952158447</v>
      </c>
      <c r="T441">
        <v>417.80144764002199</v>
      </c>
      <c r="U441">
        <v>448.927696070058</v>
      </c>
      <c r="V441">
        <v>472.128991782529</v>
      </c>
      <c r="W441">
        <v>517.13663214927794</v>
      </c>
      <c r="X441">
        <v>630.47129502952498</v>
      </c>
      <c r="Y441">
        <v>755.30453121797404</v>
      </c>
      <c r="Z441">
        <v>819.79726453857097</v>
      </c>
      <c r="AA441">
        <v>801.61666279148903</v>
      </c>
      <c r="AB441">
        <v>657.73667230328499</v>
      </c>
      <c r="AC441">
        <v>481.37496644744402</v>
      </c>
      <c r="AD441">
        <v>359.24770781642502</v>
      </c>
      <c r="AE441">
        <v>332.403791935046</v>
      </c>
      <c r="AF441">
        <v>346.34321423993299</v>
      </c>
      <c r="AG441">
        <v>354.47954225959199</v>
      </c>
      <c r="AH441">
        <v>402.30057917087498</v>
      </c>
      <c r="AI441">
        <v>477.25792332080198</v>
      </c>
      <c r="AJ441">
        <v>527.266121690467</v>
      </c>
      <c r="AK441">
        <v>565.20087315014803</v>
      </c>
      <c r="AL441">
        <v>561.40627585631398</v>
      </c>
      <c r="AM441">
        <v>507.441037464202</v>
      </c>
      <c r="AN441">
        <v>503.78112119064002</v>
      </c>
      <c r="AO441">
        <v>522.49629815713899</v>
      </c>
      <c r="AP441">
        <v>511.74075602654199</v>
      </c>
      <c r="AQ441">
        <v>502.65409761392698</v>
      </c>
      <c r="AR441">
        <v>509.77892766362999</v>
      </c>
      <c r="AS441">
        <v>498.650941155515</v>
      </c>
      <c r="AT441">
        <v>497.21873270571598</v>
      </c>
      <c r="AU441">
        <v>469.55007346264603</v>
      </c>
      <c r="AV441">
        <v>459.12542709456397</v>
      </c>
      <c r="AW441">
        <v>415.161567588943</v>
      </c>
      <c r="AX441">
        <v>395.93666422104502</v>
      </c>
      <c r="AY441">
        <v>352.47798008746202</v>
      </c>
      <c r="AZ441">
        <v>345.35262714630102</v>
      </c>
      <c r="BA441">
        <v>336.40514272652803</v>
      </c>
      <c r="BB441">
        <v>328.17199810289401</v>
      </c>
      <c r="BC441">
        <v>325.78909206216002</v>
      </c>
      <c r="BD441">
        <v>328.74119269455099</v>
      </c>
      <c r="BE441">
        <v>339.93174972632499</v>
      </c>
      <c r="BF441">
        <v>331.41560052892299</v>
      </c>
      <c r="BG441">
        <v>344.72463690943403</v>
      </c>
      <c r="BH441">
        <v>367.70568125881499</v>
      </c>
      <c r="BI441">
        <v>348.11787811643097</v>
      </c>
      <c r="BJ441">
        <v>338.94452451779898</v>
      </c>
      <c r="BK441">
        <v>324.04464383136201</v>
      </c>
      <c r="BL441">
        <v>325.16468238589403</v>
      </c>
      <c r="BM441">
        <v>324.667149243138</v>
      </c>
      <c r="BN441">
        <v>321.95258505223501</v>
      </c>
      <c r="BO441">
        <v>332.15607152987099</v>
      </c>
      <c r="BP441">
        <v>320.90606676791202</v>
      </c>
      <c r="BQ441">
        <v>323.34933534392599</v>
      </c>
      <c r="BR441">
        <v>332.71392442837799</v>
      </c>
      <c r="BS441">
        <v>325.92682503686598</v>
      </c>
      <c r="BT441">
        <v>313.48065092575001</v>
      </c>
      <c r="BU441">
        <v>316.86538830676602</v>
      </c>
      <c r="BV441">
        <v>332.67837992079302</v>
      </c>
      <c r="BW441">
        <v>316.64565424668899</v>
      </c>
      <c r="BX441">
        <v>319.00170268002199</v>
      </c>
      <c r="BY441">
        <v>314.41213250099298</v>
      </c>
      <c r="BZ441">
        <v>315.42180680194701</v>
      </c>
      <c r="CA441">
        <v>298.485793678459</v>
      </c>
      <c r="CB441">
        <v>301.28845704595801</v>
      </c>
      <c r="CC441">
        <v>302.708286120244</v>
      </c>
      <c r="CD441">
        <v>296.89356207759403</v>
      </c>
    </row>
    <row r="442" spans="1:82" x14ac:dyDescent="0.25">
      <c r="A442">
        <v>105.740987983978</v>
      </c>
      <c r="B442">
        <v>295.61157040180001</v>
      </c>
      <c r="C442">
        <v>292.73309444027302</v>
      </c>
      <c r="D442">
        <v>296.68099382566498</v>
      </c>
      <c r="E442">
        <v>295.12267530545699</v>
      </c>
      <c r="F442">
        <v>295.10102612920298</v>
      </c>
      <c r="G442">
        <v>295.46802664321399</v>
      </c>
      <c r="H442">
        <v>297.30951784101399</v>
      </c>
      <c r="I442">
        <v>297.08905027802399</v>
      </c>
      <c r="J442">
        <v>300.42021105509298</v>
      </c>
      <c r="K442">
        <v>310.709496778995</v>
      </c>
      <c r="L442">
        <v>313.18906457941699</v>
      </c>
      <c r="M442">
        <v>328.05086772611298</v>
      </c>
      <c r="N442">
        <v>338.48525631221401</v>
      </c>
      <c r="O442">
        <v>323.618967489375</v>
      </c>
      <c r="P442">
        <v>321.906739215139</v>
      </c>
      <c r="Q442">
        <v>334.98846783320897</v>
      </c>
      <c r="R442">
        <v>344.22123627762301</v>
      </c>
      <c r="S442">
        <v>378.07205368551598</v>
      </c>
      <c r="T442">
        <v>418.03162702187598</v>
      </c>
      <c r="U442">
        <v>451.17456875747098</v>
      </c>
      <c r="V442">
        <v>464.43967799110101</v>
      </c>
      <c r="W442">
        <v>513.06740182202395</v>
      </c>
      <c r="X442">
        <v>620.52691423209797</v>
      </c>
      <c r="Y442">
        <v>737.775766517477</v>
      </c>
      <c r="Z442">
        <v>798.01340863652501</v>
      </c>
      <c r="AA442">
        <v>781.366592356973</v>
      </c>
      <c r="AB442">
        <v>648.93518822204896</v>
      </c>
      <c r="AC442">
        <v>479.08581239792602</v>
      </c>
      <c r="AD442">
        <v>360.07987137127702</v>
      </c>
      <c r="AE442">
        <v>335.36114430265098</v>
      </c>
      <c r="AF442">
        <v>346.32919481292498</v>
      </c>
      <c r="AG442">
        <v>360.46891775467202</v>
      </c>
      <c r="AH442">
        <v>411.32522758385102</v>
      </c>
      <c r="AI442">
        <v>489.45913848426801</v>
      </c>
      <c r="AJ442">
        <v>537.87934469763104</v>
      </c>
      <c r="AK442">
        <v>582.203320779764</v>
      </c>
      <c r="AL442">
        <v>568.13772726729496</v>
      </c>
      <c r="AM442">
        <v>515.95523199070101</v>
      </c>
      <c r="AN442">
        <v>519.58332756888603</v>
      </c>
      <c r="AO442">
        <v>541.58000584514105</v>
      </c>
      <c r="AP442">
        <v>524.374915905384</v>
      </c>
      <c r="AQ442">
        <v>511.16354387720497</v>
      </c>
      <c r="AR442">
        <v>517.91371553350996</v>
      </c>
      <c r="AS442">
        <v>501.47908433941302</v>
      </c>
      <c r="AT442">
        <v>497.94796601809998</v>
      </c>
      <c r="AU442">
        <v>469.14767879688202</v>
      </c>
      <c r="AV442">
        <v>455.48252733527897</v>
      </c>
      <c r="AW442">
        <v>409.70399423311</v>
      </c>
      <c r="AX442">
        <v>395.415281237491</v>
      </c>
      <c r="AY442">
        <v>349.58777505631701</v>
      </c>
      <c r="AZ442">
        <v>341.38091225054899</v>
      </c>
      <c r="BA442">
        <v>334.31265081871101</v>
      </c>
      <c r="BB442">
        <v>324.743563553797</v>
      </c>
      <c r="BC442">
        <v>324.00239163808101</v>
      </c>
      <c r="BD442">
        <v>328.18567515311099</v>
      </c>
      <c r="BE442">
        <v>336.118073331429</v>
      </c>
      <c r="BF442">
        <v>328.36526877940901</v>
      </c>
      <c r="BG442">
        <v>339.99568336681898</v>
      </c>
      <c r="BH442">
        <v>360.820822509891</v>
      </c>
      <c r="BI442">
        <v>341.03254481909897</v>
      </c>
      <c r="BJ442">
        <v>333.32149181680802</v>
      </c>
      <c r="BK442">
        <v>322.52871051821802</v>
      </c>
      <c r="BL442">
        <v>325.27288044072901</v>
      </c>
      <c r="BM442">
        <v>321.11910913286601</v>
      </c>
      <c r="BN442">
        <v>319.206020475169</v>
      </c>
      <c r="BO442">
        <v>328.28687856157302</v>
      </c>
      <c r="BP442">
        <v>318.82020754207701</v>
      </c>
      <c r="BQ442">
        <v>322.63861594139797</v>
      </c>
      <c r="BR442">
        <v>330.90752663384097</v>
      </c>
      <c r="BS442">
        <v>325.67454895756498</v>
      </c>
      <c r="BT442">
        <v>312.495302492799</v>
      </c>
      <c r="BU442">
        <v>318.42171395963197</v>
      </c>
      <c r="BV442">
        <v>333.00183477008801</v>
      </c>
      <c r="BW442">
        <v>317.05505641921201</v>
      </c>
      <c r="BX442">
        <v>322.51319420174201</v>
      </c>
      <c r="BY442">
        <v>311.11354848349401</v>
      </c>
      <c r="BZ442">
        <v>311.60608094422099</v>
      </c>
      <c r="CA442">
        <v>296.29162319235797</v>
      </c>
      <c r="CB442">
        <v>298.700314571219</v>
      </c>
      <c r="CC442">
        <v>302.10446795807297</v>
      </c>
      <c r="CD442">
        <v>296.510406678501</v>
      </c>
    </row>
    <row r="443" spans="1:82" x14ac:dyDescent="0.25">
      <c r="A443">
        <v>105.981308411214</v>
      </c>
      <c r="B443">
        <v>293.06213685639898</v>
      </c>
      <c r="C443">
        <v>292.12750557360602</v>
      </c>
      <c r="D443">
        <v>296.11427680427801</v>
      </c>
      <c r="E443">
        <v>293.12216865231397</v>
      </c>
      <c r="F443">
        <v>292.21322818275701</v>
      </c>
      <c r="G443">
        <v>295.67286498896402</v>
      </c>
      <c r="H443">
        <v>298.36805055624802</v>
      </c>
      <c r="I443">
        <v>298.361235206559</v>
      </c>
      <c r="J443">
        <v>298.41044076489197</v>
      </c>
      <c r="K443">
        <v>310.693313395659</v>
      </c>
      <c r="L443">
        <v>312.48310285281002</v>
      </c>
      <c r="M443">
        <v>328.90423414009899</v>
      </c>
      <c r="N443">
        <v>339.73742291286999</v>
      </c>
      <c r="O443">
        <v>326.794797562702</v>
      </c>
      <c r="P443">
        <v>320.93849587834399</v>
      </c>
      <c r="Q443">
        <v>330.92082155139701</v>
      </c>
      <c r="R443">
        <v>343.53356952357302</v>
      </c>
      <c r="S443">
        <v>374.034406847301</v>
      </c>
      <c r="T443">
        <v>416.16045369984101</v>
      </c>
      <c r="U443">
        <v>447.78031023880999</v>
      </c>
      <c r="V443">
        <v>458.880119286021</v>
      </c>
      <c r="W443">
        <v>506.005190888382</v>
      </c>
      <c r="X443">
        <v>609.64829340658298</v>
      </c>
      <c r="Y443">
        <v>734.69632387395598</v>
      </c>
      <c r="Z443">
        <v>797.66405856958397</v>
      </c>
      <c r="AA443">
        <v>788.33405728586695</v>
      </c>
      <c r="AB443">
        <v>659.69898914728697</v>
      </c>
      <c r="AC443">
        <v>484.32052749945001</v>
      </c>
      <c r="AD443">
        <v>362.36338212070598</v>
      </c>
      <c r="AE443">
        <v>340.56355215145499</v>
      </c>
      <c r="AF443">
        <v>344.33638160881299</v>
      </c>
      <c r="AG443">
        <v>360.68399705246702</v>
      </c>
      <c r="AH443">
        <v>418.54373832338399</v>
      </c>
      <c r="AI443">
        <v>505.77742154193999</v>
      </c>
      <c r="AJ443">
        <v>551.21674161337103</v>
      </c>
      <c r="AK443">
        <v>599.73302633796902</v>
      </c>
      <c r="AL443">
        <v>584.91764320432105</v>
      </c>
      <c r="AM443">
        <v>525.33568181429405</v>
      </c>
      <c r="AN443">
        <v>538.20419381084696</v>
      </c>
      <c r="AO443">
        <v>549.634775752427</v>
      </c>
      <c r="AP443">
        <v>541.29747526292897</v>
      </c>
      <c r="AQ443">
        <v>517.70870645023001</v>
      </c>
      <c r="AR443">
        <v>526.80533188825996</v>
      </c>
      <c r="AS443">
        <v>502.53745507939902</v>
      </c>
      <c r="AT443">
        <v>500.67714145023598</v>
      </c>
      <c r="AU443">
        <v>471.45224934335999</v>
      </c>
      <c r="AV443">
        <v>460.02625251791602</v>
      </c>
      <c r="AW443">
        <v>405.04718455654802</v>
      </c>
      <c r="AX443">
        <v>394.87905009880399</v>
      </c>
      <c r="AY443">
        <v>349.31220974906302</v>
      </c>
      <c r="AZ443">
        <v>343.69400584009901</v>
      </c>
      <c r="BA443">
        <v>334.92182707442203</v>
      </c>
      <c r="BB443">
        <v>321.28664469047698</v>
      </c>
      <c r="BC443">
        <v>319.94154813686703</v>
      </c>
      <c r="BD443">
        <v>330.04831664557503</v>
      </c>
      <c r="BE443">
        <v>333.95979429932203</v>
      </c>
      <c r="BF443">
        <v>323.80417128071099</v>
      </c>
      <c r="BG443">
        <v>332.65375044864697</v>
      </c>
      <c r="BH443">
        <v>356.58989057229201</v>
      </c>
      <c r="BI443">
        <v>340.55376117446298</v>
      </c>
      <c r="BJ443">
        <v>331.51397202363199</v>
      </c>
      <c r="BK443">
        <v>320.943474525054</v>
      </c>
      <c r="BL443">
        <v>323.97909158216902</v>
      </c>
      <c r="BM443">
        <v>322.17024569866101</v>
      </c>
      <c r="BN443">
        <v>316.55887522542599</v>
      </c>
      <c r="BO443">
        <v>328.837115223387</v>
      </c>
      <c r="BP443">
        <v>315.994855787566</v>
      </c>
      <c r="BQ443">
        <v>324.729394388591</v>
      </c>
      <c r="BR443">
        <v>329.61989793532803</v>
      </c>
      <c r="BS443">
        <v>326.58837155916899</v>
      </c>
      <c r="BT443">
        <v>310.26172912211501</v>
      </c>
      <c r="BU443">
        <v>322.04340735160298</v>
      </c>
      <c r="BV443">
        <v>332.40555548283902</v>
      </c>
      <c r="BW443">
        <v>315.472616916834</v>
      </c>
      <c r="BX443">
        <v>322.06271444663503</v>
      </c>
      <c r="BY443">
        <v>308.80977688369802</v>
      </c>
      <c r="BZ443">
        <v>309.23889386965601</v>
      </c>
      <c r="CA443">
        <v>297.44115361097698</v>
      </c>
      <c r="CB443">
        <v>299.44471291908098</v>
      </c>
      <c r="CC443">
        <v>304.33366767954101</v>
      </c>
      <c r="CD443">
        <v>291.92051520235202</v>
      </c>
    </row>
    <row r="444" spans="1:82" x14ac:dyDescent="0.25">
      <c r="A444">
        <v>106.221628838451</v>
      </c>
      <c r="B444">
        <v>291.78378777118201</v>
      </c>
      <c r="C444">
        <v>290.08979480150401</v>
      </c>
      <c r="D444">
        <v>297.12207015536302</v>
      </c>
      <c r="E444">
        <v>293.24590179281199</v>
      </c>
      <c r="F444">
        <v>291.70656068173201</v>
      </c>
      <c r="G444">
        <v>296.30020325495298</v>
      </c>
      <c r="H444">
        <v>303.436956994328</v>
      </c>
      <c r="I444">
        <v>296.12674812265101</v>
      </c>
      <c r="J444">
        <v>295.99687594853799</v>
      </c>
      <c r="K444">
        <v>307.85253953828902</v>
      </c>
      <c r="L444">
        <v>313.55994722911203</v>
      </c>
      <c r="M444">
        <v>328.39490278245501</v>
      </c>
      <c r="N444">
        <v>337.79004474601697</v>
      </c>
      <c r="O444">
        <v>327.53166974136701</v>
      </c>
      <c r="P444">
        <v>319.690040487798</v>
      </c>
      <c r="Q444">
        <v>327.49600963565098</v>
      </c>
      <c r="R444">
        <v>339.43203211717798</v>
      </c>
      <c r="S444">
        <v>363.66092743820099</v>
      </c>
      <c r="T444">
        <v>407.595576027665</v>
      </c>
      <c r="U444">
        <v>443.51849686101701</v>
      </c>
      <c r="V444">
        <v>447.16205763948199</v>
      </c>
      <c r="W444">
        <v>499.435791067661</v>
      </c>
      <c r="X444">
        <v>594.01356195119399</v>
      </c>
      <c r="Y444">
        <v>719.40406970531501</v>
      </c>
      <c r="Z444">
        <v>780.71349124967105</v>
      </c>
      <c r="AA444">
        <v>769.19287777811201</v>
      </c>
      <c r="AB444">
        <v>662.71284385157901</v>
      </c>
      <c r="AC444">
        <v>484.50036800735103</v>
      </c>
      <c r="AD444">
        <v>362.809443557652</v>
      </c>
      <c r="AE444">
        <v>339.26684827496399</v>
      </c>
      <c r="AF444">
        <v>345.91337516919998</v>
      </c>
      <c r="AG444">
        <v>360.94052950955302</v>
      </c>
      <c r="AH444">
        <v>425.55560392062603</v>
      </c>
      <c r="AI444">
        <v>527.55735573034201</v>
      </c>
      <c r="AJ444">
        <v>576.37530415876904</v>
      </c>
      <c r="AK444">
        <v>617.416806270189</v>
      </c>
      <c r="AL444">
        <v>603.12398545469898</v>
      </c>
      <c r="AM444">
        <v>539.29541039126298</v>
      </c>
      <c r="AN444">
        <v>560.86252244157197</v>
      </c>
      <c r="AO444">
        <v>560.92652761238196</v>
      </c>
      <c r="AP444">
        <v>552.95465274993705</v>
      </c>
      <c r="AQ444">
        <v>521.19361661064295</v>
      </c>
      <c r="AR444">
        <v>524.90949243260002</v>
      </c>
      <c r="AS444">
        <v>498.223688427978</v>
      </c>
      <c r="AT444">
        <v>498.82656897336301</v>
      </c>
      <c r="AU444">
        <v>471.92250614211798</v>
      </c>
      <c r="AV444">
        <v>456.72580589250703</v>
      </c>
      <c r="AW444">
        <v>399.14989455061698</v>
      </c>
      <c r="AX444">
        <v>389.81127374685298</v>
      </c>
      <c r="AY444">
        <v>347.04772426303299</v>
      </c>
      <c r="AZ444">
        <v>342.50960235110199</v>
      </c>
      <c r="BA444">
        <v>336.50995638205001</v>
      </c>
      <c r="BB444">
        <v>322.87251528237101</v>
      </c>
      <c r="BC444">
        <v>321.50863720849298</v>
      </c>
      <c r="BD444">
        <v>327.855606933226</v>
      </c>
      <c r="BE444">
        <v>333.01648377038202</v>
      </c>
      <c r="BF444">
        <v>321.181632571818</v>
      </c>
      <c r="BG444">
        <v>330.99376279514797</v>
      </c>
      <c r="BH444">
        <v>349.769587162204</v>
      </c>
      <c r="BI444">
        <v>336.35958485473498</v>
      </c>
      <c r="BJ444">
        <v>329.634396877531</v>
      </c>
      <c r="BK444">
        <v>323.49456571674699</v>
      </c>
      <c r="BL444">
        <v>320.20495243860501</v>
      </c>
      <c r="BM444">
        <v>320.436611776902</v>
      </c>
      <c r="BN444">
        <v>313.23636252870602</v>
      </c>
      <c r="BO444">
        <v>326.13187957181299</v>
      </c>
      <c r="BP444">
        <v>316.75816416945901</v>
      </c>
      <c r="BQ444">
        <v>326.42865452772401</v>
      </c>
      <c r="BR444">
        <v>328.13182212023997</v>
      </c>
      <c r="BS444">
        <v>325.98247150639497</v>
      </c>
      <c r="BT444">
        <v>310.51012100889699</v>
      </c>
      <c r="BU444">
        <v>318.36044576187101</v>
      </c>
      <c r="BV444">
        <v>328.07983924326999</v>
      </c>
      <c r="BW444">
        <v>312.71733966563602</v>
      </c>
      <c r="BX444">
        <v>320.86182984023498</v>
      </c>
      <c r="BY444">
        <v>303.958121008028</v>
      </c>
      <c r="BZ444">
        <v>308.71158530955199</v>
      </c>
      <c r="CA444">
        <v>294.59071310198198</v>
      </c>
      <c r="CB444">
        <v>295.35857843387402</v>
      </c>
      <c r="CC444">
        <v>302.64423071260302</v>
      </c>
      <c r="CD444">
        <v>290.58918762349498</v>
      </c>
    </row>
    <row r="445" spans="1:82" x14ac:dyDescent="0.25">
      <c r="A445">
        <v>106.461949265687</v>
      </c>
      <c r="B445">
        <v>288.586773764859</v>
      </c>
      <c r="C445">
        <v>288.00235750919501</v>
      </c>
      <c r="D445">
        <v>296.20920858277299</v>
      </c>
      <c r="E445">
        <v>294.13950660983801</v>
      </c>
      <c r="F445">
        <v>290.83744892460601</v>
      </c>
      <c r="G445">
        <v>297.92135421870501</v>
      </c>
      <c r="H445">
        <v>307.43580945450998</v>
      </c>
      <c r="I445">
        <v>291.46374897433401</v>
      </c>
      <c r="J445">
        <v>296.09555212996099</v>
      </c>
      <c r="K445">
        <v>308.55190463871003</v>
      </c>
      <c r="L445">
        <v>310.43448922874802</v>
      </c>
      <c r="M445">
        <v>330.98532567370302</v>
      </c>
      <c r="N445">
        <v>338.92240139541298</v>
      </c>
      <c r="O445">
        <v>325.54976442103799</v>
      </c>
      <c r="P445">
        <v>319.18316922359202</v>
      </c>
      <c r="Q445">
        <v>328.02360835691798</v>
      </c>
      <c r="R445">
        <v>338.2097225503</v>
      </c>
      <c r="S445">
        <v>357.40510965599498</v>
      </c>
      <c r="T445">
        <v>404.48836517086102</v>
      </c>
      <c r="U445">
        <v>442.15596710648998</v>
      </c>
      <c r="V445">
        <v>441.56292034933</v>
      </c>
      <c r="W445">
        <v>492.29280853132599</v>
      </c>
      <c r="X445">
        <v>582.74949774919503</v>
      </c>
      <c r="Y445">
        <v>703.97146274246495</v>
      </c>
      <c r="Z445">
        <v>762.65202922803303</v>
      </c>
      <c r="AA445">
        <v>754.47520649254295</v>
      </c>
      <c r="AB445">
        <v>651.70977220177497</v>
      </c>
      <c r="AC445">
        <v>482.16605340807098</v>
      </c>
      <c r="AD445">
        <v>360.15302096820898</v>
      </c>
      <c r="AE445">
        <v>341.41794272619398</v>
      </c>
      <c r="AF445">
        <v>349.37654081474699</v>
      </c>
      <c r="AG445">
        <v>363.14647830288101</v>
      </c>
      <c r="AH445">
        <v>430.768904868714</v>
      </c>
      <c r="AI445">
        <v>535.63140460894101</v>
      </c>
      <c r="AJ445">
        <v>583.62972462506002</v>
      </c>
      <c r="AK445">
        <v>625.62835508936496</v>
      </c>
      <c r="AL445">
        <v>608.51434261335601</v>
      </c>
      <c r="AM445">
        <v>540.13785973290305</v>
      </c>
      <c r="AN445">
        <v>575.11758923176205</v>
      </c>
      <c r="AO445">
        <v>563.63350185523495</v>
      </c>
      <c r="AP445">
        <v>550.32164043021703</v>
      </c>
      <c r="AQ445">
        <v>521.52815839275399</v>
      </c>
      <c r="AR445">
        <v>525.12301545225</v>
      </c>
      <c r="AS445">
        <v>495.85062938928399</v>
      </c>
      <c r="AT445">
        <v>495.529467510264</v>
      </c>
      <c r="AU445">
        <v>471.05327575432602</v>
      </c>
      <c r="AV445">
        <v>456.22038341412798</v>
      </c>
      <c r="AW445">
        <v>397.72411199688099</v>
      </c>
      <c r="AX445">
        <v>385.89989394826301</v>
      </c>
      <c r="AY445">
        <v>347.775267577791</v>
      </c>
      <c r="AZ445">
        <v>343.11870838349103</v>
      </c>
      <c r="BA445">
        <v>338.46772038188499</v>
      </c>
      <c r="BB445">
        <v>324.22560963869103</v>
      </c>
      <c r="BC445">
        <v>322.748486712361</v>
      </c>
      <c r="BD445">
        <v>325.348482805071</v>
      </c>
      <c r="BE445">
        <v>331.40439891655598</v>
      </c>
      <c r="BF445">
        <v>320.13089445196903</v>
      </c>
      <c r="BG445">
        <v>330.59725025834302</v>
      </c>
      <c r="BH445">
        <v>344.07663954403603</v>
      </c>
      <c r="BI445">
        <v>335.88927677120398</v>
      </c>
      <c r="BJ445">
        <v>326.50018651727402</v>
      </c>
      <c r="BK445">
        <v>320.70910246982601</v>
      </c>
      <c r="BL445">
        <v>319.02649568358299</v>
      </c>
      <c r="BM445">
        <v>317.79054504483702</v>
      </c>
      <c r="BN445">
        <v>313.81956114121499</v>
      </c>
      <c r="BO445">
        <v>322.32241895232602</v>
      </c>
      <c r="BP445">
        <v>314.40925294051101</v>
      </c>
      <c r="BQ445">
        <v>324.34878366803298</v>
      </c>
      <c r="BR445">
        <v>326.51957206330599</v>
      </c>
      <c r="BS445">
        <v>327.02417393294502</v>
      </c>
      <c r="BT445">
        <v>312.320827282209</v>
      </c>
      <c r="BU445">
        <v>314.20112085532099</v>
      </c>
      <c r="BV445">
        <v>327.01794760697402</v>
      </c>
      <c r="BW445">
        <v>311.10257719973799</v>
      </c>
      <c r="BX445">
        <v>319.71207503016302</v>
      </c>
      <c r="BY445">
        <v>302.43825735920899</v>
      </c>
      <c r="BZ445">
        <v>306.63790199087202</v>
      </c>
      <c r="CA445">
        <v>294.11184327742802</v>
      </c>
      <c r="CB445">
        <v>294.11832571400601</v>
      </c>
      <c r="CC445">
        <v>302.84449536418299</v>
      </c>
      <c r="CD445">
        <v>294.69726633542001</v>
      </c>
    </row>
    <row r="446" spans="1:82" x14ac:dyDescent="0.25">
      <c r="A446">
        <v>106.702269692923</v>
      </c>
      <c r="B446">
        <v>288.319331711362</v>
      </c>
      <c r="C446">
        <v>287.66987075890302</v>
      </c>
      <c r="D446">
        <v>293.09886590497302</v>
      </c>
      <c r="E446">
        <v>295.01593848142198</v>
      </c>
      <c r="F446">
        <v>292.38847556958399</v>
      </c>
      <c r="G446">
        <v>298.75933045001602</v>
      </c>
      <c r="H446">
        <v>308.36043870334601</v>
      </c>
      <c r="I446">
        <v>291.32413647263797</v>
      </c>
      <c r="J446">
        <v>297.47685578863701</v>
      </c>
      <c r="K446">
        <v>307.785434714367</v>
      </c>
      <c r="L446">
        <v>307.32830942248597</v>
      </c>
      <c r="M446">
        <v>328.84824039276299</v>
      </c>
      <c r="N446">
        <v>339.61600967519098</v>
      </c>
      <c r="O446">
        <v>326.03122813601902</v>
      </c>
      <c r="P446">
        <v>317.21637364012503</v>
      </c>
      <c r="Q446">
        <v>326.56256502640201</v>
      </c>
      <c r="R446">
        <v>339.40653138170001</v>
      </c>
      <c r="S446">
        <v>356.207035575936</v>
      </c>
      <c r="T446">
        <v>409.31836671762898</v>
      </c>
      <c r="U446">
        <v>447.50938900767102</v>
      </c>
      <c r="V446">
        <v>445.84963264662201</v>
      </c>
      <c r="W446">
        <v>491.58186821111502</v>
      </c>
      <c r="X446">
        <v>573.23753990560294</v>
      </c>
      <c r="Y446">
        <v>699.68539788423004</v>
      </c>
      <c r="Z446">
        <v>751.65993545020899</v>
      </c>
      <c r="AA446">
        <v>751.93154781156397</v>
      </c>
      <c r="AB446">
        <v>649.22926925583204</v>
      </c>
      <c r="AC446">
        <v>489.35744925886002</v>
      </c>
      <c r="AD446">
        <v>360.49829552876298</v>
      </c>
      <c r="AE446">
        <v>344.93924290282899</v>
      </c>
      <c r="AF446">
        <v>355.99849112575902</v>
      </c>
      <c r="AG446">
        <v>370.63482936525099</v>
      </c>
      <c r="AH446">
        <v>443.50438930610898</v>
      </c>
      <c r="AI446">
        <v>555.57265125081403</v>
      </c>
      <c r="AJ446">
        <v>607.91089559513</v>
      </c>
      <c r="AK446">
        <v>649.76407955450395</v>
      </c>
      <c r="AL446">
        <v>625.52885658069295</v>
      </c>
      <c r="AM446">
        <v>551.78115319304902</v>
      </c>
      <c r="AN446">
        <v>599.29786498104602</v>
      </c>
      <c r="AO446">
        <v>576.44254109816404</v>
      </c>
      <c r="AP446">
        <v>564.77685493340095</v>
      </c>
      <c r="AQ446">
        <v>530.87271181790697</v>
      </c>
      <c r="AR446">
        <v>533.93919026967797</v>
      </c>
      <c r="AS446">
        <v>498.15998861192702</v>
      </c>
      <c r="AT446">
        <v>504.09701535870897</v>
      </c>
      <c r="AU446">
        <v>478.68803551402402</v>
      </c>
      <c r="AV446">
        <v>460.472144504048</v>
      </c>
      <c r="AW446">
        <v>401.71384500914598</v>
      </c>
      <c r="AX446">
        <v>379.75236764862302</v>
      </c>
      <c r="AY446">
        <v>351.71470919386002</v>
      </c>
      <c r="AZ446">
        <v>343.74419356233301</v>
      </c>
      <c r="BA446">
        <v>340.92573747168399</v>
      </c>
      <c r="BB446">
        <v>323.21186532213198</v>
      </c>
      <c r="BC446">
        <v>322.52164391345502</v>
      </c>
      <c r="BD446">
        <v>325.025188007623</v>
      </c>
      <c r="BE446">
        <v>330.28195850981302</v>
      </c>
      <c r="BF446">
        <v>320.27244899911398</v>
      </c>
      <c r="BG446">
        <v>330.43059059473302</v>
      </c>
      <c r="BH446">
        <v>339.076294737392</v>
      </c>
      <c r="BI446">
        <v>335.52003777963603</v>
      </c>
      <c r="BJ446">
        <v>324.78097392451502</v>
      </c>
      <c r="BK446">
        <v>322.45190684763901</v>
      </c>
      <c r="BL446">
        <v>319.68722224158302</v>
      </c>
      <c r="BM446">
        <v>318.51582982695498</v>
      </c>
      <c r="BN446">
        <v>311.11715065159598</v>
      </c>
      <c r="BO446">
        <v>321.44989839383402</v>
      </c>
      <c r="BP446">
        <v>310.73753916993701</v>
      </c>
      <c r="BQ446">
        <v>328.88902905315001</v>
      </c>
      <c r="BR446">
        <v>323.50061301400899</v>
      </c>
      <c r="BS446">
        <v>326.98370878680402</v>
      </c>
      <c r="BT446">
        <v>310.57542873940298</v>
      </c>
      <c r="BU446">
        <v>313.70985017796102</v>
      </c>
      <c r="BV446">
        <v>325.16289964521599</v>
      </c>
      <c r="BW446">
        <v>314.22975372629099</v>
      </c>
      <c r="BX446">
        <v>318.99050877528202</v>
      </c>
      <c r="BY446">
        <v>302.18333878753998</v>
      </c>
      <c r="BZ446">
        <v>304.574980573228</v>
      </c>
      <c r="CA446">
        <v>295.374187646824</v>
      </c>
      <c r="CB446">
        <v>295.25969292461201</v>
      </c>
      <c r="CC446">
        <v>301.01357564902702</v>
      </c>
      <c r="CD446">
        <v>298.03923389324302</v>
      </c>
    </row>
    <row r="447" spans="1:82" x14ac:dyDescent="0.25">
      <c r="A447">
        <v>106.94259012016001</v>
      </c>
      <c r="B447">
        <v>289.56943867129399</v>
      </c>
      <c r="C447">
        <v>287.82111788782402</v>
      </c>
      <c r="D447">
        <v>292.44589413632298</v>
      </c>
      <c r="E447">
        <v>294.40407368523501</v>
      </c>
      <c r="F447">
        <v>292.671256238495</v>
      </c>
      <c r="G447">
        <v>298.91016766102399</v>
      </c>
      <c r="H447">
        <v>306.85979002762099</v>
      </c>
      <c r="I447">
        <v>295.28477978790499</v>
      </c>
      <c r="J447">
        <v>298.75041547233701</v>
      </c>
      <c r="K447">
        <v>308.78967414599498</v>
      </c>
      <c r="L447">
        <v>306.476321797835</v>
      </c>
      <c r="M447">
        <v>325.177241881187</v>
      </c>
      <c r="N447">
        <v>337.01581260815402</v>
      </c>
      <c r="O447">
        <v>326.44569908152903</v>
      </c>
      <c r="P447">
        <v>317.983921080843</v>
      </c>
      <c r="Q447">
        <v>330.43221058141802</v>
      </c>
      <c r="R447">
        <v>339.53183416381103</v>
      </c>
      <c r="S447">
        <v>355.982224212387</v>
      </c>
      <c r="T447">
        <v>409.25735395851899</v>
      </c>
      <c r="U447">
        <v>443.94001067360102</v>
      </c>
      <c r="V447">
        <v>445.11849767010199</v>
      </c>
      <c r="W447">
        <v>486.19652669646803</v>
      </c>
      <c r="X447">
        <v>563.87907544006305</v>
      </c>
      <c r="Y447">
        <v>682.41089090229298</v>
      </c>
      <c r="Z447">
        <v>730.08864351179204</v>
      </c>
      <c r="AA447">
        <v>723.51663058564804</v>
      </c>
      <c r="AB447">
        <v>642.39070806487996</v>
      </c>
      <c r="AC447">
        <v>488.34801353132201</v>
      </c>
      <c r="AD447">
        <v>359.48737594666699</v>
      </c>
      <c r="AE447">
        <v>347.86420309100998</v>
      </c>
      <c r="AF447">
        <v>352.53981935626501</v>
      </c>
      <c r="AG447">
        <v>374.87687887859698</v>
      </c>
      <c r="AH447">
        <v>449.67034153151201</v>
      </c>
      <c r="AI447">
        <v>564.659953897999</v>
      </c>
      <c r="AJ447">
        <v>620.95330805730805</v>
      </c>
      <c r="AK447">
        <v>662.699406771859</v>
      </c>
      <c r="AL447">
        <v>627.94570590567196</v>
      </c>
      <c r="AM447">
        <v>555.25956467745095</v>
      </c>
      <c r="AN447">
        <v>609.88296961271396</v>
      </c>
      <c r="AO447">
        <v>586.31776098835496</v>
      </c>
      <c r="AP447">
        <v>573.67562287169801</v>
      </c>
      <c r="AQ447">
        <v>537.28217499153402</v>
      </c>
      <c r="AR447">
        <v>534.459920634436</v>
      </c>
      <c r="AS447">
        <v>499.795790972975</v>
      </c>
      <c r="AT447">
        <v>503.82378953880601</v>
      </c>
      <c r="AU447">
        <v>479.24183793427</v>
      </c>
      <c r="AV447">
        <v>460.53166006330702</v>
      </c>
      <c r="AW447">
        <v>402.46114109481101</v>
      </c>
      <c r="AX447">
        <v>377.772487769311</v>
      </c>
      <c r="AY447">
        <v>348.86371523420598</v>
      </c>
      <c r="AZ447">
        <v>341.61212205384999</v>
      </c>
      <c r="BA447">
        <v>341.94023093221699</v>
      </c>
      <c r="BB447">
        <v>323.43779934554698</v>
      </c>
      <c r="BC447">
        <v>324.162174599818</v>
      </c>
      <c r="BD447">
        <v>323.71254685421502</v>
      </c>
      <c r="BE447">
        <v>325.56079363879701</v>
      </c>
      <c r="BF447">
        <v>323.39442928702402</v>
      </c>
      <c r="BG447">
        <v>328.984496018046</v>
      </c>
      <c r="BH447">
        <v>338.24981558492698</v>
      </c>
      <c r="BI447">
        <v>333.74617424183799</v>
      </c>
      <c r="BJ447">
        <v>321.14445385915099</v>
      </c>
      <c r="BK447">
        <v>322.42689014988599</v>
      </c>
      <c r="BL447">
        <v>319.98382182556401</v>
      </c>
      <c r="BM447">
        <v>322.417321113024</v>
      </c>
      <c r="BN447">
        <v>309.54269056904701</v>
      </c>
      <c r="BO447">
        <v>319.92595374256501</v>
      </c>
      <c r="BP447">
        <v>308.46113757649101</v>
      </c>
      <c r="BQ447">
        <v>328.45267785268402</v>
      </c>
      <c r="BR447">
        <v>327.10790299283599</v>
      </c>
      <c r="BS447">
        <v>326.041586668533</v>
      </c>
      <c r="BT447">
        <v>311.145338345661</v>
      </c>
      <c r="BU447">
        <v>312.79292163078298</v>
      </c>
      <c r="BV447">
        <v>323.72468999142501</v>
      </c>
      <c r="BW447">
        <v>320.86985080796802</v>
      </c>
      <c r="BX447">
        <v>319.44953074840799</v>
      </c>
      <c r="BY447">
        <v>302.84403840306697</v>
      </c>
      <c r="BZ447">
        <v>301.61441228885099</v>
      </c>
      <c r="CA447">
        <v>293.577591755149</v>
      </c>
      <c r="CB447">
        <v>294.24772827488999</v>
      </c>
      <c r="CC447">
        <v>300.42911838129601</v>
      </c>
      <c r="CD447">
        <v>301.28693461840902</v>
      </c>
    </row>
    <row r="448" spans="1:82" x14ac:dyDescent="0.25">
      <c r="A448">
        <v>107.18291054739601</v>
      </c>
      <c r="B448">
        <v>290.95349560614</v>
      </c>
      <c r="C448">
        <v>288.61062379012401</v>
      </c>
      <c r="D448">
        <v>293.88552942247998</v>
      </c>
      <c r="E448">
        <v>296.65514964177498</v>
      </c>
      <c r="F448">
        <v>293.46641505359702</v>
      </c>
      <c r="G448">
        <v>300.32590256815502</v>
      </c>
      <c r="H448">
        <v>305.89413411375898</v>
      </c>
      <c r="I448">
        <v>295.83596279628898</v>
      </c>
      <c r="J448">
        <v>298.98169523771702</v>
      </c>
      <c r="K448">
        <v>312.45154439061798</v>
      </c>
      <c r="L448">
        <v>307.37684461665401</v>
      </c>
      <c r="M448">
        <v>324.65269712597802</v>
      </c>
      <c r="N448">
        <v>337.41171431749001</v>
      </c>
      <c r="O448">
        <v>328.28132671509098</v>
      </c>
      <c r="P448">
        <v>318.982661941169</v>
      </c>
      <c r="Q448">
        <v>332.11197112361702</v>
      </c>
      <c r="R448">
        <v>341.02419214812699</v>
      </c>
      <c r="S448">
        <v>358.04921186594999</v>
      </c>
      <c r="T448">
        <v>408.77576785043601</v>
      </c>
      <c r="U448">
        <v>446.85208140367899</v>
      </c>
      <c r="V448">
        <v>448.08871083446502</v>
      </c>
      <c r="W448">
        <v>486.59294936225302</v>
      </c>
      <c r="X448">
        <v>566.29700916660704</v>
      </c>
      <c r="Y448">
        <v>682.12051922465298</v>
      </c>
      <c r="Z448">
        <v>732.16622823268801</v>
      </c>
      <c r="AA448">
        <v>730.63425098872403</v>
      </c>
      <c r="AB448">
        <v>658.43494710474897</v>
      </c>
      <c r="AC448">
        <v>498.27501127063198</v>
      </c>
      <c r="AD448">
        <v>361.59616691910901</v>
      </c>
      <c r="AE448">
        <v>350.974965031306</v>
      </c>
      <c r="AF448">
        <v>350.87540457141</v>
      </c>
      <c r="AG448">
        <v>382.39172656030098</v>
      </c>
      <c r="AH448">
        <v>461.770549550223</v>
      </c>
      <c r="AI448">
        <v>598.487862822068</v>
      </c>
      <c r="AJ448">
        <v>652.79926467683504</v>
      </c>
      <c r="AK448">
        <v>698.19008355487301</v>
      </c>
      <c r="AL448">
        <v>652.38949352381098</v>
      </c>
      <c r="AM448">
        <v>574.22293570741499</v>
      </c>
      <c r="AN448">
        <v>641.24644965725804</v>
      </c>
      <c r="AO448">
        <v>616.84465203850505</v>
      </c>
      <c r="AP448">
        <v>603.01912531878202</v>
      </c>
      <c r="AQ448">
        <v>562.65695483191405</v>
      </c>
      <c r="AR448">
        <v>553.69288801986499</v>
      </c>
      <c r="AS448">
        <v>517.62712630537999</v>
      </c>
      <c r="AT448">
        <v>516.06162885706794</v>
      </c>
      <c r="AU448">
        <v>488.46987613340201</v>
      </c>
      <c r="AV448">
        <v>469.432437093543</v>
      </c>
      <c r="AW448">
        <v>406.03238998869199</v>
      </c>
      <c r="AX448">
        <v>381.43161789425699</v>
      </c>
      <c r="AY448">
        <v>347.97963035435703</v>
      </c>
      <c r="AZ448">
        <v>343.34164286256498</v>
      </c>
      <c r="BA448">
        <v>344.81496575725498</v>
      </c>
      <c r="BB448">
        <v>325.13933624788098</v>
      </c>
      <c r="BC448">
        <v>324.69609689177997</v>
      </c>
      <c r="BD448">
        <v>325.10189902626598</v>
      </c>
      <c r="BE448">
        <v>321.31142561961099</v>
      </c>
      <c r="BF448">
        <v>326.56055567379599</v>
      </c>
      <c r="BG448">
        <v>329.77200094594701</v>
      </c>
      <c r="BH448">
        <v>337.48010278410601</v>
      </c>
      <c r="BI448">
        <v>331.46325089805998</v>
      </c>
      <c r="BJ448">
        <v>319.56953589455702</v>
      </c>
      <c r="BK448">
        <v>321.48672363754099</v>
      </c>
      <c r="BL448">
        <v>318.92878662928501</v>
      </c>
      <c r="BM448">
        <v>324.74576456486301</v>
      </c>
      <c r="BN448">
        <v>310.75708544411799</v>
      </c>
      <c r="BO448">
        <v>319.32712610679602</v>
      </c>
      <c r="BP448">
        <v>307.90690504450902</v>
      </c>
      <c r="BQ448">
        <v>327.17840963859197</v>
      </c>
      <c r="BR448">
        <v>328.95831316388001</v>
      </c>
      <c r="BS448">
        <v>324.41584266935502</v>
      </c>
      <c r="BT448">
        <v>310.868267402512</v>
      </c>
      <c r="BU448">
        <v>310.65065518646099</v>
      </c>
      <c r="BV448">
        <v>321.34312474873798</v>
      </c>
      <c r="BW448">
        <v>322.46807229167302</v>
      </c>
      <c r="BX448">
        <v>322.42796236230799</v>
      </c>
      <c r="BY448">
        <v>303.08410999385802</v>
      </c>
      <c r="BZ448">
        <v>301.64564796845599</v>
      </c>
      <c r="CA448">
        <v>293.73177866189098</v>
      </c>
      <c r="CB448">
        <v>295.87566742236601</v>
      </c>
      <c r="CC448">
        <v>299.907283846935</v>
      </c>
      <c r="CD448">
        <v>303.13098897235301</v>
      </c>
    </row>
    <row r="449" spans="1:82" x14ac:dyDescent="0.25">
      <c r="A449">
        <v>107.42323097463201</v>
      </c>
      <c r="B449">
        <v>287.98666856640199</v>
      </c>
      <c r="C449">
        <v>287.37485392699102</v>
      </c>
      <c r="D449">
        <v>291.06644470783601</v>
      </c>
      <c r="E449">
        <v>302.16665846314999</v>
      </c>
      <c r="F449">
        <v>294.15507974905699</v>
      </c>
      <c r="G449">
        <v>298.56483075533299</v>
      </c>
      <c r="H449">
        <v>302.417258592199</v>
      </c>
      <c r="I449">
        <v>296.21219461348102</v>
      </c>
      <c r="J449">
        <v>300.39807858855602</v>
      </c>
      <c r="K449">
        <v>314.16766326998402</v>
      </c>
      <c r="L449">
        <v>306.38491186526102</v>
      </c>
      <c r="M449">
        <v>320.49933860877599</v>
      </c>
      <c r="N449">
        <v>334.15760496255803</v>
      </c>
      <c r="O449">
        <v>325.804701488408</v>
      </c>
      <c r="P449">
        <v>319.36889978109701</v>
      </c>
      <c r="Q449">
        <v>332.97002607647801</v>
      </c>
      <c r="R449">
        <v>337.52340784501803</v>
      </c>
      <c r="S449">
        <v>359.73369935352099</v>
      </c>
      <c r="T449">
        <v>404.96059497972902</v>
      </c>
      <c r="U449">
        <v>439.85095815434698</v>
      </c>
      <c r="V449">
        <v>442.19659501257399</v>
      </c>
      <c r="W449">
        <v>476.57404767874698</v>
      </c>
      <c r="X449">
        <v>548.76281376398299</v>
      </c>
      <c r="Y449">
        <v>653.46558405233702</v>
      </c>
      <c r="Z449">
        <v>708.35811067810801</v>
      </c>
      <c r="AA449">
        <v>703.34036083606497</v>
      </c>
      <c r="AB449">
        <v>643.442178512233</v>
      </c>
      <c r="AC449">
        <v>489.70602593155002</v>
      </c>
      <c r="AD449">
        <v>353.02043257883798</v>
      </c>
      <c r="AE449">
        <v>349.00791253116699</v>
      </c>
      <c r="AF449">
        <v>347.721044570581</v>
      </c>
      <c r="AG449">
        <v>384.79828348568799</v>
      </c>
      <c r="AH449">
        <v>471.91357926645401</v>
      </c>
      <c r="AI449">
        <v>627.47896324357703</v>
      </c>
      <c r="AJ449">
        <v>677.58835625082395</v>
      </c>
      <c r="AK449">
        <v>711.104117259433</v>
      </c>
      <c r="AL449">
        <v>656.835469219836</v>
      </c>
      <c r="AM449">
        <v>586.18057113269504</v>
      </c>
      <c r="AN449">
        <v>651.99422239871603</v>
      </c>
      <c r="AO449">
        <v>631.92100833493896</v>
      </c>
      <c r="AP449">
        <v>611.76539753576105</v>
      </c>
      <c r="AQ449">
        <v>569.53806910582102</v>
      </c>
      <c r="AR449">
        <v>560.830056044966</v>
      </c>
      <c r="AS449">
        <v>516.23766643435204</v>
      </c>
      <c r="AT449">
        <v>509.61865030116297</v>
      </c>
      <c r="AU449">
        <v>486.12148065756702</v>
      </c>
      <c r="AV449">
        <v>466.835724631917</v>
      </c>
      <c r="AW449">
        <v>406.433545010714</v>
      </c>
      <c r="AX449">
        <v>369.89896132767802</v>
      </c>
      <c r="AY449">
        <v>347.12024377548897</v>
      </c>
      <c r="AZ449">
        <v>338.98798434466602</v>
      </c>
      <c r="BA449">
        <v>340.42041637106701</v>
      </c>
      <c r="BB449">
        <v>327.47613334582297</v>
      </c>
      <c r="BC449">
        <v>323.95993611787497</v>
      </c>
      <c r="BD449">
        <v>325.89779920099897</v>
      </c>
      <c r="BE449">
        <v>322.19807627771598</v>
      </c>
      <c r="BF449">
        <v>326.54033618637402</v>
      </c>
      <c r="BG449">
        <v>327.49865429930998</v>
      </c>
      <c r="BH449">
        <v>334.75767218271</v>
      </c>
      <c r="BI449">
        <v>330.75921906839898</v>
      </c>
      <c r="BJ449">
        <v>320.45597635480101</v>
      </c>
      <c r="BK449">
        <v>319.977613158726</v>
      </c>
      <c r="BL449">
        <v>315.59384227845698</v>
      </c>
      <c r="BM449">
        <v>324.50593435920302</v>
      </c>
      <c r="BN449">
        <v>311.95128841886998</v>
      </c>
      <c r="BO449">
        <v>316.494750925044</v>
      </c>
      <c r="BP449">
        <v>311.42610562521702</v>
      </c>
      <c r="BQ449">
        <v>327.40550234336501</v>
      </c>
      <c r="BR449">
        <v>325.156869164684</v>
      </c>
      <c r="BS449">
        <v>321.67507013468003</v>
      </c>
      <c r="BT449">
        <v>310.68401254384599</v>
      </c>
      <c r="BU449">
        <v>315.79033679072398</v>
      </c>
      <c r="BV449">
        <v>316.52637526655201</v>
      </c>
      <c r="BW449">
        <v>318.627837108221</v>
      </c>
      <c r="BX449">
        <v>319.76017688334201</v>
      </c>
      <c r="BY449">
        <v>305.22660101971599</v>
      </c>
      <c r="BZ449">
        <v>308.30056478239499</v>
      </c>
      <c r="CA449">
        <v>294.28952762096799</v>
      </c>
      <c r="CB449">
        <v>297.20949956130801</v>
      </c>
      <c r="CC449">
        <v>301.08048888847202</v>
      </c>
      <c r="CD449">
        <v>302.51957054320599</v>
      </c>
    </row>
    <row r="450" spans="1:82" x14ac:dyDescent="0.25">
      <c r="A450">
        <v>107.663551401869</v>
      </c>
      <c r="B450">
        <v>289.40794949027702</v>
      </c>
      <c r="C450">
        <v>287.74817864645502</v>
      </c>
      <c r="D450">
        <v>289.332179511601</v>
      </c>
      <c r="E450">
        <v>303.30674596802697</v>
      </c>
      <c r="F450">
        <v>294.24845300909197</v>
      </c>
      <c r="G450">
        <v>298.332313558095</v>
      </c>
      <c r="H450">
        <v>300.90414225770098</v>
      </c>
      <c r="I450">
        <v>296.235654850289</v>
      </c>
      <c r="J450">
        <v>299.65503862919797</v>
      </c>
      <c r="K450">
        <v>313.522675517398</v>
      </c>
      <c r="L450">
        <v>305.96368759918198</v>
      </c>
      <c r="M450">
        <v>319.121149546418</v>
      </c>
      <c r="N450">
        <v>330.19685558050799</v>
      </c>
      <c r="O450">
        <v>324.22972875939399</v>
      </c>
      <c r="P450">
        <v>319.10920260362002</v>
      </c>
      <c r="Q450">
        <v>331.61043731682997</v>
      </c>
      <c r="R450">
        <v>336.936102816904</v>
      </c>
      <c r="S450">
        <v>359.08350123392</v>
      </c>
      <c r="T450">
        <v>403.00095251333897</v>
      </c>
      <c r="U450">
        <v>437.68119359082499</v>
      </c>
      <c r="V450">
        <v>438.59168267451201</v>
      </c>
      <c r="W450">
        <v>473.582986417222</v>
      </c>
      <c r="X450">
        <v>547.90404583220402</v>
      </c>
      <c r="Y450">
        <v>646.53192199950104</v>
      </c>
      <c r="Z450">
        <v>705.10862609276205</v>
      </c>
      <c r="AA450">
        <v>697.41078163726195</v>
      </c>
      <c r="AB450">
        <v>646.24211157766695</v>
      </c>
      <c r="AC450">
        <v>489.36263387850403</v>
      </c>
      <c r="AD450">
        <v>350.658982017249</v>
      </c>
      <c r="AE450">
        <v>347.25498286464699</v>
      </c>
      <c r="AF450">
        <v>348.47607863538099</v>
      </c>
      <c r="AG450">
        <v>387.729098093456</v>
      </c>
      <c r="AH450">
        <v>477.14022576763199</v>
      </c>
      <c r="AI450">
        <v>642.613125825324</v>
      </c>
      <c r="AJ450">
        <v>692.98564473853696</v>
      </c>
      <c r="AK450">
        <v>723.80994829490896</v>
      </c>
      <c r="AL450">
        <v>662.10404082288596</v>
      </c>
      <c r="AM450">
        <v>593.31445302191696</v>
      </c>
      <c r="AN450">
        <v>660.24663941682195</v>
      </c>
      <c r="AO450">
        <v>641.071206002552</v>
      </c>
      <c r="AP450">
        <v>617.81212667953798</v>
      </c>
      <c r="AQ450">
        <v>574.62547801566996</v>
      </c>
      <c r="AR450">
        <v>568.33390766570801</v>
      </c>
      <c r="AS450">
        <v>518.22454705143002</v>
      </c>
      <c r="AT450">
        <v>509.803279260941</v>
      </c>
      <c r="AU450">
        <v>485.893067663848</v>
      </c>
      <c r="AV450">
        <v>467.82310254103299</v>
      </c>
      <c r="AW450">
        <v>408.77928756247798</v>
      </c>
      <c r="AX450">
        <v>367.37650088522997</v>
      </c>
      <c r="AY450">
        <v>346.55672605331301</v>
      </c>
      <c r="AZ450">
        <v>336.40341010488299</v>
      </c>
      <c r="BA450">
        <v>339.16769535421997</v>
      </c>
      <c r="BB450">
        <v>329.014538699463</v>
      </c>
      <c r="BC450">
        <v>323.72580354965697</v>
      </c>
      <c r="BD450">
        <v>324.80944665802599</v>
      </c>
      <c r="BE450">
        <v>322.94627724929001</v>
      </c>
      <c r="BF450">
        <v>326.62690919790799</v>
      </c>
      <c r="BG450">
        <v>327.12946712984899</v>
      </c>
      <c r="BH450">
        <v>334.43017101691999</v>
      </c>
      <c r="BI450">
        <v>330.737130867443</v>
      </c>
      <c r="BJ450">
        <v>319.41098389727</v>
      </c>
      <c r="BK450">
        <v>319.61779074175098</v>
      </c>
      <c r="BL450">
        <v>314.144664964811</v>
      </c>
      <c r="BM450">
        <v>323.03356499322399</v>
      </c>
      <c r="BN450">
        <v>312.24455334005103</v>
      </c>
      <c r="BO450">
        <v>314.32047854567003</v>
      </c>
      <c r="BP450">
        <v>312.66244185516302</v>
      </c>
      <c r="BQ450">
        <v>324.38689012598002</v>
      </c>
      <c r="BR450">
        <v>323.91557897336401</v>
      </c>
      <c r="BS450">
        <v>320.93548022046298</v>
      </c>
      <c r="BT450">
        <v>310.17580135442</v>
      </c>
      <c r="BU450">
        <v>315.70867091832798</v>
      </c>
      <c r="BV450">
        <v>315.36214160818599</v>
      </c>
      <c r="BW450">
        <v>319.10433260933797</v>
      </c>
      <c r="BX450">
        <v>318.99517163062501</v>
      </c>
      <c r="BY450">
        <v>305.66966562685502</v>
      </c>
      <c r="BZ450">
        <v>309.02435003475</v>
      </c>
      <c r="CA450">
        <v>293.534517527643</v>
      </c>
      <c r="CB450">
        <v>298.52004390764898</v>
      </c>
      <c r="CC450">
        <v>300.38612533249602</v>
      </c>
      <c r="CD450">
        <v>303.43334014284699</v>
      </c>
    </row>
    <row r="451" spans="1:82" x14ac:dyDescent="0.25">
      <c r="A451">
        <v>107.903871829105</v>
      </c>
      <c r="B451">
        <v>293.37986590487702</v>
      </c>
      <c r="C451">
        <v>288.61514506877</v>
      </c>
      <c r="D451">
        <v>288.78305895129199</v>
      </c>
      <c r="E451">
        <v>303.83188720552999</v>
      </c>
      <c r="F451">
        <v>297.01638372513298</v>
      </c>
      <c r="G451">
        <v>293.51336046532703</v>
      </c>
      <c r="H451">
        <v>298.38477287115199</v>
      </c>
      <c r="I451">
        <v>294.44913500255097</v>
      </c>
      <c r="J451">
        <v>304.267617156082</v>
      </c>
      <c r="K451">
        <v>314.71656828794198</v>
      </c>
      <c r="L451">
        <v>303.102459750989</v>
      </c>
      <c r="M451">
        <v>314.34464778885098</v>
      </c>
      <c r="N451">
        <v>323.87941064398899</v>
      </c>
      <c r="O451">
        <v>321.99369344996302</v>
      </c>
      <c r="P451">
        <v>318.57181946194498</v>
      </c>
      <c r="Q451">
        <v>331.924713122794</v>
      </c>
      <c r="R451">
        <v>334.45820410777498</v>
      </c>
      <c r="S451">
        <v>357.88830274545501</v>
      </c>
      <c r="T451">
        <v>404.03403401355303</v>
      </c>
      <c r="U451">
        <v>434.888762807104</v>
      </c>
      <c r="V451">
        <v>436.05971432732798</v>
      </c>
      <c r="W451">
        <v>466.735963524113</v>
      </c>
      <c r="X451">
        <v>540.18768175597199</v>
      </c>
      <c r="Y451">
        <v>613.44863237106097</v>
      </c>
      <c r="Z451">
        <v>673.04099894078604</v>
      </c>
      <c r="AA451">
        <v>673.89155150696001</v>
      </c>
      <c r="AB451">
        <v>629.56734013826201</v>
      </c>
      <c r="AC451">
        <v>487.63554837399801</v>
      </c>
      <c r="AD451">
        <v>349.39041621527798</v>
      </c>
      <c r="AE451">
        <v>344.35884805580901</v>
      </c>
      <c r="AF451">
        <v>353.29112838931201</v>
      </c>
      <c r="AG451">
        <v>396.51561330094302</v>
      </c>
      <c r="AH451">
        <v>489.37733611956997</v>
      </c>
      <c r="AI451">
        <v>666.95334325652402</v>
      </c>
      <c r="AJ451">
        <v>710.47865398993804</v>
      </c>
      <c r="AK451">
        <v>748.50011358741301</v>
      </c>
      <c r="AL451">
        <v>662.06688267829998</v>
      </c>
      <c r="AM451">
        <v>607.14999509932204</v>
      </c>
      <c r="AN451">
        <v>685.71519660948195</v>
      </c>
      <c r="AO451">
        <v>655.81797180794501</v>
      </c>
      <c r="AP451">
        <v>621.40965103625899</v>
      </c>
      <c r="AQ451">
        <v>586.64163434148895</v>
      </c>
      <c r="AR451">
        <v>578.49127888324699</v>
      </c>
      <c r="AS451">
        <v>519.49350474215896</v>
      </c>
      <c r="AT451">
        <v>501.63006208434598</v>
      </c>
      <c r="AU451">
        <v>480.413744357756</v>
      </c>
      <c r="AV451">
        <v>462.97462597226001</v>
      </c>
      <c r="AW451">
        <v>409.53247765856202</v>
      </c>
      <c r="AX451">
        <v>365.90297558237802</v>
      </c>
      <c r="AY451">
        <v>346.55665460827601</v>
      </c>
      <c r="AZ451">
        <v>332.71924864973101</v>
      </c>
      <c r="BA451">
        <v>334.01637121345499</v>
      </c>
      <c r="BB451">
        <v>331.20745687543899</v>
      </c>
      <c r="BC451">
        <v>320.09612900258799</v>
      </c>
      <c r="BD451">
        <v>325.20864219525203</v>
      </c>
      <c r="BE451">
        <v>318.70895635087101</v>
      </c>
      <c r="BF451">
        <v>327.121058851008</v>
      </c>
      <c r="BG451">
        <v>325.95654038217702</v>
      </c>
      <c r="BH451">
        <v>333.17287073295699</v>
      </c>
      <c r="BI451">
        <v>330.429143642638</v>
      </c>
      <c r="BJ451">
        <v>318.56220712705601</v>
      </c>
      <c r="BK451">
        <v>318.13016985396399</v>
      </c>
      <c r="BL451">
        <v>314.19319614915099</v>
      </c>
      <c r="BM451">
        <v>319.55056490473203</v>
      </c>
      <c r="BN451">
        <v>314.29230484121001</v>
      </c>
      <c r="BO451">
        <v>315.27762583567397</v>
      </c>
      <c r="BP451">
        <v>313.14757224967298</v>
      </c>
      <c r="BQ451">
        <v>318.521986648488</v>
      </c>
      <c r="BR451">
        <v>322.84533724030098</v>
      </c>
      <c r="BS451">
        <v>320.85192696970302</v>
      </c>
      <c r="BT451">
        <v>310.00866756885102</v>
      </c>
      <c r="BU451">
        <v>313.14159610970398</v>
      </c>
      <c r="BV451">
        <v>313.52129617956899</v>
      </c>
      <c r="BW451">
        <v>320.36826018225298</v>
      </c>
      <c r="BX451">
        <v>317.326245317315</v>
      </c>
      <c r="BY451">
        <v>308.32313315090801</v>
      </c>
      <c r="BZ451">
        <v>305.364374577104</v>
      </c>
      <c r="CA451">
        <v>295.53229019491602</v>
      </c>
      <c r="CB451">
        <v>299.60803218219797</v>
      </c>
      <c r="CC451">
        <v>303.52985740761301</v>
      </c>
      <c r="CD451">
        <v>305.25117543034997</v>
      </c>
    </row>
    <row r="452" spans="1:82" x14ac:dyDescent="0.25">
      <c r="A452">
        <v>108.144192256341</v>
      </c>
      <c r="B452">
        <v>295.36789764393598</v>
      </c>
      <c r="C452">
        <v>287.85491453396901</v>
      </c>
      <c r="D452">
        <v>288.06327757400601</v>
      </c>
      <c r="E452">
        <v>304.99360845359399</v>
      </c>
      <c r="F452">
        <v>297.01991102158797</v>
      </c>
      <c r="G452">
        <v>292.29344534422103</v>
      </c>
      <c r="H452">
        <v>298.250707997311</v>
      </c>
      <c r="I452">
        <v>295.73995946382399</v>
      </c>
      <c r="J452">
        <v>304.70219634666302</v>
      </c>
      <c r="K452">
        <v>314.42113825598</v>
      </c>
      <c r="L452">
        <v>302.65332619781401</v>
      </c>
      <c r="M452">
        <v>314.28428564254699</v>
      </c>
      <c r="N452">
        <v>321.32052942158901</v>
      </c>
      <c r="O452">
        <v>321.283097252456</v>
      </c>
      <c r="P452">
        <v>318.58484316707899</v>
      </c>
      <c r="Q452">
        <v>329.38924951128502</v>
      </c>
      <c r="R452">
        <v>333.990327324649</v>
      </c>
      <c r="S452">
        <v>358.07969025677801</v>
      </c>
      <c r="T452">
        <v>402.771541009673</v>
      </c>
      <c r="U452">
        <v>435.04828685312901</v>
      </c>
      <c r="V452">
        <v>435.31657074599502</v>
      </c>
      <c r="W452">
        <v>465.75403642478398</v>
      </c>
      <c r="X452">
        <v>536.99206925319595</v>
      </c>
      <c r="Y452">
        <v>610.25403363927603</v>
      </c>
      <c r="Z452">
        <v>668.29384053116803</v>
      </c>
      <c r="AA452">
        <v>667.97662899661202</v>
      </c>
      <c r="AB452">
        <v>630.80605861670006</v>
      </c>
      <c r="AC452">
        <v>489.73117998989801</v>
      </c>
      <c r="AD452">
        <v>350.35753526929801</v>
      </c>
      <c r="AE452">
        <v>343.27646683808899</v>
      </c>
      <c r="AF452">
        <v>354.23710218720601</v>
      </c>
      <c r="AG452">
        <v>400.06736806515801</v>
      </c>
      <c r="AH452">
        <v>493.74092056170201</v>
      </c>
      <c r="AI452">
        <v>676.07774570997003</v>
      </c>
      <c r="AJ452">
        <v>719.89546276493195</v>
      </c>
      <c r="AK452">
        <v>756.19925181835799</v>
      </c>
      <c r="AL452">
        <v>667.57317456681801</v>
      </c>
      <c r="AM452">
        <v>614.410501390013</v>
      </c>
      <c r="AN452">
        <v>695.43822566704205</v>
      </c>
      <c r="AO452">
        <v>665.74401730244199</v>
      </c>
      <c r="AP452">
        <v>631.80524446491904</v>
      </c>
      <c r="AQ452">
        <v>592.68749204195205</v>
      </c>
      <c r="AR452">
        <v>585.13706175940194</v>
      </c>
      <c r="AS452">
        <v>523.56336435746505</v>
      </c>
      <c r="AT452">
        <v>503.13162119778201</v>
      </c>
      <c r="AU452">
        <v>479.772800934195</v>
      </c>
      <c r="AV452">
        <v>462.886790176023</v>
      </c>
      <c r="AW452">
        <v>408.79293770760103</v>
      </c>
      <c r="AX452">
        <v>366.97569237405202</v>
      </c>
      <c r="AY452">
        <v>344.89289157327198</v>
      </c>
      <c r="AZ452">
        <v>331.25450151333303</v>
      </c>
      <c r="BA452">
        <v>332.46206619759101</v>
      </c>
      <c r="BB452">
        <v>331.69521960083398</v>
      </c>
      <c r="BC452">
        <v>321.06758338742401</v>
      </c>
      <c r="BD452">
        <v>326.24242788888898</v>
      </c>
      <c r="BE452">
        <v>318.68733544360401</v>
      </c>
      <c r="BF452">
        <v>327.26898919226198</v>
      </c>
      <c r="BG452">
        <v>323.92626081115799</v>
      </c>
      <c r="BH452">
        <v>332.01885464755702</v>
      </c>
      <c r="BI452">
        <v>328.83139134598099</v>
      </c>
      <c r="BJ452">
        <v>319.92709596048502</v>
      </c>
      <c r="BK452">
        <v>318.48249288907198</v>
      </c>
      <c r="BL452">
        <v>313.97746148795801</v>
      </c>
      <c r="BM452">
        <v>318.65622783906099</v>
      </c>
      <c r="BN452">
        <v>315.63622420613899</v>
      </c>
      <c r="BO452">
        <v>317.168926726275</v>
      </c>
      <c r="BP452">
        <v>311.19805886800401</v>
      </c>
      <c r="BQ452">
        <v>319.01708868953199</v>
      </c>
      <c r="BR452">
        <v>322.31030178939699</v>
      </c>
      <c r="BS452">
        <v>320.418359174241</v>
      </c>
      <c r="BT452">
        <v>307.39258764128601</v>
      </c>
      <c r="BU452">
        <v>313.542367378667</v>
      </c>
      <c r="BV452">
        <v>313.59312554970398</v>
      </c>
      <c r="BW452">
        <v>317.69310214478497</v>
      </c>
      <c r="BX452">
        <v>315.21180341693002</v>
      </c>
      <c r="BY452">
        <v>311.76033407435699</v>
      </c>
      <c r="BZ452">
        <v>305.15088605979503</v>
      </c>
      <c r="CA452">
        <v>295.05221468182901</v>
      </c>
      <c r="CB452">
        <v>299.31114251483001</v>
      </c>
      <c r="CC452">
        <v>305.24983550101598</v>
      </c>
      <c r="CD452">
        <v>303.575269341031</v>
      </c>
    </row>
    <row r="453" spans="1:82" x14ac:dyDescent="0.25">
      <c r="A453">
        <v>108.384512683578</v>
      </c>
      <c r="B453">
        <v>299.46639986735602</v>
      </c>
      <c r="C453">
        <v>286.239491257596</v>
      </c>
      <c r="D453">
        <v>287.73061064677199</v>
      </c>
      <c r="E453">
        <v>306.80809749344598</v>
      </c>
      <c r="F453">
        <v>296.59536355348598</v>
      </c>
      <c r="G453">
        <v>290.99257328507099</v>
      </c>
      <c r="H453">
        <v>298.696246515128</v>
      </c>
      <c r="I453">
        <v>298.747546998865</v>
      </c>
      <c r="J453">
        <v>305.42094528580202</v>
      </c>
      <c r="K453">
        <v>314.41593270968002</v>
      </c>
      <c r="L453">
        <v>301.21522374452798</v>
      </c>
      <c r="M453">
        <v>314.79247315100201</v>
      </c>
      <c r="N453">
        <v>316.65711704317198</v>
      </c>
      <c r="O453">
        <v>319.51590032312203</v>
      </c>
      <c r="P453">
        <v>319.83832229834798</v>
      </c>
      <c r="Q453">
        <v>324.07951757048102</v>
      </c>
      <c r="R453">
        <v>332.54235920691798</v>
      </c>
      <c r="S453">
        <v>358.64567376798698</v>
      </c>
      <c r="T453">
        <v>399.84622699948602</v>
      </c>
      <c r="U453">
        <v>435.233473473738</v>
      </c>
      <c r="V453">
        <v>433.93787083308899</v>
      </c>
      <c r="W453">
        <v>461.79368989778601</v>
      </c>
      <c r="X453">
        <v>529.45513878469001</v>
      </c>
      <c r="Y453">
        <v>599.99146402220299</v>
      </c>
      <c r="Z453">
        <v>656.17986281421497</v>
      </c>
      <c r="AA453">
        <v>652.020795593603</v>
      </c>
      <c r="AB453">
        <v>633.33063623723001</v>
      </c>
      <c r="AC453">
        <v>496.47935009019</v>
      </c>
      <c r="AD453">
        <v>352.16377809463501</v>
      </c>
      <c r="AE453">
        <v>342.79235594586498</v>
      </c>
      <c r="AF453">
        <v>357.26843450076802</v>
      </c>
      <c r="AG453">
        <v>410.79575445268</v>
      </c>
      <c r="AH453">
        <v>507.891993865698</v>
      </c>
      <c r="AI453">
        <v>703.82615806188596</v>
      </c>
      <c r="AJ453">
        <v>748.67522589137798</v>
      </c>
      <c r="AK453">
        <v>778.46972299894901</v>
      </c>
      <c r="AL453">
        <v>684.06503810195898</v>
      </c>
      <c r="AM453">
        <v>634.75587983199398</v>
      </c>
      <c r="AN453">
        <v>724.16282319714003</v>
      </c>
      <c r="AO453">
        <v>694.26351018946298</v>
      </c>
      <c r="AP453">
        <v>659.63878076304502</v>
      </c>
      <c r="AQ453">
        <v>610.00052737137696</v>
      </c>
      <c r="AR453">
        <v>604.07136734139897</v>
      </c>
      <c r="AS453">
        <v>536.10650278241997</v>
      </c>
      <c r="AT453">
        <v>506.58019819774103</v>
      </c>
      <c r="AU453">
        <v>479.20889760689897</v>
      </c>
      <c r="AV453">
        <v>462.77442814231</v>
      </c>
      <c r="AW453">
        <v>405.42014781329902</v>
      </c>
      <c r="AX453">
        <v>367.11465625517798</v>
      </c>
      <c r="AY453">
        <v>339.81784444542802</v>
      </c>
      <c r="AZ453">
        <v>328.896030612949</v>
      </c>
      <c r="BA453">
        <v>329.56624227607699</v>
      </c>
      <c r="BB453">
        <v>333.06928725855698</v>
      </c>
      <c r="BC453">
        <v>325.71011013576401</v>
      </c>
      <c r="BD453">
        <v>329.93441521388098</v>
      </c>
      <c r="BE453">
        <v>318.25185476987798</v>
      </c>
      <c r="BF453">
        <v>328.78385007378603</v>
      </c>
      <c r="BG453">
        <v>319.729798592809</v>
      </c>
      <c r="BH453">
        <v>330.42546203754102</v>
      </c>
      <c r="BI453">
        <v>325.688731349124</v>
      </c>
      <c r="BJ453">
        <v>322.011341730796</v>
      </c>
      <c r="BK453">
        <v>319.62450557570003</v>
      </c>
      <c r="BL453">
        <v>313.31297578855998</v>
      </c>
      <c r="BM453">
        <v>317.33656163828402</v>
      </c>
      <c r="BN453">
        <v>318.281831029881</v>
      </c>
      <c r="BO453">
        <v>319.96096497007301</v>
      </c>
      <c r="BP453">
        <v>307.65041977087901</v>
      </c>
      <c r="BQ453">
        <v>319.91046533045898</v>
      </c>
      <c r="BR453">
        <v>320.674903022195</v>
      </c>
      <c r="BS453">
        <v>320.417622561847</v>
      </c>
      <c r="BT453">
        <v>303.34980617550298</v>
      </c>
      <c r="BU453">
        <v>313.66853526484999</v>
      </c>
      <c r="BV453">
        <v>313.95766920384699</v>
      </c>
      <c r="BW453">
        <v>312.20873320001698</v>
      </c>
      <c r="BX453">
        <v>311.02391770372498</v>
      </c>
      <c r="BY453">
        <v>318.45444376231899</v>
      </c>
      <c r="BZ453">
        <v>304.89081752402399</v>
      </c>
      <c r="CA453">
        <v>294.86593917738799</v>
      </c>
      <c r="CB453">
        <v>297.83118942194102</v>
      </c>
      <c r="CC453">
        <v>309.25295723949</v>
      </c>
      <c r="CD453">
        <v>300.37416397030898</v>
      </c>
    </row>
    <row r="454" spans="1:82" x14ac:dyDescent="0.25">
      <c r="A454">
        <v>108.624833110814</v>
      </c>
      <c r="B454">
        <v>298.06827004613899</v>
      </c>
      <c r="C454">
        <v>286.16001594080598</v>
      </c>
      <c r="D454">
        <v>288.58167458337698</v>
      </c>
      <c r="E454">
        <v>306.17341628961498</v>
      </c>
      <c r="F454">
        <v>297.73204493330098</v>
      </c>
      <c r="G454">
        <v>291.32653130552598</v>
      </c>
      <c r="H454">
        <v>298.30981008468098</v>
      </c>
      <c r="I454">
        <v>297.03069526919802</v>
      </c>
      <c r="J454">
        <v>305.77729194260297</v>
      </c>
      <c r="K454">
        <v>311.61491315448302</v>
      </c>
      <c r="L454">
        <v>300.12234360237898</v>
      </c>
      <c r="M454">
        <v>314.783326383347</v>
      </c>
      <c r="N454">
        <v>316.60703330849498</v>
      </c>
      <c r="O454">
        <v>317.24057236211598</v>
      </c>
      <c r="P454">
        <v>318.59331666515999</v>
      </c>
      <c r="Q454">
        <v>322.90738364601498</v>
      </c>
      <c r="R454">
        <v>327.59063605099902</v>
      </c>
      <c r="S454">
        <v>358.13312803148398</v>
      </c>
      <c r="T454">
        <v>397.16258261122402</v>
      </c>
      <c r="U454">
        <v>432.26986571641902</v>
      </c>
      <c r="V454">
        <v>428.47988378159698</v>
      </c>
      <c r="W454">
        <v>456.34316819671898</v>
      </c>
      <c r="X454">
        <v>522.70278206062198</v>
      </c>
      <c r="Y454">
        <v>592.98311010134501</v>
      </c>
      <c r="Z454">
        <v>653.39118161980502</v>
      </c>
      <c r="AA454">
        <v>642.69936116421104</v>
      </c>
      <c r="AB454">
        <v>628.87060995424099</v>
      </c>
      <c r="AC454">
        <v>498.29973652646697</v>
      </c>
      <c r="AD454">
        <v>354.18068826425298</v>
      </c>
      <c r="AE454">
        <v>347.09340860060701</v>
      </c>
      <c r="AF454">
        <v>361.10939277400701</v>
      </c>
      <c r="AG454">
        <v>417.93808521426399</v>
      </c>
      <c r="AH454">
        <v>523.10690431785201</v>
      </c>
      <c r="AI454">
        <v>722.73515196495305</v>
      </c>
      <c r="AJ454">
        <v>771.947301629815</v>
      </c>
      <c r="AK454">
        <v>798.83310471429695</v>
      </c>
      <c r="AL454">
        <v>697.30411736386895</v>
      </c>
      <c r="AM454">
        <v>650.18826900050601</v>
      </c>
      <c r="AN454">
        <v>745.75752215185901</v>
      </c>
      <c r="AO454">
        <v>711.64191422712895</v>
      </c>
      <c r="AP454">
        <v>670.87080265286102</v>
      </c>
      <c r="AQ454">
        <v>615.02144937991204</v>
      </c>
      <c r="AR454">
        <v>609.91625967358198</v>
      </c>
      <c r="AS454">
        <v>537.62386227881404</v>
      </c>
      <c r="AT454">
        <v>504.97349440646701</v>
      </c>
      <c r="AU454">
        <v>480.06771284163801</v>
      </c>
      <c r="AV454">
        <v>464.42675585405499</v>
      </c>
      <c r="AW454">
        <v>404.92548205375903</v>
      </c>
      <c r="AX454">
        <v>365.74511795168797</v>
      </c>
      <c r="AY454">
        <v>339.75874692614002</v>
      </c>
      <c r="AZ454">
        <v>326.25412363701997</v>
      </c>
      <c r="BA454">
        <v>328.93826235467299</v>
      </c>
      <c r="BB454">
        <v>333.27287804473599</v>
      </c>
      <c r="BC454">
        <v>325.63595173612202</v>
      </c>
      <c r="BD454">
        <v>328.39171414795902</v>
      </c>
      <c r="BE454">
        <v>320.09181964793999</v>
      </c>
      <c r="BF454">
        <v>324.16952866470501</v>
      </c>
      <c r="BG454">
        <v>318.11245785340299</v>
      </c>
      <c r="BH454">
        <v>328.41566883937497</v>
      </c>
      <c r="BI454">
        <v>325.462300020236</v>
      </c>
      <c r="BJ454">
        <v>321.96765436893099</v>
      </c>
      <c r="BK454">
        <v>319.41404607770301</v>
      </c>
      <c r="BL454">
        <v>310.937602698116</v>
      </c>
      <c r="BM454">
        <v>314.64178391787198</v>
      </c>
      <c r="BN454">
        <v>316.45356796276798</v>
      </c>
      <c r="BO454">
        <v>320.61357062290699</v>
      </c>
      <c r="BP454">
        <v>310.026695205566</v>
      </c>
      <c r="BQ454">
        <v>318.48212989814198</v>
      </c>
      <c r="BR454">
        <v>318.20363621355801</v>
      </c>
      <c r="BS454">
        <v>322.00015873533198</v>
      </c>
      <c r="BT454">
        <v>305.04662175319498</v>
      </c>
      <c r="BU454">
        <v>314.52224767836202</v>
      </c>
      <c r="BV454">
        <v>314.67843072304299</v>
      </c>
      <c r="BW454">
        <v>310.16777181828201</v>
      </c>
      <c r="BX454">
        <v>309.64406637409098</v>
      </c>
      <c r="BY454">
        <v>315.97762873481901</v>
      </c>
      <c r="BZ454">
        <v>302.96689299527799</v>
      </c>
      <c r="CA454">
        <v>295.201534634334</v>
      </c>
      <c r="CB454">
        <v>299.119432579543</v>
      </c>
      <c r="CC454">
        <v>308.80439500925701</v>
      </c>
      <c r="CD454">
        <v>298.54153972390901</v>
      </c>
    </row>
    <row r="455" spans="1:82" x14ac:dyDescent="0.25">
      <c r="A455">
        <v>108.86515353805</v>
      </c>
      <c r="B455">
        <v>297.01070470428698</v>
      </c>
      <c r="C455">
        <v>286.27313953460998</v>
      </c>
      <c r="D455">
        <v>290.13789660472798</v>
      </c>
      <c r="E455">
        <v>306.12793354881597</v>
      </c>
      <c r="F455">
        <v>298.81041151698503</v>
      </c>
      <c r="G455">
        <v>292.550708582835</v>
      </c>
      <c r="H455">
        <v>298.30490635637699</v>
      </c>
      <c r="I455">
        <v>295.10686545802298</v>
      </c>
      <c r="J455">
        <v>306.23285282856398</v>
      </c>
      <c r="K455">
        <v>308.47264010412999</v>
      </c>
      <c r="L455">
        <v>298.68590169923698</v>
      </c>
      <c r="M455">
        <v>315.53426048850702</v>
      </c>
      <c r="N455">
        <v>316.74200299440997</v>
      </c>
      <c r="O455">
        <v>315.67006089884097</v>
      </c>
      <c r="P455">
        <v>317.06594423720998</v>
      </c>
      <c r="Q455">
        <v>322.12609935303402</v>
      </c>
      <c r="R455">
        <v>321.923299812148</v>
      </c>
      <c r="S455">
        <v>358.73208836545598</v>
      </c>
      <c r="T455">
        <v>394.823923956474</v>
      </c>
      <c r="U455">
        <v>430.43465973114502</v>
      </c>
      <c r="V455">
        <v>423.229395600445</v>
      </c>
      <c r="W455">
        <v>452.29039090451698</v>
      </c>
      <c r="X455">
        <v>518.29784966094496</v>
      </c>
      <c r="Y455">
        <v>587.65976064868801</v>
      </c>
      <c r="Z455">
        <v>652.04879557587196</v>
      </c>
      <c r="AA455">
        <v>635.696025320594</v>
      </c>
      <c r="AB455">
        <v>626.75608377746198</v>
      </c>
      <c r="AC455">
        <v>501.98578980035899</v>
      </c>
      <c r="AD455">
        <v>357.26966308489699</v>
      </c>
      <c r="AE455">
        <v>351.958109303041</v>
      </c>
      <c r="AF455">
        <v>365.65844174851901</v>
      </c>
      <c r="AG455">
        <v>426.33432903543098</v>
      </c>
      <c r="AH455">
        <v>539.53475579906797</v>
      </c>
      <c r="AI455">
        <v>745.37005412651195</v>
      </c>
      <c r="AJ455">
        <v>799.14265824768597</v>
      </c>
      <c r="AK455">
        <v>822.74509896023801</v>
      </c>
      <c r="AL455">
        <v>712.79708471289098</v>
      </c>
      <c r="AM455">
        <v>667.95195278436904</v>
      </c>
      <c r="AN455">
        <v>771.02053285688396</v>
      </c>
      <c r="AO455">
        <v>731.81006030981303</v>
      </c>
      <c r="AP455">
        <v>685.19125062112005</v>
      </c>
      <c r="AQ455">
        <v>622.75454048879897</v>
      </c>
      <c r="AR455">
        <v>619.01027609857601</v>
      </c>
      <c r="AS455">
        <v>542.23957808460295</v>
      </c>
      <c r="AT455">
        <v>505.66845857354502</v>
      </c>
      <c r="AU455">
        <v>482.08217189536401</v>
      </c>
      <c r="AV455">
        <v>467.15125328315497</v>
      </c>
      <c r="AW455">
        <v>405.09566955403199</v>
      </c>
      <c r="AX455">
        <v>365.66441569705597</v>
      </c>
      <c r="AY455">
        <v>339.75629541174499</v>
      </c>
      <c r="AZ455">
        <v>323.78456836528397</v>
      </c>
      <c r="BA455">
        <v>328.954672912619</v>
      </c>
      <c r="BB455">
        <v>333.13658057513499</v>
      </c>
      <c r="BC455">
        <v>325.60818079189102</v>
      </c>
      <c r="BD455">
        <v>326.34170845851401</v>
      </c>
      <c r="BE455">
        <v>322.60645787711002</v>
      </c>
      <c r="BF455">
        <v>319.380240146132</v>
      </c>
      <c r="BG455">
        <v>315.652942460661</v>
      </c>
      <c r="BH455">
        <v>326.38638520964702</v>
      </c>
      <c r="BI455">
        <v>325.24247674685699</v>
      </c>
      <c r="BJ455">
        <v>322.374724257845</v>
      </c>
      <c r="BK455">
        <v>319.31952219261802</v>
      </c>
      <c r="BL455">
        <v>308.75371643393203</v>
      </c>
      <c r="BM455">
        <v>311.39536154701898</v>
      </c>
      <c r="BN455">
        <v>314.900856958791</v>
      </c>
      <c r="BO455">
        <v>321.547006263284</v>
      </c>
      <c r="BP455">
        <v>313.29816214999801</v>
      </c>
      <c r="BQ455">
        <v>316.588752910631</v>
      </c>
      <c r="BR455">
        <v>315.03397626470002</v>
      </c>
      <c r="BS455">
        <v>323.01782893922501</v>
      </c>
      <c r="BT455">
        <v>307.51587701218699</v>
      </c>
      <c r="BU455">
        <v>314.56498173327202</v>
      </c>
      <c r="BV455">
        <v>315.02147069431402</v>
      </c>
      <c r="BW455">
        <v>307.81556391023997</v>
      </c>
      <c r="BX455">
        <v>309.03442100985399</v>
      </c>
      <c r="BY455">
        <v>313.05582262086102</v>
      </c>
      <c r="BZ455">
        <v>301.158907295098</v>
      </c>
      <c r="CA455">
        <v>295.39832952508198</v>
      </c>
      <c r="CB455">
        <v>301.34241477202301</v>
      </c>
      <c r="CC455">
        <v>308.64970035837899</v>
      </c>
      <c r="CD455">
        <v>296.55745184982101</v>
      </c>
    </row>
    <row r="456" spans="1:82" x14ac:dyDescent="0.25">
      <c r="A456">
        <v>109.105473965287</v>
      </c>
      <c r="B456">
        <v>296.03837418850202</v>
      </c>
      <c r="C456">
        <v>288.713103804132</v>
      </c>
      <c r="D456">
        <v>294.51144757548599</v>
      </c>
      <c r="E456">
        <v>304.09317842197902</v>
      </c>
      <c r="F456">
        <v>301.17237251590598</v>
      </c>
      <c r="G456">
        <v>295.75887922715702</v>
      </c>
      <c r="H456">
        <v>301.50629460113799</v>
      </c>
      <c r="I456">
        <v>294.349940094668</v>
      </c>
      <c r="J456">
        <v>304.527317609725</v>
      </c>
      <c r="K456">
        <v>302.76003098362798</v>
      </c>
      <c r="L456">
        <v>298.835701460677</v>
      </c>
      <c r="M456">
        <v>312.21027232675402</v>
      </c>
      <c r="N456">
        <v>314.904467892345</v>
      </c>
      <c r="O456">
        <v>313.93038656527</v>
      </c>
      <c r="P456">
        <v>315.14287063126699</v>
      </c>
      <c r="Q456">
        <v>318.19110411950402</v>
      </c>
      <c r="R456">
        <v>322.683067770207</v>
      </c>
      <c r="S456">
        <v>350.42928359424701</v>
      </c>
      <c r="T456">
        <v>389.274843507009</v>
      </c>
      <c r="U456">
        <v>418.55835777682802</v>
      </c>
      <c r="V456">
        <v>417.09186320380002</v>
      </c>
      <c r="W456">
        <v>448.66179531850503</v>
      </c>
      <c r="X456">
        <v>504.39825638334497</v>
      </c>
      <c r="Y456">
        <v>570.91975922825702</v>
      </c>
      <c r="Z456">
        <v>633.27574266265503</v>
      </c>
      <c r="AA456">
        <v>616.05428326989602</v>
      </c>
      <c r="AB456">
        <v>610.95244818338301</v>
      </c>
      <c r="AC456">
        <v>500.58432414659001</v>
      </c>
      <c r="AD456">
        <v>357.50303663407902</v>
      </c>
      <c r="AE456">
        <v>353.46268656868199</v>
      </c>
      <c r="AF456">
        <v>374.39607702389202</v>
      </c>
      <c r="AG456">
        <v>428.84145937045298</v>
      </c>
      <c r="AH456">
        <v>557.90466483788703</v>
      </c>
      <c r="AI456">
        <v>754.38290399434402</v>
      </c>
      <c r="AJ456">
        <v>805.12415635404795</v>
      </c>
      <c r="AK456">
        <v>842.65640813306698</v>
      </c>
      <c r="AL456">
        <v>718.036213556853</v>
      </c>
      <c r="AM456">
        <v>676.18877761794101</v>
      </c>
      <c r="AN456">
        <v>791.33666481405703</v>
      </c>
      <c r="AO456">
        <v>752.02143351026905</v>
      </c>
      <c r="AP456">
        <v>680.14689764980096</v>
      </c>
      <c r="AQ456">
        <v>621.69562250207298</v>
      </c>
      <c r="AR456">
        <v>615.39507448870904</v>
      </c>
      <c r="AS456">
        <v>536.54678721896698</v>
      </c>
      <c r="AT456">
        <v>498.38310410833202</v>
      </c>
      <c r="AU456">
        <v>476.58055112420499</v>
      </c>
      <c r="AV456">
        <v>462.09815640113902</v>
      </c>
      <c r="AW456">
        <v>400.07105385044798</v>
      </c>
      <c r="AX456">
        <v>366.38340630748797</v>
      </c>
      <c r="AY456">
        <v>337.72521208775999</v>
      </c>
      <c r="AZ456">
        <v>324.67843969637698</v>
      </c>
      <c r="BA456">
        <v>327.17951811867499</v>
      </c>
      <c r="BB456">
        <v>330.683415242742</v>
      </c>
      <c r="BC456">
        <v>322.57694750975901</v>
      </c>
      <c r="BD456">
        <v>325.15018673683198</v>
      </c>
      <c r="BE456">
        <v>322.86195403484999</v>
      </c>
      <c r="BF456">
        <v>314.10939709443198</v>
      </c>
      <c r="BG456">
        <v>315.40298170676999</v>
      </c>
      <c r="BH456">
        <v>324.28344794949402</v>
      </c>
      <c r="BI456">
        <v>324.66652066459801</v>
      </c>
      <c r="BJ456">
        <v>318.49854039561899</v>
      </c>
      <c r="BK456">
        <v>317.58928577150999</v>
      </c>
      <c r="BL456">
        <v>307.030896032996</v>
      </c>
      <c r="BM456">
        <v>308.81816172527999</v>
      </c>
      <c r="BN456">
        <v>312.32129039598698</v>
      </c>
      <c r="BO456">
        <v>320.47482291466798</v>
      </c>
      <c r="BP456">
        <v>310.29463727499098</v>
      </c>
      <c r="BQ456">
        <v>315.20832747271999</v>
      </c>
      <c r="BR456">
        <v>316.42087818331299</v>
      </c>
      <c r="BS456">
        <v>322.32006479944101</v>
      </c>
      <c r="BT456">
        <v>305.84323095219798</v>
      </c>
      <c r="BU456">
        <v>310.490101196203</v>
      </c>
      <c r="BV456">
        <v>312.70309587176399</v>
      </c>
      <c r="BW456">
        <v>309.12359356398298</v>
      </c>
      <c r="BX456">
        <v>306.16143723815799</v>
      </c>
      <c r="BY456">
        <v>310.288161389984</v>
      </c>
      <c r="BZ456">
        <v>299.426481985664</v>
      </c>
      <c r="CA456">
        <v>293.91357062396798</v>
      </c>
      <c r="CB456">
        <v>299.85201993300399</v>
      </c>
      <c r="CC456">
        <v>305.21391696419403</v>
      </c>
      <c r="CD456">
        <v>293.62681062959399</v>
      </c>
    </row>
    <row r="457" spans="1:82" x14ac:dyDescent="0.25">
      <c r="A457">
        <v>109.345794392523</v>
      </c>
      <c r="B457">
        <v>296.81638066203499</v>
      </c>
      <c r="C457">
        <v>289.15026587763799</v>
      </c>
      <c r="D457">
        <v>296.091031201487</v>
      </c>
      <c r="E457">
        <v>302.01576993498799</v>
      </c>
      <c r="F457">
        <v>301.80743643863502</v>
      </c>
      <c r="G457">
        <v>297.39368409829399</v>
      </c>
      <c r="H457">
        <v>304.10381826383201</v>
      </c>
      <c r="I457">
        <v>293.84619512834098</v>
      </c>
      <c r="J457">
        <v>303.33867703177299</v>
      </c>
      <c r="K457">
        <v>301.00814508922701</v>
      </c>
      <c r="L457">
        <v>298.82305881691701</v>
      </c>
      <c r="M457">
        <v>311.31545584148398</v>
      </c>
      <c r="N457">
        <v>313.127118545511</v>
      </c>
      <c r="O457">
        <v>313.080501360337</v>
      </c>
      <c r="P457">
        <v>313.75648996028099</v>
      </c>
      <c r="Q457">
        <v>316.11748093354299</v>
      </c>
      <c r="R457">
        <v>325.414379014171</v>
      </c>
      <c r="S457">
        <v>346.95419223849598</v>
      </c>
      <c r="T457">
        <v>386.91230128067599</v>
      </c>
      <c r="U457">
        <v>413.60783943241597</v>
      </c>
      <c r="V457">
        <v>415.98231312393199</v>
      </c>
      <c r="W457">
        <v>450.04018397424699</v>
      </c>
      <c r="X457">
        <v>497.76234752243698</v>
      </c>
      <c r="Y457">
        <v>562.99578838021296</v>
      </c>
      <c r="Z457">
        <v>624.91660683596001</v>
      </c>
      <c r="AA457">
        <v>609.51313018855899</v>
      </c>
      <c r="AB457">
        <v>606.38220493041297</v>
      </c>
      <c r="AC457">
        <v>502.19879679776199</v>
      </c>
      <c r="AD457">
        <v>360.40497112212699</v>
      </c>
      <c r="AE457">
        <v>356.489719246665</v>
      </c>
      <c r="AF457">
        <v>381.05228504394597</v>
      </c>
      <c r="AG457">
        <v>430.88683449686198</v>
      </c>
      <c r="AH457">
        <v>565.89961571092795</v>
      </c>
      <c r="AI457">
        <v>760.09679733110602</v>
      </c>
      <c r="AJ457">
        <v>808.67560541165801</v>
      </c>
      <c r="AK457">
        <v>847.38523187904195</v>
      </c>
      <c r="AL457">
        <v>720.09862613103599</v>
      </c>
      <c r="AM457">
        <v>678.87193014773004</v>
      </c>
      <c r="AN457">
        <v>799.977939063995</v>
      </c>
      <c r="AO457">
        <v>757.38042252165997</v>
      </c>
      <c r="AP457">
        <v>684.52227895711098</v>
      </c>
      <c r="AQ457">
        <v>624.036124157887</v>
      </c>
      <c r="AR457">
        <v>619.11080262187204</v>
      </c>
      <c r="AS457">
        <v>537.81785278391499</v>
      </c>
      <c r="AT457">
        <v>498.87090257737498</v>
      </c>
      <c r="AU457">
        <v>476.54249979163598</v>
      </c>
      <c r="AV457">
        <v>461.88627633672701</v>
      </c>
      <c r="AW457">
        <v>398.61461352490602</v>
      </c>
      <c r="AX457">
        <v>366.85276528645602</v>
      </c>
      <c r="AY457">
        <v>337.60197473132502</v>
      </c>
      <c r="AZ457">
        <v>326.29098727337998</v>
      </c>
      <c r="BA457">
        <v>326.513443238467</v>
      </c>
      <c r="BB457">
        <v>331.59303918003599</v>
      </c>
      <c r="BC457">
        <v>322.45501030993597</v>
      </c>
      <c r="BD457">
        <v>324.18102063642903</v>
      </c>
      <c r="BE457">
        <v>324.253500295067</v>
      </c>
      <c r="BF457">
        <v>311.44471124703801</v>
      </c>
      <c r="BG457">
        <v>314.43383995282301</v>
      </c>
      <c r="BH457">
        <v>323.67092537885799</v>
      </c>
      <c r="BI457">
        <v>324.17063204775701</v>
      </c>
      <c r="BJ457">
        <v>315.02615942912502</v>
      </c>
      <c r="BK457">
        <v>317.08252196453401</v>
      </c>
      <c r="BL457">
        <v>305.97604039163599</v>
      </c>
      <c r="BM457">
        <v>307.17283015930798</v>
      </c>
      <c r="BN457">
        <v>310.62777362938698</v>
      </c>
      <c r="BO457">
        <v>319.81499146617602</v>
      </c>
      <c r="BP457">
        <v>309.00960404044298</v>
      </c>
      <c r="BQ457">
        <v>314.48127372665698</v>
      </c>
      <c r="BR457">
        <v>316.95660616923499</v>
      </c>
      <c r="BS457">
        <v>322.52027206511099</v>
      </c>
      <c r="BT457">
        <v>305.46285386118097</v>
      </c>
      <c r="BU457">
        <v>308.79012266530702</v>
      </c>
      <c r="BV457">
        <v>310.39753011740999</v>
      </c>
      <c r="BW457">
        <v>310.38249248762298</v>
      </c>
      <c r="BX457">
        <v>304.24833991556397</v>
      </c>
      <c r="BY457">
        <v>309.01459987286103</v>
      </c>
      <c r="BZ457">
        <v>297.50964989668</v>
      </c>
      <c r="CA457">
        <v>292.915543118676</v>
      </c>
      <c r="CB457">
        <v>298.41291578398199</v>
      </c>
      <c r="CC457">
        <v>303.69851278629</v>
      </c>
      <c r="CD457">
        <v>292.31179035080498</v>
      </c>
    </row>
    <row r="458" spans="1:82" x14ac:dyDescent="0.25">
      <c r="A458">
        <v>109.586114819759</v>
      </c>
      <c r="B458">
        <v>293.77319239763</v>
      </c>
      <c r="C458">
        <v>290.98977139694199</v>
      </c>
      <c r="D458">
        <v>296.03189286933201</v>
      </c>
      <c r="E458">
        <v>298.57569190512697</v>
      </c>
      <c r="F458">
        <v>296.809683397463</v>
      </c>
      <c r="G458">
        <v>298.32349353100602</v>
      </c>
      <c r="H458">
        <v>302.81041554330199</v>
      </c>
      <c r="I458">
        <v>298.70836964343903</v>
      </c>
      <c r="J458">
        <v>299.0825313377</v>
      </c>
      <c r="K458">
        <v>301.43765426035498</v>
      </c>
      <c r="L458">
        <v>301.09301877662199</v>
      </c>
      <c r="M458">
        <v>314.027440771192</v>
      </c>
      <c r="N458">
        <v>315.43356733258997</v>
      </c>
      <c r="O458">
        <v>317.31573043241502</v>
      </c>
      <c r="P458">
        <v>315.83810991027798</v>
      </c>
      <c r="Q458">
        <v>314.01856405226698</v>
      </c>
      <c r="R458">
        <v>330.41577796918102</v>
      </c>
      <c r="S458">
        <v>347.555791010147</v>
      </c>
      <c r="T458">
        <v>379.16309027316601</v>
      </c>
      <c r="U458">
        <v>407.95082690385402</v>
      </c>
      <c r="V458">
        <v>409.63263431048</v>
      </c>
      <c r="W458">
        <v>444.78752931208101</v>
      </c>
      <c r="X458">
        <v>480.62110549031598</v>
      </c>
      <c r="Y458">
        <v>552.593452084266</v>
      </c>
      <c r="Z458">
        <v>607.85150412279904</v>
      </c>
      <c r="AA458">
        <v>581.68188941372898</v>
      </c>
      <c r="AB458">
        <v>585.37914194238897</v>
      </c>
      <c r="AC458">
        <v>494.65982283401701</v>
      </c>
      <c r="AD458">
        <v>366.38769818326602</v>
      </c>
      <c r="AE458">
        <v>362.415358088635</v>
      </c>
      <c r="AF458">
        <v>385.86756882973901</v>
      </c>
      <c r="AG458">
        <v>440.96288236576498</v>
      </c>
      <c r="AH458">
        <v>582.96818567997695</v>
      </c>
      <c r="AI458">
        <v>770.84581199669503</v>
      </c>
      <c r="AJ458">
        <v>820.512578664692</v>
      </c>
      <c r="AK458">
        <v>866.17508534220497</v>
      </c>
      <c r="AL458">
        <v>722.54882150406297</v>
      </c>
      <c r="AM458">
        <v>687.898125976644</v>
      </c>
      <c r="AN458">
        <v>821.11815924910297</v>
      </c>
      <c r="AO458">
        <v>786.71240500777503</v>
      </c>
      <c r="AP458">
        <v>681.74275553397104</v>
      </c>
      <c r="AQ458">
        <v>626.21751998520904</v>
      </c>
      <c r="AR458">
        <v>621.30338070022594</v>
      </c>
      <c r="AS458">
        <v>534.65215037117002</v>
      </c>
      <c r="AT458">
        <v>493.03930286061302</v>
      </c>
      <c r="AU458">
        <v>478.027915452461</v>
      </c>
      <c r="AV458">
        <v>459.19239577726</v>
      </c>
      <c r="AW458">
        <v>398.31196346094799</v>
      </c>
      <c r="AX458">
        <v>361.08321265900003</v>
      </c>
      <c r="AY458">
        <v>336.42513904738098</v>
      </c>
      <c r="AZ458">
        <v>327.427626252702</v>
      </c>
      <c r="BA458">
        <v>325.927893632988</v>
      </c>
      <c r="BB458">
        <v>330.28789179848701</v>
      </c>
      <c r="BC458">
        <v>321.74875273042898</v>
      </c>
      <c r="BD458">
        <v>323.51543080679397</v>
      </c>
      <c r="BE458">
        <v>326.234990579319</v>
      </c>
      <c r="BF458">
        <v>311.13899370957103</v>
      </c>
      <c r="BG458">
        <v>315.80781138766298</v>
      </c>
      <c r="BH458">
        <v>322.76221218751402</v>
      </c>
      <c r="BI458">
        <v>324.07584678179899</v>
      </c>
      <c r="BJ458">
        <v>311.319676497388</v>
      </c>
      <c r="BK458">
        <v>316.90299981126799</v>
      </c>
      <c r="BL458">
        <v>305.62308612145603</v>
      </c>
      <c r="BM458">
        <v>307.31421273857097</v>
      </c>
      <c r="BN458">
        <v>310.91164308382099</v>
      </c>
      <c r="BO458">
        <v>314.95296750874701</v>
      </c>
      <c r="BP458">
        <v>308.97247540971699</v>
      </c>
      <c r="BQ458">
        <v>318.76453641806597</v>
      </c>
      <c r="BR458">
        <v>315.63723834465901</v>
      </c>
      <c r="BS458">
        <v>319.33976093692098</v>
      </c>
      <c r="BT458">
        <v>308.170037858098</v>
      </c>
      <c r="BU458">
        <v>310.05864596410601</v>
      </c>
      <c r="BV458">
        <v>309.74017480203599</v>
      </c>
      <c r="BW458">
        <v>311.56590435324802</v>
      </c>
      <c r="BX458">
        <v>304.14968077150701</v>
      </c>
      <c r="BY458">
        <v>309.29998943561202</v>
      </c>
      <c r="BZ458">
        <v>301.64949453659398</v>
      </c>
      <c r="CA458">
        <v>295.15378680322902</v>
      </c>
      <c r="CB458">
        <v>298.83614214943901</v>
      </c>
      <c r="CC458">
        <v>302.15894903432098</v>
      </c>
      <c r="CD458">
        <v>293.83458595641901</v>
      </c>
    </row>
    <row r="459" spans="1:82" x14ac:dyDescent="0.25">
      <c r="A459">
        <v>109.826435246996</v>
      </c>
      <c r="B459">
        <v>291.17231228068101</v>
      </c>
      <c r="C459">
        <v>292.042792308934</v>
      </c>
      <c r="D459">
        <v>298.32105530516299</v>
      </c>
      <c r="E459">
        <v>295.49165680898801</v>
      </c>
      <c r="F459">
        <v>293.97236908109801</v>
      </c>
      <c r="G459">
        <v>297.20194682487602</v>
      </c>
      <c r="H459">
        <v>301.39567141166299</v>
      </c>
      <c r="I459">
        <v>300.431630903702</v>
      </c>
      <c r="J459">
        <v>300.970582578039</v>
      </c>
      <c r="K459">
        <v>299.67873470121702</v>
      </c>
      <c r="L459">
        <v>303.91977411545201</v>
      </c>
      <c r="M459">
        <v>314.60100641864898</v>
      </c>
      <c r="N459">
        <v>317.82698244578597</v>
      </c>
      <c r="O459">
        <v>317.64585536077601</v>
      </c>
      <c r="P459">
        <v>317.43961452044903</v>
      </c>
      <c r="Q459">
        <v>316.23337999892601</v>
      </c>
      <c r="R459">
        <v>332.31641052439102</v>
      </c>
      <c r="S459">
        <v>347.815763698328</v>
      </c>
      <c r="T459">
        <v>375.77933137977999</v>
      </c>
      <c r="U459">
        <v>406.11513362019298</v>
      </c>
      <c r="V459">
        <v>406.46191391604401</v>
      </c>
      <c r="W459">
        <v>442.08300767930399</v>
      </c>
      <c r="X459">
        <v>475.75750431722099</v>
      </c>
      <c r="Y459">
        <v>551.88280018698197</v>
      </c>
      <c r="Z459">
        <v>607.389392433598</v>
      </c>
      <c r="AA459">
        <v>582.86609849374395</v>
      </c>
      <c r="AB459">
        <v>581.51273139301395</v>
      </c>
      <c r="AC459">
        <v>494.55149635859698</v>
      </c>
      <c r="AD459">
        <v>369.36808513541803</v>
      </c>
      <c r="AE459">
        <v>363.653619788247</v>
      </c>
      <c r="AF459">
        <v>388.35255746507698</v>
      </c>
      <c r="AG459">
        <v>445.77385139071703</v>
      </c>
      <c r="AH459">
        <v>598.10506691286196</v>
      </c>
      <c r="AI459">
        <v>788.80111640963798</v>
      </c>
      <c r="AJ459">
        <v>832.466399004099</v>
      </c>
      <c r="AK459">
        <v>886.81446205450095</v>
      </c>
      <c r="AL459">
        <v>735.90032775883901</v>
      </c>
      <c r="AM459">
        <v>703.64720513334305</v>
      </c>
      <c r="AN459">
        <v>847.47036196195404</v>
      </c>
      <c r="AO459">
        <v>811.82687577078298</v>
      </c>
      <c r="AP459">
        <v>688.593010918652</v>
      </c>
      <c r="AQ459">
        <v>633.07864716121799</v>
      </c>
      <c r="AR459">
        <v>624.15525033870404</v>
      </c>
      <c r="AS459">
        <v>533.45977219141901</v>
      </c>
      <c r="AT459">
        <v>491.78295021075002</v>
      </c>
      <c r="AU459">
        <v>482.11479701444699</v>
      </c>
      <c r="AV459">
        <v>462.53612748532998</v>
      </c>
      <c r="AW459">
        <v>398.79844495134301</v>
      </c>
      <c r="AX459">
        <v>358.65956487444498</v>
      </c>
      <c r="AY459">
        <v>334.65309456652801</v>
      </c>
      <c r="AZ459">
        <v>329.24141904768197</v>
      </c>
      <c r="BA459">
        <v>323.63230711099101</v>
      </c>
      <c r="BB459">
        <v>330.44193957054603</v>
      </c>
      <c r="BC459">
        <v>323.06099627413897</v>
      </c>
      <c r="BD459">
        <v>322.83997538442901</v>
      </c>
      <c r="BE459">
        <v>328.22381408784702</v>
      </c>
      <c r="BF459">
        <v>310.21184314951302</v>
      </c>
      <c r="BG459">
        <v>317.749591435448</v>
      </c>
      <c r="BH459">
        <v>321.738793641543</v>
      </c>
      <c r="BI459">
        <v>321.21913509832098</v>
      </c>
      <c r="BJ459">
        <v>308.99169097368599</v>
      </c>
      <c r="BK459">
        <v>312.34464436783003</v>
      </c>
      <c r="BL459">
        <v>307.31744656030401</v>
      </c>
      <c r="BM459">
        <v>305.25361516222</v>
      </c>
      <c r="BN459">
        <v>311.25456271649801</v>
      </c>
      <c r="BO459">
        <v>313.53436797907699</v>
      </c>
      <c r="BP459">
        <v>307.365816426028</v>
      </c>
      <c r="BQ459">
        <v>320.04412870554103</v>
      </c>
      <c r="BR459">
        <v>317.81867416282802</v>
      </c>
      <c r="BS459">
        <v>317.26295393192203</v>
      </c>
      <c r="BT459">
        <v>308.15374087110399</v>
      </c>
      <c r="BU459">
        <v>310.86576680838198</v>
      </c>
      <c r="BV459">
        <v>311.46604928168102</v>
      </c>
      <c r="BW459">
        <v>314.18828856793698</v>
      </c>
      <c r="BX459">
        <v>309.03044022548698</v>
      </c>
      <c r="BY459">
        <v>310.82840769970198</v>
      </c>
      <c r="BZ459">
        <v>303.48785742546499</v>
      </c>
      <c r="CA459">
        <v>293.245297853632</v>
      </c>
      <c r="CB459">
        <v>295.99921956473901</v>
      </c>
      <c r="CC459">
        <v>299.40595567352602</v>
      </c>
      <c r="CD459">
        <v>298.87758673634698</v>
      </c>
    </row>
    <row r="460" spans="1:82" x14ac:dyDescent="0.25">
      <c r="A460">
        <v>110.066755674232</v>
      </c>
      <c r="B460">
        <v>292.439882870112</v>
      </c>
      <c r="C460">
        <v>294.52358625741698</v>
      </c>
      <c r="D460">
        <v>298.90911493066199</v>
      </c>
      <c r="E460">
        <v>292.11561610427202</v>
      </c>
      <c r="F460">
        <v>294.61909432803202</v>
      </c>
      <c r="G460">
        <v>294.81067345472599</v>
      </c>
      <c r="H460">
        <v>298.30744108282403</v>
      </c>
      <c r="I460">
        <v>304.04463184077201</v>
      </c>
      <c r="J460">
        <v>300.73336423562</v>
      </c>
      <c r="K460">
        <v>300.93356078656001</v>
      </c>
      <c r="L460">
        <v>307.744535606216</v>
      </c>
      <c r="M460">
        <v>311.98199120252599</v>
      </c>
      <c r="N460">
        <v>315.626599989721</v>
      </c>
      <c r="O460">
        <v>319.56538198636002</v>
      </c>
      <c r="P460">
        <v>318.19549522880902</v>
      </c>
      <c r="Q460">
        <v>318.74542502032699</v>
      </c>
      <c r="R460">
        <v>329.99817805581603</v>
      </c>
      <c r="S460">
        <v>343.99322396659301</v>
      </c>
      <c r="T460">
        <v>373.37481500923099</v>
      </c>
      <c r="U460">
        <v>401.02355910260297</v>
      </c>
      <c r="V460">
        <v>399.49985112197402</v>
      </c>
      <c r="W460">
        <v>432.75315738833501</v>
      </c>
      <c r="X460">
        <v>468.67302024270703</v>
      </c>
      <c r="Y460">
        <v>533.84784024889905</v>
      </c>
      <c r="Z460">
        <v>588.08136373567697</v>
      </c>
      <c r="AA460">
        <v>556.42035437078198</v>
      </c>
      <c r="AB460">
        <v>558.03276063897295</v>
      </c>
      <c r="AC460">
        <v>481.87312379691298</v>
      </c>
      <c r="AD460">
        <v>370.925397265973</v>
      </c>
      <c r="AE460">
        <v>365.80518371620701</v>
      </c>
      <c r="AF460">
        <v>392.620369047591</v>
      </c>
      <c r="AG460">
        <v>446.92397858317503</v>
      </c>
      <c r="AH460">
        <v>617.907323669025</v>
      </c>
      <c r="AI460">
        <v>798.53036876612805</v>
      </c>
      <c r="AJ460">
        <v>833.11285240690995</v>
      </c>
      <c r="AK460">
        <v>902.15667219797695</v>
      </c>
      <c r="AL460">
        <v>739.11283774659103</v>
      </c>
      <c r="AM460">
        <v>715.12215709422298</v>
      </c>
      <c r="AN460">
        <v>873.86777189105396</v>
      </c>
      <c r="AO460">
        <v>828.85401052415705</v>
      </c>
      <c r="AP460">
        <v>692.50486331451896</v>
      </c>
      <c r="AQ460">
        <v>636.049333443509</v>
      </c>
      <c r="AR460">
        <v>617.32673646018702</v>
      </c>
      <c r="AS460">
        <v>525.62048784322405</v>
      </c>
      <c r="AT460">
        <v>482.00512739265503</v>
      </c>
      <c r="AU460">
        <v>485.30386801141901</v>
      </c>
      <c r="AV460">
        <v>464.45772373612101</v>
      </c>
      <c r="AW460">
        <v>400.85896642759201</v>
      </c>
      <c r="AX460">
        <v>357.60893085115703</v>
      </c>
      <c r="AY460">
        <v>334.94478617406099</v>
      </c>
      <c r="AZ460">
        <v>328.19136912207398</v>
      </c>
      <c r="BA460">
        <v>324.518507104332</v>
      </c>
      <c r="BB460">
        <v>329.81540571386603</v>
      </c>
      <c r="BC460">
        <v>320.88967023184102</v>
      </c>
      <c r="BD460">
        <v>315.63449204979099</v>
      </c>
      <c r="BE460">
        <v>324.70316004533998</v>
      </c>
      <c r="BF460">
        <v>306.50930036637402</v>
      </c>
      <c r="BG460">
        <v>315.84987283336699</v>
      </c>
      <c r="BH460">
        <v>320.91525630280501</v>
      </c>
      <c r="BI460">
        <v>318.41776904900001</v>
      </c>
      <c r="BJ460">
        <v>311.531036976954</v>
      </c>
      <c r="BK460">
        <v>312.58980554188201</v>
      </c>
      <c r="BL460">
        <v>307.87443887455601</v>
      </c>
      <c r="BM460">
        <v>302.71593672320103</v>
      </c>
      <c r="BN460">
        <v>307.05774039382197</v>
      </c>
      <c r="BO460">
        <v>312.19910594788598</v>
      </c>
      <c r="BP460">
        <v>309.90315748510801</v>
      </c>
      <c r="BQ460">
        <v>319.61133476719601</v>
      </c>
      <c r="BR460">
        <v>317.73963131782199</v>
      </c>
      <c r="BS460">
        <v>316.62849662454602</v>
      </c>
      <c r="BT460">
        <v>309.34082826380097</v>
      </c>
      <c r="BU460">
        <v>309.65930012115001</v>
      </c>
      <c r="BV460">
        <v>311.361077750108</v>
      </c>
      <c r="BW460">
        <v>316.601223475268</v>
      </c>
      <c r="BX460">
        <v>312.303489505242</v>
      </c>
      <c r="BY460">
        <v>306.813938921344</v>
      </c>
      <c r="BZ460">
        <v>305.13348914812099</v>
      </c>
      <c r="CA460">
        <v>289.28316221919903</v>
      </c>
      <c r="CB460">
        <v>295.80622443615198</v>
      </c>
      <c r="CC460">
        <v>296.787061445436</v>
      </c>
      <c r="CD460">
        <v>299.91920638249599</v>
      </c>
    </row>
    <row r="461" spans="1:82" x14ac:dyDescent="0.25">
      <c r="A461">
        <v>110.307076101468</v>
      </c>
      <c r="B461">
        <v>291.28935820923402</v>
      </c>
      <c r="C461">
        <v>297.43072459965902</v>
      </c>
      <c r="D461">
        <v>300.59632797805199</v>
      </c>
      <c r="E461">
        <v>290.164262818476</v>
      </c>
      <c r="F461">
        <v>292.79545722659998</v>
      </c>
      <c r="G461">
        <v>295.12052792494501</v>
      </c>
      <c r="H461">
        <v>299.73232589316899</v>
      </c>
      <c r="I461">
        <v>306.72311985720597</v>
      </c>
      <c r="J461">
        <v>300.27207967438801</v>
      </c>
      <c r="K461">
        <v>300.37582162947399</v>
      </c>
      <c r="L461">
        <v>307.84259855380799</v>
      </c>
      <c r="M461">
        <v>312.93773077437697</v>
      </c>
      <c r="N461">
        <v>313.49317572656997</v>
      </c>
      <c r="O461">
        <v>320.82661606074601</v>
      </c>
      <c r="P461">
        <v>319.45897612518098</v>
      </c>
      <c r="Q461">
        <v>317.66070031732301</v>
      </c>
      <c r="R461">
        <v>329.101441550338</v>
      </c>
      <c r="S461">
        <v>343.03433922187202</v>
      </c>
      <c r="T461">
        <v>375.38149157227099</v>
      </c>
      <c r="U461">
        <v>398.80141811034503</v>
      </c>
      <c r="V461">
        <v>398.94621495050399</v>
      </c>
      <c r="W461">
        <v>433.712259645198</v>
      </c>
      <c r="X461">
        <v>469.038192081739</v>
      </c>
      <c r="Y461">
        <v>532.27807279093201</v>
      </c>
      <c r="Z461">
        <v>586.33769795723401</v>
      </c>
      <c r="AA461">
        <v>551.75321957329595</v>
      </c>
      <c r="AB461">
        <v>554.61769887560695</v>
      </c>
      <c r="AC461">
        <v>481.16600330765903</v>
      </c>
      <c r="AD461">
        <v>368.38414472279101</v>
      </c>
      <c r="AE461">
        <v>365.38456159561201</v>
      </c>
      <c r="AF461">
        <v>398.58944465482102</v>
      </c>
      <c r="AG461">
        <v>448.29526483632702</v>
      </c>
      <c r="AH461">
        <v>643.21751004975101</v>
      </c>
      <c r="AI461">
        <v>819.45597725021105</v>
      </c>
      <c r="AJ461">
        <v>850.71823645722895</v>
      </c>
      <c r="AK461">
        <v>936.15258411402397</v>
      </c>
      <c r="AL461">
        <v>759.725115785345</v>
      </c>
      <c r="AM461">
        <v>736.76155115778795</v>
      </c>
      <c r="AN461">
        <v>915.77414132424201</v>
      </c>
      <c r="AO461">
        <v>866.29263724858197</v>
      </c>
      <c r="AP461">
        <v>696.06885535935498</v>
      </c>
      <c r="AQ461">
        <v>649.71150409510403</v>
      </c>
      <c r="AR461">
        <v>627.30612800177596</v>
      </c>
      <c r="AS461">
        <v>521.06849176831895</v>
      </c>
      <c r="AT461">
        <v>481.01237553506201</v>
      </c>
      <c r="AU461">
        <v>491.90188337708003</v>
      </c>
      <c r="AV461">
        <v>464.82309849667803</v>
      </c>
      <c r="AW461">
        <v>401.75863347042099</v>
      </c>
      <c r="AX461">
        <v>356.63659002759402</v>
      </c>
      <c r="AY461">
        <v>334.094453687949</v>
      </c>
      <c r="AZ461">
        <v>330.74925350782701</v>
      </c>
      <c r="BA461">
        <v>323.24707646092003</v>
      </c>
      <c r="BB461">
        <v>327.00797987713099</v>
      </c>
      <c r="BC461">
        <v>318.64266944416602</v>
      </c>
      <c r="BD461">
        <v>315.81920156271298</v>
      </c>
      <c r="BE461">
        <v>324.44008781640798</v>
      </c>
      <c r="BF461">
        <v>309.191818360968</v>
      </c>
      <c r="BG461">
        <v>314.66622454950601</v>
      </c>
      <c r="BH461">
        <v>322.515352701859</v>
      </c>
      <c r="BI461">
        <v>317.51118879474399</v>
      </c>
      <c r="BJ461">
        <v>314.46084525108103</v>
      </c>
      <c r="BK461">
        <v>312.27113011765402</v>
      </c>
      <c r="BL461">
        <v>309.66223661244499</v>
      </c>
      <c r="BM461">
        <v>304.78587630377598</v>
      </c>
      <c r="BN461">
        <v>307.375924834329</v>
      </c>
      <c r="BO461">
        <v>309.169761154995</v>
      </c>
      <c r="BP461">
        <v>313.00669012836602</v>
      </c>
      <c r="BQ461">
        <v>318.01664652072702</v>
      </c>
      <c r="BR461">
        <v>315.75472357597403</v>
      </c>
      <c r="BS461">
        <v>314.37281253754901</v>
      </c>
      <c r="BT461">
        <v>310.68349115650398</v>
      </c>
      <c r="BU461">
        <v>310.64386598345999</v>
      </c>
      <c r="BV461">
        <v>308.91267823097701</v>
      </c>
      <c r="BW461">
        <v>318.90508459170798</v>
      </c>
      <c r="BX461">
        <v>313.89244186198499</v>
      </c>
      <c r="BY461">
        <v>306.049490928566</v>
      </c>
      <c r="BZ461">
        <v>307.23840722267403</v>
      </c>
      <c r="CA461">
        <v>288.31226822595499</v>
      </c>
      <c r="CB461">
        <v>296.19078069988097</v>
      </c>
      <c r="CC461">
        <v>294.66242990576802</v>
      </c>
      <c r="CD461">
        <v>301.67946288511899</v>
      </c>
    </row>
    <row r="462" spans="1:82" x14ac:dyDescent="0.25">
      <c r="A462">
        <v>110.547396528704</v>
      </c>
      <c r="B462">
        <v>290.11112871062602</v>
      </c>
      <c r="C462">
        <v>296.07232443097001</v>
      </c>
      <c r="D462">
        <v>299.62333075303297</v>
      </c>
      <c r="E462">
        <v>290.28227411896501</v>
      </c>
      <c r="F462">
        <v>288.65088132031502</v>
      </c>
      <c r="G462">
        <v>291.12973480017098</v>
      </c>
      <c r="H462">
        <v>298.93815558570498</v>
      </c>
      <c r="I462">
        <v>306.87284602586601</v>
      </c>
      <c r="J462">
        <v>301.29134222008503</v>
      </c>
      <c r="K462">
        <v>299.09951789453601</v>
      </c>
      <c r="L462">
        <v>308.92485718079001</v>
      </c>
      <c r="M462">
        <v>310.52482051557701</v>
      </c>
      <c r="N462">
        <v>308.93502010201502</v>
      </c>
      <c r="O462">
        <v>321.280513243435</v>
      </c>
      <c r="P462">
        <v>321.205110448651</v>
      </c>
      <c r="Q462">
        <v>313.03561717085302</v>
      </c>
      <c r="R462">
        <v>329.75165974629198</v>
      </c>
      <c r="S462">
        <v>341.58221563576399</v>
      </c>
      <c r="T462">
        <v>375.773461392412</v>
      </c>
      <c r="U462">
        <v>395.47617954727502</v>
      </c>
      <c r="V462">
        <v>398.03550362549902</v>
      </c>
      <c r="W462">
        <v>430.07176816286398</v>
      </c>
      <c r="X462">
        <v>460.41399756700901</v>
      </c>
      <c r="Y462">
        <v>519.04746832215994</v>
      </c>
      <c r="Z462">
        <v>570.58868974394795</v>
      </c>
      <c r="AA462">
        <v>536.43290932479795</v>
      </c>
      <c r="AB462">
        <v>539.67900161055297</v>
      </c>
      <c r="AC462">
        <v>475.42047545329001</v>
      </c>
      <c r="AD462">
        <v>366.79338547958901</v>
      </c>
      <c r="AE462">
        <v>362.697254920766</v>
      </c>
      <c r="AF462">
        <v>401.02496156259298</v>
      </c>
      <c r="AG462">
        <v>448.40901105449802</v>
      </c>
      <c r="AH462">
        <v>652.92014659108202</v>
      </c>
      <c r="AI462">
        <v>813.74304240114895</v>
      </c>
      <c r="AJ462">
        <v>838.08762347930406</v>
      </c>
      <c r="AK462">
        <v>928.12792196107102</v>
      </c>
      <c r="AL462">
        <v>755.57531505365296</v>
      </c>
      <c r="AM462">
        <v>738.956487610409</v>
      </c>
      <c r="AN462">
        <v>921.59274703683604</v>
      </c>
      <c r="AO462">
        <v>875.60929131912405</v>
      </c>
      <c r="AP462">
        <v>691.36079193119099</v>
      </c>
      <c r="AQ462">
        <v>650.62834402480405</v>
      </c>
      <c r="AR462">
        <v>628.76682632274003</v>
      </c>
      <c r="AS462">
        <v>513.80370361630503</v>
      </c>
      <c r="AT462">
        <v>477.83165196837098</v>
      </c>
      <c r="AU462">
        <v>488.90705073151202</v>
      </c>
      <c r="AV462">
        <v>459.63985627432697</v>
      </c>
      <c r="AW462">
        <v>403.19481813885398</v>
      </c>
      <c r="AX462">
        <v>356.07805714043599</v>
      </c>
      <c r="AY462">
        <v>330.60862646909499</v>
      </c>
      <c r="AZ462">
        <v>333.16938792393501</v>
      </c>
      <c r="BA462">
        <v>322.78753199853799</v>
      </c>
      <c r="BB462">
        <v>325.72173549719503</v>
      </c>
      <c r="BC462">
        <v>315.02686510812902</v>
      </c>
      <c r="BD462">
        <v>315.37474712801099</v>
      </c>
      <c r="BE462">
        <v>323.54305586398198</v>
      </c>
      <c r="BF462">
        <v>310.02343912287</v>
      </c>
      <c r="BG462">
        <v>314.11218256494999</v>
      </c>
      <c r="BH462">
        <v>321.54783554138498</v>
      </c>
      <c r="BI462">
        <v>317.41896107007</v>
      </c>
      <c r="BJ462">
        <v>315.28616024215199</v>
      </c>
      <c r="BK462">
        <v>312.29448218358198</v>
      </c>
      <c r="BL462">
        <v>309.01157125145897</v>
      </c>
      <c r="BM462">
        <v>304.03243432635003</v>
      </c>
      <c r="BN462">
        <v>305.98241138831202</v>
      </c>
      <c r="BO462">
        <v>306.31557830720601</v>
      </c>
      <c r="BP462">
        <v>310.81449430139497</v>
      </c>
      <c r="BQ462">
        <v>315.62306189806498</v>
      </c>
      <c r="BR462">
        <v>317.28308126818803</v>
      </c>
      <c r="BS462">
        <v>313.98483566650202</v>
      </c>
      <c r="BT462">
        <v>310.810814683231</v>
      </c>
      <c r="BU462">
        <v>310.29926210438498</v>
      </c>
      <c r="BV462">
        <v>307.234254735756</v>
      </c>
      <c r="BW462">
        <v>317.25507678034899</v>
      </c>
      <c r="BX462">
        <v>310.00777804269097</v>
      </c>
      <c r="BY462">
        <v>308.98553231925302</v>
      </c>
      <c r="BZ462">
        <v>309.24704078484501</v>
      </c>
      <c r="CA462">
        <v>287.55723072414901</v>
      </c>
      <c r="CB462">
        <v>293.75517291105501</v>
      </c>
      <c r="CC462">
        <v>292.683129287893</v>
      </c>
      <c r="CD462">
        <v>303.36861833115898</v>
      </c>
    </row>
    <row r="463" spans="1:82" x14ac:dyDescent="0.25">
      <c r="A463">
        <v>110.78771695594099</v>
      </c>
      <c r="B463">
        <v>293.24712004545898</v>
      </c>
      <c r="C463">
        <v>293.804235335062</v>
      </c>
      <c r="D463">
        <v>295.81522645968403</v>
      </c>
      <c r="E463">
        <v>289.976972339106</v>
      </c>
      <c r="F463">
        <v>288.88988250578001</v>
      </c>
      <c r="G463">
        <v>290.397775993251</v>
      </c>
      <c r="H463">
        <v>298.43324651756899</v>
      </c>
      <c r="I463">
        <v>309.39072434664803</v>
      </c>
      <c r="J463">
        <v>301.452618419695</v>
      </c>
      <c r="K463">
        <v>301.64437373760501</v>
      </c>
      <c r="L463">
        <v>307.66621923841899</v>
      </c>
      <c r="M463">
        <v>310.29789547123198</v>
      </c>
      <c r="N463">
        <v>310.203303709686</v>
      </c>
      <c r="O463">
        <v>319.917955811475</v>
      </c>
      <c r="P463">
        <v>322.70873191317003</v>
      </c>
      <c r="Q463">
        <v>313.08262446676298</v>
      </c>
      <c r="R463">
        <v>330.60029481421702</v>
      </c>
      <c r="S463">
        <v>339.003351444099</v>
      </c>
      <c r="T463">
        <v>373.866415546322</v>
      </c>
      <c r="U463">
        <v>397.70296797781202</v>
      </c>
      <c r="V463">
        <v>399.29431188467998</v>
      </c>
      <c r="W463">
        <v>426.51283414111202</v>
      </c>
      <c r="X463">
        <v>458.26838714288402</v>
      </c>
      <c r="Y463">
        <v>510.135703069611</v>
      </c>
      <c r="Z463">
        <v>555.93964320494104</v>
      </c>
      <c r="AA463">
        <v>522.22270259025697</v>
      </c>
      <c r="AB463">
        <v>520.32379859648597</v>
      </c>
      <c r="AC463">
        <v>470.87835368873903</v>
      </c>
      <c r="AD463">
        <v>366.92982452974599</v>
      </c>
      <c r="AE463">
        <v>365.78578843824698</v>
      </c>
      <c r="AF463">
        <v>403.05449336902802</v>
      </c>
      <c r="AG463">
        <v>452.90362035079499</v>
      </c>
      <c r="AH463">
        <v>660.91293391644604</v>
      </c>
      <c r="AI463">
        <v>814.22859404369603</v>
      </c>
      <c r="AJ463">
        <v>832.60689825090503</v>
      </c>
      <c r="AK463">
        <v>928.07135992708595</v>
      </c>
      <c r="AL463">
        <v>759.10102127419202</v>
      </c>
      <c r="AM463">
        <v>752.02497701770301</v>
      </c>
      <c r="AN463">
        <v>932.54231009861701</v>
      </c>
      <c r="AO463">
        <v>885.48842833441597</v>
      </c>
      <c r="AP463">
        <v>692.30066962139301</v>
      </c>
      <c r="AQ463">
        <v>652.17582111457205</v>
      </c>
      <c r="AR463">
        <v>623.81903227460202</v>
      </c>
      <c r="AS463">
        <v>506.84709536184698</v>
      </c>
      <c r="AT463">
        <v>471.444553949598</v>
      </c>
      <c r="AU463">
        <v>486.41903682149399</v>
      </c>
      <c r="AV463">
        <v>459.13066565029499</v>
      </c>
      <c r="AW463">
        <v>406.660861493776</v>
      </c>
      <c r="AX463">
        <v>355.951405284305</v>
      </c>
      <c r="AY463">
        <v>329.12193220732098</v>
      </c>
      <c r="AZ463">
        <v>332.06449265413897</v>
      </c>
      <c r="BA463">
        <v>324.08583338450001</v>
      </c>
      <c r="BB463">
        <v>326.423952779562</v>
      </c>
      <c r="BC463">
        <v>316.49733616602299</v>
      </c>
      <c r="BD463">
        <v>313.59104551793399</v>
      </c>
      <c r="BE463">
        <v>320.558308872422</v>
      </c>
      <c r="BF463">
        <v>313.128170226826</v>
      </c>
      <c r="BG463">
        <v>314.31537554017399</v>
      </c>
      <c r="BH463">
        <v>318.63714974279299</v>
      </c>
      <c r="BI463">
        <v>318.01369399465801</v>
      </c>
      <c r="BJ463">
        <v>315.88943640264398</v>
      </c>
      <c r="BK463">
        <v>314.26310104125901</v>
      </c>
      <c r="BL463">
        <v>309.36917089689501</v>
      </c>
      <c r="BM463">
        <v>304.49617301060698</v>
      </c>
      <c r="BN463">
        <v>306.85380265287898</v>
      </c>
      <c r="BO463">
        <v>304.49503410501399</v>
      </c>
      <c r="BP463">
        <v>314.58036472064299</v>
      </c>
      <c r="BQ463">
        <v>312.17758201532502</v>
      </c>
      <c r="BR463">
        <v>319.89812100860701</v>
      </c>
      <c r="BS463">
        <v>315.43842825862299</v>
      </c>
      <c r="BT463">
        <v>312.52246953213</v>
      </c>
      <c r="BU463">
        <v>309.82250437079301</v>
      </c>
      <c r="BV463">
        <v>309.08424426116397</v>
      </c>
      <c r="BW463">
        <v>317.89200750119898</v>
      </c>
      <c r="BX463">
        <v>306.91501320234403</v>
      </c>
      <c r="BY463">
        <v>310.196105886113</v>
      </c>
      <c r="BZ463">
        <v>305.74006116529603</v>
      </c>
      <c r="CA463">
        <v>288.89914292816599</v>
      </c>
      <c r="CB463">
        <v>290.88486385051903</v>
      </c>
      <c r="CC463">
        <v>292.639238985465</v>
      </c>
      <c r="CD463">
        <v>301.00967216192203</v>
      </c>
    </row>
    <row r="464" spans="1:82" x14ac:dyDescent="0.25">
      <c r="A464">
        <v>111.02803738317699</v>
      </c>
      <c r="B464">
        <v>294.64106960010997</v>
      </c>
      <c r="C464">
        <v>293.923633435341</v>
      </c>
      <c r="D464">
        <v>299.04493210255401</v>
      </c>
      <c r="E464">
        <v>291.403110223721</v>
      </c>
      <c r="F464">
        <v>288.72437362768198</v>
      </c>
      <c r="G464">
        <v>291.78837225751698</v>
      </c>
      <c r="H464">
        <v>295.86903252501702</v>
      </c>
      <c r="I464">
        <v>309.68630925896503</v>
      </c>
      <c r="J464">
        <v>303.14924296739702</v>
      </c>
      <c r="K464">
        <v>302.99015466276899</v>
      </c>
      <c r="L464">
        <v>309.027855602871</v>
      </c>
      <c r="M464">
        <v>308.69402271806001</v>
      </c>
      <c r="N464">
        <v>312.35052450163403</v>
      </c>
      <c r="O464">
        <v>320.24108606459998</v>
      </c>
      <c r="P464">
        <v>324.33082432485799</v>
      </c>
      <c r="Q464">
        <v>312.84566149621003</v>
      </c>
      <c r="R464">
        <v>331.50493449574998</v>
      </c>
      <c r="S464">
        <v>336.46201173211</v>
      </c>
      <c r="T464">
        <v>376.45309708776699</v>
      </c>
      <c r="U464">
        <v>400.09088396272102</v>
      </c>
      <c r="V464">
        <v>396.19374536935101</v>
      </c>
      <c r="W464">
        <v>418.525636142194</v>
      </c>
      <c r="X464">
        <v>455.17648812249399</v>
      </c>
      <c r="Y464">
        <v>504.99447184613399</v>
      </c>
      <c r="Z464">
        <v>543.27747384152701</v>
      </c>
      <c r="AA464">
        <v>513.72146658378904</v>
      </c>
      <c r="AB464">
        <v>515.39866227297</v>
      </c>
      <c r="AC464">
        <v>470.170906370387</v>
      </c>
      <c r="AD464">
        <v>368.827196794987</v>
      </c>
      <c r="AE464">
        <v>368.15362419743798</v>
      </c>
      <c r="AF464">
        <v>400.18113507145199</v>
      </c>
      <c r="AG464">
        <v>459.45671296574199</v>
      </c>
      <c r="AH464">
        <v>678.81653445929203</v>
      </c>
      <c r="AI464">
        <v>820.92441727111998</v>
      </c>
      <c r="AJ464">
        <v>829.96115175964098</v>
      </c>
      <c r="AK464">
        <v>941.87170829564297</v>
      </c>
      <c r="AL464">
        <v>776.87273053483295</v>
      </c>
      <c r="AM464">
        <v>769.68958272263603</v>
      </c>
      <c r="AN464">
        <v>958.72389466909897</v>
      </c>
      <c r="AO464">
        <v>902.18017834700504</v>
      </c>
      <c r="AP464">
        <v>702.28877902634497</v>
      </c>
      <c r="AQ464">
        <v>663.98250150876197</v>
      </c>
      <c r="AR464">
        <v>626.18480823978405</v>
      </c>
      <c r="AS464">
        <v>507.10096396180398</v>
      </c>
      <c r="AT464">
        <v>469.69024055336098</v>
      </c>
      <c r="AU464">
        <v>483.51057212398399</v>
      </c>
      <c r="AV464">
        <v>458.56496543430501</v>
      </c>
      <c r="AW464">
        <v>409.07295841385098</v>
      </c>
      <c r="AX464">
        <v>355.723278321892</v>
      </c>
      <c r="AY464">
        <v>328.75501599375798</v>
      </c>
      <c r="AZ464">
        <v>331.31236869107198</v>
      </c>
      <c r="BA464">
        <v>324.31306530139699</v>
      </c>
      <c r="BB464">
        <v>328.19524722844801</v>
      </c>
      <c r="BC464">
        <v>317.10541003787699</v>
      </c>
      <c r="BD464">
        <v>312.75308466639501</v>
      </c>
      <c r="BE464">
        <v>317.82273553341503</v>
      </c>
      <c r="BF464">
        <v>314.450137326326</v>
      </c>
      <c r="BG464">
        <v>316.489873191838</v>
      </c>
      <c r="BH464">
        <v>313.315199400572</v>
      </c>
      <c r="BI464">
        <v>318.77929204211699</v>
      </c>
      <c r="BJ464">
        <v>316.35060720648301</v>
      </c>
      <c r="BK464">
        <v>313.82926248204501</v>
      </c>
      <c r="BL464">
        <v>310.024486351539</v>
      </c>
      <c r="BM464">
        <v>307.89203075608498</v>
      </c>
      <c r="BN464">
        <v>308.15324834559698</v>
      </c>
      <c r="BO464">
        <v>301.84443289909899</v>
      </c>
      <c r="BP464">
        <v>315.61675732897902</v>
      </c>
      <c r="BQ464">
        <v>312.738920357018</v>
      </c>
      <c r="BR464">
        <v>317.34762570163002</v>
      </c>
      <c r="BS464">
        <v>314.484324614385</v>
      </c>
      <c r="BT464">
        <v>311.76226009194397</v>
      </c>
      <c r="BU464">
        <v>309.10827386096702</v>
      </c>
      <c r="BV464">
        <v>314.11403449603802</v>
      </c>
      <c r="BW464">
        <v>317.385110052953</v>
      </c>
      <c r="BX464">
        <v>307.385462727625</v>
      </c>
      <c r="BY464">
        <v>311.19165303928497</v>
      </c>
      <c r="BZ464">
        <v>304.03076632936398</v>
      </c>
      <c r="CA464">
        <v>290.53081835458198</v>
      </c>
      <c r="CB464">
        <v>289.87858823407902</v>
      </c>
      <c r="CC464">
        <v>291.495101047297</v>
      </c>
      <c r="CD464">
        <v>302.22326519632202</v>
      </c>
    </row>
    <row r="465" spans="1:82" x14ac:dyDescent="0.25">
      <c r="A465">
        <v>111.26835781041299</v>
      </c>
      <c r="B465">
        <v>295.37037073902297</v>
      </c>
      <c r="C465">
        <v>294.97854424214802</v>
      </c>
      <c r="D465">
        <v>298.90210192525399</v>
      </c>
      <c r="E465">
        <v>291.842460798638</v>
      </c>
      <c r="F465">
        <v>290.35394343571602</v>
      </c>
      <c r="G465">
        <v>289.56955855731002</v>
      </c>
      <c r="H465">
        <v>294.59378865535001</v>
      </c>
      <c r="I465">
        <v>307.27660787947701</v>
      </c>
      <c r="J465">
        <v>303.62810676886801</v>
      </c>
      <c r="K465">
        <v>298.997758895255</v>
      </c>
      <c r="L465">
        <v>306.55204485583198</v>
      </c>
      <c r="M465">
        <v>307.33254606070898</v>
      </c>
      <c r="N465">
        <v>315.687812481783</v>
      </c>
      <c r="O465">
        <v>319.25250194439502</v>
      </c>
      <c r="P465">
        <v>321.44748518653898</v>
      </c>
      <c r="Q465">
        <v>312.00072350846102</v>
      </c>
      <c r="R465">
        <v>328.181899417681</v>
      </c>
      <c r="S465">
        <v>339.34752615014702</v>
      </c>
      <c r="T465">
        <v>375.69353298091499</v>
      </c>
      <c r="U465">
        <v>398.11310530105197</v>
      </c>
      <c r="V465">
        <v>392.365760696179</v>
      </c>
      <c r="W465">
        <v>416.20923632773201</v>
      </c>
      <c r="X465">
        <v>449.245971662334</v>
      </c>
      <c r="Y465">
        <v>492.29858822174202</v>
      </c>
      <c r="Z465">
        <v>535.49039021967405</v>
      </c>
      <c r="AA465">
        <v>499.37389274128799</v>
      </c>
      <c r="AB465">
        <v>507.68638233914402</v>
      </c>
      <c r="AC465">
        <v>466.719782039471</v>
      </c>
      <c r="AD465">
        <v>365.91337331255602</v>
      </c>
      <c r="AE465">
        <v>371.31882999520798</v>
      </c>
      <c r="AF465">
        <v>400.49897824538198</v>
      </c>
      <c r="AG465">
        <v>463.58607155418298</v>
      </c>
      <c r="AH465">
        <v>695.99438893878198</v>
      </c>
      <c r="AI465">
        <v>825.14358253787805</v>
      </c>
      <c r="AJ465">
        <v>821.316995063126</v>
      </c>
      <c r="AK465">
        <v>944.91737198987505</v>
      </c>
      <c r="AL465">
        <v>791.19912977103002</v>
      </c>
      <c r="AM465">
        <v>774.11229428365095</v>
      </c>
      <c r="AN465">
        <v>970.53464513624499</v>
      </c>
      <c r="AO465">
        <v>909.39975843938998</v>
      </c>
      <c r="AP465">
        <v>712.83364077168005</v>
      </c>
      <c r="AQ465">
        <v>672.14528848427699</v>
      </c>
      <c r="AR465">
        <v>625.749772093611</v>
      </c>
      <c r="AS465">
        <v>506.32989669102699</v>
      </c>
      <c r="AT465">
        <v>464.683868198597</v>
      </c>
      <c r="AU465">
        <v>478.809159619551</v>
      </c>
      <c r="AV465">
        <v>455.81061967200498</v>
      </c>
      <c r="AW465">
        <v>407.87072220188799</v>
      </c>
      <c r="AX465">
        <v>352.49314198767399</v>
      </c>
      <c r="AY465">
        <v>325.564227148648</v>
      </c>
      <c r="AZ465">
        <v>333.55379580024498</v>
      </c>
      <c r="BA465">
        <v>323.42539581932903</v>
      </c>
      <c r="BB465">
        <v>323.18413578251801</v>
      </c>
      <c r="BC465">
        <v>315.28220258955901</v>
      </c>
      <c r="BD465">
        <v>314.24880815802499</v>
      </c>
      <c r="BE465">
        <v>311.81091697783501</v>
      </c>
      <c r="BF465">
        <v>312.60387427780398</v>
      </c>
      <c r="BG465">
        <v>316.90143671013902</v>
      </c>
      <c r="BH465">
        <v>313.387464001556</v>
      </c>
      <c r="BI465">
        <v>318.808954097965</v>
      </c>
      <c r="BJ465">
        <v>319.49960668927702</v>
      </c>
      <c r="BK465">
        <v>315.09331872327402</v>
      </c>
      <c r="BL465">
        <v>311.09277637750699</v>
      </c>
      <c r="BM465">
        <v>308.973193268611</v>
      </c>
      <c r="BN465">
        <v>306.51153199551698</v>
      </c>
      <c r="BO465">
        <v>303.00430076674201</v>
      </c>
      <c r="BP465">
        <v>312.47656313683399</v>
      </c>
      <c r="BQ465">
        <v>310.36668950359501</v>
      </c>
      <c r="BR465">
        <v>314.29213048645698</v>
      </c>
      <c r="BS465">
        <v>312.10774978179001</v>
      </c>
      <c r="BT465">
        <v>307.75689514693801</v>
      </c>
      <c r="BU465">
        <v>307.76505844904</v>
      </c>
      <c r="BV465">
        <v>318.080220075689</v>
      </c>
      <c r="BW465">
        <v>314.44683422904598</v>
      </c>
      <c r="BX465">
        <v>306.68062608619601</v>
      </c>
      <c r="BY465">
        <v>314.67126245006102</v>
      </c>
      <c r="BZ465">
        <v>304.11218568993303</v>
      </c>
      <c r="CA465">
        <v>288.069777691186</v>
      </c>
      <c r="CB465">
        <v>289.00572279486101</v>
      </c>
      <c r="CC465">
        <v>289.02428338855498</v>
      </c>
      <c r="CD465">
        <v>301.139136221277</v>
      </c>
    </row>
    <row r="466" spans="1:82" x14ac:dyDescent="0.25">
      <c r="A466">
        <v>111.50867823765</v>
      </c>
      <c r="B466">
        <v>293.86947783978297</v>
      </c>
      <c r="C466">
        <v>296.50819022232901</v>
      </c>
      <c r="D466">
        <v>297.67540028452697</v>
      </c>
      <c r="E466">
        <v>295.40214735922899</v>
      </c>
      <c r="F466">
        <v>290.63154190889298</v>
      </c>
      <c r="G466">
        <v>290.22513824782902</v>
      </c>
      <c r="H466">
        <v>295.48842902293597</v>
      </c>
      <c r="I466">
        <v>302.537034880634</v>
      </c>
      <c r="J466">
        <v>304.65985995078199</v>
      </c>
      <c r="K466">
        <v>299.066611465645</v>
      </c>
      <c r="L466">
        <v>306.05727427807898</v>
      </c>
      <c r="M466">
        <v>306.261845578242</v>
      </c>
      <c r="N466">
        <v>317.02029972561297</v>
      </c>
      <c r="O466">
        <v>314.95660592847202</v>
      </c>
      <c r="P466">
        <v>321.64004273697998</v>
      </c>
      <c r="Q466">
        <v>312.775541784231</v>
      </c>
      <c r="R466">
        <v>325.95312036684101</v>
      </c>
      <c r="S466">
        <v>339.67064444156603</v>
      </c>
      <c r="T466">
        <v>372.95880618191501</v>
      </c>
      <c r="U466">
        <v>393.01963575997098</v>
      </c>
      <c r="V466">
        <v>391.00471606722999</v>
      </c>
      <c r="W466">
        <v>412.26529716990501</v>
      </c>
      <c r="X466">
        <v>440.31855635891299</v>
      </c>
      <c r="Y466">
        <v>480.28489774385997</v>
      </c>
      <c r="Z466">
        <v>526.34541070510897</v>
      </c>
      <c r="AA466">
        <v>485.50123168045297</v>
      </c>
      <c r="AB466">
        <v>494.72300660192701</v>
      </c>
      <c r="AC466">
        <v>458.99441186846502</v>
      </c>
      <c r="AD466">
        <v>364.50468849539499</v>
      </c>
      <c r="AE466">
        <v>369.96647130583102</v>
      </c>
      <c r="AF466">
        <v>400.19098875146699</v>
      </c>
      <c r="AG466">
        <v>465.694194535615</v>
      </c>
      <c r="AH466">
        <v>701.89297510645201</v>
      </c>
      <c r="AI466">
        <v>827.37322429268704</v>
      </c>
      <c r="AJ466">
        <v>813.51193035122697</v>
      </c>
      <c r="AK466">
        <v>949.91328725580399</v>
      </c>
      <c r="AL466">
        <v>797.03356135259003</v>
      </c>
      <c r="AM466">
        <v>776.424217377486</v>
      </c>
      <c r="AN466">
        <v>984.258828207335</v>
      </c>
      <c r="AO466">
        <v>920.15456868257604</v>
      </c>
      <c r="AP466">
        <v>714.86661896684097</v>
      </c>
      <c r="AQ466">
        <v>676.90277398027899</v>
      </c>
      <c r="AR466">
        <v>619.71024234973595</v>
      </c>
      <c r="AS466">
        <v>501.17017513859503</v>
      </c>
      <c r="AT466">
        <v>459.23945157124098</v>
      </c>
      <c r="AU466">
        <v>474.79056191083703</v>
      </c>
      <c r="AV466">
        <v>453.819707146837</v>
      </c>
      <c r="AW466">
        <v>406.28739402797601</v>
      </c>
      <c r="AX466">
        <v>352.36749204863298</v>
      </c>
      <c r="AY466">
        <v>325.66292241244901</v>
      </c>
      <c r="AZ466">
        <v>332.05850190277698</v>
      </c>
      <c r="BA466">
        <v>321.23665622299598</v>
      </c>
      <c r="BB466">
        <v>320.418477538795</v>
      </c>
      <c r="BC466">
        <v>313.22766822513898</v>
      </c>
      <c r="BD466">
        <v>314.83708791881702</v>
      </c>
      <c r="BE466">
        <v>312.50894044122799</v>
      </c>
      <c r="BF466">
        <v>312.348715653076</v>
      </c>
      <c r="BG466">
        <v>315.61758785900503</v>
      </c>
      <c r="BH466">
        <v>311.62133456257402</v>
      </c>
      <c r="BI466">
        <v>319.14570151019302</v>
      </c>
      <c r="BJ466">
        <v>319.26467042966499</v>
      </c>
      <c r="BK466">
        <v>316.85483542972702</v>
      </c>
      <c r="BL466">
        <v>309.89670385369101</v>
      </c>
      <c r="BM466">
        <v>308.17315408777301</v>
      </c>
      <c r="BN466">
        <v>304.05147822651497</v>
      </c>
      <c r="BO466">
        <v>304.21693938133899</v>
      </c>
      <c r="BP466">
        <v>311.37693242394897</v>
      </c>
      <c r="BQ466">
        <v>306.51222741400198</v>
      </c>
      <c r="BR466">
        <v>315.11637137068101</v>
      </c>
      <c r="BS466">
        <v>312.60799238938603</v>
      </c>
      <c r="BT466">
        <v>306.357370859573</v>
      </c>
      <c r="BU466">
        <v>303.88482728177098</v>
      </c>
      <c r="BV466">
        <v>318.70457518699698</v>
      </c>
      <c r="BW466">
        <v>312.33219547188997</v>
      </c>
      <c r="BX466">
        <v>307.43399987557598</v>
      </c>
      <c r="BY466">
        <v>312.44623162876502</v>
      </c>
      <c r="BZ466">
        <v>303.70523813413899</v>
      </c>
      <c r="CA466">
        <v>287.190262824819</v>
      </c>
      <c r="CB466">
        <v>288.27839624878197</v>
      </c>
      <c r="CC466">
        <v>289.84501870543897</v>
      </c>
      <c r="CD466">
        <v>299.27840963381601</v>
      </c>
    </row>
    <row r="467" spans="1:82" x14ac:dyDescent="0.25">
      <c r="A467">
        <v>111.748998664886</v>
      </c>
      <c r="B467">
        <v>290.399478066462</v>
      </c>
      <c r="C467">
        <v>298.17260240753802</v>
      </c>
      <c r="D467">
        <v>298.54190535953597</v>
      </c>
      <c r="E467">
        <v>295.638551094364</v>
      </c>
      <c r="F467">
        <v>293.30121608014002</v>
      </c>
      <c r="G467">
        <v>291.50212808531302</v>
      </c>
      <c r="H467">
        <v>295.27639506671102</v>
      </c>
      <c r="I467">
        <v>299.57202161546599</v>
      </c>
      <c r="J467">
        <v>304.96937458993398</v>
      </c>
      <c r="K467">
        <v>298.39086324881799</v>
      </c>
      <c r="L467">
        <v>305.39885150225899</v>
      </c>
      <c r="M467">
        <v>306.15688694319601</v>
      </c>
      <c r="N467">
        <v>317.28188170193698</v>
      </c>
      <c r="O467">
        <v>312.36333967475298</v>
      </c>
      <c r="P467">
        <v>319.90945852070598</v>
      </c>
      <c r="Q467">
        <v>313.83442332768101</v>
      </c>
      <c r="R467">
        <v>325.49999742589603</v>
      </c>
      <c r="S467">
        <v>341.62453404461002</v>
      </c>
      <c r="T467">
        <v>368.89295723019399</v>
      </c>
      <c r="U467">
        <v>390.63058870382002</v>
      </c>
      <c r="V467">
        <v>390.94515215007902</v>
      </c>
      <c r="W467">
        <v>411.46858497996499</v>
      </c>
      <c r="X467">
        <v>433.83477424120798</v>
      </c>
      <c r="Y467">
        <v>475.28475207759197</v>
      </c>
      <c r="Z467">
        <v>522.29914143931501</v>
      </c>
      <c r="AA467">
        <v>475.51518140033198</v>
      </c>
      <c r="AB467">
        <v>490.330154401198</v>
      </c>
      <c r="AC467">
        <v>456.00987971748498</v>
      </c>
      <c r="AD467">
        <v>363.91596909222</v>
      </c>
      <c r="AE467">
        <v>371.47499571323198</v>
      </c>
      <c r="AF467">
        <v>402.06158429942701</v>
      </c>
      <c r="AG467">
        <v>471.33046912933401</v>
      </c>
      <c r="AH467">
        <v>710.11551301508803</v>
      </c>
      <c r="AI467">
        <v>831.50016252408</v>
      </c>
      <c r="AJ467">
        <v>811.26952952728004</v>
      </c>
      <c r="AK467">
        <v>952.94878014226697</v>
      </c>
      <c r="AL467">
        <v>803.03061667504301</v>
      </c>
      <c r="AM467">
        <v>779.41724409855101</v>
      </c>
      <c r="AN467">
        <v>997.45908273399505</v>
      </c>
      <c r="AO467">
        <v>930.45479302583897</v>
      </c>
      <c r="AP467">
        <v>718.39942047070701</v>
      </c>
      <c r="AQ467">
        <v>685.41625222745301</v>
      </c>
      <c r="AR467">
        <v>619.49068339048699</v>
      </c>
      <c r="AS467">
        <v>502.56848602661898</v>
      </c>
      <c r="AT467">
        <v>459.91755120379503</v>
      </c>
      <c r="AU467">
        <v>470.62286769652599</v>
      </c>
      <c r="AV467">
        <v>453.89173876230802</v>
      </c>
      <c r="AW467">
        <v>404.87512766201598</v>
      </c>
      <c r="AX467">
        <v>351.90299943876698</v>
      </c>
      <c r="AY467">
        <v>326.18133600874501</v>
      </c>
      <c r="AZ467">
        <v>330.563920473802</v>
      </c>
      <c r="BA467">
        <v>320.16968446890399</v>
      </c>
      <c r="BB467">
        <v>317.972190162419</v>
      </c>
      <c r="BC467">
        <v>310.30040113323503</v>
      </c>
      <c r="BD467">
        <v>314.112501511402</v>
      </c>
      <c r="BE467">
        <v>312.596478189126</v>
      </c>
      <c r="BF467">
        <v>313.70493150852599</v>
      </c>
      <c r="BG467">
        <v>316.22076615278701</v>
      </c>
      <c r="BH467">
        <v>310.263569503886</v>
      </c>
      <c r="BI467">
        <v>320.68836022308102</v>
      </c>
      <c r="BJ467">
        <v>318.98236944700602</v>
      </c>
      <c r="BK467">
        <v>317.79466665945301</v>
      </c>
      <c r="BL467">
        <v>307.79764935588099</v>
      </c>
      <c r="BM467">
        <v>307.76512805545701</v>
      </c>
      <c r="BN467">
        <v>304.58827392749902</v>
      </c>
      <c r="BO467">
        <v>303.60152323444299</v>
      </c>
      <c r="BP467">
        <v>312.09887365846203</v>
      </c>
      <c r="BQ467">
        <v>303.28645393808</v>
      </c>
      <c r="BR467">
        <v>315.80634300028203</v>
      </c>
      <c r="BS467">
        <v>313.25568219412401</v>
      </c>
      <c r="BT467">
        <v>305.03984918349198</v>
      </c>
      <c r="BU467">
        <v>303.47593819525298</v>
      </c>
      <c r="BV467">
        <v>319.11589501523099</v>
      </c>
      <c r="BW467">
        <v>311.45621373027302</v>
      </c>
      <c r="BX467">
        <v>303.813652158727</v>
      </c>
      <c r="BY467">
        <v>310.66875588537499</v>
      </c>
      <c r="BZ467">
        <v>303.13018566915298</v>
      </c>
      <c r="CA467">
        <v>286.53937203514602</v>
      </c>
      <c r="CB467">
        <v>290.11747292577297</v>
      </c>
      <c r="CC467">
        <v>290.47537935596898</v>
      </c>
      <c r="CD467">
        <v>296.06658486654402</v>
      </c>
    </row>
    <row r="468" spans="1:82" x14ac:dyDescent="0.25">
      <c r="A468">
        <v>111.989319092122</v>
      </c>
      <c r="B468">
        <v>288.89504266888702</v>
      </c>
      <c r="C468">
        <v>297.11805799910701</v>
      </c>
      <c r="D468">
        <v>298.89916358462301</v>
      </c>
      <c r="E468">
        <v>295.82994380170601</v>
      </c>
      <c r="F468">
        <v>296.78632193291702</v>
      </c>
      <c r="G468">
        <v>292.10460639110102</v>
      </c>
      <c r="H468">
        <v>293.35614642345502</v>
      </c>
      <c r="I468">
        <v>298.61106661417</v>
      </c>
      <c r="J468">
        <v>306.13544130474202</v>
      </c>
      <c r="K468">
        <v>297.23228039851898</v>
      </c>
      <c r="L468">
        <v>306.032669623537</v>
      </c>
      <c r="M468">
        <v>305.61431698119299</v>
      </c>
      <c r="N468">
        <v>318.110387924252</v>
      </c>
      <c r="O468">
        <v>315.66246336726198</v>
      </c>
      <c r="P468">
        <v>317.26423099948698</v>
      </c>
      <c r="Q468">
        <v>313.65591698652997</v>
      </c>
      <c r="R468">
        <v>327.76021893984</v>
      </c>
      <c r="S468">
        <v>344.52992089727002</v>
      </c>
      <c r="T468">
        <v>363.21826584088501</v>
      </c>
      <c r="U468">
        <v>385.31246101785001</v>
      </c>
      <c r="V468">
        <v>388.17445824375602</v>
      </c>
      <c r="W468">
        <v>407.76165941686799</v>
      </c>
      <c r="X468">
        <v>429.98077105214702</v>
      </c>
      <c r="Y468">
        <v>468.623392952762</v>
      </c>
      <c r="Z468">
        <v>513.21347411519105</v>
      </c>
      <c r="AA468">
        <v>461.52495629572797</v>
      </c>
      <c r="AB468">
        <v>478.850608744824</v>
      </c>
      <c r="AC468">
        <v>449.56555383976001</v>
      </c>
      <c r="AD468">
        <v>363.592017597184</v>
      </c>
      <c r="AE468">
        <v>374.29639311460102</v>
      </c>
      <c r="AF468">
        <v>404.25504531511501</v>
      </c>
      <c r="AG468">
        <v>476.56901012110302</v>
      </c>
      <c r="AH468">
        <v>712.35618204543402</v>
      </c>
      <c r="AI468">
        <v>821.00339610495405</v>
      </c>
      <c r="AJ468">
        <v>799.34530238205696</v>
      </c>
      <c r="AK468">
        <v>944.25163856744302</v>
      </c>
      <c r="AL468">
        <v>806.98442530557998</v>
      </c>
      <c r="AM468">
        <v>780.21288859431195</v>
      </c>
      <c r="AN468">
        <v>989.812145760612</v>
      </c>
      <c r="AO468">
        <v>927.504612610143</v>
      </c>
      <c r="AP468">
        <v>713.01142702405002</v>
      </c>
      <c r="AQ468">
        <v>683.85914464240898</v>
      </c>
      <c r="AR468">
        <v>610.61843039946598</v>
      </c>
      <c r="AS468">
        <v>497.88937150067102</v>
      </c>
      <c r="AT468">
        <v>457.78908583133301</v>
      </c>
      <c r="AU468">
        <v>463.23170954532702</v>
      </c>
      <c r="AV468">
        <v>448.96775437147897</v>
      </c>
      <c r="AW468">
        <v>402.97105436010901</v>
      </c>
      <c r="AX468">
        <v>351.75266447444</v>
      </c>
      <c r="AY468">
        <v>326.59297558461202</v>
      </c>
      <c r="AZ468">
        <v>329.76019320783399</v>
      </c>
      <c r="BA468">
        <v>320.19067473219502</v>
      </c>
      <c r="BB468">
        <v>316.21043279310999</v>
      </c>
      <c r="BC468">
        <v>309.68240719615801</v>
      </c>
      <c r="BD468">
        <v>312.73722178387197</v>
      </c>
      <c r="BE468">
        <v>313.39220211652997</v>
      </c>
      <c r="BF468">
        <v>311.97856931203103</v>
      </c>
      <c r="BG468">
        <v>316.17987843931701</v>
      </c>
      <c r="BH468">
        <v>310.46790886543198</v>
      </c>
      <c r="BI468">
        <v>319.69701784675101</v>
      </c>
      <c r="BJ468">
        <v>316.74935610285598</v>
      </c>
      <c r="BK468">
        <v>317.50056526580602</v>
      </c>
      <c r="BL468">
        <v>306.11256962997697</v>
      </c>
      <c r="BM468">
        <v>307.244088202076</v>
      </c>
      <c r="BN468">
        <v>304.65392428201699</v>
      </c>
      <c r="BO468">
        <v>302.23337553504899</v>
      </c>
      <c r="BP468">
        <v>310.77129791952399</v>
      </c>
      <c r="BQ468">
        <v>301.55137836724202</v>
      </c>
      <c r="BR468">
        <v>317.16473912089901</v>
      </c>
      <c r="BS468">
        <v>314.52441608266298</v>
      </c>
      <c r="BT468">
        <v>304.50943933360901</v>
      </c>
      <c r="BU468">
        <v>303.60227114957598</v>
      </c>
      <c r="BV468">
        <v>320.16848207706101</v>
      </c>
      <c r="BW468">
        <v>311.22760993887903</v>
      </c>
      <c r="BX468">
        <v>301.313478759465</v>
      </c>
      <c r="BY468">
        <v>308.79747152816299</v>
      </c>
      <c r="BZ468">
        <v>302.49145628145601</v>
      </c>
      <c r="CA468">
        <v>286.938650365</v>
      </c>
      <c r="CB468">
        <v>290.86449470987702</v>
      </c>
      <c r="CC468">
        <v>291.71312651237099</v>
      </c>
      <c r="CD468">
        <v>293.18970021476002</v>
      </c>
    </row>
    <row r="469" spans="1:82" x14ac:dyDescent="0.25">
      <c r="A469">
        <v>112.229639519359</v>
      </c>
      <c r="B469">
        <v>288.88413088685098</v>
      </c>
      <c r="C469">
        <v>296.22705396827399</v>
      </c>
      <c r="D469">
        <v>297.27509339004001</v>
      </c>
      <c r="E469">
        <v>296.90752182291101</v>
      </c>
      <c r="F469">
        <v>299.14248815178502</v>
      </c>
      <c r="G469">
        <v>292.40002783694098</v>
      </c>
      <c r="H469">
        <v>291.489567154871</v>
      </c>
      <c r="I469">
        <v>298.524640844533</v>
      </c>
      <c r="J469">
        <v>306.70316072864898</v>
      </c>
      <c r="K469">
        <v>298.28772719321802</v>
      </c>
      <c r="L469">
        <v>306.781927935174</v>
      </c>
      <c r="M469">
        <v>304.61002123959599</v>
      </c>
      <c r="N469">
        <v>320.85309827503897</v>
      </c>
      <c r="O469">
        <v>318.26263449385499</v>
      </c>
      <c r="P469">
        <v>315.32193670650702</v>
      </c>
      <c r="Q469">
        <v>315.97819279349397</v>
      </c>
      <c r="R469">
        <v>328.55271914297703</v>
      </c>
      <c r="S469">
        <v>346.98290668041801</v>
      </c>
      <c r="T469">
        <v>360.38757900314801</v>
      </c>
      <c r="U469">
        <v>381.23830442179099</v>
      </c>
      <c r="V469">
        <v>385.86073708903899</v>
      </c>
      <c r="W469">
        <v>402.72003914171802</v>
      </c>
      <c r="X469">
        <v>426.48696018972902</v>
      </c>
      <c r="Y469">
        <v>461.741587594225</v>
      </c>
      <c r="Z469">
        <v>505.99790402811698</v>
      </c>
      <c r="AA469">
        <v>452.112431432503</v>
      </c>
      <c r="AB469">
        <v>471.811768277152</v>
      </c>
      <c r="AC469">
        <v>445.35700685733201</v>
      </c>
      <c r="AD469">
        <v>368.23284455706698</v>
      </c>
      <c r="AE469">
        <v>378.413900465008</v>
      </c>
      <c r="AF469">
        <v>410.75571378055702</v>
      </c>
      <c r="AG469">
        <v>487.35911406001998</v>
      </c>
      <c r="AH469">
        <v>723.50164905184999</v>
      </c>
      <c r="AI469">
        <v>821.975275713109</v>
      </c>
      <c r="AJ469">
        <v>800.41821317711299</v>
      </c>
      <c r="AK469">
        <v>951.30542254775105</v>
      </c>
      <c r="AL469">
        <v>829.62774506607798</v>
      </c>
      <c r="AM469">
        <v>788.36592833177895</v>
      </c>
      <c r="AN469">
        <v>1004.6059326020001</v>
      </c>
      <c r="AO469">
        <v>942.606717433168</v>
      </c>
      <c r="AP469">
        <v>722.15247757740303</v>
      </c>
      <c r="AQ469">
        <v>694.93653378387705</v>
      </c>
      <c r="AR469">
        <v>607.51474319169097</v>
      </c>
      <c r="AS469">
        <v>497.10101290108202</v>
      </c>
      <c r="AT469">
        <v>454.99913230310398</v>
      </c>
      <c r="AU469">
        <v>461.188618121665</v>
      </c>
      <c r="AV469">
        <v>445.59174597428199</v>
      </c>
      <c r="AW469">
        <v>399.48726168106703</v>
      </c>
      <c r="AX469">
        <v>351.94341267869601</v>
      </c>
      <c r="AY469">
        <v>329.05141375772502</v>
      </c>
      <c r="AZ469">
        <v>331.13449254608003</v>
      </c>
      <c r="BA469">
        <v>320.05147069015402</v>
      </c>
      <c r="BB469">
        <v>315.19320662140399</v>
      </c>
      <c r="BC469">
        <v>310.50652466110699</v>
      </c>
      <c r="BD469">
        <v>312.81563767824201</v>
      </c>
      <c r="BE469">
        <v>315.42281878531998</v>
      </c>
      <c r="BF469">
        <v>310.15970902918099</v>
      </c>
      <c r="BG469">
        <v>314.071295319238</v>
      </c>
      <c r="BH469">
        <v>312.48113789310099</v>
      </c>
      <c r="BI469">
        <v>319.02335447323497</v>
      </c>
      <c r="BJ469">
        <v>314.20583601412898</v>
      </c>
      <c r="BK469">
        <v>319.08100419335301</v>
      </c>
      <c r="BL469">
        <v>305.35949728925101</v>
      </c>
      <c r="BM469">
        <v>308.34508927425702</v>
      </c>
      <c r="BN469">
        <v>305.13984404645402</v>
      </c>
      <c r="BO469">
        <v>302.55935107300201</v>
      </c>
      <c r="BP469">
        <v>308.04297677092501</v>
      </c>
      <c r="BQ469">
        <v>300.777242153884</v>
      </c>
      <c r="BR469">
        <v>315.86232821550601</v>
      </c>
      <c r="BS469">
        <v>314.038274538346</v>
      </c>
      <c r="BT469">
        <v>304.09157908549997</v>
      </c>
      <c r="BU469">
        <v>304.45595038202902</v>
      </c>
      <c r="BV469">
        <v>319.94377221077201</v>
      </c>
      <c r="BW469">
        <v>309.38476057000298</v>
      </c>
      <c r="BX469">
        <v>302.23049550208702</v>
      </c>
      <c r="BY469">
        <v>308.06215396931299</v>
      </c>
      <c r="BZ469">
        <v>304.23073954114</v>
      </c>
      <c r="CA469">
        <v>288.69417017324201</v>
      </c>
      <c r="CB469">
        <v>288.52501267923498</v>
      </c>
      <c r="CC469">
        <v>293.762505320456</v>
      </c>
      <c r="CD469">
        <v>290.230982072806</v>
      </c>
    </row>
    <row r="470" spans="1:82" x14ac:dyDescent="0.25">
      <c r="A470">
        <v>112.469959946595</v>
      </c>
      <c r="B470">
        <v>289.24358969601701</v>
      </c>
      <c r="C470">
        <v>297.304431068219</v>
      </c>
      <c r="D470">
        <v>298.226211039563</v>
      </c>
      <c r="E470">
        <v>295.84478008878898</v>
      </c>
      <c r="F470">
        <v>300.58816765540899</v>
      </c>
      <c r="G470">
        <v>290.06442359809398</v>
      </c>
      <c r="H470">
        <v>291.93378645887299</v>
      </c>
      <c r="I470">
        <v>298.82366785294698</v>
      </c>
      <c r="J470">
        <v>305.187638673295</v>
      </c>
      <c r="K470">
        <v>299.52491183747497</v>
      </c>
      <c r="L470">
        <v>307.83166712922502</v>
      </c>
      <c r="M470">
        <v>304.62838351584003</v>
      </c>
      <c r="N470">
        <v>321.75705614927301</v>
      </c>
      <c r="O470">
        <v>315.72383713327002</v>
      </c>
      <c r="P470">
        <v>314.55633697491601</v>
      </c>
      <c r="Q470">
        <v>320.64814489117498</v>
      </c>
      <c r="R470">
        <v>325.87952422418601</v>
      </c>
      <c r="S470">
        <v>349.22532905568698</v>
      </c>
      <c r="T470">
        <v>361.18888777040502</v>
      </c>
      <c r="U470">
        <v>381.42691422333797</v>
      </c>
      <c r="V470">
        <v>384.92078614381302</v>
      </c>
      <c r="W470">
        <v>399.20959748990799</v>
      </c>
      <c r="X470">
        <v>422.25956128495</v>
      </c>
      <c r="Y470">
        <v>454.76510819063299</v>
      </c>
      <c r="Z470">
        <v>502.61071240184702</v>
      </c>
      <c r="AA470">
        <v>446.253539609379</v>
      </c>
      <c r="AB470">
        <v>472.58005781458297</v>
      </c>
      <c r="AC470">
        <v>442.11245867786101</v>
      </c>
      <c r="AD470">
        <v>372.03161245868398</v>
      </c>
      <c r="AE470">
        <v>379.77408920658598</v>
      </c>
      <c r="AF470">
        <v>415.58537425491602</v>
      </c>
      <c r="AG470">
        <v>496.148826365324</v>
      </c>
      <c r="AH470">
        <v>732.14611431625599</v>
      </c>
      <c r="AI470">
        <v>822.380078727772</v>
      </c>
      <c r="AJ470">
        <v>801.808973421254</v>
      </c>
      <c r="AK470">
        <v>955.15118820773296</v>
      </c>
      <c r="AL470">
        <v>845.710915646074</v>
      </c>
      <c r="AM470">
        <v>789.29328979268803</v>
      </c>
      <c r="AN470">
        <v>1015.1123687629999</v>
      </c>
      <c r="AO470">
        <v>950.78629091939797</v>
      </c>
      <c r="AP470">
        <v>728.60000836812696</v>
      </c>
      <c r="AQ470">
        <v>705.386784898168</v>
      </c>
      <c r="AR470">
        <v>608.30402053860996</v>
      </c>
      <c r="AS470">
        <v>501.514323005091</v>
      </c>
      <c r="AT470">
        <v>454.15195649072098</v>
      </c>
      <c r="AU470">
        <v>464.51582368297301</v>
      </c>
      <c r="AV470">
        <v>445.55895715381598</v>
      </c>
      <c r="AW470">
        <v>395.25708073409999</v>
      </c>
      <c r="AX470">
        <v>349.49822091651902</v>
      </c>
      <c r="AY470">
        <v>331.714630632509</v>
      </c>
      <c r="AZ470">
        <v>332.63598660343399</v>
      </c>
      <c r="BA470">
        <v>319.05298500983298</v>
      </c>
      <c r="BB470">
        <v>316.08353409041899</v>
      </c>
      <c r="BC470">
        <v>311.780267809897</v>
      </c>
      <c r="BD470">
        <v>314.88114953128201</v>
      </c>
      <c r="BE470">
        <v>316.80558225565898</v>
      </c>
      <c r="BF470">
        <v>310.07090721506103</v>
      </c>
      <c r="BG470">
        <v>313.27437811391502</v>
      </c>
      <c r="BH470">
        <v>313.79684258250597</v>
      </c>
      <c r="BI470">
        <v>321.28292791104002</v>
      </c>
      <c r="BJ470">
        <v>312.95009502502199</v>
      </c>
      <c r="BK470">
        <v>320.43934291256397</v>
      </c>
      <c r="BL470">
        <v>305.54408351733201</v>
      </c>
      <c r="BM470">
        <v>307.86402197479998</v>
      </c>
      <c r="BN470">
        <v>305.80471315324201</v>
      </c>
      <c r="BO470">
        <v>303.87507946299303</v>
      </c>
      <c r="BP470">
        <v>305.74445867991602</v>
      </c>
      <c r="BQ470">
        <v>303.400138021374</v>
      </c>
      <c r="BR470">
        <v>313.783331668426</v>
      </c>
      <c r="BS470">
        <v>310.60451133794601</v>
      </c>
      <c r="BT470">
        <v>301.58265397441301</v>
      </c>
      <c r="BU470">
        <v>306.76184917859098</v>
      </c>
      <c r="BV470">
        <v>318.24904813174601</v>
      </c>
      <c r="BW470">
        <v>308.86860228021902</v>
      </c>
      <c r="BX470">
        <v>303.138188898453</v>
      </c>
      <c r="BY470">
        <v>309.367690554668</v>
      </c>
      <c r="BZ470">
        <v>305.78407350822403</v>
      </c>
      <c r="CA470">
        <v>290.65888490967097</v>
      </c>
      <c r="CB470">
        <v>287.44694610781301</v>
      </c>
      <c r="CC470">
        <v>295.251004824902</v>
      </c>
      <c r="CD470">
        <v>289.15094384338897</v>
      </c>
    </row>
    <row r="471" spans="1:82" x14ac:dyDescent="0.25">
      <c r="A471">
        <v>112.710280373831</v>
      </c>
      <c r="B471">
        <v>288.66092417279702</v>
      </c>
      <c r="C471">
        <v>299.39323233474499</v>
      </c>
      <c r="D471">
        <v>298.92801907875901</v>
      </c>
      <c r="E471">
        <v>295.37825591197299</v>
      </c>
      <c r="F471">
        <v>301.93371691975102</v>
      </c>
      <c r="G471">
        <v>289.54677502859403</v>
      </c>
      <c r="H471">
        <v>293.88334840467098</v>
      </c>
      <c r="I471">
        <v>299.08571611724801</v>
      </c>
      <c r="J471">
        <v>301.872376313171</v>
      </c>
      <c r="K471">
        <v>301.280863718528</v>
      </c>
      <c r="L471">
        <v>308.024574300344</v>
      </c>
      <c r="M471">
        <v>303.02096248038401</v>
      </c>
      <c r="N471">
        <v>318.70172316166202</v>
      </c>
      <c r="O471">
        <v>309.94635809229999</v>
      </c>
      <c r="P471">
        <v>312.942091218511</v>
      </c>
      <c r="Q471">
        <v>320.26270977410798</v>
      </c>
      <c r="R471">
        <v>323.12655504979102</v>
      </c>
      <c r="S471">
        <v>348.100896884284</v>
      </c>
      <c r="T471">
        <v>357.87968339813301</v>
      </c>
      <c r="U471">
        <v>378.883807144049</v>
      </c>
      <c r="V471">
        <v>378.53004391116201</v>
      </c>
      <c r="W471">
        <v>397.030513114342</v>
      </c>
      <c r="X471">
        <v>417.71082382554903</v>
      </c>
      <c r="Y471">
        <v>445.83362420810403</v>
      </c>
      <c r="Z471">
        <v>496.48316516195098</v>
      </c>
      <c r="AA471">
        <v>431.51273800381699</v>
      </c>
      <c r="AB471">
        <v>464.90791529309598</v>
      </c>
      <c r="AC471">
        <v>433.41011643335997</v>
      </c>
      <c r="AD471">
        <v>376.26728147763498</v>
      </c>
      <c r="AE471">
        <v>378.02219970797501</v>
      </c>
      <c r="AF471">
        <v>420.591239051618</v>
      </c>
      <c r="AG471">
        <v>498.76296067794402</v>
      </c>
      <c r="AH471">
        <v>736.96184450905901</v>
      </c>
      <c r="AI471">
        <v>813.14082594512797</v>
      </c>
      <c r="AJ471">
        <v>787.96896354917601</v>
      </c>
      <c r="AK471">
        <v>939.82817509094298</v>
      </c>
      <c r="AL471">
        <v>849.89622392227</v>
      </c>
      <c r="AM471">
        <v>786.64632784096295</v>
      </c>
      <c r="AN471">
        <v>1020.90115441942</v>
      </c>
      <c r="AO471">
        <v>958.01935881616305</v>
      </c>
      <c r="AP471">
        <v>712.20612866331896</v>
      </c>
      <c r="AQ471">
        <v>703.692220100952</v>
      </c>
      <c r="AR471">
        <v>600.52447952549096</v>
      </c>
      <c r="AS471">
        <v>496.08518543887402</v>
      </c>
      <c r="AT471">
        <v>449.89938942548503</v>
      </c>
      <c r="AU471">
        <v>465.19353211709301</v>
      </c>
      <c r="AV471">
        <v>445.77932009505099</v>
      </c>
      <c r="AW471">
        <v>394.82347408453899</v>
      </c>
      <c r="AX471">
        <v>346.13362190727901</v>
      </c>
      <c r="AY471">
        <v>326.591040464586</v>
      </c>
      <c r="AZ471">
        <v>336.76349054040401</v>
      </c>
      <c r="BA471">
        <v>316.44295254871901</v>
      </c>
      <c r="BB471">
        <v>317.78585494476499</v>
      </c>
      <c r="BC471">
        <v>314.78285924629103</v>
      </c>
      <c r="BD471">
        <v>317.51045197695998</v>
      </c>
      <c r="BE471">
        <v>315.56027089743498</v>
      </c>
      <c r="BF471">
        <v>310.53765150888</v>
      </c>
      <c r="BG471">
        <v>312.49595579715901</v>
      </c>
      <c r="BH471">
        <v>314.34849447471902</v>
      </c>
      <c r="BI471">
        <v>318.79699304632902</v>
      </c>
      <c r="BJ471">
        <v>311.34821314723001</v>
      </c>
      <c r="BK471">
        <v>320.14325978940298</v>
      </c>
      <c r="BL471">
        <v>303.65007596756999</v>
      </c>
      <c r="BM471">
        <v>305.934495931642</v>
      </c>
      <c r="BN471">
        <v>304.665225796973</v>
      </c>
      <c r="BO471">
        <v>306.37123822237203</v>
      </c>
      <c r="BP471">
        <v>302.04070842655699</v>
      </c>
      <c r="BQ471">
        <v>306.17642484378001</v>
      </c>
      <c r="BR471">
        <v>310.442817421428</v>
      </c>
      <c r="BS471">
        <v>307.81914258042701</v>
      </c>
      <c r="BT471">
        <v>299.32017403296402</v>
      </c>
      <c r="BU471">
        <v>309.13450224600803</v>
      </c>
      <c r="BV471">
        <v>316.70287894124903</v>
      </c>
      <c r="BW471">
        <v>307.75244560935403</v>
      </c>
      <c r="BX471">
        <v>306.12590846282097</v>
      </c>
      <c r="BY471">
        <v>309.71016606887503</v>
      </c>
      <c r="BZ471">
        <v>306.19994476533401</v>
      </c>
      <c r="CA471">
        <v>288.35825025163501</v>
      </c>
      <c r="CB471">
        <v>287.16847383291599</v>
      </c>
      <c r="CC471">
        <v>295.34849916369802</v>
      </c>
      <c r="CD471">
        <v>289.97546536005598</v>
      </c>
    </row>
    <row r="472" spans="1:82" x14ac:dyDescent="0.25">
      <c r="A472">
        <v>112.95060080106801</v>
      </c>
      <c r="B472">
        <v>290.40789726079799</v>
      </c>
      <c r="C472">
        <v>297.59141905752199</v>
      </c>
      <c r="D472">
        <v>297.25530703393503</v>
      </c>
      <c r="E472">
        <v>295.80983470553798</v>
      </c>
      <c r="F472">
        <v>299.92089610568098</v>
      </c>
      <c r="G472">
        <v>290.20991125138102</v>
      </c>
      <c r="H472">
        <v>292.77270138091302</v>
      </c>
      <c r="I472">
        <v>300.36242122747598</v>
      </c>
      <c r="J472">
        <v>301.75491376545898</v>
      </c>
      <c r="K472">
        <v>301.495902570341</v>
      </c>
      <c r="L472">
        <v>306.68933694881002</v>
      </c>
      <c r="M472">
        <v>304.39806794848698</v>
      </c>
      <c r="N472">
        <v>316.754767922535</v>
      </c>
      <c r="O472">
        <v>306.75363443881201</v>
      </c>
      <c r="P472">
        <v>309.61452644765302</v>
      </c>
      <c r="Q472">
        <v>321.74514778724398</v>
      </c>
      <c r="R472">
        <v>319.64105206449801</v>
      </c>
      <c r="S472">
        <v>348.84339763234499</v>
      </c>
      <c r="T472">
        <v>355.77363485842602</v>
      </c>
      <c r="U472">
        <v>373.508796760824</v>
      </c>
      <c r="V472">
        <v>377.07132112344198</v>
      </c>
      <c r="W472">
        <v>395.67738673626098</v>
      </c>
      <c r="X472">
        <v>416.49111838043802</v>
      </c>
      <c r="Y472">
        <v>437.23891257216502</v>
      </c>
      <c r="Z472">
        <v>492.26048690114902</v>
      </c>
      <c r="AA472">
        <v>428.23903900830902</v>
      </c>
      <c r="AB472">
        <v>461.04737402220297</v>
      </c>
      <c r="AC472">
        <v>428.94310848144301</v>
      </c>
      <c r="AD472">
        <v>377.04916709279598</v>
      </c>
      <c r="AE472">
        <v>375.83190831657402</v>
      </c>
      <c r="AF472">
        <v>425.09074583574801</v>
      </c>
      <c r="AG472">
        <v>502.91298360816</v>
      </c>
      <c r="AH472">
        <v>741.31356686914501</v>
      </c>
      <c r="AI472">
        <v>806.77155431986102</v>
      </c>
      <c r="AJ472">
        <v>786.49413010226101</v>
      </c>
      <c r="AK472">
        <v>931.924236038814</v>
      </c>
      <c r="AL472">
        <v>854.80417061589299</v>
      </c>
      <c r="AM472">
        <v>783.37695252256901</v>
      </c>
      <c r="AN472">
        <v>1025.2326500106301</v>
      </c>
      <c r="AO472">
        <v>962.287152790032</v>
      </c>
      <c r="AP472">
        <v>705.84786266051401</v>
      </c>
      <c r="AQ472">
        <v>700.67810075778505</v>
      </c>
      <c r="AR472">
        <v>597.69774792155704</v>
      </c>
      <c r="AS472">
        <v>490.733010246422</v>
      </c>
      <c r="AT472">
        <v>445.00547999320401</v>
      </c>
      <c r="AU472">
        <v>463.74192548692503</v>
      </c>
      <c r="AV472">
        <v>450.29369651345797</v>
      </c>
      <c r="AW472">
        <v>394.32775089454998</v>
      </c>
      <c r="AX472">
        <v>347.68818042878303</v>
      </c>
      <c r="AY472">
        <v>323.091951281479</v>
      </c>
      <c r="AZ472">
        <v>337.60071761759002</v>
      </c>
      <c r="BA472">
        <v>315.70934294026802</v>
      </c>
      <c r="BB472">
        <v>315.35783090449598</v>
      </c>
      <c r="BC472">
        <v>316.91485119355201</v>
      </c>
      <c r="BD472">
        <v>318.01028503396702</v>
      </c>
      <c r="BE472">
        <v>316.32436432805099</v>
      </c>
      <c r="BF472">
        <v>311.50887938968702</v>
      </c>
      <c r="BG472">
        <v>311.53777560768998</v>
      </c>
      <c r="BH472">
        <v>318.15599922729598</v>
      </c>
      <c r="BI472">
        <v>320.75442244968298</v>
      </c>
      <c r="BJ472">
        <v>312.43456960346799</v>
      </c>
      <c r="BK472">
        <v>321.40418260192001</v>
      </c>
      <c r="BL472">
        <v>301.51982386204003</v>
      </c>
      <c r="BM472">
        <v>303.38493585589401</v>
      </c>
      <c r="BN472">
        <v>305.13804309751299</v>
      </c>
      <c r="BO472">
        <v>309.20580890861498</v>
      </c>
      <c r="BP472">
        <v>299.864069178617</v>
      </c>
      <c r="BQ472">
        <v>305.27473528496699</v>
      </c>
      <c r="BR472">
        <v>312.708188464888</v>
      </c>
      <c r="BS472">
        <v>308.89365490834098</v>
      </c>
      <c r="BT472">
        <v>298.82636043552799</v>
      </c>
      <c r="BU472">
        <v>309.37417093297</v>
      </c>
      <c r="BV472">
        <v>315.14415119952298</v>
      </c>
      <c r="BW472">
        <v>305.76664170349602</v>
      </c>
      <c r="BX472">
        <v>306.64262297712003</v>
      </c>
      <c r="BY472">
        <v>307.392396183274</v>
      </c>
      <c r="BZ472">
        <v>307.19166347960999</v>
      </c>
      <c r="CA472">
        <v>290.142717092765</v>
      </c>
      <c r="CB472">
        <v>284.937879239224</v>
      </c>
      <c r="CC472">
        <v>295.27957752096398</v>
      </c>
      <c r="CD472">
        <v>289.93317143565702</v>
      </c>
    </row>
    <row r="473" spans="1:82" x14ac:dyDescent="0.25">
      <c r="A473">
        <v>113.19092122830401</v>
      </c>
      <c r="B473">
        <v>288.68991524938201</v>
      </c>
      <c r="C473">
        <v>295.03389031249299</v>
      </c>
      <c r="D473">
        <v>296.16861738324201</v>
      </c>
      <c r="E473">
        <v>294.91169483244403</v>
      </c>
      <c r="F473">
        <v>295.87509171609503</v>
      </c>
      <c r="G473">
        <v>290.12066991588102</v>
      </c>
      <c r="H473">
        <v>290.550302366783</v>
      </c>
      <c r="I473">
        <v>299.36939544097697</v>
      </c>
      <c r="J473">
        <v>300.05905994734297</v>
      </c>
      <c r="K473">
        <v>298.76983027428599</v>
      </c>
      <c r="L473">
        <v>306.55727492533202</v>
      </c>
      <c r="M473">
        <v>304.49415438904401</v>
      </c>
      <c r="N473">
        <v>317.35933607610298</v>
      </c>
      <c r="O473">
        <v>306.64163456218</v>
      </c>
      <c r="P473">
        <v>306.92855299987502</v>
      </c>
      <c r="Q473">
        <v>321.83779007557098</v>
      </c>
      <c r="R473">
        <v>318.83060077407902</v>
      </c>
      <c r="S473">
        <v>346.39425633295099</v>
      </c>
      <c r="T473">
        <v>356.21636825364999</v>
      </c>
      <c r="U473">
        <v>368.74032158055201</v>
      </c>
      <c r="V473">
        <v>373.72659533141302</v>
      </c>
      <c r="W473">
        <v>391.366061965217</v>
      </c>
      <c r="X473">
        <v>414.88434359870803</v>
      </c>
      <c r="Y473">
        <v>428.31303450418</v>
      </c>
      <c r="Z473">
        <v>474.98646430277898</v>
      </c>
      <c r="AA473">
        <v>418.64376700775603</v>
      </c>
      <c r="AB473">
        <v>449.19022019059901</v>
      </c>
      <c r="AC473">
        <v>420.17449080885302</v>
      </c>
      <c r="AD473">
        <v>374.041221094496</v>
      </c>
      <c r="AE473">
        <v>377.04757554109602</v>
      </c>
      <c r="AF473">
        <v>423.298453788828</v>
      </c>
      <c r="AG473">
        <v>502.74885307630899</v>
      </c>
      <c r="AH473">
        <v>735.73260464258499</v>
      </c>
      <c r="AI473">
        <v>769.37754054311495</v>
      </c>
      <c r="AJ473">
        <v>762.09382416148105</v>
      </c>
      <c r="AK473">
        <v>902.13546219239197</v>
      </c>
      <c r="AL473">
        <v>853.62474466808203</v>
      </c>
      <c r="AM473">
        <v>769.43554825983097</v>
      </c>
      <c r="AN473">
        <v>990.53659819774202</v>
      </c>
      <c r="AO473">
        <v>942.93953526421501</v>
      </c>
      <c r="AP473">
        <v>687.15327662970196</v>
      </c>
      <c r="AQ473">
        <v>688.84359714362904</v>
      </c>
      <c r="AR473">
        <v>583.53402386589505</v>
      </c>
      <c r="AS473">
        <v>479.89115086942002</v>
      </c>
      <c r="AT473">
        <v>440.00454863143898</v>
      </c>
      <c r="AU473">
        <v>460.97923445825</v>
      </c>
      <c r="AV473">
        <v>449.13915333542099</v>
      </c>
      <c r="AW473">
        <v>392.927558130227</v>
      </c>
      <c r="AX473">
        <v>346.69788494235098</v>
      </c>
      <c r="AY473">
        <v>323.401882770783</v>
      </c>
      <c r="AZ473">
        <v>336.64780957884801</v>
      </c>
      <c r="BA473">
        <v>315.70072341739098</v>
      </c>
      <c r="BB473">
        <v>316.99571025889799</v>
      </c>
      <c r="BC473">
        <v>318.15952369425599</v>
      </c>
      <c r="BD473">
        <v>317.57810172077802</v>
      </c>
      <c r="BE473">
        <v>314.629897163078</v>
      </c>
      <c r="BF473">
        <v>310.61791738243602</v>
      </c>
      <c r="BG473">
        <v>309.37390709754197</v>
      </c>
      <c r="BH473">
        <v>313.37643154628699</v>
      </c>
      <c r="BI473">
        <v>319.58653131896699</v>
      </c>
      <c r="BJ473">
        <v>309.87832182656001</v>
      </c>
      <c r="BK473">
        <v>321.29937734974601</v>
      </c>
      <c r="BL473">
        <v>298.97357650377199</v>
      </c>
      <c r="BM473">
        <v>303.05329970231998</v>
      </c>
      <c r="BN473">
        <v>304.88574845574902</v>
      </c>
      <c r="BO473">
        <v>306.71611161021502</v>
      </c>
      <c r="BP473">
        <v>298.40428442811401</v>
      </c>
      <c r="BQ473">
        <v>304.13442610427802</v>
      </c>
      <c r="BR473">
        <v>312.16737088161199</v>
      </c>
      <c r="BS473">
        <v>308.60276961202999</v>
      </c>
      <c r="BT473">
        <v>304.07644360072999</v>
      </c>
      <c r="BU473">
        <v>308.322033223679</v>
      </c>
      <c r="BV473">
        <v>313.810000279875</v>
      </c>
      <c r="BW473">
        <v>304.76873311100002</v>
      </c>
      <c r="BX473">
        <v>306.639526668119</v>
      </c>
      <c r="BY473">
        <v>306.16342688970701</v>
      </c>
      <c r="BZ473">
        <v>306.64332717304899</v>
      </c>
      <c r="CA473">
        <v>289.33113503212797</v>
      </c>
      <c r="CB473">
        <v>282.36301911037998</v>
      </c>
      <c r="CC473">
        <v>295.00553477433999</v>
      </c>
      <c r="CD473">
        <v>290.28230220158503</v>
      </c>
    </row>
    <row r="474" spans="1:82" x14ac:dyDescent="0.25">
      <c r="A474">
        <v>113.43124165554001</v>
      </c>
      <c r="B474">
        <v>289.949285987417</v>
      </c>
      <c r="C474">
        <v>294.351228879394</v>
      </c>
      <c r="D474">
        <v>296.97865535673498</v>
      </c>
      <c r="E474">
        <v>293.204791396556</v>
      </c>
      <c r="F474">
        <v>296.12807236747398</v>
      </c>
      <c r="G474">
        <v>288.97350557033099</v>
      </c>
      <c r="H474">
        <v>292.30160846961297</v>
      </c>
      <c r="I474">
        <v>300.49929694645999</v>
      </c>
      <c r="J474">
        <v>296.36290760920701</v>
      </c>
      <c r="K474">
        <v>295.522699800314</v>
      </c>
      <c r="L474">
        <v>303.64057543210998</v>
      </c>
      <c r="M474">
        <v>305.59073469448902</v>
      </c>
      <c r="N474">
        <v>318.04151458236601</v>
      </c>
      <c r="O474">
        <v>309.66183849323698</v>
      </c>
      <c r="P474">
        <v>304.85553572969798</v>
      </c>
      <c r="Q474">
        <v>319.99339362987598</v>
      </c>
      <c r="R474">
        <v>318.05129158309001</v>
      </c>
      <c r="S474">
        <v>347.74542395990898</v>
      </c>
      <c r="T474">
        <v>356.59972270639997</v>
      </c>
      <c r="U474">
        <v>368.25321302124797</v>
      </c>
      <c r="V474">
        <v>372.00797848811101</v>
      </c>
      <c r="W474">
        <v>394.03128432332102</v>
      </c>
      <c r="X474">
        <v>415.20401577740898</v>
      </c>
      <c r="Y474">
        <v>426.86618607433599</v>
      </c>
      <c r="Z474">
        <v>465.21644243572899</v>
      </c>
      <c r="AA474">
        <v>413.156989126138</v>
      </c>
      <c r="AB474">
        <v>444.27849177707299</v>
      </c>
      <c r="AC474">
        <v>422.388228934457</v>
      </c>
      <c r="AD474">
        <v>377.90277022228099</v>
      </c>
      <c r="AE474">
        <v>381.88171703365703</v>
      </c>
      <c r="AF474">
        <v>427.04235937347198</v>
      </c>
      <c r="AG474">
        <v>509.03942925646101</v>
      </c>
      <c r="AH474">
        <v>748.99809506182203</v>
      </c>
      <c r="AI474">
        <v>758.85131101433501</v>
      </c>
      <c r="AJ474">
        <v>756.70858559125804</v>
      </c>
      <c r="AK474">
        <v>899.02098485288604</v>
      </c>
      <c r="AL474">
        <v>869.19308782955898</v>
      </c>
      <c r="AM474">
        <v>777.06729325656295</v>
      </c>
      <c r="AN474">
        <v>989.38588755315402</v>
      </c>
      <c r="AO474">
        <v>953.90256418904698</v>
      </c>
      <c r="AP474">
        <v>686.19709908869902</v>
      </c>
      <c r="AQ474">
        <v>693.828953687992</v>
      </c>
      <c r="AR474">
        <v>582.04389007878001</v>
      </c>
      <c r="AS474">
        <v>475.04551698225401</v>
      </c>
      <c r="AT474">
        <v>436.08518264957797</v>
      </c>
      <c r="AU474">
        <v>458.58232100854002</v>
      </c>
      <c r="AV474">
        <v>447.48568621922499</v>
      </c>
      <c r="AW474">
        <v>392.02623175277199</v>
      </c>
      <c r="AX474">
        <v>345.76310034886598</v>
      </c>
      <c r="AY474">
        <v>323.74044261969402</v>
      </c>
      <c r="AZ474">
        <v>336.628657500374</v>
      </c>
      <c r="BA474">
        <v>317.813400129228</v>
      </c>
      <c r="BB474">
        <v>318.10699908411499</v>
      </c>
      <c r="BC474">
        <v>318.75285922109299</v>
      </c>
      <c r="BD474">
        <v>318.70883553847898</v>
      </c>
      <c r="BE474">
        <v>313.50603978855401</v>
      </c>
      <c r="BF474">
        <v>311.68744412467498</v>
      </c>
      <c r="BG474">
        <v>309.42642680134497</v>
      </c>
      <c r="BH474">
        <v>311.75182137565298</v>
      </c>
      <c r="BI474">
        <v>319.34221813903798</v>
      </c>
      <c r="BJ474">
        <v>306.43098189792698</v>
      </c>
      <c r="BK474">
        <v>319.400749026227</v>
      </c>
      <c r="BL474">
        <v>298.940594422559</v>
      </c>
      <c r="BM474">
        <v>304.06094127683798</v>
      </c>
      <c r="BN474">
        <v>305.73581739679003</v>
      </c>
      <c r="BO474">
        <v>304.712070852556</v>
      </c>
      <c r="BP474">
        <v>297.421516098746</v>
      </c>
      <c r="BQ474">
        <v>304.53458300452002</v>
      </c>
      <c r="BR474">
        <v>310.81718115453799</v>
      </c>
      <c r="BS474">
        <v>308.94689096592998</v>
      </c>
      <c r="BT474">
        <v>308.64679378554899</v>
      </c>
      <c r="BU474">
        <v>309.26071453086502</v>
      </c>
      <c r="BV474">
        <v>313.95314738763301</v>
      </c>
      <c r="BW474">
        <v>307.08101109860797</v>
      </c>
      <c r="BX474">
        <v>305.22202126976401</v>
      </c>
      <c r="BY474">
        <v>303.38764935239698</v>
      </c>
      <c r="BZ474">
        <v>306.70687723579101</v>
      </c>
      <c r="CA474">
        <v>290.52730459547001</v>
      </c>
      <c r="CB474">
        <v>282.31101918666502</v>
      </c>
      <c r="CC474">
        <v>294.25361436503601</v>
      </c>
      <c r="CD474">
        <v>291.192140266313</v>
      </c>
    </row>
    <row r="475" spans="1:82" x14ac:dyDescent="0.25">
      <c r="A475">
        <v>113.671562082777</v>
      </c>
      <c r="B475">
        <v>290.36460138300998</v>
      </c>
      <c r="C475">
        <v>291.78351151912602</v>
      </c>
      <c r="D475">
        <v>296.06879684544901</v>
      </c>
      <c r="E475">
        <v>290.576661426908</v>
      </c>
      <c r="F475">
        <v>295.177371129969</v>
      </c>
      <c r="G475">
        <v>285.71364655356399</v>
      </c>
      <c r="H475">
        <v>294.15880807104702</v>
      </c>
      <c r="I475">
        <v>302.32331347695902</v>
      </c>
      <c r="J475">
        <v>295.151929311635</v>
      </c>
      <c r="K475">
        <v>295.07938300549398</v>
      </c>
      <c r="L475">
        <v>302.46172951085902</v>
      </c>
      <c r="M475">
        <v>304.742405078942</v>
      </c>
      <c r="N475">
        <v>317.38622151058701</v>
      </c>
      <c r="O475">
        <v>307.28636109208298</v>
      </c>
      <c r="P475">
        <v>306.788651819015</v>
      </c>
      <c r="Q475">
        <v>319.86878090633098</v>
      </c>
      <c r="R475">
        <v>316.98378632012799</v>
      </c>
      <c r="S475">
        <v>347.19160771052799</v>
      </c>
      <c r="T475">
        <v>354.55696980095797</v>
      </c>
      <c r="U475">
        <v>367.836677792187</v>
      </c>
      <c r="V475">
        <v>368.552302944578</v>
      </c>
      <c r="W475">
        <v>390.95091736862099</v>
      </c>
      <c r="X475">
        <v>406.78858202659097</v>
      </c>
      <c r="Y475">
        <v>419.73022998457998</v>
      </c>
      <c r="Z475">
        <v>454.301164118994</v>
      </c>
      <c r="AA475">
        <v>410.51290185654199</v>
      </c>
      <c r="AB475">
        <v>438.91639944019198</v>
      </c>
      <c r="AC475">
        <v>419.82967928881601</v>
      </c>
      <c r="AD475">
        <v>378.91970533545901</v>
      </c>
      <c r="AE475">
        <v>380.36997621500399</v>
      </c>
      <c r="AF475">
        <v>426.47853055666599</v>
      </c>
      <c r="AG475">
        <v>505.18584806195901</v>
      </c>
      <c r="AH475">
        <v>741.09763862428804</v>
      </c>
      <c r="AI475">
        <v>739.82058942525202</v>
      </c>
      <c r="AJ475">
        <v>742.14815723740605</v>
      </c>
      <c r="AK475">
        <v>876.03896072059604</v>
      </c>
      <c r="AL475">
        <v>859.870546294017</v>
      </c>
      <c r="AM475">
        <v>765.142937217483</v>
      </c>
      <c r="AN475">
        <v>973.41214971024999</v>
      </c>
      <c r="AO475">
        <v>940.11545238463395</v>
      </c>
      <c r="AP475">
        <v>679.15105140003698</v>
      </c>
      <c r="AQ475">
        <v>689.49303503943599</v>
      </c>
      <c r="AR475">
        <v>579.69818320524803</v>
      </c>
      <c r="AS475">
        <v>472.79493106825799</v>
      </c>
      <c r="AT475">
        <v>428.30838467316499</v>
      </c>
      <c r="AU475">
        <v>454.06754927703503</v>
      </c>
      <c r="AV475">
        <v>441.88096052775899</v>
      </c>
      <c r="AW475">
        <v>390.829014917508</v>
      </c>
      <c r="AX475">
        <v>343.98877934596601</v>
      </c>
      <c r="AY475">
        <v>325.95946501910299</v>
      </c>
      <c r="AZ475">
        <v>334.15513205451998</v>
      </c>
      <c r="BA475">
        <v>315.776031897189</v>
      </c>
      <c r="BB475">
        <v>315.53833642139699</v>
      </c>
      <c r="BC475">
        <v>320.137471339949</v>
      </c>
      <c r="BD475">
        <v>315.31687398050798</v>
      </c>
      <c r="BE475">
        <v>312.17432002839797</v>
      </c>
      <c r="BF475">
        <v>311.72311564396398</v>
      </c>
      <c r="BG475">
        <v>308.53078885396798</v>
      </c>
      <c r="BH475">
        <v>310.82785051776</v>
      </c>
      <c r="BI475">
        <v>317.534757417631</v>
      </c>
      <c r="BJ475">
        <v>306.35815492317101</v>
      </c>
      <c r="BK475">
        <v>318.43357766876301</v>
      </c>
      <c r="BL475">
        <v>299.57079203352998</v>
      </c>
      <c r="BM475">
        <v>303.38521353644899</v>
      </c>
      <c r="BN475">
        <v>305.66643033240098</v>
      </c>
      <c r="BO475">
        <v>303.98769825292197</v>
      </c>
      <c r="BP475">
        <v>298.67646742123799</v>
      </c>
      <c r="BQ475">
        <v>308.26834829226698</v>
      </c>
      <c r="BR475">
        <v>309.86390618713898</v>
      </c>
      <c r="BS475">
        <v>307.75890458847499</v>
      </c>
      <c r="BT475">
        <v>310.46439336182601</v>
      </c>
      <c r="BU475">
        <v>307.29854128559498</v>
      </c>
      <c r="BV475">
        <v>315.20694095017001</v>
      </c>
      <c r="BW475">
        <v>305.62853726533899</v>
      </c>
      <c r="BX475">
        <v>303.364045077892</v>
      </c>
      <c r="BY475">
        <v>303.66945676831199</v>
      </c>
      <c r="BZ475">
        <v>304.29096135261699</v>
      </c>
      <c r="CA475">
        <v>291.67644587666001</v>
      </c>
      <c r="CB475">
        <v>282.04043781245798</v>
      </c>
      <c r="CC475">
        <v>292.93817399956498</v>
      </c>
      <c r="CD475">
        <v>291.67170103897899</v>
      </c>
    </row>
    <row r="476" spans="1:82" x14ac:dyDescent="0.25">
      <c r="A476">
        <v>113.911882510013</v>
      </c>
      <c r="B476">
        <v>292.854087645628</v>
      </c>
      <c r="C476">
        <v>294.63399510154801</v>
      </c>
      <c r="D476">
        <v>298.69433876667102</v>
      </c>
      <c r="E476">
        <v>293.60863892525401</v>
      </c>
      <c r="F476">
        <v>293.20670681902499</v>
      </c>
      <c r="G476">
        <v>284.01708603319901</v>
      </c>
      <c r="H476">
        <v>296.31343869147003</v>
      </c>
      <c r="I476">
        <v>301.97119270164302</v>
      </c>
      <c r="J476">
        <v>294.29712906420002</v>
      </c>
      <c r="K476">
        <v>296.47630669328402</v>
      </c>
      <c r="L476">
        <v>302.432070966617</v>
      </c>
      <c r="M476">
        <v>302.43805084625097</v>
      </c>
      <c r="N476">
        <v>317.07393234497999</v>
      </c>
      <c r="O476">
        <v>302.55430955627298</v>
      </c>
      <c r="P476">
        <v>304.67821342345297</v>
      </c>
      <c r="Q476">
        <v>320.19191128184599</v>
      </c>
      <c r="R476">
        <v>314.69436001994097</v>
      </c>
      <c r="S476">
        <v>343.661910770308</v>
      </c>
      <c r="T476">
        <v>356.55160478895198</v>
      </c>
      <c r="U476">
        <v>366.08084729463798</v>
      </c>
      <c r="V476">
        <v>367.17785579034398</v>
      </c>
      <c r="W476">
        <v>390.68357391778898</v>
      </c>
      <c r="X476">
        <v>401.20878059099601</v>
      </c>
      <c r="Y476">
        <v>413.09897177328901</v>
      </c>
      <c r="Z476">
        <v>444.74919212068801</v>
      </c>
      <c r="AA476">
        <v>408.00305185393597</v>
      </c>
      <c r="AB476">
        <v>433.20416844451699</v>
      </c>
      <c r="AC476">
        <v>416.825017109832</v>
      </c>
      <c r="AD476">
        <v>382.59920095496398</v>
      </c>
      <c r="AE476">
        <v>382.497825666099</v>
      </c>
      <c r="AF476">
        <v>430.06878018067499</v>
      </c>
      <c r="AG476">
        <v>512.93341315239002</v>
      </c>
      <c r="AH476">
        <v>767.01299210776995</v>
      </c>
      <c r="AI476">
        <v>740.94624981880202</v>
      </c>
      <c r="AJ476">
        <v>733.08920723035396</v>
      </c>
      <c r="AK476">
        <v>872.56421995456697</v>
      </c>
      <c r="AL476">
        <v>880.07395796637502</v>
      </c>
      <c r="AM476">
        <v>774.51262682875199</v>
      </c>
      <c r="AN476">
        <v>989.78972766861705</v>
      </c>
      <c r="AO476">
        <v>962.28433826993705</v>
      </c>
      <c r="AP476">
        <v>673.23962960589802</v>
      </c>
      <c r="AQ476">
        <v>687.10796107951205</v>
      </c>
      <c r="AR476">
        <v>576.19733720295403</v>
      </c>
      <c r="AS476">
        <v>469.60645168127701</v>
      </c>
      <c r="AT476">
        <v>424.71019492425501</v>
      </c>
      <c r="AU476">
        <v>454.73366764618999</v>
      </c>
      <c r="AV476">
        <v>445.76924805047503</v>
      </c>
      <c r="AW476">
        <v>391.71172510450498</v>
      </c>
      <c r="AX476">
        <v>339.724122215477</v>
      </c>
      <c r="AY476">
        <v>324.97993337599598</v>
      </c>
      <c r="AZ476">
        <v>331.12207104398101</v>
      </c>
      <c r="BA476">
        <v>316.16132200053801</v>
      </c>
      <c r="BB476">
        <v>315.38541822307297</v>
      </c>
      <c r="BC476">
        <v>320.38094994991502</v>
      </c>
      <c r="BD476">
        <v>316.233052310895</v>
      </c>
      <c r="BE476">
        <v>314.82421140140298</v>
      </c>
      <c r="BF476">
        <v>313.65053086327902</v>
      </c>
      <c r="BG476">
        <v>309.97207530345401</v>
      </c>
      <c r="BH476">
        <v>307.88159364077001</v>
      </c>
      <c r="BI476">
        <v>316.73764070931298</v>
      </c>
      <c r="BJ476">
        <v>306.926912730651</v>
      </c>
      <c r="BK476">
        <v>315.91523868311799</v>
      </c>
      <c r="BL476">
        <v>301.227866851567</v>
      </c>
      <c r="BM476">
        <v>300.780299547602</v>
      </c>
      <c r="BN476">
        <v>305.50795227807799</v>
      </c>
      <c r="BO476">
        <v>304.81173987585203</v>
      </c>
      <c r="BP476">
        <v>296.64569548326699</v>
      </c>
      <c r="BQ476">
        <v>312.31809170208498</v>
      </c>
      <c r="BR476">
        <v>308.34224306889701</v>
      </c>
      <c r="BS476">
        <v>305.65969270480298</v>
      </c>
      <c r="BT476">
        <v>309.57524885731499</v>
      </c>
      <c r="BU476">
        <v>307.72687840508001</v>
      </c>
      <c r="BV476">
        <v>316.81205818838299</v>
      </c>
      <c r="BW476">
        <v>305.65425365358601</v>
      </c>
      <c r="BX476">
        <v>301.70312435560902</v>
      </c>
      <c r="BY476">
        <v>304.06439291559099</v>
      </c>
      <c r="BZ476">
        <v>302.36727296498498</v>
      </c>
      <c r="CA476">
        <v>290.58724367852102</v>
      </c>
      <c r="CB476">
        <v>282.14504994479103</v>
      </c>
      <c r="CC476">
        <v>294.318681050973</v>
      </c>
      <c r="CD476">
        <v>292.76970784923799</v>
      </c>
    </row>
    <row r="477" spans="1:82" x14ac:dyDescent="0.25">
      <c r="A477">
        <v>114.152202937249</v>
      </c>
      <c r="B477">
        <v>293.41278379779601</v>
      </c>
      <c r="C477">
        <v>297.10551529289597</v>
      </c>
      <c r="D477">
        <v>300.293611433965</v>
      </c>
      <c r="E477">
        <v>293.05554874934501</v>
      </c>
      <c r="F477">
        <v>289.48749568584901</v>
      </c>
      <c r="G477">
        <v>283.32831542008802</v>
      </c>
      <c r="H477">
        <v>296.551381773478</v>
      </c>
      <c r="I477">
        <v>299.59535007192397</v>
      </c>
      <c r="J477">
        <v>294.30909074510902</v>
      </c>
      <c r="K477">
        <v>295.38028283096702</v>
      </c>
      <c r="L477">
        <v>303.78968842277499</v>
      </c>
      <c r="M477">
        <v>302.90057322345803</v>
      </c>
      <c r="N477">
        <v>313.80841379181999</v>
      </c>
      <c r="O477">
        <v>302.55352473297501</v>
      </c>
      <c r="P477">
        <v>304.87906403645599</v>
      </c>
      <c r="Q477">
        <v>319.41838552614598</v>
      </c>
      <c r="R477">
        <v>317.28033853166102</v>
      </c>
      <c r="S477">
        <v>341.974489324974</v>
      </c>
      <c r="T477">
        <v>359.05854512054202</v>
      </c>
      <c r="U477">
        <v>370.97075719214803</v>
      </c>
      <c r="V477">
        <v>365.81709887145001</v>
      </c>
      <c r="W477">
        <v>390.039596622538</v>
      </c>
      <c r="X477">
        <v>403.52901297784598</v>
      </c>
      <c r="Y477">
        <v>413.773545775868</v>
      </c>
      <c r="Z477">
        <v>444.36413254199903</v>
      </c>
      <c r="AA477">
        <v>412.90939082895301</v>
      </c>
      <c r="AB477">
        <v>434.60689613083099</v>
      </c>
      <c r="AC477">
        <v>417.31933749064098</v>
      </c>
      <c r="AD477">
        <v>383.56525210263698</v>
      </c>
      <c r="AE477">
        <v>384.493038136172</v>
      </c>
      <c r="AF477">
        <v>433.55063595864601</v>
      </c>
      <c r="AG477">
        <v>518.059532161795</v>
      </c>
      <c r="AH477">
        <v>776.83670471351297</v>
      </c>
      <c r="AI477">
        <v>750.14443575256405</v>
      </c>
      <c r="AJ477">
        <v>731.53552884510498</v>
      </c>
      <c r="AK477">
        <v>876.21025252838899</v>
      </c>
      <c r="AL477">
        <v>889.54737429253498</v>
      </c>
      <c r="AM477">
        <v>779.8930358476</v>
      </c>
      <c r="AN477">
        <v>1000.38156470253</v>
      </c>
      <c r="AO477">
        <v>977.89176567410902</v>
      </c>
      <c r="AP477">
        <v>675.47437348232597</v>
      </c>
      <c r="AQ477">
        <v>692.07743890786105</v>
      </c>
      <c r="AR477">
        <v>583.58770632517405</v>
      </c>
      <c r="AS477">
        <v>469.01274526749597</v>
      </c>
      <c r="AT477">
        <v>426.44846973413399</v>
      </c>
      <c r="AU477">
        <v>457.40519700606001</v>
      </c>
      <c r="AV477">
        <v>448.92752213857801</v>
      </c>
      <c r="AW477">
        <v>391.71700910730101</v>
      </c>
      <c r="AX477">
        <v>338.16863088879802</v>
      </c>
      <c r="AY477">
        <v>325.22750329513502</v>
      </c>
      <c r="AZ477">
        <v>328.06321624131999</v>
      </c>
      <c r="BA477">
        <v>311.15558157950801</v>
      </c>
      <c r="BB477">
        <v>315.168155863268</v>
      </c>
      <c r="BC477">
        <v>319.701604253055</v>
      </c>
      <c r="BD477">
        <v>317.102541278584</v>
      </c>
      <c r="BE477">
        <v>313.96971182718698</v>
      </c>
      <c r="BF477">
        <v>313.21119103110402</v>
      </c>
      <c r="BG477">
        <v>311.61483462113199</v>
      </c>
      <c r="BH477">
        <v>305.79346149771999</v>
      </c>
      <c r="BI477">
        <v>315.44199053676198</v>
      </c>
      <c r="BJ477">
        <v>308.660895448384</v>
      </c>
      <c r="BK477">
        <v>315.51422762813797</v>
      </c>
      <c r="BL477">
        <v>299.83413272994301</v>
      </c>
      <c r="BM477">
        <v>299.35270831724603</v>
      </c>
      <c r="BN477">
        <v>304.82681442795501</v>
      </c>
      <c r="BO477">
        <v>302.22221724890602</v>
      </c>
      <c r="BP477">
        <v>297.60303932201401</v>
      </c>
      <c r="BQ477">
        <v>311.42951834136699</v>
      </c>
      <c r="BR477">
        <v>310.42665042206698</v>
      </c>
      <c r="BS477">
        <v>304.238030366727</v>
      </c>
      <c r="BT477">
        <v>308.78454534208299</v>
      </c>
      <c r="BU477">
        <v>305.29158540307202</v>
      </c>
      <c r="BV477">
        <v>317.79131863138798</v>
      </c>
      <c r="BW477">
        <v>305.67045490754703</v>
      </c>
      <c r="BX477">
        <v>302.46732175561698</v>
      </c>
      <c r="BY477">
        <v>304.696738440996</v>
      </c>
      <c r="BZ477">
        <v>299.51639665782398</v>
      </c>
      <c r="CA477">
        <v>291.55219938975699</v>
      </c>
      <c r="CB477">
        <v>281.622761057383</v>
      </c>
      <c r="CC477">
        <v>294.751171644968</v>
      </c>
      <c r="CD477">
        <v>294.665866639755</v>
      </c>
    </row>
    <row r="478" spans="1:82" x14ac:dyDescent="0.25">
      <c r="A478">
        <v>114.392523364485</v>
      </c>
      <c r="B478">
        <v>291.09686830866798</v>
      </c>
      <c r="C478">
        <v>297.02610116442798</v>
      </c>
      <c r="D478">
        <v>300.54913351292498</v>
      </c>
      <c r="E478">
        <v>291.154872169697</v>
      </c>
      <c r="F478">
        <v>289.027047461427</v>
      </c>
      <c r="G478">
        <v>283.20584854643897</v>
      </c>
      <c r="H478">
        <v>296.648945872485</v>
      </c>
      <c r="I478">
        <v>300.158425551432</v>
      </c>
      <c r="J478">
        <v>298.45573690402</v>
      </c>
      <c r="K478">
        <v>289.47541887917799</v>
      </c>
      <c r="L478">
        <v>303.47813660462299</v>
      </c>
      <c r="M478">
        <v>301.10423621263402</v>
      </c>
      <c r="N478">
        <v>312.81147181704802</v>
      </c>
      <c r="O478">
        <v>303.83290222619598</v>
      </c>
      <c r="P478">
        <v>304.24051128601297</v>
      </c>
      <c r="Q478">
        <v>315.85518483696899</v>
      </c>
      <c r="R478">
        <v>315.466025035413</v>
      </c>
      <c r="S478">
        <v>340.45834168098003</v>
      </c>
      <c r="T478">
        <v>351.917321947652</v>
      </c>
      <c r="U478">
        <v>368.67455922986397</v>
      </c>
      <c r="V478">
        <v>364.01752413033</v>
      </c>
      <c r="W478">
        <v>381.52018808445098</v>
      </c>
      <c r="X478">
        <v>396.429874249953</v>
      </c>
      <c r="Y478">
        <v>404.94808080599302</v>
      </c>
      <c r="Z478">
        <v>429.05350795652299</v>
      </c>
      <c r="AA478">
        <v>400.915720950256</v>
      </c>
      <c r="AB478">
        <v>420.49307518028598</v>
      </c>
      <c r="AC478">
        <v>406.75143028125098</v>
      </c>
      <c r="AD478">
        <v>384.20824545711901</v>
      </c>
      <c r="AE478">
        <v>383.04836587760599</v>
      </c>
      <c r="AF478">
        <v>427.979793930901</v>
      </c>
      <c r="AG478">
        <v>518.89912708563998</v>
      </c>
      <c r="AH478">
        <v>769.83704659513398</v>
      </c>
      <c r="AI478">
        <v>716.800265805511</v>
      </c>
      <c r="AJ478">
        <v>711.29187194197505</v>
      </c>
      <c r="AK478">
        <v>838.33522665667203</v>
      </c>
      <c r="AL478">
        <v>878.20439600101702</v>
      </c>
      <c r="AM478">
        <v>753.85887462524397</v>
      </c>
      <c r="AN478">
        <v>956.64095236190201</v>
      </c>
      <c r="AO478">
        <v>934.76415099644601</v>
      </c>
      <c r="AP478">
        <v>653.75741173936899</v>
      </c>
      <c r="AQ478">
        <v>674.29026206688604</v>
      </c>
      <c r="AR478">
        <v>560.41503687138299</v>
      </c>
      <c r="AS478">
        <v>456.80735425448103</v>
      </c>
      <c r="AT478">
        <v>418.87494320969898</v>
      </c>
      <c r="AU478">
        <v>443.754308013176</v>
      </c>
      <c r="AV478">
        <v>445.90940935376898</v>
      </c>
      <c r="AW478">
        <v>383.60840356509499</v>
      </c>
      <c r="AX478">
        <v>336.27556125947802</v>
      </c>
      <c r="AY478">
        <v>323.73861702567399</v>
      </c>
      <c r="AZ478">
        <v>324.58482468961699</v>
      </c>
      <c r="BA478">
        <v>308.22597945255501</v>
      </c>
      <c r="BB478">
        <v>312.73498618385599</v>
      </c>
      <c r="BC478">
        <v>319.97648600530403</v>
      </c>
      <c r="BD478">
        <v>316.43710472446901</v>
      </c>
      <c r="BE478">
        <v>310.400289142688</v>
      </c>
      <c r="BF478">
        <v>311.11013576367998</v>
      </c>
      <c r="BG478">
        <v>315.51928356605498</v>
      </c>
      <c r="BH478">
        <v>301.65024467157099</v>
      </c>
      <c r="BI478">
        <v>312.59818532236898</v>
      </c>
      <c r="BJ478">
        <v>308.07616588561098</v>
      </c>
      <c r="BK478">
        <v>313.11625774399602</v>
      </c>
      <c r="BL478">
        <v>298.777306497783</v>
      </c>
      <c r="BM478">
        <v>300.62934616712698</v>
      </c>
      <c r="BN478">
        <v>303.83918697849401</v>
      </c>
      <c r="BO478">
        <v>303.09698602202701</v>
      </c>
      <c r="BP478">
        <v>298.52457714227</v>
      </c>
      <c r="BQ478">
        <v>309.93806602993197</v>
      </c>
      <c r="BR478">
        <v>307.45175174554203</v>
      </c>
      <c r="BS478">
        <v>304.74826972806301</v>
      </c>
      <c r="BT478">
        <v>311.41271949370798</v>
      </c>
      <c r="BU478">
        <v>306.15220967290702</v>
      </c>
      <c r="BV478">
        <v>318.51962984805999</v>
      </c>
      <c r="BW478">
        <v>303.15135869675998</v>
      </c>
      <c r="BX478">
        <v>301.69385118499002</v>
      </c>
      <c r="BY478">
        <v>305.01201550872798</v>
      </c>
      <c r="BZ478">
        <v>298.565137840798</v>
      </c>
      <c r="CA478">
        <v>289.210093381859</v>
      </c>
      <c r="CB478">
        <v>282.39391516606798</v>
      </c>
      <c r="CC478">
        <v>292.16387090049699</v>
      </c>
      <c r="CD478">
        <v>292.74349933713199</v>
      </c>
    </row>
    <row r="479" spans="1:82" x14ac:dyDescent="0.25">
      <c r="A479">
        <v>114.632843791722</v>
      </c>
      <c r="B479">
        <v>291.389769156282</v>
      </c>
      <c r="C479">
        <v>298.83789948289501</v>
      </c>
      <c r="D479">
        <v>299.24612435861599</v>
      </c>
      <c r="E479">
        <v>290.34321505841501</v>
      </c>
      <c r="F479">
        <v>287.509926616249</v>
      </c>
      <c r="G479">
        <v>283.39792938588897</v>
      </c>
      <c r="H479">
        <v>295.643258150919</v>
      </c>
      <c r="I479">
        <v>299.91217724187999</v>
      </c>
      <c r="J479">
        <v>299.21331585391601</v>
      </c>
      <c r="K479">
        <v>286.72098160730098</v>
      </c>
      <c r="L479">
        <v>305.71869895159699</v>
      </c>
      <c r="M479">
        <v>299.69513452393898</v>
      </c>
      <c r="N479">
        <v>312.31122156655999</v>
      </c>
      <c r="O479">
        <v>304.65644767294901</v>
      </c>
      <c r="P479">
        <v>304.70298255116302</v>
      </c>
      <c r="Q479">
        <v>317.10391379254798</v>
      </c>
      <c r="R479">
        <v>315.26365592926197</v>
      </c>
      <c r="S479">
        <v>341.35744912638899</v>
      </c>
      <c r="T479">
        <v>349.24859706454799</v>
      </c>
      <c r="U479">
        <v>367.59922137732599</v>
      </c>
      <c r="V479">
        <v>363.744175300758</v>
      </c>
      <c r="W479">
        <v>379.91405477324997</v>
      </c>
      <c r="X479">
        <v>393.51958606539102</v>
      </c>
      <c r="Y479">
        <v>402.58724815836598</v>
      </c>
      <c r="Z479">
        <v>424.10053422175503</v>
      </c>
      <c r="AA479">
        <v>400.68424111079298</v>
      </c>
      <c r="AB479">
        <v>416.05272106907199</v>
      </c>
      <c r="AC479">
        <v>405.11108459374202</v>
      </c>
      <c r="AD479">
        <v>383.820599897791</v>
      </c>
      <c r="AE479">
        <v>383.69766859445701</v>
      </c>
      <c r="AF479">
        <v>427.52452932105598</v>
      </c>
      <c r="AG479">
        <v>524.98343413921998</v>
      </c>
      <c r="AH479">
        <v>773.29042937565498</v>
      </c>
      <c r="AI479">
        <v>707.63646332441203</v>
      </c>
      <c r="AJ479">
        <v>707.53948343671595</v>
      </c>
      <c r="AK479">
        <v>833.656155804268</v>
      </c>
      <c r="AL479">
        <v>885.63336524083195</v>
      </c>
      <c r="AM479">
        <v>752.237493234471</v>
      </c>
      <c r="AN479">
        <v>945.23714108089996</v>
      </c>
      <c r="AO479">
        <v>928.23806917045204</v>
      </c>
      <c r="AP479">
        <v>647.50218527890297</v>
      </c>
      <c r="AQ479">
        <v>669.02490033606</v>
      </c>
      <c r="AR479">
        <v>551.63683612494697</v>
      </c>
      <c r="AS479">
        <v>452.05446950713599</v>
      </c>
      <c r="AT479">
        <v>416.810601891452</v>
      </c>
      <c r="AU479">
        <v>440.99361535037798</v>
      </c>
      <c r="AV479">
        <v>441.274072822981</v>
      </c>
      <c r="AW479">
        <v>381.16483903026199</v>
      </c>
      <c r="AX479">
        <v>337.87967818232897</v>
      </c>
      <c r="AY479">
        <v>326.31407065789398</v>
      </c>
      <c r="AZ479">
        <v>322.68622700773301</v>
      </c>
      <c r="BA479">
        <v>308.296102454601</v>
      </c>
      <c r="BB479">
        <v>312.10936497306801</v>
      </c>
      <c r="BC479">
        <v>321.26717064855302</v>
      </c>
      <c r="BD479">
        <v>318.18909628341299</v>
      </c>
      <c r="BE479">
        <v>309.08005646579198</v>
      </c>
      <c r="BF479">
        <v>310.57764610386499</v>
      </c>
      <c r="BG479">
        <v>318.01474655109803</v>
      </c>
      <c r="BH479">
        <v>299.64057417002402</v>
      </c>
      <c r="BI479">
        <v>311.063599906859</v>
      </c>
      <c r="BJ479">
        <v>308.25152310777401</v>
      </c>
      <c r="BK479">
        <v>310.60251426265802</v>
      </c>
      <c r="BL479">
        <v>299.97464412586498</v>
      </c>
      <c r="BM479">
        <v>300.04009014751898</v>
      </c>
      <c r="BN479">
        <v>302.95333314395401</v>
      </c>
      <c r="BO479">
        <v>303.40829021996001</v>
      </c>
      <c r="BP479">
        <v>297.31531582305598</v>
      </c>
      <c r="BQ479">
        <v>309.94146652366697</v>
      </c>
      <c r="BR479">
        <v>306.13662924794102</v>
      </c>
      <c r="BS479">
        <v>304.42016426454597</v>
      </c>
      <c r="BT479">
        <v>310.577631666522</v>
      </c>
      <c r="BU479">
        <v>305.22190152038098</v>
      </c>
      <c r="BV479">
        <v>317.21739227216699</v>
      </c>
      <c r="BW479">
        <v>302.59205631449601</v>
      </c>
      <c r="BX479">
        <v>302.86339067535903</v>
      </c>
      <c r="BY479">
        <v>304.70668838526097</v>
      </c>
      <c r="BZ479">
        <v>299.04099179044903</v>
      </c>
      <c r="CA479">
        <v>291.197231805662</v>
      </c>
      <c r="CB479">
        <v>282.38232317131201</v>
      </c>
      <c r="CC479">
        <v>291.07773247587602</v>
      </c>
      <c r="CD479">
        <v>293.846844633915</v>
      </c>
    </row>
    <row r="480" spans="1:82" x14ac:dyDescent="0.25">
      <c r="A480">
        <v>114.873164218958</v>
      </c>
      <c r="B480">
        <v>291.42311585732199</v>
      </c>
      <c r="C480">
        <v>297.37889787762998</v>
      </c>
      <c r="D480">
        <v>297.43392350342702</v>
      </c>
      <c r="E480">
        <v>287.37639820262899</v>
      </c>
      <c r="F480">
        <v>286.82645762620001</v>
      </c>
      <c r="G480">
        <v>285.262990478056</v>
      </c>
      <c r="H480">
        <v>293.80915987225001</v>
      </c>
      <c r="I480">
        <v>299.25187410100898</v>
      </c>
      <c r="J480">
        <v>298.29723281739302</v>
      </c>
      <c r="K480">
        <v>290.13914068328199</v>
      </c>
      <c r="L480">
        <v>306.07819866329902</v>
      </c>
      <c r="M480">
        <v>300.93239100915599</v>
      </c>
      <c r="N480">
        <v>308.64716508323801</v>
      </c>
      <c r="O480">
        <v>308.57336474316799</v>
      </c>
      <c r="P480">
        <v>305.10075533433502</v>
      </c>
      <c r="Q480">
        <v>317.28181495292699</v>
      </c>
      <c r="R480">
        <v>313.06597356259903</v>
      </c>
      <c r="S480">
        <v>339.96755518066601</v>
      </c>
      <c r="T480">
        <v>347.03535931768897</v>
      </c>
      <c r="U480">
        <v>368.32924900323002</v>
      </c>
      <c r="V480">
        <v>365.762021126386</v>
      </c>
      <c r="W480">
        <v>378.10364545137901</v>
      </c>
      <c r="X480">
        <v>387.60261045243197</v>
      </c>
      <c r="Y480">
        <v>400.33928256431898</v>
      </c>
      <c r="Z480">
        <v>417.28355876022601</v>
      </c>
      <c r="AA480">
        <v>397.65406966386598</v>
      </c>
      <c r="AB480">
        <v>411.57641733807998</v>
      </c>
      <c r="AC480">
        <v>405.72924750129602</v>
      </c>
      <c r="AD480">
        <v>382.58160732257301</v>
      </c>
      <c r="AE480">
        <v>383.95680770775198</v>
      </c>
      <c r="AF480">
        <v>422.08316020436803</v>
      </c>
      <c r="AG480">
        <v>521.61488424963102</v>
      </c>
      <c r="AH480">
        <v>765.04635586233496</v>
      </c>
      <c r="AI480">
        <v>697.73062061061501</v>
      </c>
      <c r="AJ480">
        <v>698.50074832597704</v>
      </c>
      <c r="AK480">
        <v>816.81231755943395</v>
      </c>
      <c r="AL480">
        <v>873.37092605341695</v>
      </c>
      <c r="AM480">
        <v>742.16468062272804</v>
      </c>
      <c r="AN480">
        <v>928.56724031102897</v>
      </c>
      <c r="AO480">
        <v>910.05844323544102</v>
      </c>
      <c r="AP480">
        <v>641.47411732061505</v>
      </c>
      <c r="AQ480">
        <v>661.78643049320499</v>
      </c>
      <c r="AR480">
        <v>545.44176612823696</v>
      </c>
      <c r="AS480">
        <v>445.35407576692103</v>
      </c>
      <c r="AT480">
        <v>412.365835415155</v>
      </c>
      <c r="AU480">
        <v>438.07063649075201</v>
      </c>
      <c r="AV480">
        <v>434.051600156804</v>
      </c>
      <c r="AW480">
        <v>378.884306755468</v>
      </c>
      <c r="AX480">
        <v>333.09338730243098</v>
      </c>
      <c r="AY480">
        <v>329.76306693070399</v>
      </c>
      <c r="AZ480">
        <v>321.29082420165798</v>
      </c>
      <c r="BA480">
        <v>307.10004230854099</v>
      </c>
      <c r="BB480">
        <v>310.23165174583499</v>
      </c>
      <c r="BC480">
        <v>318.279566435096</v>
      </c>
      <c r="BD480">
        <v>315.35345944341401</v>
      </c>
      <c r="BE480">
        <v>308.52767212040499</v>
      </c>
      <c r="BF480">
        <v>309.50975441024099</v>
      </c>
      <c r="BG480">
        <v>317.25683507235601</v>
      </c>
      <c r="BH480">
        <v>297.55370629848301</v>
      </c>
      <c r="BI480">
        <v>308.58251620576101</v>
      </c>
      <c r="BJ480">
        <v>304.96129661256703</v>
      </c>
      <c r="BK480">
        <v>306.07497888345</v>
      </c>
      <c r="BL480">
        <v>300.16909807293899</v>
      </c>
      <c r="BM480">
        <v>298.15350627422401</v>
      </c>
      <c r="BN480">
        <v>302.43348380750001</v>
      </c>
      <c r="BO480">
        <v>302.65268320519999</v>
      </c>
      <c r="BP480">
        <v>294.487587436203</v>
      </c>
      <c r="BQ480">
        <v>308.95634391474903</v>
      </c>
      <c r="BR480">
        <v>305.04105257522298</v>
      </c>
      <c r="BS480">
        <v>299.59730562141101</v>
      </c>
      <c r="BT480">
        <v>308.13557656500001</v>
      </c>
      <c r="BU480">
        <v>300.41389857701199</v>
      </c>
      <c r="BV480">
        <v>317.792438337531</v>
      </c>
      <c r="BW480">
        <v>302.38819974256398</v>
      </c>
      <c r="BX480">
        <v>299.65463755525002</v>
      </c>
      <c r="BY480">
        <v>302.78610534518299</v>
      </c>
      <c r="BZ480">
        <v>296.929908383559</v>
      </c>
      <c r="CA480">
        <v>290.56373709559199</v>
      </c>
      <c r="CB480">
        <v>284.63190022752798</v>
      </c>
      <c r="CC480">
        <v>291.03775033935398</v>
      </c>
      <c r="CD480">
        <v>293.12360540862602</v>
      </c>
    </row>
    <row r="481" spans="1:82" x14ac:dyDescent="0.25">
      <c r="A481">
        <v>115.113484646194</v>
      </c>
      <c r="B481">
        <v>291.16883322719002</v>
      </c>
      <c r="C481">
        <v>299.63485165680498</v>
      </c>
      <c r="D481">
        <v>301.586449743196</v>
      </c>
      <c r="E481">
        <v>290.81419678728201</v>
      </c>
      <c r="F481">
        <v>288.901256011329</v>
      </c>
      <c r="G481">
        <v>289.68166524526202</v>
      </c>
      <c r="H481">
        <v>292.91933674436098</v>
      </c>
      <c r="I481">
        <v>297.21879043863299</v>
      </c>
      <c r="J481">
        <v>295.406416829845</v>
      </c>
      <c r="K481">
        <v>289.83197260353199</v>
      </c>
      <c r="L481">
        <v>308.18803263939401</v>
      </c>
      <c r="M481">
        <v>297.68638558839899</v>
      </c>
      <c r="N481">
        <v>309.259099937656</v>
      </c>
      <c r="O481">
        <v>308.86208702460902</v>
      </c>
      <c r="P481">
        <v>305.88289324299097</v>
      </c>
      <c r="Q481">
        <v>315.62152767074201</v>
      </c>
      <c r="R481">
        <v>310.64815027661598</v>
      </c>
      <c r="S481">
        <v>339.19445725887402</v>
      </c>
      <c r="T481">
        <v>346.180932921102</v>
      </c>
      <c r="U481">
        <v>366.50949607957398</v>
      </c>
      <c r="V481">
        <v>363.17107211368801</v>
      </c>
      <c r="W481">
        <v>371.83626520051001</v>
      </c>
      <c r="X481">
        <v>383.07402522497699</v>
      </c>
      <c r="Y481">
        <v>390.179140328095</v>
      </c>
      <c r="Z481">
        <v>410.03596996823001</v>
      </c>
      <c r="AA481">
        <v>395.26197302714502</v>
      </c>
      <c r="AB481">
        <v>406.45218901234301</v>
      </c>
      <c r="AC481">
        <v>403.56353039015198</v>
      </c>
      <c r="AD481">
        <v>382.67510783126301</v>
      </c>
      <c r="AE481">
        <v>387.09275063216199</v>
      </c>
      <c r="AF481">
        <v>425.96414324026</v>
      </c>
      <c r="AG481">
        <v>533.35399240371396</v>
      </c>
      <c r="AH481">
        <v>767.16127669093203</v>
      </c>
      <c r="AI481">
        <v>677.93929557680099</v>
      </c>
      <c r="AJ481">
        <v>683.39224061205903</v>
      </c>
      <c r="AK481">
        <v>791.04339843404796</v>
      </c>
      <c r="AL481">
        <v>873.92122553786999</v>
      </c>
      <c r="AM481">
        <v>738.958095956119</v>
      </c>
      <c r="AN481">
        <v>914.13511889517599</v>
      </c>
      <c r="AO481">
        <v>884.99594512282397</v>
      </c>
      <c r="AP481">
        <v>621.98204748036005</v>
      </c>
      <c r="AQ481">
        <v>651.67560374263996</v>
      </c>
      <c r="AR481">
        <v>536.90470880302803</v>
      </c>
      <c r="AS481">
        <v>433.29338809080298</v>
      </c>
      <c r="AT481">
        <v>411.26590907884298</v>
      </c>
      <c r="AU481">
        <v>438.44610130728302</v>
      </c>
      <c r="AV481">
        <v>431.08795979932103</v>
      </c>
      <c r="AW481">
        <v>379.53663043827498</v>
      </c>
      <c r="AX481">
        <v>331.585446452562</v>
      </c>
      <c r="AY481">
        <v>330.69786641309003</v>
      </c>
      <c r="AZ481">
        <v>320.764024008908</v>
      </c>
      <c r="BA481">
        <v>306.59790704092399</v>
      </c>
      <c r="BB481">
        <v>311.34646481101498</v>
      </c>
      <c r="BC481">
        <v>319.78351287738002</v>
      </c>
      <c r="BD481">
        <v>314.68073959993598</v>
      </c>
      <c r="BE481">
        <v>312.41767029176901</v>
      </c>
      <c r="BF481">
        <v>308.23756686424298</v>
      </c>
      <c r="BG481">
        <v>319.61425199040298</v>
      </c>
      <c r="BH481">
        <v>298.57012765335998</v>
      </c>
      <c r="BI481">
        <v>309.02217974679502</v>
      </c>
      <c r="BJ481">
        <v>305.28476287458398</v>
      </c>
      <c r="BK481">
        <v>305.57621416977798</v>
      </c>
      <c r="BL481">
        <v>300.47278922938398</v>
      </c>
      <c r="BM481">
        <v>297.53593489316802</v>
      </c>
      <c r="BN481">
        <v>302.71619256128599</v>
      </c>
      <c r="BO481">
        <v>305.99463558105901</v>
      </c>
      <c r="BP481">
        <v>293.36513797179401</v>
      </c>
      <c r="BQ481">
        <v>306.13180686837597</v>
      </c>
      <c r="BR481">
        <v>304.570762785601</v>
      </c>
      <c r="BS481">
        <v>296.47703848793702</v>
      </c>
      <c r="BT481">
        <v>300.16398676267698</v>
      </c>
      <c r="BU481">
        <v>299.187836948018</v>
      </c>
      <c r="BV481">
        <v>319.44792669685802</v>
      </c>
      <c r="BW481">
        <v>302.737935264746</v>
      </c>
      <c r="BX481">
        <v>299.98806270415901</v>
      </c>
      <c r="BY481">
        <v>301.64425925377202</v>
      </c>
      <c r="BZ481">
        <v>295.46397717404301</v>
      </c>
      <c r="CA481">
        <v>293.32605944209701</v>
      </c>
      <c r="CB481">
        <v>289.04648328529498</v>
      </c>
      <c r="CC481">
        <v>292.70483749178902</v>
      </c>
      <c r="CD481">
        <v>292.83779713065297</v>
      </c>
    </row>
    <row r="482" spans="1:82" x14ac:dyDescent="0.25">
      <c r="A482">
        <v>115.353805073431</v>
      </c>
      <c r="B482">
        <v>291.15860696218999</v>
      </c>
      <c r="C482">
        <v>300.01580876037201</v>
      </c>
      <c r="D482">
        <v>301.47809540522599</v>
      </c>
      <c r="E482">
        <v>290.85927419524</v>
      </c>
      <c r="F482">
        <v>289.56644626978698</v>
      </c>
      <c r="G482">
        <v>290.62966293312797</v>
      </c>
      <c r="H482">
        <v>291.97051731401098</v>
      </c>
      <c r="I482">
        <v>296.64662803321897</v>
      </c>
      <c r="J482">
        <v>295.38057270961701</v>
      </c>
      <c r="K482">
        <v>291.03204879001498</v>
      </c>
      <c r="L482">
        <v>309.51681092423598</v>
      </c>
      <c r="M482">
        <v>298.041162109872</v>
      </c>
      <c r="N482">
        <v>307.55639409605698</v>
      </c>
      <c r="O482">
        <v>308.23060861164299</v>
      </c>
      <c r="P482">
        <v>305.47219639483097</v>
      </c>
      <c r="Q482">
        <v>314.99784954559198</v>
      </c>
      <c r="R482">
        <v>311.666816002394</v>
      </c>
      <c r="S482">
        <v>337.73541243677101</v>
      </c>
      <c r="T482">
        <v>346.878386747646</v>
      </c>
      <c r="U482">
        <v>368.397487125228</v>
      </c>
      <c r="V482">
        <v>364.72342882481502</v>
      </c>
      <c r="W482">
        <v>371.09510934632999</v>
      </c>
      <c r="X482">
        <v>383.615007779476</v>
      </c>
      <c r="Y482">
        <v>391.05118185107102</v>
      </c>
      <c r="Z482">
        <v>411.716239596886</v>
      </c>
      <c r="AA482">
        <v>396.38416869983803</v>
      </c>
      <c r="AB482">
        <v>408.872811719075</v>
      </c>
      <c r="AC482">
        <v>406.515087069245</v>
      </c>
      <c r="AD482">
        <v>386.13573899335302</v>
      </c>
      <c r="AE482">
        <v>389.05176605514299</v>
      </c>
      <c r="AF482">
        <v>430.35486554273399</v>
      </c>
      <c r="AG482">
        <v>539.83397188884305</v>
      </c>
      <c r="AH482">
        <v>776.33185320571204</v>
      </c>
      <c r="AI482">
        <v>684.96159596838004</v>
      </c>
      <c r="AJ482">
        <v>688.01462908082203</v>
      </c>
      <c r="AK482">
        <v>799.05142205035099</v>
      </c>
      <c r="AL482">
        <v>884.818066999091</v>
      </c>
      <c r="AM482">
        <v>745.95429709841505</v>
      </c>
      <c r="AN482">
        <v>924.84664673035104</v>
      </c>
      <c r="AO482">
        <v>897.06059064386397</v>
      </c>
      <c r="AP482">
        <v>628.64039143071295</v>
      </c>
      <c r="AQ482">
        <v>655.47300446091594</v>
      </c>
      <c r="AR482">
        <v>539.939050302233</v>
      </c>
      <c r="AS482">
        <v>435.43243456415399</v>
      </c>
      <c r="AT482">
        <v>413.15873836347299</v>
      </c>
      <c r="AU482">
        <v>440.89507266799899</v>
      </c>
      <c r="AV482">
        <v>432.76417271186398</v>
      </c>
      <c r="AW482">
        <v>381.661216257055</v>
      </c>
      <c r="AX482">
        <v>332.103867649238</v>
      </c>
      <c r="AY482">
        <v>330.58826720086</v>
      </c>
      <c r="AZ482">
        <v>321.26975327723602</v>
      </c>
      <c r="BA482">
        <v>306.52690908491701</v>
      </c>
      <c r="BB482">
        <v>312.37595570741701</v>
      </c>
      <c r="BC482">
        <v>320.49371279336299</v>
      </c>
      <c r="BD482">
        <v>314.35457189962898</v>
      </c>
      <c r="BE482">
        <v>311.59130837337199</v>
      </c>
      <c r="BF482">
        <v>306.99353949542001</v>
      </c>
      <c r="BG482">
        <v>318.96958294027201</v>
      </c>
      <c r="BH482">
        <v>299.31502625409399</v>
      </c>
      <c r="BI482">
        <v>309.52825772907403</v>
      </c>
      <c r="BJ482">
        <v>307.31210708990898</v>
      </c>
      <c r="BK482">
        <v>307.37361284315199</v>
      </c>
      <c r="BL482">
        <v>301.41042746970999</v>
      </c>
      <c r="BM482">
        <v>297.75609716584103</v>
      </c>
      <c r="BN482">
        <v>301.95401697068797</v>
      </c>
      <c r="BO482">
        <v>306.35509177560101</v>
      </c>
      <c r="BP482">
        <v>293.29970278217098</v>
      </c>
      <c r="BQ482">
        <v>305.39372685020498</v>
      </c>
      <c r="BR482">
        <v>304.11721585880002</v>
      </c>
      <c r="BS482">
        <v>296.00028245908101</v>
      </c>
      <c r="BT482">
        <v>298.29384108161503</v>
      </c>
      <c r="BU482">
        <v>300.56518153894802</v>
      </c>
      <c r="BV482">
        <v>318.826106443713</v>
      </c>
      <c r="BW482">
        <v>302.08824219191899</v>
      </c>
      <c r="BX482">
        <v>298.95335578930502</v>
      </c>
      <c r="BY482">
        <v>300.80017623054698</v>
      </c>
      <c r="BZ482">
        <v>294.35610751022398</v>
      </c>
      <c r="CA482">
        <v>293.20322143921402</v>
      </c>
      <c r="CB482">
        <v>288.72110067212401</v>
      </c>
      <c r="CC482">
        <v>291.68488835926303</v>
      </c>
      <c r="CD482">
        <v>292.06246368314498</v>
      </c>
    </row>
    <row r="483" spans="1:82" x14ac:dyDescent="0.25">
      <c r="A483">
        <v>115.594125500667</v>
      </c>
      <c r="B483">
        <v>292.16439412557901</v>
      </c>
      <c r="C483">
        <v>297.45925734505499</v>
      </c>
      <c r="D483">
        <v>298.54250858182797</v>
      </c>
      <c r="E483">
        <v>287.98917547658601</v>
      </c>
      <c r="F483">
        <v>292.06367570441301</v>
      </c>
      <c r="G483">
        <v>290.953132383727</v>
      </c>
      <c r="H483">
        <v>289.81293967146098</v>
      </c>
      <c r="I483">
        <v>294.30670439726998</v>
      </c>
      <c r="J483">
        <v>293.34832448614202</v>
      </c>
      <c r="K483">
        <v>290.215949823372</v>
      </c>
      <c r="L483">
        <v>308.729778508143</v>
      </c>
      <c r="M483">
        <v>300.42813507341401</v>
      </c>
      <c r="N483">
        <v>308.88352500565702</v>
      </c>
      <c r="O483">
        <v>306.42254887167297</v>
      </c>
      <c r="P483">
        <v>303.62219978641798</v>
      </c>
      <c r="Q483">
        <v>309.21055904135801</v>
      </c>
      <c r="R483">
        <v>312.848268829593</v>
      </c>
      <c r="S483">
        <v>332.68672348780098</v>
      </c>
      <c r="T483">
        <v>342.08591544333899</v>
      </c>
      <c r="U483">
        <v>363.34433831880301</v>
      </c>
      <c r="V483">
        <v>363.16754389963302</v>
      </c>
      <c r="W483">
        <v>365.55161530045399</v>
      </c>
      <c r="X483">
        <v>380.90663214387098</v>
      </c>
      <c r="Y483">
        <v>386.14815644135501</v>
      </c>
      <c r="Z483">
        <v>400.97840153014801</v>
      </c>
      <c r="AA483">
        <v>385.574926330967</v>
      </c>
      <c r="AB483">
        <v>399.43407076678699</v>
      </c>
      <c r="AC483">
        <v>397.46927718822599</v>
      </c>
      <c r="AD483">
        <v>385.68113299651998</v>
      </c>
      <c r="AE483">
        <v>388.014948649715</v>
      </c>
      <c r="AF483">
        <v>426.60233053768701</v>
      </c>
      <c r="AG483">
        <v>553.31336206030801</v>
      </c>
      <c r="AH483">
        <v>771.492914079966</v>
      </c>
      <c r="AI483">
        <v>651.914975218118</v>
      </c>
      <c r="AJ483">
        <v>673.65653816963095</v>
      </c>
      <c r="AK483">
        <v>768.95300975131397</v>
      </c>
      <c r="AL483">
        <v>872.39413628727004</v>
      </c>
      <c r="AM483">
        <v>717.79210593397397</v>
      </c>
      <c r="AN483">
        <v>872.08517254517903</v>
      </c>
      <c r="AO483">
        <v>846.284290571783</v>
      </c>
      <c r="AP483">
        <v>603.96475853270397</v>
      </c>
      <c r="AQ483">
        <v>634.95596902981697</v>
      </c>
      <c r="AR483">
        <v>513.577171971452</v>
      </c>
      <c r="AS483">
        <v>421.40246480367102</v>
      </c>
      <c r="AT483">
        <v>408.75217945900499</v>
      </c>
      <c r="AU483">
        <v>433.94138928816699</v>
      </c>
      <c r="AV483">
        <v>434.03535147985099</v>
      </c>
      <c r="AW483">
        <v>379.97580586482098</v>
      </c>
      <c r="AX483">
        <v>327.51720762978903</v>
      </c>
      <c r="AY483">
        <v>325.41162482115499</v>
      </c>
      <c r="AZ483">
        <v>323.897518561011</v>
      </c>
      <c r="BA483">
        <v>307.55354655170902</v>
      </c>
      <c r="BB483">
        <v>315.36109781291498</v>
      </c>
      <c r="BC483">
        <v>321.31374925257802</v>
      </c>
      <c r="BD483">
        <v>314.90470104912799</v>
      </c>
      <c r="BE483">
        <v>304.44581103541901</v>
      </c>
      <c r="BF483">
        <v>305.89880035809102</v>
      </c>
      <c r="BG483">
        <v>314.38205304916897</v>
      </c>
      <c r="BH483">
        <v>297.80035123377297</v>
      </c>
      <c r="BI483">
        <v>311.10120612066902</v>
      </c>
      <c r="BJ483">
        <v>303.87059205528499</v>
      </c>
      <c r="BK483">
        <v>312.62305872593299</v>
      </c>
      <c r="BL483">
        <v>297.97967545997199</v>
      </c>
      <c r="BM483">
        <v>300.78045812283</v>
      </c>
      <c r="BN483">
        <v>295.332201085024</v>
      </c>
      <c r="BO483">
        <v>305.18410774132002</v>
      </c>
      <c r="BP483">
        <v>296.46315670778603</v>
      </c>
      <c r="BQ483">
        <v>298.95310876221299</v>
      </c>
      <c r="BR483">
        <v>304.275863827715</v>
      </c>
      <c r="BS483">
        <v>294.98706519452298</v>
      </c>
      <c r="BT483">
        <v>295.399650300612</v>
      </c>
      <c r="BU483">
        <v>301.263497642407</v>
      </c>
      <c r="BV483">
        <v>315.150595127266</v>
      </c>
      <c r="BW483">
        <v>299.39942828699498</v>
      </c>
      <c r="BX483">
        <v>300.07679055684503</v>
      </c>
      <c r="BY483">
        <v>299.68158509711702</v>
      </c>
      <c r="BZ483">
        <v>295.447655945652</v>
      </c>
      <c r="CA483">
        <v>289.72022068927402</v>
      </c>
      <c r="CB483">
        <v>289.973336438334</v>
      </c>
      <c r="CC483">
        <v>284.334827358415</v>
      </c>
      <c r="CD483">
        <v>290.33368113252999</v>
      </c>
    </row>
    <row r="484" spans="1:82" x14ac:dyDescent="0.25">
      <c r="A484">
        <v>115.834445927903</v>
      </c>
      <c r="B484">
        <v>292.86843162749</v>
      </c>
      <c r="C484">
        <v>295.67574585077602</v>
      </c>
      <c r="D484">
        <v>297.20472384191402</v>
      </c>
      <c r="E484">
        <v>286.66213921393501</v>
      </c>
      <c r="F484">
        <v>292.345417256313</v>
      </c>
      <c r="G484">
        <v>290.89548009628999</v>
      </c>
      <c r="H484">
        <v>289.14239794366301</v>
      </c>
      <c r="I484">
        <v>294.713062367661</v>
      </c>
      <c r="J484">
        <v>292.57098509099302</v>
      </c>
      <c r="K484">
        <v>289.71950969326599</v>
      </c>
      <c r="L484">
        <v>308.38904094621199</v>
      </c>
      <c r="M484">
        <v>300.85911962390998</v>
      </c>
      <c r="N484">
        <v>309.908050355721</v>
      </c>
      <c r="O484">
        <v>305.40010105147502</v>
      </c>
      <c r="P484">
        <v>304.104141946928</v>
      </c>
      <c r="Q484">
        <v>308.20359969670199</v>
      </c>
      <c r="R484">
        <v>312.827799698018</v>
      </c>
      <c r="S484">
        <v>331.37316031333302</v>
      </c>
      <c r="T484">
        <v>338.48080318649698</v>
      </c>
      <c r="U484">
        <v>361.00656718782398</v>
      </c>
      <c r="V484">
        <v>361.89567239898099</v>
      </c>
      <c r="W484">
        <v>364.82282553445998</v>
      </c>
      <c r="X484">
        <v>378.95461171735002</v>
      </c>
      <c r="Y484">
        <v>385.128841585494</v>
      </c>
      <c r="Z484">
        <v>397.33877216900299</v>
      </c>
      <c r="AA484">
        <v>382.71489034382103</v>
      </c>
      <c r="AB484">
        <v>397.29030942637701</v>
      </c>
      <c r="AC484">
        <v>394.238675840984</v>
      </c>
      <c r="AD484">
        <v>385.69884824973201</v>
      </c>
      <c r="AE484">
        <v>387.46224543080598</v>
      </c>
      <c r="AF484">
        <v>425.33475644815599</v>
      </c>
      <c r="AG484">
        <v>558.60404079040495</v>
      </c>
      <c r="AH484">
        <v>773.36181149696904</v>
      </c>
      <c r="AI484">
        <v>639.10172974071202</v>
      </c>
      <c r="AJ484">
        <v>671.40343862634495</v>
      </c>
      <c r="AK484">
        <v>763.55466623033999</v>
      </c>
      <c r="AL484">
        <v>870.358249268495</v>
      </c>
      <c r="AM484">
        <v>709.56919675029098</v>
      </c>
      <c r="AN484">
        <v>854.21267206140203</v>
      </c>
      <c r="AO484">
        <v>828.29994757239695</v>
      </c>
      <c r="AP484">
        <v>593.07237440604001</v>
      </c>
      <c r="AQ484">
        <v>628.87669791655196</v>
      </c>
      <c r="AR484">
        <v>503.977984459102</v>
      </c>
      <c r="AS484">
        <v>416.137575751881</v>
      </c>
      <c r="AT484">
        <v>406.67173580926101</v>
      </c>
      <c r="AU484">
        <v>431.92834771777001</v>
      </c>
      <c r="AV484">
        <v>434.35544189677802</v>
      </c>
      <c r="AW484">
        <v>379.77751606457201</v>
      </c>
      <c r="AX484">
        <v>327.24473190403</v>
      </c>
      <c r="AY484">
        <v>324.63240791266702</v>
      </c>
      <c r="AZ484">
        <v>325.040083778199</v>
      </c>
      <c r="BA484">
        <v>307.62325680449402</v>
      </c>
      <c r="BB484">
        <v>316.09338159065902</v>
      </c>
      <c r="BC484">
        <v>321.09885855868401</v>
      </c>
      <c r="BD484">
        <v>315.68452047179602</v>
      </c>
      <c r="BE484">
        <v>302.79724018527401</v>
      </c>
      <c r="BF484">
        <v>306.98558147682098</v>
      </c>
      <c r="BG484">
        <v>314.26891192931299</v>
      </c>
      <c r="BH484">
        <v>297.29047048671498</v>
      </c>
      <c r="BI484">
        <v>312.03757867327698</v>
      </c>
      <c r="BJ484">
        <v>302.59380439982499</v>
      </c>
      <c r="BK484">
        <v>313.390216238329</v>
      </c>
      <c r="BL484">
        <v>296.63454384637498</v>
      </c>
      <c r="BM484">
        <v>301.24983290302299</v>
      </c>
      <c r="BN484">
        <v>294.41688374313799</v>
      </c>
      <c r="BO484">
        <v>305.72085832839099</v>
      </c>
      <c r="BP484">
        <v>297.67894542774599</v>
      </c>
      <c r="BQ484">
        <v>297.63067731981801</v>
      </c>
      <c r="BR484">
        <v>303.63985526071002</v>
      </c>
      <c r="BS484">
        <v>296.00247554495797</v>
      </c>
      <c r="BT484">
        <v>296.81469530737797</v>
      </c>
      <c r="BU484">
        <v>300.37694462083402</v>
      </c>
      <c r="BV484">
        <v>314.67428722361001</v>
      </c>
      <c r="BW484">
        <v>298.975867226464</v>
      </c>
      <c r="BX484">
        <v>300.20773446324398</v>
      </c>
      <c r="BY484">
        <v>298.08037250590297</v>
      </c>
      <c r="BZ484">
        <v>296.80826661959298</v>
      </c>
      <c r="CA484">
        <v>289.42574432418201</v>
      </c>
      <c r="CB484">
        <v>291.24330400238102</v>
      </c>
      <c r="CC484">
        <v>283.01495930067102</v>
      </c>
      <c r="CD484">
        <v>288.78764866345898</v>
      </c>
    </row>
    <row r="485" spans="1:82" x14ac:dyDescent="0.25">
      <c r="A485">
        <v>116.07476635514</v>
      </c>
      <c r="B485">
        <v>291.74029285130501</v>
      </c>
      <c r="C485">
        <v>296.30166628785503</v>
      </c>
      <c r="D485">
        <v>295.46664796508003</v>
      </c>
      <c r="E485">
        <v>287.39106681229202</v>
      </c>
      <c r="F485">
        <v>293.961632318662</v>
      </c>
      <c r="G485">
        <v>290.809067466405</v>
      </c>
      <c r="H485">
        <v>290.88770657656198</v>
      </c>
      <c r="I485">
        <v>293.73343974047401</v>
      </c>
      <c r="J485">
        <v>292.09407377755599</v>
      </c>
      <c r="K485">
        <v>289.82803146735102</v>
      </c>
      <c r="L485">
        <v>306.13525914446899</v>
      </c>
      <c r="M485">
        <v>300.42082252349502</v>
      </c>
      <c r="N485">
        <v>311.34303869812197</v>
      </c>
      <c r="O485">
        <v>304.30735005531301</v>
      </c>
      <c r="P485">
        <v>303.303610384016</v>
      </c>
      <c r="Q485">
        <v>306.00414369538203</v>
      </c>
      <c r="R485">
        <v>311.75684416762499</v>
      </c>
      <c r="S485">
        <v>331.514588732498</v>
      </c>
      <c r="T485">
        <v>337.83940643593598</v>
      </c>
      <c r="U485">
        <v>357.32580795495801</v>
      </c>
      <c r="V485">
        <v>360.173345089149</v>
      </c>
      <c r="W485">
        <v>364.07092294088699</v>
      </c>
      <c r="X485">
        <v>377.39524719884997</v>
      </c>
      <c r="Y485">
        <v>383.62633964953</v>
      </c>
      <c r="Z485">
        <v>395.59163885050901</v>
      </c>
      <c r="AA485">
        <v>381.479314768351</v>
      </c>
      <c r="AB485">
        <v>395.47822218036902</v>
      </c>
      <c r="AC485">
        <v>394.43880762836602</v>
      </c>
      <c r="AD485">
        <v>385.30494138036403</v>
      </c>
      <c r="AE485">
        <v>387.887454158092</v>
      </c>
      <c r="AF485">
        <v>430.14931734538402</v>
      </c>
      <c r="AG485">
        <v>562.62065329789095</v>
      </c>
      <c r="AH485">
        <v>771.870535624289</v>
      </c>
      <c r="AI485">
        <v>632.71472593166595</v>
      </c>
      <c r="AJ485">
        <v>667.72321995562402</v>
      </c>
      <c r="AK485">
        <v>756.98873358674496</v>
      </c>
      <c r="AL485">
        <v>865.86090027781995</v>
      </c>
      <c r="AM485">
        <v>708.3038928208</v>
      </c>
      <c r="AN485">
        <v>844.16665443868999</v>
      </c>
      <c r="AO485">
        <v>816.64262110823199</v>
      </c>
      <c r="AP485">
        <v>588.02977443539805</v>
      </c>
      <c r="AQ485">
        <v>623.28004966598598</v>
      </c>
      <c r="AR485">
        <v>498.14048575194198</v>
      </c>
      <c r="AS485">
        <v>410.90567699486201</v>
      </c>
      <c r="AT485">
        <v>404.95153135468598</v>
      </c>
      <c r="AU485">
        <v>429.46819007595298</v>
      </c>
      <c r="AV485">
        <v>434.0235660358</v>
      </c>
      <c r="AW485">
        <v>380.56503577686698</v>
      </c>
      <c r="AX485">
        <v>328.574954817682</v>
      </c>
      <c r="AY485">
        <v>323.41877901889802</v>
      </c>
      <c r="AZ485">
        <v>326.23888159125897</v>
      </c>
      <c r="BA485">
        <v>310.90860360056098</v>
      </c>
      <c r="BB485">
        <v>316.71605077438801</v>
      </c>
      <c r="BC485">
        <v>322.03164277182702</v>
      </c>
      <c r="BD485">
        <v>313.26009708666101</v>
      </c>
      <c r="BE485">
        <v>300.84276838641898</v>
      </c>
      <c r="BF485">
        <v>306.67848552788399</v>
      </c>
      <c r="BG485">
        <v>311.97461396336001</v>
      </c>
      <c r="BH485">
        <v>297.54858596234999</v>
      </c>
      <c r="BI485">
        <v>311.32552895765099</v>
      </c>
      <c r="BJ485">
        <v>301.55340530732201</v>
      </c>
      <c r="BK485">
        <v>314.04579860330102</v>
      </c>
      <c r="BL485">
        <v>296.85308588861602</v>
      </c>
      <c r="BM485">
        <v>300.39934497617003</v>
      </c>
      <c r="BN485">
        <v>294.198317308269</v>
      </c>
      <c r="BO485">
        <v>305.99882445339898</v>
      </c>
      <c r="BP485">
        <v>296.76271147851497</v>
      </c>
      <c r="BQ485">
        <v>296.20257294932298</v>
      </c>
      <c r="BR485">
        <v>302.29308304205</v>
      </c>
      <c r="BS485">
        <v>295.01820369870501</v>
      </c>
      <c r="BT485">
        <v>295.55060391338498</v>
      </c>
      <c r="BU485">
        <v>299.76165154654001</v>
      </c>
      <c r="BV485">
        <v>314.25265474867598</v>
      </c>
      <c r="BW485">
        <v>299.65744392866497</v>
      </c>
      <c r="BX485">
        <v>299.77092710632297</v>
      </c>
      <c r="BY485">
        <v>298.11767056902198</v>
      </c>
      <c r="BZ485">
        <v>297.35813032372897</v>
      </c>
      <c r="CA485">
        <v>289.81241503848099</v>
      </c>
      <c r="CB485">
        <v>290.73833012934398</v>
      </c>
      <c r="CC485">
        <v>283.255629878192</v>
      </c>
      <c r="CD485">
        <v>289.59010498541301</v>
      </c>
    </row>
    <row r="486" spans="1:82" x14ac:dyDescent="0.25">
      <c r="A486">
        <v>116.315086782376</v>
      </c>
      <c r="B486">
        <v>291.97078158157098</v>
      </c>
      <c r="C486">
        <v>296.35058680117203</v>
      </c>
      <c r="D486">
        <v>293.27313831094</v>
      </c>
      <c r="E486">
        <v>290.06818606114803</v>
      </c>
      <c r="F486">
        <v>295.87085354643301</v>
      </c>
      <c r="G486">
        <v>291.993540866074</v>
      </c>
      <c r="H486">
        <v>293.92865165678103</v>
      </c>
      <c r="I486">
        <v>290.46053471923</v>
      </c>
      <c r="J486">
        <v>290.78282984510201</v>
      </c>
      <c r="K486">
        <v>291.02324959468302</v>
      </c>
      <c r="L486">
        <v>303.23476155785602</v>
      </c>
      <c r="M486">
        <v>300.12474039129501</v>
      </c>
      <c r="N486">
        <v>312.94648961327903</v>
      </c>
      <c r="O486">
        <v>303.73332010274203</v>
      </c>
      <c r="P486">
        <v>301.42847025332298</v>
      </c>
      <c r="Q486">
        <v>302.55240683823598</v>
      </c>
      <c r="R486">
        <v>311.59690404498099</v>
      </c>
      <c r="S486">
        <v>331.12227910389498</v>
      </c>
      <c r="T486">
        <v>338.81579449746499</v>
      </c>
      <c r="U486">
        <v>349.74278152488</v>
      </c>
      <c r="V486">
        <v>356.564825109911</v>
      </c>
      <c r="W486">
        <v>362.54700970765498</v>
      </c>
      <c r="X486">
        <v>371.90943391817098</v>
      </c>
      <c r="Y486">
        <v>379.26138263020601</v>
      </c>
      <c r="Z486">
        <v>392.48798181476201</v>
      </c>
      <c r="AA486">
        <v>378.99059501581098</v>
      </c>
      <c r="AB486">
        <v>392.700105039709</v>
      </c>
      <c r="AC486">
        <v>394.63783104727497</v>
      </c>
      <c r="AD486">
        <v>386.13308721453899</v>
      </c>
      <c r="AE486">
        <v>390.14196262843001</v>
      </c>
      <c r="AF486">
        <v>439.02019756733699</v>
      </c>
      <c r="AG486">
        <v>575.58372644742803</v>
      </c>
      <c r="AH486">
        <v>766.46881799985999</v>
      </c>
      <c r="AI486">
        <v>614.13558243276395</v>
      </c>
      <c r="AJ486">
        <v>653.38298210688697</v>
      </c>
      <c r="AK486">
        <v>732.63688838627399</v>
      </c>
      <c r="AL486">
        <v>846.76679940895599</v>
      </c>
      <c r="AM486">
        <v>699.90895262074002</v>
      </c>
      <c r="AN486">
        <v>811.36194904164495</v>
      </c>
      <c r="AO486">
        <v>778.55675363480702</v>
      </c>
      <c r="AP486">
        <v>568.54356479343403</v>
      </c>
      <c r="AQ486">
        <v>605.68143233695002</v>
      </c>
      <c r="AR486">
        <v>482.65814819021801</v>
      </c>
      <c r="AS486">
        <v>398.27535254548201</v>
      </c>
      <c r="AT486">
        <v>398.47150776104297</v>
      </c>
      <c r="AU486">
        <v>425.60802769712598</v>
      </c>
      <c r="AV486">
        <v>431.76782036764399</v>
      </c>
      <c r="AW486">
        <v>382.73298161742201</v>
      </c>
      <c r="AX486">
        <v>329.68711856323603</v>
      </c>
      <c r="AY486">
        <v>322.391389285201</v>
      </c>
      <c r="AZ486">
        <v>327.824174968661</v>
      </c>
      <c r="BA486">
        <v>314.64442780478402</v>
      </c>
      <c r="BB486">
        <v>318.380358576942</v>
      </c>
      <c r="BC486">
        <v>322.57778494674102</v>
      </c>
      <c r="BD486">
        <v>310.34531291099199</v>
      </c>
      <c r="BE486">
        <v>299.15872076569201</v>
      </c>
      <c r="BF486">
        <v>305.40801750716599</v>
      </c>
      <c r="BG486">
        <v>308.740068950433</v>
      </c>
      <c r="BH486">
        <v>299.67654293585298</v>
      </c>
      <c r="BI486">
        <v>310.09919589718697</v>
      </c>
      <c r="BJ486">
        <v>301.27384538875901</v>
      </c>
      <c r="BK486">
        <v>315.65421326981499</v>
      </c>
      <c r="BL486">
        <v>296.31120455296599</v>
      </c>
      <c r="BM486">
        <v>298.61592468626799</v>
      </c>
      <c r="BN486">
        <v>294.77379219484197</v>
      </c>
      <c r="BO486">
        <v>303.81006675786398</v>
      </c>
      <c r="BP486">
        <v>296.04237075535701</v>
      </c>
      <c r="BQ486">
        <v>294.8264632392</v>
      </c>
      <c r="BR486">
        <v>301.10219780978599</v>
      </c>
      <c r="BS486">
        <v>292.55920039442299</v>
      </c>
      <c r="BT486">
        <v>295.233840819264</v>
      </c>
      <c r="BU486">
        <v>298.70110449582597</v>
      </c>
      <c r="BV486">
        <v>314.80551408648898</v>
      </c>
      <c r="BW486">
        <v>299.67550620655601</v>
      </c>
      <c r="BX486">
        <v>299.87400072734698</v>
      </c>
      <c r="BY486">
        <v>296.77000904986897</v>
      </c>
      <c r="BZ486">
        <v>298.14137288548602</v>
      </c>
      <c r="CA486">
        <v>291.36244011921701</v>
      </c>
      <c r="CB486">
        <v>289.76673289953999</v>
      </c>
      <c r="CC486">
        <v>285.856932020447</v>
      </c>
      <c r="CD486">
        <v>290.33958245816098</v>
      </c>
    </row>
    <row r="487" spans="1:82" x14ac:dyDescent="0.25">
      <c r="A487">
        <v>116.555407209612</v>
      </c>
      <c r="B487">
        <v>291.97078158157098</v>
      </c>
      <c r="C487">
        <v>296.35058680117203</v>
      </c>
      <c r="D487">
        <v>293.27313831094</v>
      </c>
      <c r="E487">
        <v>290.06818606114803</v>
      </c>
      <c r="F487">
        <v>295.87085354643301</v>
      </c>
      <c r="G487">
        <v>291.993540866074</v>
      </c>
      <c r="H487">
        <v>293.92865165678103</v>
      </c>
      <c r="I487">
        <v>290.46053471923</v>
      </c>
      <c r="J487">
        <v>290.78282984510201</v>
      </c>
      <c r="K487">
        <v>291.02324959468302</v>
      </c>
      <c r="L487">
        <v>303.23476155785602</v>
      </c>
      <c r="M487">
        <v>300.12474039129501</v>
      </c>
      <c r="N487">
        <v>312.94648961327903</v>
      </c>
      <c r="O487">
        <v>303.73332010274203</v>
      </c>
      <c r="P487">
        <v>301.42847025332298</v>
      </c>
      <c r="Q487">
        <v>302.55240683823598</v>
      </c>
      <c r="R487">
        <v>311.59690404498099</v>
      </c>
      <c r="S487">
        <v>331.12227910389498</v>
      </c>
      <c r="T487">
        <v>338.81579449746499</v>
      </c>
      <c r="U487">
        <v>349.74278152488</v>
      </c>
      <c r="V487">
        <v>356.564825109911</v>
      </c>
      <c r="W487">
        <v>362.54700970765498</v>
      </c>
      <c r="X487">
        <v>371.90943391817098</v>
      </c>
      <c r="Y487">
        <v>379.26138263020601</v>
      </c>
      <c r="Z487">
        <v>392.48798181476201</v>
      </c>
      <c r="AA487">
        <v>378.99059501581098</v>
      </c>
      <c r="AB487">
        <v>392.700105039709</v>
      </c>
      <c r="AC487">
        <v>394.63783104727497</v>
      </c>
      <c r="AD487">
        <v>386.13308721453899</v>
      </c>
      <c r="AE487">
        <v>390.14196262843001</v>
      </c>
      <c r="AF487">
        <v>439.02019756733699</v>
      </c>
      <c r="AG487">
        <v>575.58372644742803</v>
      </c>
      <c r="AH487">
        <v>766.46881799985999</v>
      </c>
      <c r="AI487">
        <v>614.13558243276395</v>
      </c>
      <c r="AJ487">
        <v>653.38298210688697</v>
      </c>
      <c r="AK487">
        <v>732.63688838627399</v>
      </c>
      <c r="AL487">
        <v>846.76679940895599</v>
      </c>
      <c r="AM487">
        <v>699.90895262074002</v>
      </c>
      <c r="AN487">
        <v>811.36194904164495</v>
      </c>
      <c r="AO487">
        <v>778.55675363480702</v>
      </c>
      <c r="AP487">
        <v>568.54356479343403</v>
      </c>
      <c r="AQ487">
        <v>605.68143233695002</v>
      </c>
      <c r="AR487">
        <v>482.65814819021801</v>
      </c>
      <c r="AS487">
        <v>398.27535254548201</v>
      </c>
      <c r="AT487">
        <v>398.47150776104297</v>
      </c>
      <c r="AU487">
        <v>425.60802769712598</v>
      </c>
      <c r="AV487">
        <v>431.76782036764399</v>
      </c>
      <c r="AW487">
        <v>382.73298161742201</v>
      </c>
      <c r="AX487">
        <v>329.68711856323603</v>
      </c>
      <c r="AY487">
        <v>322.391389285201</v>
      </c>
      <c r="AZ487">
        <v>327.824174968661</v>
      </c>
      <c r="BA487">
        <v>314.64442780478402</v>
      </c>
      <c r="BB487">
        <v>318.380358576942</v>
      </c>
      <c r="BC487">
        <v>322.57778494674102</v>
      </c>
      <c r="BD487">
        <v>310.34531291099199</v>
      </c>
      <c r="BE487">
        <v>299.15872076569201</v>
      </c>
      <c r="BF487">
        <v>305.40801750716599</v>
      </c>
      <c r="BG487">
        <v>308.740068950433</v>
      </c>
      <c r="BH487">
        <v>299.67654293585298</v>
      </c>
      <c r="BI487">
        <v>310.09919589718697</v>
      </c>
      <c r="BJ487">
        <v>301.27384538875901</v>
      </c>
      <c r="BK487">
        <v>315.65421326981499</v>
      </c>
      <c r="BL487">
        <v>296.31120455296599</v>
      </c>
      <c r="BM487">
        <v>298.61592468626799</v>
      </c>
      <c r="BN487">
        <v>294.77379219484197</v>
      </c>
      <c r="BO487">
        <v>303.81006675786398</v>
      </c>
      <c r="BP487">
        <v>296.04237075535701</v>
      </c>
      <c r="BQ487">
        <v>294.8264632392</v>
      </c>
      <c r="BR487">
        <v>301.10219780978599</v>
      </c>
      <c r="BS487">
        <v>292.55920039442299</v>
      </c>
      <c r="BT487">
        <v>295.233840819264</v>
      </c>
      <c r="BU487">
        <v>298.70110449582597</v>
      </c>
      <c r="BV487">
        <v>314.80551408648898</v>
      </c>
      <c r="BW487">
        <v>299.67550620655601</v>
      </c>
      <c r="BX487">
        <v>299.87400072734698</v>
      </c>
      <c r="BY487">
        <v>296.77000904986897</v>
      </c>
      <c r="BZ487">
        <v>298.14137288548602</v>
      </c>
      <c r="CA487">
        <v>291.36244011921701</v>
      </c>
      <c r="CB487">
        <v>289.76673289953999</v>
      </c>
      <c r="CC487">
        <v>285.856932020447</v>
      </c>
      <c r="CD487">
        <v>290.33958245816098</v>
      </c>
    </row>
    <row r="488" spans="1:82" x14ac:dyDescent="0.25">
      <c r="A488">
        <v>116.79572763684899</v>
      </c>
      <c r="B488">
        <v>290.55452724453602</v>
      </c>
      <c r="C488">
        <v>292.384671291948</v>
      </c>
      <c r="D488">
        <v>287.22458777873499</v>
      </c>
      <c r="E488">
        <v>287.32215127319</v>
      </c>
      <c r="F488">
        <v>297.44786645487602</v>
      </c>
      <c r="G488">
        <v>282.70442609949902</v>
      </c>
      <c r="H488">
        <v>293.01946375419197</v>
      </c>
      <c r="I488">
        <v>292.84326628808799</v>
      </c>
      <c r="J488">
        <v>291.02833820331603</v>
      </c>
      <c r="K488">
        <v>291.12761471185098</v>
      </c>
      <c r="L488">
        <v>299.995432568453</v>
      </c>
      <c r="M488">
        <v>298.86629071691402</v>
      </c>
      <c r="N488">
        <v>310.89486430033003</v>
      </c>
      <c r="O488">
        <v>301.04355669543003</v>
      </c>
      <c r="P488">
        <v>302.577199423531</v>
      </c>
      <c r="Q488">
        <v>303.67599933084603</v>
      </c>
      <c r="R488">
        <v>315.25388227190302</v>
      </c>
      <c r="S488">
        <v>329.12237876288799</v>
      </c>
      <c r="T488">
        <v>334.51162795712702</v>
      </c>
      <c r="U488">
        <v>345.15430604057002</v>
      </c>
      <c r="V488">
        <v>355.16781548897501</v>
      </c>
      <c r="W488">
        <v>361.575799431333</v>
      </c>
      <c r="X488">
        <v>366.39698398188801</v>
      </c>
      <c r="Y488">
        <v>376.36036640272403</v>
      </c>
      <c r="Z488">
        <v>389.741638761167</v>
      </c>
      <c r="AA488">
        <v>378.89597035630499</v>
      </c>
      <c r="AB488">
        <v>393.75963485208501</v>
      </c>
      <c r="AC488">
        <v>392.89362303825499</v>
      </c>
      <c r="AD488">
        <v>383.83845755197098</v>
      </c>
      <c r="AE488">
        <v>391.588707003526</v>
      </c>
      <c r="AF488">
        <v>446.16948436795298</v>
      </c>
      <c r="AG488">
        <v>596.31172581262695</v>
      </c>
      <c r="AH488">
        <v>774.46610406309401</v>
      </c>
      <c r="AI488">
        <v>606.95292335282602</v>
      </c>
      <c r="AJ488">
        <v>650.63873333218203</v>
      </c>
      <c r="AK488">
        <v>715.40021441915098</v>
      </c>
      <c r="AL488">
        <v>829.32199966296196</v>
      </c>
      <c r="AM488">
        <v>685.10690337731296</v>
      </c>
      <c r="AN488">
        <v>778.25626814812699</v>
      </c>
      <c r="AO488">
        <v>739.45472295407501</v>
      </c>
      <c r="AP488">
        <v>550.96772939339098</v>
      </c>
      <c r="AQ488">
        <v>587.63951925290598</v>
      </c>
      <c r="AR488">
        <v>461.98785758349101</v>
      </c>
      <c r="AS488">
        <v>392.70741132518498</v>
      </c>
      <c r="AT488">
        <v>392.43959901067802</v>
      </c>
      <c r="AU488">
        <v>417.98866098534501</v>
      </c>
      <c r="AV488">
        <v>433.12770773714999</v>
      </c>
      <c r="AW488">
        <v>379.44936804372003</v>
      </c>
      <c r="AX488">
        <v>330.74030270959997</v>
      </c>
      <c r="AY488">
        <v>323.92062867884101</v>
      </c>
      <c r="AZ488">
        <v>327.54453079998399</v>
      </c>
      <c r="BA488">
        <v>316.02223222103498</v>
      </c>
      <c r="BB488">
        <v>321.69917341448502</v>
      </c>
      <c r="BC488">
        <v>317.92638699273101</v>
      </c>
      <c r="BD488">
        <v>312.96469284805499</v>
      </c>
      <c r="BE488">
        <v>302.05648043926698</v>
      </c>
      <c r="BF488">
        <v>306.99524008222301</v>
      </c>
      <c r="BG488">
        <v>307.04029374143602</v>
      </c>
      <c r="BH488">
        <v>300.74405704165201</v>
      </c>
      <c r="BI488">
        <v>308.34443774949801</v>
      </c>
      <c r="BJ488">
        <v>304.046942174094</v>
      </c>
      <c r="BK488">
        <v>316.01167901753797</v>
      </c>
      <c r="BL488">
        <v>294.15443146614899</v>
      </c>
      <c r="BM488">
        <v>296.64470876770702</v>
      </c>
      <c r="BN488">
        <v>296.34074845140901</v>
      </c>
      <c r="BO488">
        <v>301.12396776583603</v>
      </c>
      <c r="BP488">
        <v>296.54822192785599</v>
      </c>
      <c r="BQ488">
        <v>294.877582427444</v>
      </c>
      <c r="BR488">
        <v>298.49834857093902</v>
      </c>
      <c r="BS488">
        <v>295.24997496610399</v>
      </c>
      <c r="BT488">
        <v>298.49249978179398</v>
      </c>
      <c r="BU488">
        <v>300.82977659906601</v>
      </c>
      <c r="BV488">
        <v>307.58843267224398</v>
      </c>
      <c r="BW488">
        <v>302.49499341242</v>
      </c>
      <c r="BX488">
        <v>300.76837746860298</v>
      </c>
      <c r="BY488">
        <v>300.27912810092499</v>
      </c>
      <c r="BZ488">
        <v>298.83958710600302</v>
      </c>
      <c r="CA488">
        <v>287.91951815898301</v>
      </c>
      <c r="CB488">
        <v>286.37326606604501</v>
      </c>
      <c r="CC488">
        <v>283.99281223787199</v>
      </c>
      <c r="CD488">
        <v>288.27337506890802</v>
      </c>
    </row>
    <row r="489" spans="1:82" x14ac:dyDescent="0.25">
      <c r="A489">
        <v>117.03604806408499</v>
      </c>
      <c r="B489">
        <v>289.844620362596</v>
      </c>
      <c r="C489">
        <v>290.93474265010599</v>
      </c>
      <c r="D489">
        <v>285.18364881937998</v>
      </c>
      <c r="E489">
        <v>286.11624680565001</v>
      </c>
      <c r="F489">
        <v>298.28036295115101</v>
      </c>
      <c r="G489">
        <v>279.11347222680098</v>
      </c>
      <c r="H489">
        <v>292.90421618895101</v>
      </c>
      <c r="I489">
        <v>293.31751819507002</v>
      </c>
      <c r="J489">
        <v>290.72691364002401</v>
      </c>
      <c r="K489">
        <v>290.95341877496099</v>
      </c>
      <c r="L489">
        <v>298.85792005193298</v>
      </c>
      <c r="M489">
        <v>298.28652475392801</v>
      </c>
      <c r="N489">
        <v>310.18666101558301</v>
      </c>
      <c r="O489">
        <v>300.122854330454</v>
      </c>
      <c r="P489">
        <v>302.81061183964403</v>
      </c>
      <c r="Q489">
        <v>303.75480712692001</v>
      </c>
      <c r="R489">
        <v>317.05176892492199</v>
      </c>
      <c r="S489">
        <v>328.55046445504701</v>
      </c>
      <c r="T489">
        <v>333.18795888952798</v>
      </c>
      <c r="U489">
        <v>343.58667578626802</v>
      </c>
      <c r="V489">
        <v>354.69966060894302</v>
      </c>
      <c r="W489">
        <v>361.08817772776098</v>
      </c>
      <c r="X489">
        <v>364.61796927667399</v>
      </c>
      <c r="Y489">
        <v>375.00077496890998</v>
      </c>
      <c r="Z489">
        <v>388.95758135716</v>
      </c>
      <c r="AA489">
        <v>378.88405683807298</v>
      </c>
      <c r="AB489">
        <v>393.914083047406</v>
      </c>
      <c r="AC489">
        <v>392.23433078815901</v>
      </c>
      <c r="AD489">
        <v>382.89333125014701</v>
      </c>
      <c r="AE489">
        <v>392.48561851582099</v>
      </c>
      <c r="AF489">
        <v>448.30557113031699</v>
      </c>
      <c r="AG489">
        <v>602.91829084274605</v>
      </c>
      <c r="AH489">
        <v>776.67754148577797</v>
      </c>
      <c r="AI489">
        <v>604.23762721803803</v>
      </c>
      <c r="AJ489">
        <v>649.28412334862196</v>
      </c>
      <c r="AK489">
        <v>708.60934864038495</v>
      </c>
      <c r="AL489">
        <v>822.46484713784798</v>
      </c>
      <c r="AM489">
        <v>679.52705055873196</v>
      </c>
      <c r="AN489">
        <v>767.81070842617396</v>
      </c>
      <c r="AO489">
        <v>727.63331325493903</v>
      </c>
      <c r="AP489">
        <v>545.46190990617197</v>
      </c>
      <c r="AQ489">
        <v>582.10814619344103</v>
      </c>
      <c r="AR489">
        <v>455.67057321139902</v>
      </c>
      <c r="AS489">
        <v>390.86514656890301</v>
      </c>
      <c r="AT489">
        <v>390.78886001973802</v>
      </c>
      <c r="AU489">
        <v>415.61792065681902</v>
      </c>
      <c r="AV489">
        <v>434.01799949576099</v>
      </c>
      <c r="AW489">
        <v>378.11491881886002</v>
      </c>
      <c r="AX489">
        <v>331.16793595085397</v>
      </c>
      <c r="AY489">
        <v>324.731415179424</v>
      </c>
      <c r="AZ489">
        <v>327.33194697622997</v>
      </c>
      <c r="BA489">
        <v>316.63587772784098</v>
      </c>
      <c r="BB489">
        <v>322.92172277569199</v>
      </c>
      <c r="BC489">
        <v>316.38522730044298</v>
      </c>
      <c r="BD489">
        <v>313.81978998029399</v>
      </c>
      <c r="BE489">
        <v>303.74919559499199</v>
      </c>
      <c r="BF489">
        <v>307.17468452653799</v>
      </c>
      <c r="BG489">
        <v>306.21319039397298</v>
      </c>
      <c r="BH489">
        <v>301.13370260731301</v>
      </c>
      <c r="BI489">
        <v>307.63037460452699</v>
      </c>
      <c r="BJ489">
        <v>305.40550218454302</v>
      </c>
      <c r="BK489">
        <v>316.75326586515001</v>
      </c>
      <c r="BL489">
        <v>293.56960640047703</v>
      </c>
      <c r="BM489">
        <v>295.86708937099002</v>
      </c>
      <c r="BN489">
        <v>297.14281128067898</v>
      </c>
      <c r="BO489">
        <v>299.96288686246697</v>
      </c>
      <c r="BP489">
        <v>296.68801885516802</v>
      </c>
      <c r="BQ489">
        <v>294.64946687775199</v>
      </c>
      <c r="BR489">
        <v>297.536636866077</v>
      </c>
      <c r="BS489">
        <v>296.02504361121697</v>
      </c>
      <c r="BT489">
        <v>299.15807867174601</v>
      </c>
      <c r="BU489">
        <v>302.21467398507002</v>
      </c>
      <c r="BV489">
        <v>304.61028137576</v>
      </c>
      <c r="BW489">
        <v>303.67027028353402</v>
      </c>
      <c r="BX489">
        <v>300.96793926569802</v>
      </c>
      <c r="BY489">
        <v>301.73835874011201</v>
      </c>
      <c r="BZ489">
        <v>299.56487925875598</v>
      </c>
      <c r="CA489">
        <v>285.95786659510401</v>
      </c>
      <c r="CB489">
        <v>284.73608150848497</v>
      </c>
      <c r="CC489">
        <v>283.67349341725401</v>
      </c>
      <c r="CD489">
        <v>287.22909363967801</v>
      </c>
    </row>
    <row r="490" spans="1:82" x14ac:dyDescent="0.25">
      <c r="A490">
        <v>117.27636849132099</v>
      </c>
      <c r="B490">
        <v>289.21435355035999</v>
      </c>
      <c r="C490">
        <v>291.40201292040098</v>
      </c>
      <c r="D490">
        <v>285.05979893189601</v>
      </c>
      <c r="E490">
        <v>286.01258231884901</v>
      </c>
      <c r="F490">
        <v>297.67341157186502</v>
      </c>
      <c r="G490">
        <v>280.26143985168898</v>
      </c>
      <c r="H490">
        <v>293.15761395262803</v>
      </c>
      <c r="I490">
        <v>293.00873674910099</v>
      </c>
      <c r="J490">
        <v>290.82668342477399</v>
      </c>
      <c r="K490">
        <v>290.33091698708</v>
      </c>
      <c r="L490">
        <v>298.90543328657401</v>
      </c>
      <c r="M490">
        <v>297.32536095443402</v>
      </c>
      <c r="N490">
        <v>309.00837876851</v>
      </c>
      <c r="O490">
        <v>300.51125578966099</v>
      </c>
      <c r="P490">
        <v>302.81230856695203</v>
      </c>
      <c r="Q490">
        <v>304.12249833413802</v>
      </c>
      <c r="R490">
        <v>317.31907920361698</v>
      </c>
      <c r="S490">
        <v>328.62803342374201</v>
      </c>
      <c r="T490">
        <v>332.57629321896098</v>
      </c>
      <c r="U490">
        <v>342.86512459665101</v>
      </c>
      <c r="V490">
        <v>354.22317959994803</v>
      </c>
      <c r="W490">
        <v>359.06521675323103</v>
      </c>
      <c r="X490">
        <v>362.82042054974897</v>
      </c>
      <c r="Y490">
        <v>373.14256901464302</v>
      </c>
      <c r="Z490">
        <v>388.848289104473</v>
      </c>
      <c r="AA490">
        <v>379.03653057677099</v>
      </c>
      <c r="AB490">
        <v>393.99829793639498</v>
      </c>
      <c r="AC490">
        <v>392.47219562399499</v>
      </c>
      <c r="AD490">
        <v>382.34063141435701</v>
      </c>
      <c r="AE490">
        <v>392.71987688417198</v>
      </c>
      <c r="AF490">
        <v>450.15474019092699</v>
      </c>
      <c r="AG490">
        <v>607.85753900971497</v>
      </c>
      <c r="AH490">
        <v>773.65791234703897</v>
      </c>
      <c r="AI490">
        <v>601.22619354223502</v>
      </c>
      <c r="AJ490">
        <v>650.35897346551201</v>
      </c>
      <c r="AK490">
        <v>700.57461610229495</v>
      </c>
      <c r="AL490">
        <v>811.59176253832095</v>
      </c>
      <c r="AM490">
        <v>676.637199253738</v>
      </c>
      <c r="AN490">
        <v>755.05548862641399</v>
      </c>
      <c r="AO490">
        <v>711.60419125550504</v>
      </c>
      <c r="AP490">
        <v>534.78499041587395</v>
      </c>
      <c r="AQ490">
        <v>573.097413790318</v>
      </c>
      <c r="AR490">
        <v>451.42636698282797</v>
      </c>
      <c r="AS490">
        <v>387.32114533262501</v>
      </c>
      <c r="AT490">
        <v>389.17363227133598</v>
      </c>
      <c r="AU490">
        <v>414.12661940864001</v>
      </c>
      <c r="AV490">
        <v>432.96266965100602</v>
      </c>
      <c r="AW490">
        <v>377.71177160365897</v>
      </c>
      <c r="AX490">
        <v>331.06257795846102</v>
      </c>
      <c r="AY490">
        <v>324.57565829242498</v>
      </c>
      <c r="AZ490">
        <v>325.725667990479</v>
      </c>
      <c r="BA490">
        <v>316.06120957433899</v>
      </c>
      <c r="BB490">
        <v>323.278701228241</v>
      </c>
      <c r="BC490">
        <v>316.77018602601299</v>
      </c>
      <c r="BD490">
        <v>313.31652897020098</v>
      </c>
      <c r="BE490">
        <v>303.55194232177098</v>
      </c>
      <c r="BF490">
        <v>305.10734753016902</v>
      </c>
      <c r="BG490">
        <v>307.03082773036999</v>
      </c>
      <c r="BH490">
        <v>301.28006705763801</v>
      </c>
      <c r="BI490">
        <v>306.85177889396499</v>
      </c>
      <c r="BJ490">
        <v>305.89573463414501</v>
      </c>
      <c r="BK490">
        <v>316.24948700109201</v>
      </c>
      <c r="BL490">
        <v>293.85959559592902</v>
      </c>
      <c r="BM490">
        <v>295.80499737902301</v>
      </c>
      <c r="BN490">
        <v>297.91436787770601</v>
      </c>
      <c r="BO490">
        <v>299.33329712565398</v>
      </c>
      <c r="BP490">
        <v>296.62518280962001</v>
      </c>
      <c r="BQ490">
        <v>294.632691181295</v>
      </c>
      <c r="BR490">
        <v>298.195743436783</v>
      </c>
      <c r="BS490">
        <v>295.29872273714699</v>
      </c>
      <c r="BT490">
        <v>298.49107220860901</v>
      </c>
      <c r="BU490">
        <v>302.94904556583703</v>
      </c>
      <c r="BV490">
        <v>303.76476870989598</v>
      </c>
      <c r="BW490">
        <v>303.063652864191</v>
      </c>
      <c r="BX490">
        <v>300.01038990102199</v>
      </c>
      <c r="BY490">
        <v>301.90435851231598</v>
      </c>
      <c r="BZ490">
        <v>298.86040981774102</v>
      </c>
      <c r="CA490">
        <v>286.46340746651703</v>
      </c>
      <c r="CB490">
        <v>283.69803405793402</v>
      </c>
      <c r="CC490">
        <v>283.61279923030099</v>
      </c>
      <c r="CD490">
        <v>287.30283382205101</v>
      </c>
    </row>
    <row r="491" spans="1:82" x14ac:dyDescent="0.25">
      <c r="A491">
        <v>117.516688918558</v>
      </c>
      <c r="B491">
        <v>289.396360356174</v>
      </c>
      <c r="C491">
        <v>289.08647163713499</v>
      </c>
      <c r="D491">
        <v>284.54258274053802</v>
      </c>
      <c r="E491">
        <v>285.35443375228698</v>
      </c>
      <c r="F491">
        <v>291.636194424135</v>
      </c>
      <c r="G491">
        <v>285.31805606715102</v>
      </c>
      <c r="H491">
        <v>291.85289440361697</v>
      </c>
      <c r="I491">
        <v>295.15652459515599</v>
      </c>
      <c r="J491">
        <v>293.30956998225503</v>
      </c>
      <c r="K491">
        <v>289.58731287882301</v>
      </c>
      <c r="L491">
        <v>299.05353162825998</v>
      </c>
      <c r="M491">
        <v>291.52198414321299</v>
      </c>
      <c r="N491">
        <v>301.73359725639199</v>
      </c>
      <c r="O491">
        <v>303.112205496949</v>
      </c>
      <c r="P491">
        <v>301.75816723768997</v>
      </c>
      <c r="Q491">
        <v>305.70815315804299</v>
      </c>
      <c r="R491">
        <v>315.54046633603502</v>
      </c>
      <c r="S491">
        <v>326.65510232269401</v>
      </c>
      <c r="T491">
        <v>331.25390565164099</v>
      </c>
      <c r="U491">
        <v>337.220990672011</v>
      </c>
      <c r="V491">
        <v>350.90829975329899</v>
      </c>
      <c r="W491">
        <v>350.38753503693198</v>
      </c>
      <c r="X491">
        <v>355.76540149941502</v>
      </c>
      <c r="Y491">
        <v>365.29526024735497</v>
      </c>
      <c r="Z491">
        <v>388.168055123047</v>
      </c>
      <c r="AA491">
        <v>380.52490446257701</v>
      </c>
      <c r="AB491">
        <v>394.66677045173998</v>
      </c>
      <c r="AC491">
        <v>392.10423581307799</v>
      </c>
      <c r="AD491">
        <v>384.30570622750099</v>
      </c>
      <c r="AE491">
        <v>393.30489836843702</v>
      </c>
      <c r="AF491">
        <v>455.20283322269</v>
      </c>
      <c r="AG491">
        <v>616.59318097856101</v>
      </c>
      <c r="AH491">
        <v>765.67605633625703</v>
      </c>
      <c r="AI491">
        <v>590.24322216659402</v>
      </c>
      <c r="AJ491">
        <v>649.993793351146</v>
      </c>
      <c r="AK491">
        <v>673.38746738378597</v>
      </c>
      <c r="AL491">
        <v>780.43948944199303</v>
      </c>
      <c r="AM491">
        <v>667.95698523935505</v>
      </c>
      <c r="AN491">
        <v>719.72270489125003</v>
      </c>
      <c r="AO491">
        <v>668.81713901464104</v>
      </c>
      <c r="AP491">
        <v>508.15311402311102</v>
      </c>
      <c r="AQ491">
        <v>548.61688268459204</v>
      </c>
      <c r="AR491">
        <v>442.75051642760701</v>
      </c>
      <c r="AS491">
        <v>376.48534112090999</v>
      </c>
      <c r="AT491">
        <v>382.31526977498299</v>
      </c>
      <c r="AU491">
        <v>409.06300300136002</v>
      </c>
      <c r="AV491">
        <v>430.27450882079302</v>
      </c>
      <c r="AW491">
        <v>376.49902405819603</v>
      </c>
      <c r="AX491">
        <v>330.47815907579002</v>
      </c>
      <c r="AY491">
        <v>324.28271484086503</v>
      </c>
      <c r="AZ491">
        <v>318.59015951962198</v>
      </c>
      <c r="BA491">
        <v>313.66090204469202</v>
      </c>
      <c r="BB491">
        <v>323.28420415319698</v>
      </c>
      <c r="BC491">
        <v>315.74336418771799</v>
      </c>
      <c r="BD491">
        <v>314.16606006932699</v>
      </c>
      <c r="BE491">
        <v>302.13635257529899</v>
      </c>
      <c r="BF491">
        <v>299.85061607648402</v>
      </c>
      <c r="BG491">
        <v>308.71691497021902</v>
      </c>
      <c r="BH491">
        <v>302.571202866786</v>
      </c>
      <c r="BI491">
        <v>301.582901790986</v>
      </c>
      <c r="BJ491">
        <v>305.56033705389598</v>
      </c>
      <c r="BK491">
        <v>311.749992874226</v>
      </c>
      <c r="BL491">
        <v>294.90468365465699</v>
      </c>
      <c r="BM491">
        <v>293.87991969309098</v>
      </c>
      <c r="BN491">
        <v>303.87397715903597</v>
      </c>
      <c r="BO491">
        <v>298.98790727396602</v>
      </c>
      <c r="BP491">
        <v>293.927546321411</v>
      </c>
      <c r="BQ491">
        <v>293.64794989044799</v>
      </c>
      <c r="BR491">
        <v>295.29138253175302</v>
      </c>
      <c r="BS491">
        <v>289.21649394084898</v>
      </c>
      <c r="BT491">
        <v>298.715331687613</v>
      </c>
      <c r="BU491">
        <v>303.20605486352099</v>
      </c>
      <c r="BV491">
        <v>301.87865584424901</v>
      </c>
      <c r="BW491">
        <v>299.68478880311602</v>
      </c>
      <c r="BX491">
        <v>296.47673677284001</v>
      </c>
      <c r="BY491">
        <v>300.58347984055598</v>
      </c>
      <c r="BZ491">
        <v>296.82646248168902</v>
      </c>
      <c r="CA491">
        <v>290.45020182080901</v>
      </c>
      <c r="CB491">
        <v>281.61449238190897</v>
      </c>
      <c r="CC491">
        <v>286.58428658630999</v>
      </c>
      <c r="CD491">
        <v>288.30908945147502</v>
      </c>
    </row>
    <row r="492" spans="1:82" x14ac:dyDescent="0.25">
      <c r="A492">
        <v>117.757009345794</v>
      </c>
      <c r="B492">
        <v>289.86774086444501</v>
      </c>
      <c r="C492">
        <v>288.96802070224498</v>
      </c>
      <c r="D492">
        <v>284.99521341682998</v>
      </c>
      <c r="E492">
        <v>285.237584051444</v>
      </c>
      <c r="F492">
        <v>291.211236549055</v>
      </c>
      <c r="G492">
        <v>285.51348062043098</v>
      </c>
      <c r="H492">
        <v>292.07309915158697</v>
      </c>
      <c r="I492">
        <v>296.00533566980101</v>
      </c>
      <c r="J492">
        <v>294.00842179440201</v>
      </c>
      <c r="K492">
        <v>289.44746812538898</v>
      </c>
      <c r="L492">
        <v>299.38532990712298</v>
      </c>
      <c r="M492">
        <v>290.85102986170898</v>
      </c>
      <c r="N492">
        <v>301.92926655683698</v>
      </c>
      <c r="O492">
        <v>303.41132690743899</v>
      </c>
      <c r="P492">
        <v>301.24932835656102</v>
      </c>
      <c r="Q492">
        <v>306.172285518367</v>
      </c>
      <c r="R492">
        <v>314.91250890493802</v>
      </c>
      <c r="S492">
        <v>327.22995642165</v>
      </c>
      <c r="T492">
        <v>331.81077182244701</v>
      </c>
      <c r="U492">
        <v>336.38964601637298</v>
      </c>
      <c r="V492">
        <v>350.50691305124099</v>
      </c>
      <c r="W492">
        <v>350.28882823319299</v>
      </c>
      <c r="X492">
        <v>355.080890422729</v>
      </c>
      <c r="Y492">
        <v>365.56841137403597</v>
      </c>
      <c r="Z492">
        <v>388.70187345889099</v>
      </c>
      <c r="AA492">
        <v>381.97755846681599</v>
      </c>
      <c r="AB492">
        <v>396.35705762971497</v>
      </c>
      <c r="AC492">
        <v>391.73096663834599</v>
      </c>
      <c r="AD492">
        <v>385.24320993350801</v>
      </c>
      <c r="AE492">
        <v>395.009266650006</v>
      </c>
      <c r="AF492">
        <v>456.63409434255999</v>
      </c>
      <c r="AG492">
        <v>620.33288060240295</v>
      </c>
      <c r="AH492">
        <v>771.59104381701604</v>
      </c>
      <c r="AI492">
        <v>593.61217860925206</v>
      </c>
      <c r="AJ492">
        <v>653.87686401054498</v>
      </c>
      <c r="AK492">
        <v>677.68148685336996</v>
      </c>
      <c r="AL492">
        <v>784.832087846592</v>
      </c>
      <c r="AM492">
        <v>672.26649868356799</v>
      </c>
      <c r="AN492">
        <v>723.84251496981994</v>
      </c>
      <c r="AO492">
        <v>672.27633738818201</v>
      </c>
      <c r="AP492">
        <v>509.819910067009</v>
      </c>
      <c r="AQ492">
        <v>550.66228250395</v>
      </c>
      <c r="AR492">
        <v>443.39917020619498</v>
      </c>
      <c r="AS492">
        <v>376.48915651415598</v>
      </c>
      <c r="AT492">
        <v>382.62796732412698</v>
      </c>
      <c r="AU492">
        <v>409.94841330071603</v>
      </c>
      <c r="AV492">
        <v>431.893761595358</v>
      </c>
      <c r="AW492">
        <v>375.81488343395802</v>
      </c>
      <c r="AX492">
        <v>330.27522424573198</v>
      </c>
      <c r="AY492">
        <v>324.90950880845099</v>
      </c>
      <c r="AZ492">
        <v>318.39895049645202</v>
      </c>
      <c r="BA492">
        <v>313.569957508306</v>
      </c>
      <c r="BB492">
        <v>323.23305342855201</v>
      </c>
      <c r="BC492">
        <v>315.98199433885497</v>
      </c>
      <c r="BD492">
        <v>313.94123957222098</v>
      </c>
      <c r="BE492">
        <v>302.08664407949601</v>
      </c>
      <c r="BF492">
        <v>300.258080574247</v>
      </c>
      <c r="BG492">
        <v>309.42413443815201</v>
      </c>
      <c r="BH492">
        <v>302.18915900338902</v>
      </c>
      <c r="BI492">
        <v>301.16024399520597</v>
      </c>
      <c r="BJ492">
        <v>305.60458957866399</v>
      </c>
      <c r="BK492">
        <v>311.138482009835</v>
      </c>
      <c r="BL492">
        <v>295.85016947459201</v>
      </c>
      <c r="BM492">
        <v>294.27769845196502</v>
      </c>
      <c r="BN492">
        <v>303.59331770235201</v>
      </c>
      <c r="BO492">
        <v>299.37170236802098</v>
      </c>
      <c r="BP492">
        <v>294.65478590515897</v>
      </c>
      <c r="BQ492">
        <v>293.893352491033</v>
      </c>
      <c r="BR492">
        <v>294.92918036768998</v>
      </c>
      <c r="BS492">
        <v>288.45972465673401</v>
      </c>
      <c r="BT492">
        <v>298.98838514143802</v>
      </c>
      <c r="BU492">
        <v>303.08919798346898</v>
      </c>
      <c r="BV492">
        <v>302.51804197449297</v>
      </c>
      <c r="BW492">
        <v>299.56606380273303</v>
      </c>
      <c r="BX492">
        <v>296.800137169989</v>
      </c>
      <c r="BY492">
        <v>300.85390557416798</v>
      </c>
      <c r="BZ492">
        <v>297.49462328352598</v>
      </c>
      <c r="CA492">
        <v>290.97943001071098</v>
      </c>
      <c r="CB492">
        <v>281.59022541080799</v>
      </c>
      <c r="CC492">
        <v>287.35113557380902</v>
      </c>
      <c r="CD492">
        <v>288.77085902355498</v>
      </c>
    </row>
    <row r="493" spans="1:82" x14ac:dyDescent="0.25">
      <c r="A493">
        <v>117.99732977303</v>
      </c>
      <c r="B493">
        <v>289.98076071458502</v>
      </c>
      <c r="C493">
        <v>286.21205793110101</v>
      </c>
      <c r="D493">
        <v>285.23244433154798</v>
      </c>
      <c r="E493">
        <v>285.10796656608301</v>
      </c>
      <c r="F493">
        <v>291.33073313054302</v>
      </c>
      <c r="G493">
        <v>283.78591339635199</v>
      </c>
      <c r="H493">
        <v>287.85651831215802</v>
      </c>
      <c r="I493">
        <v>296.95277472728202</v>
      </c>
      <c r="J493">
        <v>293.36011719522298</v>
      </c>
      <c r="K493">
        <v>292.45612763569699</v>
      </c>
      <c r="L493">
        <v>298.56023040148699</v>
      </c>
      <c r="M493">
        <v>292.94322157429298</v>
      </c>
      <c r="N493">
        <v>300.02439024307398</v>
      </c>
      <c r="O493">
        <v>302.19999109570398</v>
      </c>
      <c r="P493">
        <v>303.35868772125701</v>
      </c>
      <c r="Q493">
        <v>308.27906610333298</v>
      </c>
      <c r="R493">
        <v>312.86593296497898</v>
      </c>
      <c r="S493">
        <v>326.32743704913798</v>
      </c>
      <c r="T493">
        <v>330.87631377936299</v>
      </c>
      <c r="U493">
        <v>334.48056208209903</v>
      </c>
      <c r="V493">
        <v>349.229183428949</v>
      </c>
      <c r="W493">
        <v>344.17960559190499</v>
      </c>
      <c r="X493">
        <v>353.07668604801</v>
      </c>
      <c r="Y493">
        <v>360.71506839039</v>
      </c>
      <c r="Z493">
        <v>384.206542852609</v>
      </c>
      <c r="AA493">
        <v>381.37703502417799</v>
      </c>
      <c r="AB493">
        <v>398.25246641266398</v>
      </c>
      <c r="AC493">
        <v>393.76987613913599</v>
      </c>
      <c r="AD493">
        <v>386.72475897435999</v>
      </c>
      <c r="AE493">
        <v>399.92420133429198</v>
      </c>
      <c r="AF493">
        <v>467.21160978403299</v>
      </c>
      <c r="AG493">
        <v>639.23772118521094</v>
      </c>
      <c r="AH493">
        <v>763.61087620788305</v>
      </c>
      <c r="AI493">
        <v>591.41928980589296</v>
      </c>
      <c r="AJ493">
        <v>653.09897467241899</v>
      </c>
      <c r="AK493">
        <v>668.68316453977695</v>
      </c>
      <c r="AL493">
        <v>765.41078777571704</v>
      </c>
      <c r="AM493">
        <v>661.71931184538801</v>
      </c>
      <c r="AN493">
        <v>696.011204873623</v>
      </c>
      <c r="AO493">
        <v>641.78906557657297</v>
      </c>
      <c r="AP493">
        <v>493.92308752953102</v>
      </c>
      <c r="AQ493">
        <v>529.08030780534</v>
      </c>
      <c r="AR493">
        <v>428.89644830454898</v>
      </c>
      <c r="AS493">
        <v>370.98644637219002</v>
      </c>
      <c r="AT493">
        <v>379.39261929071301</v>
      </c>
      <c r="AU493">
        <v>406.08258574663103</v>
      </c>
      <c r="AV493">
        <v>428.53241665258997</v>
      </c>
      <c r="AW493">
        <v>374.985815532559</v>
      </c>
      <c r="AX493">
        <v>327.21505165791501</v>
      </c>
      <c r="AY493">
        <v>324.99587918574599</v>
      </c>
      <c r="AZ493">
        <v>316.78112473685599</v>
      </c>
      <c r="BA493">
        <v>314.76416906745101</v>
      </c>
      <c r="BB493">
        <v>323.094342523482</v>
      </c>
      <c r="BC493">
        <v>314.18450535956902</v>
      </c>
      <c r="BD493">
        <v>316.33879762251502</v>
      </c>
      <c r="BE493">
        <v>303.23892814107899</v>
      </c>
      <c r="BF493">
        <v>303.488192281507</v>
      </c>
      <c r="BG493">
        <v>308.05558001791297</v>
      </c>
      <c r="BH493">
        <v>302.03692799752201</v>
      </c>
      <c r="BI493">
        <v>302.04319800004203</v>
      </c>
      <c r="BJ493">
        <v>305.25773927941401</v>
      </c>
      <c r="BK493">
        <v>311.16464279419603</v>
      </c>
      <c r="BL493">
        <v>295.353471589158</v>
      </c>
      <c r="BM493">
        <v>293.81898297056802</v>
      </c>
      <c r="BN493">
        <v>301.95201593750699</v>
      </c>
      <c r="BO493">
        <v>300.11005916041802</v>
      </c>
      <c r="BP493">
        <v>294.40282247490802</v>
      </c>
      <c r="BQ493">
        <v>292.94318651594</v>
      </c>
      <c r="BR493">
        <v>296.08629030468097</v>
      </c>
      <c r="BS493">
        <v>290.66170386129198</v>
      </c>
      <c r="BT493">
        <v>298.14641044704803</v>
      </c>
      <c r="BU493">
        <v>301.39253872956601</v>
      </c>
      <c r="BV493">
        <v>299.940441201591</v>
      </c>
      <c r="BW493">
        <v>301.95989591404498</v>
      </c>
      <c r="BX493">
        <v>296.24422351509401</v>
      </c>
      <c r="BY493">
        <v>303.18568578355598</v>
      </c>
      <c r="BZ493">
        <v>293.45849918253299</v>
      </c>
      <c r="CA493">
        <v>292.27931037273402</v>
      </c>
      <c r="CB493">
        <v>284.35230318138701</v>
      </c>
      <c r="CC493">
        <v>286.51442544518602</v>
      </c>
      <c r="CD493">
        <v>288.85537926973802</v>
      </c>
    </row>
    <row r="494" spans="1:82" x14ac:dyDescent="0.25">
      <c r="A494">
        <v>118.237650200267</v>
      </c>
      <c r="B494">
        <v>291.88379706057202</v>
      </c>
      <c r="C494">
        <v>283.50367728298602</v>
      </c>
      <c r="D494">
        <v>285.47461657824999</v>
      </c>
      <c r="E494">
        <v>286.13432609068298</v>
      </c>
      <c r="F494">
        <v>288.58265917198298</v>
      </c>
      <c r="G494">
        <v>283.57504007472102</v>
      </c>
      <c r="H494">
        <v>281.24145580896101</v>
      </c>
      <c r="I494">
        <v>297.46701353870901</v>
      </c>
      <c r="J494">
        <v>293.97049975579102</v>
      </c>
      <c r="K494">
        <v>292.826784509856</v>
      </c>
      <c r="L494">
        <v>299.07227760431499</v>
      </c>
      <c r="M494">
        <v>293.56187177718903</v>
      </c>
      <c r="N494">
        <v>296.93612483720301</v>
      </c>
      <c r="O494">
        <v>302.97111175967302</v>
      </c>
      <c r="P494">
        <v>301.89750447511699</v>
      </c>
      <c r="Q494">
        <v>310.57984592091799</v>
      </c>
      <c r="R494">
        <v>312.77556041548598</v>
      </c>
      <c r="S494">
        <v>324.767295505025</v>
      </c>
      <c r="T494">
        <v>332.50059628178298</v>
      </c>
      <c r="U494">
        <v>332.07716961394601</v>
      </c>
      <c r="V494">
        <v>349.27354261374802</v>
      </c>
      <c r="W494">
        <v>342.096384398753</v>
      </c>
      <c r="X494">
        <v>348.29010444710201</v>
      </c>
      <c r="Y494">
        <v>358.15706167081902</v>
      </c>
      <c r="Z494">
        <v>382.81418022864602</v>
      </c>
      <c r="AA494">
        <v>380.96745933874001</v>
      </c>
      <c r="AB494">
        <v>398.91739984405001</v>
      </c>
      <c r="AC494">
        <v>392.18904635899997</v>
      </c>
      <c r="AD494">
        <v>388.97943881113201</v>
      </c>
      <c r="AE494">
        <v>400.64202153001901</v>
      </c>
      <c r="AF494">
        <v>464.11107651213501</v>
      </c>
      <c r="AG494">
        <v>641.95901391599796</v>
      </c>
      <c r="AH494">
        <v>757.90318797951704</v>
      </c>
      <c r="AI494">
        <v>585.98467633069697</v>
      </c>
      <c r="AJ494">
        <v>645.06901031804398</v>
      </c>
      <c r="AK494">
        <v>659.22784140976398</v>
      </c>
      <c r="AL494">
        <v>753.56325039996705</v>
      </c>
      <c r="AM494">
        <v>653.23566269201206</v>
      </c>
      <c r="AN494">
        <v>683.508022730824</v>
      </c>
      <c r="AO494">
        <v>627.23115110437504</v>
      </c>
      <c r="AP494">
        <v>486.98989436460897</v>
      </c>
      <c r="AQ494">
        <v>521.69647902316103</v>
      </c>
      <c r="AR494">
        <v>424.04671448981401</v>
      </c>
      <c r="AS494">
        <v>369.96382881480099</v>
      </c>
      <c r="AT494">
        <v>376.93783837164699</v>
      </c>
      <c r="AU494">
        <v>404.77260857735001</v>
      </c>
      <c r="AV494">
        <v>423.45777924043699</v>
      </c>
      <c r="AW494">
        <v>375.31077471239399</v>
      </c>
      <c r="AX494">
        <v>321.706294226853</v>
      </c>
      <c r="AY494">
        <v>323.61275131185403</v>
      </c>
      <c r="AZ494">
        <v>316.776950721285</v>
      </c>
      <c r="BA494">
        <v>311.27908041855699</v>
      </c>
      <c r="BB494">
        <v>324.25473343437898</v>
      </c>
      <c r="BC494">
        <v>311.948318826351</v>
      </c>
      <c r="BD494">
        <v>317.67010839169399</v>
      </c>
      <c r="BE494">
        <v>303.10478265957801</v>
      </c>
      <c r="BF494">
        <v>302.67379247548399</v>
      </c>
      <c r="BG494">
        <v>304.70974799639998</v>
      </c>
      <c r="BH494">
        <v>302.16649498664299</v>
      </c>
      <c r="BI494">
        <v>302.81772912232799</v>
      </c>
      <c r="BJ494">
        <v>306.56267697730101</v>
      </c>
      <c r="BK494">
        <v>309.36021193985101</v>
      </c>
      <c r="BL494">
        <v>295.26239652239599</v>
      </c>
      <c r="BM494">
        <v>292.831347126575</v>
      </c>
      <c r="BN494">
        <v>301.77400154434201</v>
      </c>
      <c r="BO494">
        <v>297.68738000325902</v>
      </c>
      <c r="BP494">
        <v>295.58536853069199</v>
      </c>
      <c r="BQ494">
        <v>292.80015845376499</v>
      </c>
      <c r="BR494">
        <v>296.63692566738598</v>
      </c>
      <c r="BS494">
        <v>290.85208407647298</v>
      </c>
      <c r="BT494">
        <v>300.46224949753002</v>
      </c>
      <c r="BU494">
        <v>299.88511404659903</v>
      </c>
      <c r="BV494">
        <v>294.71930934892799</v>
      </c>
      <c r="BW494">
        <v>301.34731494728902</v>
      </c>
      <c r="BX494">
        <v>296.37384566142299</v>
      </c>
      <c r="BY494">
        <v>303.35250998138901</v>
      </c>
      <c r="BZ494">
        <v>288.29756750825101</v>
      </c>
      <c r="CA494">
        <v>291.37141438398203</v>
      </c>
      <c r="CB494">
        <v>285.513218714993</v>
      </c>
      <c r="CC494">
        <v>284.17312875405298</v>
      </c>
      <c r="CD494">
        <v>286.792349701175</v>
      </c>
    </row>
    <row r="495" spans="1:82" x14ac:dyDescent="0.25">
      <c r="A495">
        <v>118.477970627503</v>
      </c>
      <c r="B495">
        <v>290.89351275939799</v>
      </c>
      <c r="C495">
        <v>283.81719449704701</v>
      </c>
      <c r="D495">
        <v>285.15149224164901</v>
      </c>
      <c r="E495">
        <v>285.49760213250198</v>
      </c>
      <c r="F495">
        <v>286.54254458961901</v>
      </c>
      <c r="G495">
        <v>286.92845443179903</v>
      </c>
      <c r="H495">
        <v>280.979573228974</v>
      </c>
      <c r="I495">
        <v>297.48952246421698</v>
      </c>
      <c r="J495">
        <v>293.64455829319502</v>
      </c>
      <c r="K495">
        <v>291.02016062799299</v>
      </c>
      <c r="L495">
        <v>298.33081315873397</v>
      </c>
      <c r="M495">
        <v>292.55375850071499</v>
      </c>
      <c r="N495">
        <v>296.01046626312399</v>
      </c>
      <c r="O495">
        <v>302.13017707615597</v>
      </c>
      <c r="P495">
        <v>301.23998891254098</v>
      </c>
      <c r="Q495">
        <v>310.26630858918298</v>
      </c>
      <c r="R495">
        <v>312.32862838412899</v>
      </c>
      <c r="S495">
        <v>322.931123658996</v>
      </c>
      <c r="T495">
        <v>331.710790059587</v>
      </c>
      <c r="U495">
        <v>331.55091215714901</v>
      </c>
      <c r="V495">
        <v>347.99884579474599</v>
      </c>
      <c r="W495">
        <v>339.315771199229</v>
      </c>
      <c r="X495">
        <v>344.48182836418499</v>
      </c>
      <c r="Y495">
        <v>356.37948499137002</v>
      </c>
      <c r="Z495">
        <v>383.35164001150599</v>
      </c>
      <c r="AA495">
        <v>379.90040748916601</v>
      </c>
      <c r="AB495">
        <v>395.91245943198197</v>
      </c>
      <c r="AC495">
        <v>389.63584464798498</v>
      </c>
      <c r="AD495">
        <v>388.70679471469498</v>
      </c>
      <c r="AE495">
        <v>398.67706888184699</v>
      </c>
      <c r="AF495">
        <v>466.97458614284898</v>
      </c>
      <c r="AG495">
        <v>652.44708884729903</v>
      </c>
      <c r="AH495">
        <v>760.90445477208903</v>
      </c>
      <c r="AI495">
        <v>585.09756820350799</v>
      </c>
      <c r="AJ495">
        <v>652.09044449115004</v>
      </c>
      <c r="AK495">
        <v>656.03632322507997</v>
      </c>
      <c r="AL495">
        <v>744.53453791427603</v>
      </c>
      <c r="AM495">
        <v>648.97639350463498</v>
      </c>
      <c r="AN495">
        <v>666.42928410949605</v>
      </c>
      <c r="AO495">
        <v>606.72002813510403</v>
      </c>
      <c r="AP495">
        <v>472.922203532666</v>
      </c>
      <c r="AQ495">
        <v>510.99609133291801</v>
      </c>
      <c r="AR495">
        <v>418.777791625872</v>
      </c>
      <c r="AS495">
        <v>366.87762793337703</v>
      </c>
      <c r="AT495">
        <v>374.70756794301002</v>
      </c>
      <c r="AU495">
        <v>403.01037009448902</v>
      </c>
      <c r="AV495">
        <v>422.51528603807299</v>
      </c>
      <c r="AW495">
        <v>375.778805204261</v>
      </c>
      <c r="AX495">
        <v>320.96917526040198</v>
      </c>
      <c r="AY495">
        <v>321.98611530033799</v>
      </c>
      <c r="AZ495">
        <v>316.083569332308</v>
      </c>
      <c r="BA495">
        <v>309.35779137791002</v>
      </c>
      <c r="BB495">
        <v>324.63257161900299</v>
      </c>
      <c r="BC495">
        <v>313.25927666239397</v>
      </c>
      <c r="BD495">
        <v>316.05172240111398</v>
      </c>
      <c r="BE495">
        <v>302.78616369314699</v>
      </c>
      <c r="BF495">
        <v>299.03204787224399</v>
      </c>
      <c r="BG495">
        <v>303.38362587877299</v>
      </c>
      <c r="BH495">
        <v>301.26631833977501</v>
      </c>
      <c r="BI495">
        <v>301.3041052195</v>
      </c>
      <c r="BJ495">
        <v>306.12445182326701</v>
      </c>
      <c r="BK495">
        <v>309.46976479000602</v>
      </c>
      <c r="BL495">
        <v>295.732110813688</v>
      </c>
      <c r="BM495">
        <v>292.59886723825298</v>
      </c>
      <c r="BN495">
        <v>301.98838147244197</v>
      </c>
      <c r="BO495">
        <v>296.43886065042398</v>
      </c>
      <c r="BP495">
        <v>295.13367467040598</v>
      </c>
      <c r="BQ495">
        <v>292.669703259512</v>
      </c>
      <c r="BR495">
        <v>296.74968476775399</v>
      </c>
      <c r="BS495">
        <v>290.630829168123</v>
      </c>
      <c r="BT495">
        <v>300.05003652974602</v>
      </c>
      <c r="BU495">
        <v>299.90239644091798</v>
      </c>
      <c r="BV495">
        <v>293.537208455545</v>
      </c>
      <c r="BW495">
        <v>300.20255189846199</v>
      </c>
      <c r="BX495">
        <v>296.145777601536</v>
      </c>
      <c r="BY495">
        <v>303.14051257134099</v>
      </c>
      <c r="BZ495">
        <v>287.17178306512699</v>
      </c>
      <c r="CA495">
        <v>290.23384093641698</v>
      </c>
      <c r="CB495">
        <v>284.49110017290701</v>
      </c>
      <c r="CC495">
        <v>283.48171272653599</v>
      </c>
      <c r="CD495">
        <v>286.38579473186002</v>
      </c>
    </row>
    <row r="496" spans="1:82" x14ac:dyDescent="0.25">
      <c r="A496">
        <v>118.718291054739</v>
      </c>
      <c r="B496">
        <v>288.09780146855297</v>
      </c>
      <c r="C496">
        <v>282.86316478178497</v>
      </c>
      <c r="D496">
        <v>284.93400291680803</v>
      </c>
      <c r="E496">
        <v>284.39351492189701</v>
      </c>
      <c r="F496">
        <v>282.40322431958401</v>
      </c>
      <c r="G496">
        <v>289.29908867199202</v>
      </c>
      <c r="H496">
        <v>280.51311487508201</v>
      </c>
      <c r="I496">
        <v>295.66356457777499</v>
      </c>
      <c r="J496">
        <v>293.14234306113502</v>
      </c>
      <c r="K496">
        <v>288.76791528394801</v>
      </c>
      <c r="L496">
        <v>298.921098158723</v>
      </c>
      <c r="M496">
        <v>292.63338356086098</v>
      </c>
      <c r="N496">
        <v>296.83777414782497</v>
      </c>
      <c r="O496">
        <v>300.41449123795798</v>
      </c>
      <c r="P496">
        <v>298.55856321458401</v>
      </c>
      <c r="Q496">
        <v>308.80306728998301</v>
      </c>
      <c r="R496">
        <v>311.49532960812201</v>
      </c>
      <c r="S496">
        <v>320.22129483387801</v>
      </c>
      <c r="T496">
        <v>330.19279001892698</v>
      </c>
      <c r="U496">
        <v>329.26532297854601</v>
      </c>
      <c r="V496">
        <v>344.78338500946501</v>
      </c>
      <c r="W496">
        <v>333.47657739407202</v>
      </c>
      <c r="X496">
        <v>341.01852381918502</v>
      </c>
      <c r="Y496">
        <v>352.761466604698</v>
      </c>
      <c r="Z496">
        <v>378.91217562228502</v>
      </c>
      <c r="AA496">
        <v>374.16986719581399</v>
      </c>
      <c r="AB496">
        <v>390.165316065914</v>
      </c>
      <c r="AC496">
        <v>386.16432213375703</v>
      </c>
      <c r="AD496">
        <v>390.21750206954101</v>
      </c>
      <c r="AE496">
        <v>396.16820014612603</v>
      </c>
      <c r="AF496">
        <v>473.01825334854101</v>
      </c>
      <c r="AG496">
        <v>657.854200040607</v>
      </c>
      <c r="AH496">
        <v>745.44204343765205</v>
      </c>
      <c r="AI496">
        <v>572.42909063680202</v>
      </c>
      <c r="AJ496">
        <v>652.01773485312299</v>
      </c>
      <c r="AK496">
        <v>635.71784563839003</v>
      </c>
      <c r="AL496">
        <v>712.42688209980997</v>
      </c>
      <c r="AM496">
        <v>627.376546947262</v>
      </c>
      <c r="AN496">
        <v>627.44806082035802</v>
      </c>
      <c r="AO496">
        <v>572.51360190576895</v>
      </c>
      <c r="AP496">
        <v>446.814642905678</v>
      </c>
      <c r="AQ496">
        <v>487.65651598259802</v>
      </c>
      <c r="AR496">
        <v>408.929117682759</v>
      </c>
      <c r="AS496">
        <v>360.94706992505297</v>
      </c>
      <c r="AT496">
        <v>368.09307026527802</v>
      </c>
      <c r="AU496">
        <v>395.86840259872298</v>
      </c>
      <c r="AV496">
        <v>416.31599231374798</v>
      </c>
      <c r="AW496">
        <v>375.966252786567</v>
      </c>
      <c r="AX496">
        <v>317.42597778251098</v>
      </c>
      <c r="AY496">
        <v>319.40937319921198</v>
      </c>
      <c r="AZ496">
        <v>314.03528324993999</v>
      </c>
      <c r="BA496">
        <v>306.18169332737898</v>
      </c>
      <c r="BB496">
        <v>323.30967796575902</v>
      </c>
      <c r="BC496">
        <v>315.191776340449</v>
      </c>
      <c r="BD496">
        <v>312.54502280592499</v>
      </c>
      <c r="BE496">
        <v>300.950420528123</v>
      </c>
      <c r="BF496">
        <v>296.73553900900799</v>
      </c>
      <c r="BG496">
        <v>300.41171562808898</v>
      </c>
      <c r="BH496">
        <v>298.45067242911</v>
      </c>
      <c r="BI496">
        <v>299.50379566667198</v>
      </c>
      <c r="BJ496">
        <v>303.85377061745601</v>
      </c>
      <c r="BK496">
        <v>308.98946731666098</v>
      </c>
      <c r="BL496">
        <v>295.94786338464098</v>
      </c>
      <c r="BM496">
        <v>292.58948640647702</v>
      </c>
      <c r="BN496">
        <v>301.71481359630701</v>
      </c>
      <c r="BO496">
        <v>293.906171185022</v>
      </c>
      <c r="BP496">
        <v>295.302423980198</v>
      </c>
      <c r="BQ496">
        <v>291.79728585881298</v>
      </c>
      <c r="BR496">
        <v>296.64062453469501</v>
      </c>
      <c r="BS496">
        <v>289.092666181791</v>
      </c>
      <c r="BT496">
        <v>297.46209939033201</v>
      </c>
      <c r="BU496">
        <v>300.27805507624498</v>
      </c>
      <c r="BV496">
        <v>292.59636828222199</v>
      </c>
      <c r="BW496">
        <v>297.30725666926099</v>
      </c>
      <c r="BX496">
        <v>293.12678750769498</v>
      </c>
      <c r="BY496">
        <v>299.96224018102998</v>
      </c>
      <c r="BZ496">
        <v>285.591137431128</v>
      </c>
      <c r="CA496">
        <v>288.40011227189001</v>
      </c>
      <c r="CB496">
        <v>282.36182915187601</v>
      </c>
      <c r="CC496">
        <v>282.88445344946899</v>
      </c>
      <c r="CD496">
        <v>286.46024237381101</v>
      </c>
    </row>
    <row r="497" spans="1:82" x14ac:dyDescent="0.25">
      <c r="A497">
        <v>118.958611481975</v>
      </c>
      <c r="B497">
        <v>288.82783326396401</v>
      </c>
      <c r="C497">
        <v>282.96483129032401</v>
      </c>
      <c r="D497">
        <v>288.03774863195099</v>
      </c>
      <c r="E497">
        <v>285.200511588594</v>
      </c>
      <c r="F497">
        <v>280.77592245380299</v>
      </c>
      <c r="G497">
        <v>290.06458571286697</v>
      </c>
      <c r="H497">
        <v>282.367355485416</v>
      </c>
      <c r="I497">
        <v>294.691752102934</v>
      </c>
      <c r="J497">
        <v>293.34740340686699</v>
      </c>
      <c r="K497">
        <v>289.635852106247</v>
      </c>
      <c r="L497">
        <v>298.92578531746301</v>
      </c>
      <c r="M497">
        <v>290.25262772413902</v>
      </c>
      <c r="N497">
        <v>297.40885776163998</v>
      </c>
      <c r="O497">
        <v>299.67840681641002</v>
      </c>
      <c r="P497">
        <v>297.25501760453102</v>
      </c>
      <c r="Q497">
        <v>307.569401677261</v>
      </c>
      <c r="R497">
        <v>311.51215567202502</v>
      </c>
      <c r="S497">
        <v>319.098751077369</v>
      </c>
      <c r="T497">
        <v>330.54932410910902</v>
      </c>
      <c r="U497">
        <v>326.74742731247397</v>
      </c>
      <c r="V497">
        <v>343.82708427856102</v>
      </c>
      <c r="W497">
        <v>335.08234078203702</v>
      </c>
      <c r="X497">
        <v>340.390891949825</v>
      </c>
      <c r="Y497">
        <v>354.85773141781601</v>
      </c>
      <c r="Z497">
        <v>380.43998916536998</v>
      </c>
      <c r="AA497">
        <v>373.93926623475699</v>
      </c>
      <c r="AB497">
        <v>391.36573661048999</v>
      </c>
      <c r="AC497">
        <v>387.75556596666098</v>
      </c>
      <c r="AD497">
        <v>395.08588554973102</v>
      </c>
      <c r="AE497">
        <v>398.30664325875199</v>
      </c>
      <c r="AF497">
        <v>480.76972909689403</v>
      </c>
      <c r="AG497">
        <v>664.35522852215695</v>
      </c>
      <c r="AH497">
        <v>749.18968238978698</v>
      </c>
      <c r="AI497">
        <v>576.12535184774401</v>
      </c>
      <c r="AJ497">
        <v>653.45675772665902</v>
      </c>
      <c r="AK497">
        <v>641.41714245939102</v>
      </c>
      <c r="AL497">
        <v>719.442815302555</v>
      </c>
      <c r="AM497">
        <v>632.54036601847201</v>
      </c>
      <c r="AN497">
        <v>629.70904225198694</v>
      </c>
      <c r="AO497">
        <v>575.60689108856604</v>
      </c>
      <c r="AP497">
        <v>445.647520549371</v>
      </c>
      <c r="AQ497">
        <v>485.37504961389402</v>
      </c>
      <c r="AR497">
        <v>407.894020589673</v>
      </c>
      <c r="AS497">
        <v>359.91144398874002</v>
      </c>
      <c r="AT497">
        <v>365.52151657977203</v>
      </c>
      <c r="AU497">
        <v>393.32488587708099</v>
      </c>
      <c r="AV497">
        <v>413.944766990939</v>
      </c>
      <c r="AW497">
        <v>378.92298765283402</v>
      </c>
      <c r="AX497">
        <v>314.906028621166</v>
      </c>
      <c r="AY497">
        <v>316.30997236345797</v>
      </c>
      <c r="AZ497">
        <v>314.285500036906</v>
      </c>
      <c r="BA497">
        <v>307.808946142369</v>
      </c>
      <c r="BB497">
        <v>321.51730517773899</v>
      </c>
      <c r="BC497">
        <v>314.85241915679001</v>
      </c>
      <c r="BD497">
        <v>312.47703853694401</v>
      </c>
      <c r="BE497">
        <v>297.65591636570099</v>
      </c>
      <c r="BF497">
        <v>294.90790629402102</v>
      </c>
      <c r="BG497">
        <v>299.38952130054099</v>
      </c>
      <c r="BH497">
        <v>299.19138202254601</v>
      </c>
      <c r="BI497">
        <v>299.79323716084502</v>
      </c>
      <c r="BJ497">
        <v>300.22919182968701</v>
      </c>
      <c r="BK497">
        <v>306.50701361705501</v>
      </c>
      <c r="BL497">
        <v>295.95007322004102</v>
      </c>
      <c r="BM497">
        <v>294.68618217880999</v>
      </c>
      <c r="BN497">
        <v>300.17482555624099</v>
      </c>
      <c r="BO497">
        <v>293.889479058544</v>
      </c>
      <c r="BP497">
        <v>297.90364801954001</v>
      </c>
      <c r="BQ497">
        <v>293.73750013689897</v>
      </c>
      <c r="BR497">
        <v>296.10425566181902</v>
      </c>
      <c r="BS497">
        <v>288.69327306977402</v>
      </c>
      <c r="BT497">
        <v>298.46453722439202</v>
      </c>
      <c r="BU497">
        <v>298.59395343029001</v>
      </c>
      <c r="BV497">
        <v>293.52741069444698</v>
      </c>
      <c r="BW497">
        <v>293.161833693434</v>
      </c>
      <c r="BX497">
        <v>292.69795895456099</v>
      </c>
      <c r="BY497">
        <v>297.157060694238</v>
      </c>
      <c r="BZ497">
        <v>282.486273514912</v>
      </c>
      <c r="CA497">
        <v>289.470251453348</v>
      </c>
      <c r="CB497">
        <v>283.91509657730501</v>
      </c>
      <c r="CC497">
        <v>282.186416645706</v>
      </c>
      <c r="CD497">
        <v>287.84387182503599</v>
      </c>
    </row>
    <row r="498" spans="1:82" x14ac:dyDescent="0.25">
      <c r="A498">
        <v>119.19893190921201</v>
      </c>
      <c r="B498">
        <v>288.93814643132498</v>
      </c>
      <c r="C498">
        <v>283.42424332882598</v>
      </c>
      <c r="D498">
        <v>290.102963525983</v>
      </c>
      <c r="E498">
        <v>283.89172772387502</v>
      </c>
      <c r="F498">
        <v>282.38974377816902</v>
      </c>
      <c r="G498">
        <v>289.11225991459497</v>
      </c>
      <c r="H498">
        <v>282.50427919446901</v>
      </c>
      <c r="I498">
        <v>293.59744308362298</v>
      </c>
      <c r="J498">
        <v>292.13643057816603</v>
      </c>
      <c r="K498">
        <v>291.406065922989</v>
      </c>
      <c r="L498">
        <v>296.891148822118</v>
      </c>
      <c r="M498">
        <v>292.65840049759601</v>
      </c>
      <c r="N498">
        <v>297.81007657894997</v>
      </c>
      <c r="O498">
        <v>298.13547653450797</v>
      </c>
      <c r="P498">
        <v>297.45842799424599</v>
      </c>
      <c r="Q498">
        <v>306.84829804208903</v>
      </c>
      <c r="R498">
        <v>309.59529627833098</v>
      </c>
      <c r="S498">
        <v>316.79407039068002</v>
      </c>
      <c r="T498">
        <v>328.92364241737101</v>
      </c>
      <c r="U498">
        <v>322.91476108649903</v>
      </c>
      <c r="V498">
        <v>341.61975834613401</v>
      </c>
      <c r="W498">
        <v>336.28563048558402</v>
      </c>
      <c r="X498">
        <v>341.35317582371601</v>
      </c>
      <c r="Y498">
        <v>354.31958061192103</v>
      </c>
      <c r="Z498">
        <v>378.41871925216202</v>
      </c>
      <c r="AA498">
        <v>370.66562826059697</v>
      </c>
      <c r="AB498">
        <v>389.20702410571403</v>
      </c>
      <c r="AC498">
        <v>388.994347181823</v>
      </c>
      <c r="AD498">
        <v>397.98486398417799</v>
      </c>
      <c r="AE498">
        <v>401.28388307668303</v>
      </c>
      <c r="AF498">
        <v>492.26091851688102</v>
      </c>
      <c r="AG498">
        <v>686.43473158177301</v>
      </c>
      <c r="AH498">
        <v>738.95948099525003</v>
      </c>
      <c r="AI498">
        <v>576.15742641757197</v>
      </c>
      <c r="AJ498">
        <v>655.35263554271398</v>
      </c>
      <c r="AK498">
        <v>638.84625558082303</v>
      </c>
      <c r="AL498">
        <v>697.36090178574295</v>
      </c>
      <c r="AM498">
        <v>613.84375614988005</v>
      </c>
      <c r="AN498">
        <v>602.66466151283396</v>
      </c>
      <c r="AO498">
        <v>549.43549637483704</v>
      </c>
      <c r="AP498">
        <v>432.78197971723699</v>
      </c>
      <c r="AQ498">
        <v>466.94688318060702</v>
      </c>
      <c r="AR498">
        <v>399.02228928827498</v>
      </c>
      <c r="AS498">
        <v>355.05013492839299</v>
      </c>
      <c r="AT498">
        <v>363.92885733744703</v>
      </c>
      <c r="AU498">
        <v>391.153838089685</v>
      </c>
      <c r="AV498">
        <v>412.59606709776699</v>
      </c>
      <c r="AW498">
        <v>380.37838499043301</v>
      </c>
      <c r="AX498">
        <v>313.64482406536803</v>
      </c>
      <c r="AY498">
        <v>315.40773459120499</v>
      </c>
      <c r="AZ498">
        <v>316.468417217367</v>
      </c>
      <c r="BA498">
        <v>308.00640490942902</v>
      </c>
      <c r="BB498">
        <v>317.75569935302002</v>
      </c>
      <c r="BC498">
        <v>314.76443530070799</v>
      </c>
      <c r="BD498">
        <v>314.67403937807399</v>
      </c>
      <c r="BE498">
        <v>299.43190303551899</v>
      </c>
      <c r="BF498">
        <v>295.858814335788</v>
      </c>
      <c r="BG498">
        <v>298.49727009579101</v>
      </c>
      <c r="BH498">
        <v>297.93485370854398</v>
      </c>
      <c r="BI498">
        <v>301.17430477252901</v>
      </c>
      <c r="BJ498">
        <v>297.99518504321998</v>
      </c>
      <c r="BK498">
        <v>306.57555306002598</v>
      </c>
      <c r="BL498">
        <v>296.58430882732398</v>
      </c>
      <c r="BM498">
        <v>294.35371730431001</v>
      </c>
      <c r="BN498">
        <v>298.03812104281002</v>
      </c>
      <c r="BO498">
        <v>296.74166399855</v>
      </c>
      <c r="BP498">
        <v>298.085734259888</v>
      </c>
      <c r="BQ498">
        <v>295.67561133838302</v>
      </c>
      <c r="BR498">
        <v>296.46740964607</v>
      </c>
      <c r="BS498">
        <v>289.87202026599601</v>
      </c>
      <c r="BT498">
        <v>296.659709833016</v>
      </c>
      <c r="BU498">
        <v>296.180089010225</v>
      </c>
      <c r="BV498">
        <v>294.70980283708798</v>
      </c>
      <c r="BW498">
        <v>292.45838078907099</v>
      </c>
      <c r="BX498">
        <v>293.21803455190502</v>
      </c>
      <c r="BY498">
        <v>297.124559874174</v>
      </c>
      <c r="BZ498">
        <v>279.81119903233298</v>
      </c>
      <c r="CA498">
        <v>289.76841671338099</v>
      </c>
      <c r="CB498">
        <v>284.38006139773103</v>
      </c>
      <c r="CC498">
        <v>283.97039938000103</v>
      </c>
      <c r="CD498">
        <v>288.49107061383</v>
      </c>
    </row>
    <row r="499" spans="1:82" x14ac:dyDescent="0.25">
      <c r="A499">
        <v>119.43925233644801</v>
      </c>
      <c r="B499">
        <v>290.23873404474699</v>
      </c>
      <c r="C499">
        <v>284.71325395091498</v>
      </c>
      <c r="D499">
        <v>290.572038862456</v>
      </c>
      <c r="E499">
        <v>283.505787488782</v>
      </c>
      <c r="F499">
        <v>283.67698336125301</v>
      </c>
      <c r="G499">
        <v>288.01571220778402</v>
      </c>
      <c r="H499">
        <v>283.210665567013</v>
      </c>
      <c r="I499">
        <v>290.96148665669801</v>
      </c>
      <c r="J499">
        <v>289.52375632139501</v>
      </c>
      <c r="K499">
        <v>292.41444667787903</v>
      </c>
      <c r="L499">
        <v>297.318132085792</v>
      </c>
      <c r="M499">
        <v>292.09906174330001</v>
      </c>
      <c r="N499">
        <v>297.92744286698399</v>
      </c>
      <c r="O499">
        <v>296.80662397214797</v>
      </c>
      <c r="P499">
        <v>296.67966069977399</v>
      </c>
      <c r="Q499">
        <v>305.52077759474798</v>
      </c>
      <c r="R499">
        <v>307.82261705755201</v>
      </c>
      <c r="S499">
        <v>318.64817114081097</v>
      </c>
      <c r="T499">
        <v>327.43005055934799</v>
      </c>
      <c r="U499">
        <v>323.655748740192</v>
      </c>
      <c r="V499">
        <v>341.74704855733802</v>
      </c>
      <c r="W499">
        <v>338.39374542581999</v>
      </c>
      <c r="X499">
        <v>339.70220675949298</v>
      </c>
      <c r="Y499">
        <v>354.39773742312798</v>
      </c>
      <c r="Z499">
        <v>377.142646270922</v>
      </c>
      <c r="AA499">
        <v>371.25741396043702</v>
      </c>
      <c r="AB499">
        <v>387.15444487867302</v>
      </c>
      <c r="AC499">
        <v>387.81691912161301</v>
      </c>
      <c r="AD499">
        <v>397.90684408729697</v>
      </c>
      <c r="AE499">
        <v>404.09166263629601</v>
      </c>
      <c r="AF499">
        <v>495.75810129570101</v>
      </c>
      <c r="AG499">
        <v>686.44375595300198</v>
      </c>
      <c r="AH499">
        <v>727.94806658720404</v>
      </c>
      <c r="AI499">
        <v>574.01677492924296</v>
      </c>
      <c r="AJ499">
        <v>644.68452013376202</v>
      </c>
      <c r="AK499">
        <v>630.73869767123699</v>
      </c>
      <c r="AL499">
        <v>682.45894715383702</v>
      </c>
      <c r="AM499">
        <v>600.79586141392895</v>
      </c>
      <c r="AN499">
        <v>593.41525412911699</v>
      </c>
      <c r="AO499">
        <v>539.94087963695995</v>
      </c>
      <c r="AP499">
        <v>429.54349460108602</v>
      </c>
      <c r="AQ499">
        <v>461.57169443272602</v>
      </c>
      <c r="AR499">
        <v>394.695654133061</v>
      </c>
      <c r="AS499">
        <v>355.78753526098302</v>
      </c>
      <c r="AT499">
        <v>362.99688282406902</v>
      </c>
      <c r="AU499">
        <v>387.99954278054798</v>
      </c>
      <c r="AV499">
        <v>410.01637461020698</v>
      </c>
      <c r="AW499">
        <v>378.69840868115801</v>
      </c>
      <c r="AX499">
        <v>310.69612989158202</v>
      </c>
      <c r="AY499">
        <v>316.44532068931801</v>
      </c>
      <c r="AZ499">
        <v>317.29213343479</v>
      </c>
      <c r="BA499">
        <v>309.34273070684702</v>
      </c>
      <c r="BB499">
        <v>317.14190123825</v>
      </c>
      <c r="BC499">
        <v>315.06703961729102</v>
      </c>
      <c r="BD499">
        <v>314.70531486432799</v>
      </c>
      <c r="BE499">
        <v>301.298186529183</v>
      </c>
      <c r="BF499">
        <v>295.32823364888702</v>
      </c>
      <c r="BG499">
        <v>297.691708838137</v>
      </c>
      <c r="BH499">
        <v>296.13647921849798</v>
      </c>
      <c r="BI499">
        <v>302.06133235130602</v>
      </c>
      <c r="BJ499">
        <v>298.44919508815502</v>
      </c>
      <c r="BK499">
        <v>305.75198588445699</v>
      </c>
      <c r="BL499">
        <v>297.50880764827798</v>
      </c>
      <c r="BM499">
        <v>294.20662158902297</v>
      </c>
      <c r="BN499">
        <v>295.42050933277397</v>
      </c>
      <c r="BO499">
        <v>297.40328437545702</v>
      </c>
      <c r="BP499">
        <v>298.88404719745603</v>
      </c>
      <c r="BQ499">
        <v>296.48878940099399</v>
      </c>
      <c r="BR499">
        <v>295.65069392339899</v>
      </c>
      <c r="BS499">
        <v>292.70129343436997</v>
      </c>
      <c r="BT499">
        <v>297.46468039565201</v>
      </c>
      <c r="BU499">
        <v>296.00569187994898</v>
      </c>
      <c r="BV499">
        <v>293.566368370796</v>
      </c>
      <c r="BW499">
        <v>292.47561253458503</v>
      </c>
      <c r="BX499">
        <v>293.69692621339902</v>
      </c>
      <c r="BY499">
        <v>295.184518769828</v>
      </c>
      <c r="BZ499">
        <v>281.92382213412702</v>
      </c>
      <c r="CA499">
        <v>287.99062664985598</v>
      </c>
      <c r="CB499">
        <v>285.19834040606702</v>
      </c>
      <c r="CC499">
        <v>285.58091873220098</v>
      </c>
      <c r="CD499">
        <v>287.54830496631001</v>
      </c>
    </row>
    <row r="500" spans="1:82" x14ac:dyDescent="0.25">
      <c r="A500">
        <v>119.67957276368401</v>
      </c>
      <c r="B500">
        <v>290.77487182115601</v>
      </c>
      <c r="C500">
        <v>287.20053407657502</v>
      </c>
      <c r="D500">
        <v>287.659926288375</v>
      </c>
      <c r="E500">
        <v>284.33667747929701</v>
      </c>
      <c r="F500">
        <v>286.850874346551</v>
      </c>
      <c r="G500">
        <v>289.58844948282399</v>
      </c>
      <c r="H500">
        <v>288.325311434779</v>
      </c>
      <c r="I500">
        <v>288.33825381283299</v>
      </c>
      <c r="J500">
        <v>286.47949358268602</v>
      </c>
      <c r="K500">
        <v>290.43349378896897</v>
      </c>
      <c r="L500">
        <v>295.11063751260798</v>
      </c>
      <c r="M500">
        <v>291.261772884631</v>
      </c>
      <c r="N500">
        <v>298.38752400088401</v>
      </c>
      <c r="O500">
        <v>295.99816080164697</v>
      </c>
      <c r="P500">
        <v>299.25729399145501</v>
      </c>
      <c r="Q500">
        <v>301.31261260122</v>
      </c>
      <c r="R500">
        <v>309.01363828562501</v>
      </c>
      <c r="S500">
        <v>317.33887565139298</v>
      </c>
      <c r="T500">
        <v>323.77149439368497</v>
      </c>
      <c r="U500">
        <v>325.19686068179902</v>
      </c>
      <c r="V500">
        <v>339.89281741727302</v>
      </c>
      <c r="W500">
        <v>338.22105404940299</v>
      </c>
      <c r="X500">
        <v>336.55689475466198</v>
      </c>
      <c r="Y500">
        <v>352.02864889387598</v>
      </c>
      <c r="Z500">
        <v>379.40519333551799</v>
      </c>
      <c r="AA500">
        <v>373.63147619022601</v>
      </c>
      <c r="AB500">
        <v>386.73642426548003</v>
      </c>
      <c r="AC500">
        <v>395.447185196107</v>
      </c>
      <c r="AD500">
        <v>404.632920014766</v>
      </c>
      <c r="AE500">
        <v>409.2615082726</v>
      </c>
      <c r="AF500">
        <v>514.89686602223605</v>
      </c>
      <c r="AG500">
        <v>713.83760614634195</v>
      </c>
      <c r="AH500">
        <v>742.38554847374996</v>
      </c>
      <c r="AI500">
        <v>575.14017695429504</v>
      </c>
      <c r="AJ500">
        <v>661.059394517545</v>
      </c>
      <c r="AK500">
        <v>633.33031872611002</v>
      </c>
      <c r="AL500">
        <v>675.78872784783698</v>
      </c>
      <c r="AM500">
        <v>597.18202933792497</v>
      </c>
      <c r="AN500">
        <v>573.48917277938301</v>
      </c>
      <c r="AO500">
        <v>516.79332860773195</v>
      </c>
      <c r="AP500">
        <v>417.22908840886203</v>
      </c>
      <c r="AQ500">
        <v>452.37199318657298</v>
      </c>
      <c r="AR500">
        <v>388.35329479092098</v>
      </c>
      <c r="AS500">
        <v>353.21595232902303</v>
      </c>
      <c r="AT500">
        <v>366.08433394350698</v>
      </c>
      <c r="AU500">
        <v>387.12378178234701</v>
      </c>
      <c r="AV500">
        <v>411.91643102309399</v>
      </c>
      <c r="AW500">
        <v>380.97541995941998</v>
      </c>
      <c r="AX500">
        <v>310.21972638230397</v>
      </c>
      <c r="AY500">
        <v>315.30300266781398</v>
      </c>
      <c r="AZ500">
        <v>314.39005739346698</v>
      </c>
      <c r="BA500">
        <v>309.82177245512202</v>
      </c>
      <c r="BB500">
        <v>315.59525241683002</v>
      </c>
      <c r="BC500">
        <v>317.76421370894002</v>
      </c>
      <c r="BD500">
        <v>317.116959632244</v>
      </c>
      <c r="BE500">
        <v>301.39492497557598</v>
      </c>
      <c r="BF500">
        <v>289.67184333516798</v>
      </c>
      <c r="BG500">
        <v>293.347950423143</v>
      </c>
      <c r="BH500">
        <v>295.590739271102</v>
      </c>
      <c r="BI500">
        <v>303.26418473970102</v>
      </c>
      <c r="BJ500">
        <v>296.77745749939299</v>
      </c>
      <c r="BK500">
        <v>307.04951204015998</v>
      </c>
      <c r="BL500">
        <v>293.73180398013801</v>
      </c>
      <c r="BM500">
        <v>293.74079750220199</v>
      </c>
      <c r="BN500">
        <v>291.61894912229798</v>
      </c>
      <c r="BO500">
        <v>292.36421372779603</v>
      </c>
      <c r="BP500">
        <v>300.27372742260002</v>
      </c>
      <c r="BQ500">
        <v>295.747575199724</v>
      </c>
      <c r="BR500">
        <v>295.25384167512198</v>
      </c>
      <c r="BS500">
        <v>297.29116360635402</v>
      </c>
      <c r="BT500">
        <v>294.83343480036399</v>
      </c>
      <c r="BU500">
        <v>294.62775803551199</v>
      </c>
      <c r="BV500">
        <v>292.37745642784199</v>
      </c>
      <c r="BW500">
        <v>295.00223578304798</v>
      </c>
      <c r="BX500">
        <v>293.59787867192398</v>
      </c>
      <c r="BY500">
        <v>294.393142475351</v>
      </c>
      <c r="BZ500">
        <v>279.49422183840801</v>
      </c>
      <c r="CA500">
        <v>285.214102420975</v>
      </c>
      <c r="CB500">
        <v>286.45486503517901</v>
      </c>
      <c r="CC500">
        <v>286.35689943282199</v>
      </c>
      <c r="CD500">
        <v>288.149986546761</v>
      </c>
    </row>
    <row r="501" spans="1:82" x14ac:dyDescent="0.25">
      <c r="A501">
        <v>119.919893190921</v>
      </c>
      <c r="B501">
        <v>287.48926727303098</v>
      </c>
      <c r="C501">
        <v>288.67241963576402</v>
      </c>
      <c r="D501">
        <v>288.63567357451001</v>
      </c>
      <c r="E501">
        <v>284.80674799856803</v>
      </c>
      <c r="F501">
        <v>285.692314793896</v>
      </c>
      <c r="G501">
        <v>291.27716882760501</v>
      </c>
      <c r="H501">
        <v>291.52330859822303</v>
      </c>
      <c r="I501">
        <v>288.34854800859898</v>
      </c>
      <c r="J501">
        <v>286.22174950870999</v>
      </c>
      <c r="K501">
        <v>287.34399507899502</v>
      </c>
      <c r="L501">
        <v>294.49041886147199</v>
      </c>
      <c r="M501">
        <v>290.25166923857699</v>
      </c>
      <c r="N501">
        <v>299.81197580793201</v>
      </c>
      <c r="O501">
        <v>295.63068189456101</v>
      </c>
      <c r="P501">
        <v>298.17904871355898</v>
      </c>
      <c r="Q501">
        <v>301.23279655169898</v>
      </c>
      <c r="R501">
        <v>309.44260612918902</v>
      </c>
      <c r="S501">
        <v>315.552650842535</v>
      </c>
      <c r="T501">
        <v>322.23980490018602</v>
      </c>
      <c r="U501">
        <v>324.81143597576499</v>
      </c>
      <c r="V501">
        <v>339.668632655198</v>
      </c>
      <c r="W501">
        <v>337.03409412412799</v>
      </c>
      <c r="X501">
        <v>335.86637412368202</v>
      </c>
      <c r="Y501">
        <v>351.65506870960297</v>
      </c>
      <c r="Z501">
        <v>377.854409758857</v>
      </c>
      <c r="AA501">
        <v>373.69894375956102</v>
      </c>
      <c r="AB501">
        <v>386.01495000881602</v>
      </c>
      <c r="AC501">
        <v>396.20063663275403</v>
      </c>
      <c r="AD501">
        <v>407.10182886656202</v>
      </c>
      <c r="AE501">
        <v>410.40335408042199</v>
      </c>
      <c r="AF501">
        <v>520.606854866253</v>
      </c>
      <c r="AG501">
        <v>719.31372121750303</v>
      </c>
      <c r="AH501">
        <v>733.46046363991695</v>
      </c>
      <c r="AI501">
        <v>571.68348997922499</v>
      </c>
      <c r="AJ501">
        <v>663.00252228255397</v>
      </c>
      <c r="AK501">
        <v>619.64925502610004</v>
      </c>
      <c r="AL501">
        <v>656.60988155899497</v>
      </c>
      <c r="AM501">
        <v>585.08601794229105</v>
      </c>
      <c r="AN501">
        <v>552.559104005471</v>
      </c>
      <c r="AO501">
        <v>498.031152446249</v>
      </c>
      <c r="AP501">
        <v>403.97374811249301</v>
      </c>
      <c r="AQ501">
        <v>441.71384234390501</v>
      </c>
      <c r="AR501">
        <v>383.357288490614</v>
      </c>
      <c r="AS501">
        <v>352.15015219155401</v>
      </c>
      <c r="AT501">
        <v>362.80725708832398</v>
      </c>
      <c r="AU501">
        <v>383.647286690089</v>
      </c>
      <c r="AV501">
        <v>410.13489748556498</v>
      </c>
      <c r="AW501">
        <v>382.70474918590702</v>
      </c>
      <c r="AX501">
        <v>310.95388726662202</v>
      </c>
      <c r="AY501">
        <v>314.67660240237802</v>
      </c>
      <c r="AZ501">
        <v>313.33161830649198</v>
      </c>
      <c r="BA501">
        <v>307.79804889985002</v>
      </c>
      <c r="BB501">
        <v>315.81094671802299</v>
      </c>
      <c r="BC501">
        <v>319.780645030838</v>
      </c>
      <c r="BD501">
        <v>315.86121412527899</v>
      </c>
      <c r="BE501">
        <v>301.99820394630598</v>
      </c>
      <c r="BF501">
        <v>289.55660523055099</v>
      </c>
      <c r="BG501">
        <v>290.84574055420802</v>
      </c>
      <c r="BH501">
        <v>295.56414975698198</v>
      </c>
      <c r="BI501">
        <v>300.75743814980598</v>
      </c>
      <c r="BJ501">
        <v>296.72875005582603</v>
      </c>
      <c r="BK501">
        <v>306.09673512912599</v>
      </c>
      <c r="BL501">
        <v>292.85710423071401</v>
      </c>
      <c r="BM501">
        <v>295.052118063585</v>
      </c>
      <c r="BN501">
        <v>292.076810420225</v>
      </c>
      <c r="BO501">
        <v>291.08973234697697</v>
      </c>
      <c r="BP501">
        <v>299.61447856530498</v>
      </c>
      <c r="BQ501">
        <v>297.007750665272</v>
      </c>
      <c r="BR501">
        <v>295.64446721380898</v>
      </c>
      <c r="BS501">
        <v>295.239232201802</v>
      </c>
      <c r="BT501">
        <v>294.93980596288299</v>
      </c>
      <c r="BU501">
        <v>295.08008940318501</v>
      </c>
      <c r="BV501">
        <v>292.743081349953</v>
      </c>
      <c r="BW501">
        <v>293.80948038020699</v>
      </c>
      <c r="BX501">
        <v>292.70757729565202</v>
      </c>
      <c r="BY501">
        <v>293.60999879121499</v>
      </c>
      <c r="BZ501">
        <v>279.94811373012499</v>
      </c>
      <c r="CA501">
        <v>283.97486399111699</v>
      </c>
      <c r="CB501">
        <v>285.91337540727301</v>
      </c>
      <c r="CC501">
        <v>286.11117212812502</v>
      </c>
      <c r="CD501">
        <v>289.297101410567</v>
      </c>
    </row>
    <row r="502" spans="1:82" x14ac:dyDescent="0.25">
      <c r="A502">
        <v>120.160213618157</v>
      </c>
      <c r="B502">
        <v>286.42419518018102</v>
      </c>
      <c r="C502">
        <v>289.30960424461398</v>
      </c>
      <c r="D502">
        <v>290.384734709746</v>
      </c>
      <c r="E502">
        <v>284.95448231671901</v>
      </c>
      <c r="F502">
        <v>285.70246827073299</v>
      </c>
      <c r="G502">
        <v>293.62754818960002</v>
      </c>
      <c r="H502">
        <v>293.08003748779998</v>
      </c>
      <c r="I502">
        <v>285.90762231206202</v>
      </c>
      <c r="J502">
        <v>286.27572571858502</v>
      </c>
      <c r="K502">
        <v>287.122512438966</v>
      </c>
      <c r="L502">
        <v>293.08297429550998</v>
      </c>
      <c r="M502">
        <v>289.99652091876601</v>
      </c>
      <c r="N502">
        <v>301.12091915304899</v>
      </c>
      <c r="O502">
        <v>294.60041532337698</v>
      </c>
      <c r="P502">
        <v>296.75536924604302</v>
      </c>
      <c r="Q502">
        <v>300.66683263976103</v>
      </c>
      <c r="R502">
        <v>308.57770805933001</v>
      </c>
      <c r="S502">
        <v>312.80450212811201</v>
      </c>
      <c r="T502">
        <v>321.38503463827101</v>
      </c>
      <c r="U502">
        <v>323.40519934844099</v>
      </c>
      <c r="V502">
        <v>336.51065900471502</v>
      </c>
      <c r="W502">
        <v>335.352735167096</v>
      </c>
      <c r="X502">
        <v>336.78596500706198</v>
      </c>
      <c r="Y502">
        <v>350.537311873443</v>
      </c>
      <c r="Z502">
        <v>377.88313575643701</v>
      </c>
      <c r="AA502">
        <v>374.30399512108897</v>
      </c>
      <c r="AB502">
        <v>387.139683019063</v>
      </c>
      <c r="AC502">
        <v>398.52182685851801</v>
      </c>
      <c r="AD502">
        <v>408.52674882325402</v>
      </c>
      <c r="AE502">
        <v>413.57225597485802</v>
      </c>
      <c r="AF502">
        <v>528.05952566756798</v>
      </c>
      <c r="AG502">
        <v>727.80801060046701</v>
      </c>
      <c r="AH502">
        <v>725.72196529023597</v>
      </c>
      <c r="AI502">
        <v>569.06634966375702</v>
      </c>
      <c r="AJ502">
        <v>661.21457346395096</v>
      </c>
      <c r="AK502">
        <v>617.90024206561395</v>
      </c>
      <c r="AL502">
        <v>646.34369929489401</v>
      </c>
      <c r="AM502">
        <v>577.12203802970896</v>
      </c>
      <c r="AN502">
        <v>545.59623304596403</v>
      </c>
      <c r="AO502">
        <v>490.53511485103598</v>
      </c>
      <c r="AP502">
        <v>399.67233755991998</v>
      </c>
      <c r="AQ502">
        <v>435.77229282921502</v>
      </c>
      <c r="AR502">
        <v>380.96777990042102</v>
      </c>
      <c r="AS502">
        <v>350.65386888699999</v>
      </c>
      <c r="AT502">
        <v>362.17952983684</v>
      </c>
      <c r="AU502">
        <v>380.26332215670499</v>
      </c>
      <c r="AV502">
        <v>409.53990587305299</v>
      </c>
      <c r="AW502">
        <v>380.62674911614903</v>
      </c>
      <c r="AX502">
        <v>313.22301979830399</v>
      </c>
      <c r="AY502">
        <v>315.02956699273898</v>
      </c>
      <c r="AZ502">
        <v>313.161354229376</v>
      </c>
      <c r="BA502">
        <v>308.45240731157401</v>
      </c>
      <c r="BB502">
        <v>313.67122253675802</v>
      </c>
      <c r="BC502">
        <v>319.03554733329599</v>
      </c>
      <c r="BD502">
        <v>315.21061993145599</v>
      </c>
      <c r="BE502">
        <v>302.72562381076102</v>
      </c>
      <c r="BF502">
        <v>290.32755871385802</v>
      </c>
      <c r="BG502">
        <v>292.649679738477</v>
      </c>
      <c r="BH502">
        <v>295.04374891403199</v>
      </c>
      <c r="BI502">
        <v>299.86498349781499</v>
      </c>
      <c r="BJ502">
        <v>295.57807763913002</v>
      </c>
      <c r="BK502">
        <v>304.22343251102097</v>
      </c>
      <c r="BL502">
        <v>292.00481878788702</v>
      </c>
      <c r="BM502">
        <v>295.61576524757101</v>
      </c>
      <c r="BN502">
        <v>291.85823843658602</v>
      </c>
      <c r="BO502">
        <v>290.89114172140103</v>
      </c>
      <c r="BP502">
        <v>296.36774619014699</v>
      </c>
      <c r="BQ502">
        <v>296.369235357599</v>
      </c>
      <c r="BR502">
        <v>294.28041929311001</v>
      </c>
      <c r="BS502">
        <v>294.79629793551499</v>
      </c>
      <c r="BT502">
        <v>293.076309887874</v>
      </c>
      <c r="BU502">
        <v>293.96996870855003</v>
      </c>
      <c r="BV502">
        <v>294.73684105956397</v>
      </c>
      <c r="BW502">
        <v>291.12357854758301</v>
      </c>
      <c r="BX502">
        <v>290.54951974003302</v>
      </c>
      <c r="BY502">
        <v>293.73523036086698</v>
      </c>
      <c r="BZ502">
        <v>281.63313570691201</v>
      </c>
      <c r="CA502">
        <v>281.74554921535503</v>
      </c>
      <c r="CB502">
        <v>285.38613138469299</v>
      </c>
      <c r="CC502">
        <v>288.57451044531302</v>
      </c>
      <c r="CD502">
        <v>289.00051706823803</v>
      </c>
    </row>
    <row r="503" spans="1:82" x14ac:dyDescent="0.25">
      <c r="A503">
        <v>120.400534045393</v>
      </c>
      <c r="B503">
        <v>287.80137305376797</v>
      </c>
      <c r="C503">
        <v>287.35052854197198</v>
      </c>
      <c r="D503">
        <v>290.677618951608</v>
      </c>
      <c r="E503">
        <v>285.83740199027602</v>
      </c>
      <c r="F503">
        <v>288.67599741850103</v>
      </c>
      <c r="G503">
        <v>291.190055299064</v>
      </c>
      <c r="H503">
        <v>295.66446233828799</v>
      </c>
      <c r="I503">
        <v>283.25410979617999</v>
      </c>
      <c r="J503">
        <v>285.99817474727098</v>
      </c>
      <c r="K503">
        <v>289.34026057231802</v>
      </c>
      <c r="L503">
        <v>291.30151794565802</v>
      </c>
      <c r="M503">
        <v>289.83945043518099</v>
      </c>
      <c r="N503">
        <v>300.84634917385</v>
      </c>
      <c r="O503">
        <v>293.83945177490801</v>
      </c>
      <c r="P503">
        <v>294.20061500258601</v>
      </c>
      <c r="Q503">
        <v>298.73817519306999</v>
      </c>
      <c r="R503">
        <v>305.39397891563601</v>
      </c>
      <c r="S503">
        <v>312.02126499432302</v>
      </c>
      <c r="T503">
        <v>320.20333023808598</v>
      </c>
      <c r="U503">
        <v>321.575972830875</v>
      </c>
      <c r="V503">
        <v>334.06278572764398</v>
      </c>
      <c r="W503">
        <v>334.88736662303</v>
      </c>
      <c r="X503">
        <v>340.703329864284</v>
      </c>
      <c r="Y503">
        <v>347.43487362552003</v>
      </c>
      <c r="Z503">
        <v>376.119037374828</v>
      </c>
      <c r="AA503">
        <v>374.730032371184</v>
      </c>
      <c r="AB503">
        <v>383.63046131209899</v>
      </c>
      <c r="AC503">
        <v>401.78501639082702</v>
      </c>
      <c r="AD503">
        <v>412.39183988028299</v>
      </c>
      <c r="AE503">
        <v>423.243836031201</v>
      </c>
      <c r="AF503">
        <v>545.48254622332797</v>
      </c>
      <c r="AG503">
        <v>754.71643720638997</v>
      </c>
      <c r="AH503">
        <v>708.57711177405395</v>
      </c>
      <c r="AI503">
        <v>565.33034879011404</v>
      </c>
      <c r="AJ503">
        <v>661.853234117444</v>
      </c>
      <c r="AK503">
        <v>606.02657087319403</v>
      </c>
      <c r="AL503">
        <v>615.31780307608994</v>
      </c>
      <c r="AM503">
        <v>559.58021564815795</v>
      </c>
      <c r="AN503">
        <v>520.16785814949003</v>
      </c>
      <c r="AO503">
        <v>466.428924414562</v>
      </c>
      <c r="AP503">
        <v>388.89314533235898</v>
      </c>
      <c r="AQ503">
        <v>420.795208093844</v>
      </c>
      <c r="AR503">
        <v>375.38010397421601</v>
      </c>
      <c r="AS503">
        <v>345.922446647355</v>
      </c>
      <c r="AT503">
        <v>362.60054295914898</v>
      </c>
      <c r="AU503">
        <v>377.90636823725998</v>
      </c>
      <c r="AV503">
        <v>408.95862095808701</v>
      </c>
      <c r="AW503">
        <v>377.514206026294</v>
      </c>
      <c r="AX503">
        <v>314.005514793754</v>
      </c>
      <c r="AY503">
        <v>314.84434822654498</v>
      </c>
      <c r="AZ503">
        <v>310.12377769909</v>
      </c>
      <c r="BA503">
        <v>310.00791657463498</v>
      </c>
      <c r="BB503">
        <v>309.45163083303999</v>
      </c>
      <c r="BC503">
        <v>317.11944345540701</v>
      </c>
      <c r="BD503">
        <v>318.201680050741</v>
      </c>
      <c r="BE503">
        <v>303.364073428263</v>
      </c>
      <c r="BF503">
        <v>291.930348796266</v>
      </c>
      <c r="BG503">
        <v>294.02434682482698</v>
      </c>
      <c r="BH503">
        <v>292.97294528657</v>
      </c>
      <c r="BI503">
        <v>298.96616581383898</v>
      </c>
      <c r="BJ503">
        <v>293.92737204784697</v>
      </c>
      <c r="BK503">
        <v>302.76558758425</v>
      </c>
      <c r="BL503">
        <v>292.49934318407702</v>
      </c>
      <c r="BM503">
        <v>295.152463532365</v>
      </c>
      <c r="BN503">
        <v>290.27944886132201</v>
      </c>
      <c r="BO503">
        <v>288.89071184484101</v>
      </c>
      <c r="BP503">
        <v>296.34976719911703</v>
      </c>
      <c r="BQ503">
        <v>296.52208678286598</v>
      </c>
      <c r="BR503">
        <v>293.17611900783697</v>
      </c>
      <c r="BS503">
        <v>295.65333135427602</v>
      </c>
      <c r="BT503">
        <v>288.81039750828501</v>
      </c>
      <c r="BU503">
        <v>293.711048537701</v>
      </c>
      <c r="BV503">
        <v>296.58945701091199</v>
      </c>
      <c r="BW503">
        <v>290.41314499755202</v>
      </c>
      <c r="BX503">
        <v>288.41875362451401</v>
      </c>
      <c r="BY503">
        <v>293.46316054024601</v>
      </c>
      <c r="BZ503">
        <v>283.80232494105701</v>
      </c>
      <c r="CA503">
        <v>279.40111382970701</v>
      </c>
      <c r="CB503">
        <v>285.16221000619203</v>
      </c>
      <c r="CC503">
        <v>293.80281378753602</v>
      </c>
      <c r="CD503">
        <v>290.43292132918401</v>
      </c>
    </row>
    <row r="504" spans="1:82" x14ac:dyDescent="0.25">
      <c r="A504">
        <v>120.64085447263</v>
      </c>
      <c r="B504">
        <v>289.07728395707397</v>
      </c>
      <c r="C504">
        <v>287.1115368989</v>
      </c>
      <c r="D504">
        <v>291.36460289807098</v>
      </c>
      <c r="E504">
        <v>285.02955445393002</v>
      </c>
      <c r="F504">
        <v>290.31952865854498</v>
      </c>
      <c r="G504">
        <v>291.035494048065</v>
      </c>
      <c r="H504">
        <v>295.82203821002599</v>
      </c>
      <c r="I504">
        <v>282.83435082737202</v>
      </c>
      <c r="J504">
        <v>284.73866286803502</v>
      </c>
      <c r="K504">
        <v>290.19625831533699</v>
      </c>
      <c r="L504">
        <v>290.84970064869202</v>
      </c>
      <c r="M504">
        <v>289.20888874796799</v>
      </c>
      <c r="N504">
        <v>299.68544438857998</v>
      </c>
      <c r="O504">
        <v>293.46131132414598</v>
      </c>
      <c r="P504">
        <v>293.17910819909599</v>
      </c>
      <c r="Q504">
        <v>297.14800190488398</v>
      </c>
      <c r="R504">
        <v>303.20850401817302</v>
      </c>
      <c r="S504">
        <v>312.81497406008299</v>
      </c>
      <c r="T504">
        <v>318.570552989872</v>
      </c>
      <c r="U504">
        <v>323.46200582657599</v>
      </c>
      <c r="V504">
        <v>334.39098702089399</v>
      </c>
      <c r="W504">
        <v>336.47333842953901</v>
      </c>
      <c r="X504">
        <v>341.339328026874</v>
      </c>
      <c r="Y504">
        <v>345.247226847994</v>
      </c>
      <c r="Z504">
        <v>378.57753895034301</v>
      </c>
      <c r="AA504">
        <v>377.30523629119699</v>
      </c>
      <c r="AB504">
        <v>382.24822182203201</v>
      </c>
      <c r="AC504">
        <v>403.15191058867902</v>
      </c>
      <c r="AD504">
        <v>416.13356078527602</v>
      </c>
      <c r="AE504">
        <v>427.66091715774201</v>
      </c>
      <c r="AF504">
        <v>551.98487806266405</v>
      </c>
      <c r="AG504">
        <v>757.96610341278904</v>
      </c>
      <c r="AH504">
        <v>701.38714828910395</v>
      </c>
      <c r="AI504">
        <v>559.56707999259595</v>
      </c>
      <c r="AJ504">
        <v>651.03489779275799</v>
      </c>
      <c r="AK504">
        <v>599.78051000757898</v>
      </c>
      <c r="AL504">
        <v>599.405862371024</v>
      </c>
      <c r="AM504">
        <v>551.69144433365102</v>
      </c>
      <c r="AN504">
        <v>510.52477178336898</v>
      </c>
      <c r="AO504">
        <v>458.19379840189299</v>
      </c>
      <c r="AP504">
        <v>386.01502155060001</v>
      </c>
      <c r="AQ504">
        <v>415.99673561369298</v>
      </c>
      <c r="AR504">
        <v>372.45993464776302</v>
      </c>
      <c r="AS504">
        <v>345.237698904274</v>
      </c>
      <c r="AT504">
        <v>361.969824954437</v>
      </c>
      <c r="AU504">
        <v>375.92257391544098</v>
      </c>
      <c r="AV504">
        <v>407.87823708992897</v>
      </c>
      <c r="AW504">
        <v>375.547054160117</v>
      </c>
      <c r="AX504">
        <v>313.58180405516401</v>
      </c>
      <c r="AY504">
        <v>313.50262939995002</v>
      </c>
      <c r="AZ504">
        <v>309.88772303636</v>
      </c>
      <c r="BA504">
        <v>311.65164938943798</v>
      </c>
      <c r="BB504">
        <v>309.01219055283502</v>
      </c>
      <c r="BC504">
        <v>317.13039688791702</v>
      </c>
      <c r="BD504">
        <v>318.811422533045</v>
      </c>
      <c r="BE504">
        <v>303.93712757582898</v>
      </c>
      <c r="BF504">
        <v>288.92488871681797</v>
      </c>
      <c r="BG504">
        <v>294.85374415086602</v>
      </c>
      <c r="BH504">
        <v>291.65313880813699</v>
      </c>
      <c r="BI504">
        <v>299.394940951423</v>
      </c>
      <c r="BJ504">
        <v>293.78089854022602</v>
      </c>
      <c r="BK504">
        <v>301.76873322231802</v>
      </c>
      <c r="BL504">
        <v>292.30024665988401</v>
      </c>
      <c r="BM504">
        <v>294.43180926656498</v>
      </c>
      <c r="BN504">
        <v>289.34646147922803</v>
      </c>
      <c r="BO504">
        <v>288.25634175200298</v>
      </c>
      <c r="BP504">
        <v>295.617808097026</v>
      </c>
      <c r="BQ504">
        <v>295.94580476482702</v>
      </c>
      <c r="BR504">
        <v>292.37039907783202</v>
      </c>
      <c r="BS504">
        <v>295.86130898877798</v>
      </c>
      <c r="BT504">
        <v>287.992552286793</v>
      </c>
      <c r="BU504">
        <v>293.33422224752798</v>
      </c>
      <c r="BV504">
        <v>295.980993824819</v>
      </c>
      <c r="BW504">
        <v>290.99802036848399</v>
      </c>
      <c r="BX504">
        <v>288.17315214211698</v>
      </c>
      <c r="BY504">
        <v>294.10543678366503</v>
      </c>
      <c r="BZ504">
        <v>285.36961183467798</v>
      </c>
      <c r="CA504">
        <v>279.56909332509503</v>
      </c>
      <c r="CB504">
        <v>286.56219785495699</v>
      </c>
      <c r="CC504">
        <v>295.84494531585199</v>
      </c>
      <c r="CD504">
        <v>291.27683132404798</v>
      </c>
    </row>
    <row r="505" spans="1:82" x14ac:dyDescent="0.25">
      <c r="A505">
        <v>120.881174899866</v>
      </c>
      <c r="B505">
        <v>287.57468767680803</v>
      </c>
      <c r="C505">
        <v>287.81165902326802</v>
      </c>
      <c r="D505">
        <v>290.425281368328</v>
      </c>
      <c r="E505">
        <v>285.79834977977498</v>
      </c>
      <c r="F505">
        <v>293.82274974775999</v>
      </c>
      <c r="G505">
        <v>291.51635768082599</v>
      </c>
      <c r="H505">
        <v>294.28422829779299</v>
      </c>
      <c r="I505">
        <v>281.91162562457401</v>
      </c>
      <c r="J505">
        <v>284.95369397751801</v>
      </c>
      <c r="K505">
        <v>290.50517258954699</v>
      </c>
      <c r="L505">
        <v>292.14705046193001</v>
      </c>
      <c r="M505">
        <v>288.99697431885198</v>
      </c>
      <c r="N505">
        <v>296.58331087986102</v>
      </c>
      <c r="O505">
        <v>293.391658780005</v>
      </c>
      <c r="P505">
        <v>294.52180329817702</v>
      </c>
      <c r="Q505">
        <v>298.06786594252799</v>
      </c>
      <c r="R505">
        <v>301.97007439758102</v>
      </c>
      <c r="S505">
        <v>313.69848768911498</v>
      </c>
      <c r="T505">
        <v>318.20799217886997</v>
      </c>
      <c r="U505">
        <v>325.367025417994</v>
      </c>
      <c r="V505">
        <v>335.198522788199</v>
      </c>
      <c r="W505">
        <v>337.08403764845002</v>
      </c>
      <c r="X505">
        <v>341.88712832294101</v>
      </c>
      <c r="Y505">
        <v>343.52559003323302</v>
      </c>
      <c r="Z505">
        <v>379.91142705066</v>
      </c>
      <c r="AA505">
        <v>383.511452837842</v>
      </c>
      <c r="AB505">
        <v>387.76791724096103</v>
      </c>
      <c r="AC505">
        <v>411.09062514129101</v>
      </c>
      <c r="AD505">
        <v>420.562022638082</v>
      </c>
      <c r="AE505">
        <v>435.68703752819999</v>
      </c>
      <c r="AF505">
        <v>570.42858419023298</v>
      </c>
      <c r="AG505">
        <v>775.14439424763498</v>
      </c>
      <c r="AH505">
        <v>704.66432997127094</v>
      </c>
      <c r="AI505">
        <v>560.27986356058898</v>
      </c>
      <c r="AJ505">
        <v>652.96398091916501</v>
      </c>
      <c r="AK505">
        <v>594.33033737419601</v>
      </c>
      <c r="AL505">
        <v>584.47074068353004</v>
      </c>
      <c r="AM505">
        <v>545.54638000318403</v>
      </c>
      <c r="AN505">
        <v>496.06770392201099</v>
      </c>
      <c r="AO505">
        <v>443.50789463758002</v>
      </c>
      <c r="AP505">
        <v>380.31766018056999</v>
      </c>
      <c r="AQ505">
        <v>408.93717054921899</v>
      </c>
      <c r="AR505">
        <v>367.95600236840198</v>
      </c>
      <c r="AS505">
        <v>344.15748345630902</v>
      </c>
      <c r="AT505">
        <v>362.59357107405799</v>
      </c>
      <c r="AU505">
        <v>375.55457085065302</v>
      </c>
      <c r="AV505">
        <v>405.35617792904998</v>
      </c>
      <c r="AW505">
        <v>374.32721359058598</v>
      </c>
      <c r="AX505">
        <v>313.027780342884</v>
      </c>
      <c r="AY505">
        <v>312.52647179466101</v>
      </c>
      <c r="AZ505">
        <v>308.69430374483801</v>
      </c>
      <c r="BA505">
        <v>309.92365743275502</v>
      </c>
      <c r="BB505">
        <v>309.93238444753803</v>
      </c>
      <c r="BC505">
        <v>319.65670128312098</v>
      </c>
      <c r="BD505">
        <v>319.45642453776901</v>
      </c>
      <c r="BE505">
        <v>303.71872151978999</v>
      </c>
      <c r="BF505">
        <v>286.31903797538098</v>
      </c>
      <c r="BG505">
        <v>294.53349626004098</v>
      </c>
      <c r="BH505">
        <v>290.587446844966</v>
      </c>
      <c r="BI505">
        <v>299.34423118238698</v>
      </c>
      <c r="BJ505">
        <v>293.77542963877698</v>
      </c>
      <c r="BK505">
        <v>299.67477031663702</v>
      </c>
      <c r="BL505">
        <v>290.98874342991797</v>
      </c>
      <c r="BM505">
        <v>296.23787548828199</v>
      </c>
      <c r="BN505">
        <v>287.02199002021302</v>
      </c>
      <c r="BO505">
        <v>286.91787763545102</v>
      </c>
      <c r="BP505">
        <v>294.88819904146698</v>
      </c>
      <c r="BQ505">
        <v>294.16287946115199</v>
      </c>
      <c r="BR505">
        <v>291.47102238656902</v>
      </c>
      <c r="BS505">
        <v>294.32164653521897</v>
      </c>
      <c r="BT505">
        <v>288.43107748766698</v>
      </c>
      <c r="BU505">
        <v>293.62148580280001</v>
      </c>
      <c r="BV505">
        <v>295.81777959510998</v>
      </c>
      <c r="BW505">
        <v>292.501223542297</v>
      </c>
      <c r="BX505">
        <v>289.24048628635398</v>
      </c>
      <c r="BY505">
        <v>294.48576740568899</v>
      </c>
      <c r="BZ505">
        <v>286.37267265940602</v>
      </c>
      <c r="CA505">
        <v>278.55827851853701</v>
      </c>
      <c r="CB505">
        <v>287.73426096262301</v>
      </c>
      <c r="CC505">
        <v>296.729246380897</v>
      </c>
      <c r="CD505">
        <v>290.80279936074902</v>
      </c>
    </row>
    <row r="506" spans="1:82" x14ac:dyDescent="0.25">
      <c r="A506">
        <v>121.121495327102</v>
      </c>
      <c r="B506">
        <v>285.26897707332301</v>
      </c>
      <c r="C506">
        <v>288.71571367404903</v>
      </c>
      <c r="D506">
        <v>289.88848853227398</v>
      </c>
      <c r="E506">
        <v>288.38643308093202</v>
      </c>
      <c r="F506">
        <v>294.679161494396</v>
      </c>
      <c r="G506">
        <v>292.40706279234502</v>
      </c>
      <c r="H506">
        <v>294.99596213558402</v>
      </c>
      <c r="I506">
        <v>282.04345274151001</v>
      </c>
      <c r="J506">
        <v>285.73768429720297</v>
      </c>
      <c r="K506">
        <v>289.51063247058499</v>
      </c>
      <c r="L506">
        <v>293.10081159741799</v>
      </c>
      <c r="M506">
        <v>289.963555179894</v>
      </c>
      <c r="N506">
        <v>294.20081984599801</v>
      </c>
      <c r="O506">
        <v>292.47804148483198</v>
      </c>
      <c r="P506">
        <v>294.45086549934598</v>
      </c>
      <c r="Q506">
        <v>299.140699046397</v>
      </c>
      <c r="R506">
        <v>301.85661943558898</v>
      </c>
      <c r="S506">
        <v>313.01724757704397</v>
      </c>
      <c r="T506">
        <v>318.18889114831802</v>
      </c>
      <c r="U506">
        <v>325.93384107663002</v>
      </c>
      <c r="V506">
        <v>334.37703754635203</v>
      </c>
      <c r="W506">
        <v>334.76429245829002</v>
      </c>
      <c r="X506">
        <v>340.53435450151898</v>
      </c>
      <c r="Y506">
        <v>343.122865091633</v>
      </c>
      <c r="Z506">
        <v>377.440824376465</v>
      </c>
      <c r="AA506">
        <v>384.252283300822</v>
      </c>
      <c r="AB506">
        <v>391.08843890071302</v>
      </c>
      <c r="AC506">
        <v>414.76519545740098</v>
      </c>
      <c r="AD506">
        <v>420.36365033470997</v>
      </c>
      <c r="AE506">
        <v>440.62526929538097</v>
      </c>
      <c r="AF506">
        <v>580.06437117339499</v>
      </c>
      <c r="AG506">
        <v>781.79987741245702</v>
      </c>
      <c r="AH506">
        <v>699.96643182827904</v>
      </c>
      <c r="AI506">
        <v>559.49701274626898</v>
      </c>
      <c r="AJ506">
        <v>649.19490969575099</v>
      </c>
      <c r="AK506">
        <v>582.49601785385903</v>
      </c>
      <c r="AL506">
        <v>565.98046596673498</v>
      </c>
      <c r="AM506">
        <v>535.53668664060501</v>
      </c>
      <c r="AN506">
        <v>479.52180434978698</v>
      </c>
      <c r="AO506">
        <v>428.79590866305801</v>
      </c>
      <c r="AP506">
        <v>373.58707048070301</v>
      </c>
      <c r="AQ506">
        <v>401.19838119622199</v>
      </c>
      <c r="AR506">
        <v>363.90182145317698</v>
      </c>
      <c r="AS506">
        <v>342.95520427259601</v>
      </c>
      <c r="AT506">
        <v>363.91463451958299</v>
      </c>
      <c r="AU506">
        <v>372.25136538418002</v>
      </c>
      <c r="AV506">
        <v>400.60379593510697</v>
      </c>
      <c r="AW506">
        <v>374.63588786789802</v>
      </c>
      <c r="AX506">
        <v>313.37229448545202</v>
      </c>
      <c r="AY506">
        <v>312.11016154733397</v>
      </c>
      <c r="AZ506">
        <v>307.949918056059</v>
      </c>
      <c r="BA506">
        <v>306.72885767783799</v>
      </c>
      <c r="BB506">
        <v>309.07678565687797</v>
      </c>
      <c r="BC506">
        <v>319.83865441822797</v>
      </c>
      <c r="BD506">
        <v>319.13268499962902</v>
      </c>
      <c r="BE506">
        <v>303.03878462210599</v>
      </c>
      <c r="BF506">
        <v>285.95077628655901</v>
      </c>
      <c r="BG506">
        <v>294.68097427983599</v>
      </c>
      <c r="BH506">
        <v>290.29594136198102</v>
      </c>
      <c r="BI506">
        <v>298.650247006624</v>
      </c>
      <c r="BJ506">
        <v>295.93357255610903</v>
      </c>
      <c r="BK506">
        <v>297.23813003617499</v>
      </c>
      <c r="BL506">
        <v>288.86472790709598</v>
      </c>
      <c r="BM506">
        <v>298.00202837662499</v>
      </c>
      <c r="BN506">
        <v>285.47187496380201</v>
      </c>
      <c r="BO506">
        <v>285.448179842846</v>
      </c>
      <c r="BP506">
        <v>295.05748484580801</v>
      </c>
      <c r="BQ506">
        <v>291.62312455315998</v>
      </c>
      <c r="BR506">
        <v>290.94849012506103</v>
      </c>
      <c r="BS506">
        <v>291.85820663440597</v>
      </c>
      <c r="BT506">
        <v>289.23169524781503</v>
      </c>
      <c r="BU506">
        <v>294.27584039563402</v>
      </c>
      <c r="BV506">
        <v>297.52826383446398</v>
      </c>
      <c r="BW506">
        <v>292.57274002287699</v>
      </c>
      <c r="BX506">
        <v>288.57231950842601</v>
      </c>
      <c r="BY506">
        <v>294.50603439496399</v>
      </c>
      <c r="BZ506">
        <v>286.55289888813002</v>
      </c>
      <c r="CA506">
        <v>277.71859928966501</v>
      </c>
      <c r="CB506">
        <v>287.12540569406599</v>
      </c>
      <c r="CC506">
        <v>297.47437267641698</v>
      </c>
      <c r="CD506">
        <v>289.58851008025999</v>
      </c>
    </row>
    <row r="507" spans="1:82" x14ac:dyDescent="0.25">
      <c r="A507">
        <v>121.36181575433901</v>
      </c>
      <c r="B507">
        <v>286.75971105334497</v>
      </c>
      <c r="C507">
        <v>289.92924172722502</v>
      </c>
      <c r="D507">
        <v>292.10995757264698</v>
      </c>
      <c r="E507">
        <v>287.45179419123298</v>
      </c>
      <c r="F507">
        <v>293.47842530193401</v>
      </c>
      <c r="G507">
        <v>290.09407087072702</v>
      </c>
      <c r="H507">
        <v>296.30759789093997</v>
      </c>
      <c r="I507">
        <v>283.12632585634498</v>
      </c>
      <c r="J507">
        <v>286.16287766633502</v>
      </c>
      <c r="K507">
        <v>288.150700299829</v>
      </c>
      <c r="L507">
        <v>291.57252764162598</v>
      </c>
      <c r="M507">
        <v>290.59294719149199</v>
      </c>
      <c r="N507">
        <v>294.49371592513</v>
      </c>
      <c r="O507">
        <v>292.25081598634802</v>
      </c>
      <c r="P507">
        <v>293.265288029011</v>
      </c>
      <c r="Q507">
        <v>299.71654446953403</v>
      </c>
      <c r="R507">
        <v>299.36158292797501</v>
      </c>
      <c r="S507">
        <v>309.241719628483</v>
      </c>
      <c r="T507">
        <v>317.66838958537198</v>
      </c>
      <c r="U507">
        <v>324.23581230271799</v>
      </c>
      <c r="V507">
        <v>333.772082497996</v>
      </c>
      <c r="W507">
        <v>332.61549698759899</v>
      </c>
      <c r="X507">
        <v>342.35702954590101</v>
      </c>
      <c r="Y507">
        <v>343.55513616565497</v>
      </c>
      <c r="Z507">
        <v>380.68595840765698</v>
      </c>
      <c r="AA507">
        <v>385.80972128681702</v>
      </c>
      <c r="AB507">
        <v>395.12963569412801</v>
      </c>
      <c r="AC507">
        <v>416.44820826008601</v>
      </c>
      <c r="AD507">
        <v>426.20692234514098</v>
      </c>
      <c r="AE507">
        <v>449.842862399654</v>
      </c>
      <c r="AF507">
        <v>597.98268252399396</v>
      </c>
      <c r="AG507">
        <v>798.82801819181304</v>
      </c>
      <c r="AH507">
        <v>697.91930580363601</v>
      </c>
      <c r="AI507">
        <v>564.43843873359697</v>
      </c>
      <c r="AJ507">
        <v>650.55102031624006</v>
      </c>
      <c r="AK507">
        <v>579.61927356864703</v>
      </c>
      <c r="AL507">
        <v>549.96255430381098</v>
      </c>
      <c r="AM507">
        <v>529.29184777142598</v>
      </c>
      <c r="AN507">
        <v>466.26703963431697</v>
      </c>
      <c r="AO507">
        <v>422.45890503639401</v>
      </c>
      <c r="AP507">
        <v>367.20742561043397</v>
      </c>
      <c r="AQ507">
        <v>396.855036652053</v>
      </c>
      <c r="AR507">
        <v>362.09162305600501</v>
      </c>
      <c r="AS507">
        <v>342.99232913468802</v>
      </c>
      <c r="AT507">
        <v>361.95015709981999</v>
      </c>
      <c r="AU507">
        <v>371.78686121877899</v>
      </c>
      <c r="AV507">
        <v>397.52459908301898</v>
      </c>
      <c r="AW507">
        <v>373.47942205928098</v>
      </c>
      <c r="AX507">
        <v>316.20755356366698</v>
      </c>
      <c r="AY507">
        <v>312.74412524253597</v>
      </c>
      <c r="AZ507">
        <v>309.35945754005201</v>
      </c>
      <c r="BA507">
        <v>303.46147568684898</v>
      </c>
      <c r="BB507">
        <v>306.86367573609198</v>
      </c>
      <c r="BC507">
        <v>320.293495591333</v>
      </c>
      <c r="BD507">
        <v>316.43756687566099</v>
      </c>
      <c r="BE507">
        <v>301.47670751553198</v>
      </c>
      <c r="BF507">
        <v>289.73745671081201</v>
      </c>
      <c r="BG507">
        <v>296.09560075738398</v>
      </c>
      <c r="BH507">
        <v>290.40104364842301</v>
      </c>
      <c r="BI507">
        <v>295.540767757607</v>
      </c>
      <c r="BJ507">
        <v>297.62943050521</v>
      </c>
      <c r="BK507">
        <v>295.181350546592</v>
      </c>
      <c r="BL507">
        <v>288.96706746474098</v>
      </c>
      <c r="BM507">
        <v>296.60219885998703</v>
      </c>
      <c r="BN507">
        <v>286.158650654609</v>
      </c>
      <c r="BO507">
        <v>288.23658116216802</v>
      </c>
      <c r="BP507">
        <v>295.95955907030702</v>
      </c>
      <c r="BQ507">
        <v>290.80082412788801</v>
      </c>
      <c r="BR507">
        <v>291.43543415024101</v>
      </c>
      <c r="BS507">
        <v>290.24914023262102</v>
      </c>
      <c r="BT507">
        <v>288.56756661989198</v>
      </c>
      <c r="BU507">
        <v>295.19014822760499</v>
      </c>
      <c r="BV507">
        <v>297.11113437091598</v>
      </c>
      <c r="BW507">
        <v>292.48416718409402</v>
      </c>
      <c r="BX507">
        <v>286.68094668562702</v>
      </c>
      <c r="BY507">
        <v>295.18299096340098</v>
      </c>
      <c r="BZ507">
        <v>289.30244937913801</v>
      </c>
      <c r="CA507">
        <v>275.87234326852598</v>
      </c>
      <c r="CB507">
        <v>285.521576695639</v>
      </c>
      <c r="CC507">
        <v>297.58331632112402</v>
      </c>
      <c r="CD507">
        <v>289.65766837400798</v>
      </c>
    </row>
    <row r="508" spans="1:82" x14ac:dyDescent="0.25">
      <c r="A508">
        <v>121.60213618157501</v>
      </c>
      <c r="B508">
        <v>288.84035531636999</v>
      </c>
      <c r="C508">
        <v>288.459879779907</v>
      </c>
      <c r="D508">
        <v>292.42078383685703</v>
      </c>
      <c r="E508">
        <v>287.61481938534803</v>
      </c>
      <c r="F508">
        <v>291.85724853175498</v>
      </c>
      <c r="G508">
        <v>289.638860852091</v>
      </c>
      <c r="H508">
        <v>294.64782953418</v>
      </c>
      <c r="I508">
        <v>284.25130923394499</v>
      </c>
      <c r="J508">
        <v>287.02840445839701</v>
      </c>
      <c r="K508">
        <v>287.59426967676802</v>
      </c>
      <c r="L508">
        <v>289.45473626177699</v>
      </c>
      <c r="M508">
        <v>292.04986596715202</v>
      </c>
      <c r="N508">
        <v>295.62136740242801</v>
      </c>
      <c r="O508">
        <v>291.26679170005599</v>
      </c>
      <c r="P508">
        <v>292.55590267624001</v>
      </c>
      <c r="Q508">
        <v>299.92781904616999</v>
      </c>
      <c r="R508">
        <v>297.83340057365598</v>
      </c>
      <c r="S508">
        <v>307.68780536417501</v>
      </c>
      <c r="T508">
        <v>317.352552606112</v>
      </c>
      <c r="U508">
        <v>321.85327586176197</v>
      </c>
      <c r="V508">
        <v>331.738319273488</v>
      </c>
      <c r="W508">
        <v>331.77897216076298</v>
      </c>
      <c r="X508">
        <v>344.01960541739601</v>
      </c>
      <c r="Y508">
        <v>342.142711243245</v>
      </c>
      <c r="Z508">
        <v>382.98025596892103</v>
      </c>
      <c r="AA508">
        <v>384.88873369784199</v>
      </c>
      <c r="AB508">
        <v>396.68403691526498</v>
      </c>
      <c r="AC508">
        <v>418.34871674536998</v>
      </c>
      <c r="AD508">
        <v>432.33750171646199</v>
      </c>
      <c r="AE508">
        <v>454.47162742138403</v>
      </c>
      <c r="AF508">
        <v>613.45699969473901</v>
      </c>
      <c r="AG508">
        <v>810.62355570264197</v>
      </c>
      <c r="AH508">
        <v>691.26109896794503</v>
      </c>
      <c r="AI508">
        <v>565.06787240204903</v>
      </c>
      <c r="AJ508">
        <v>646.01395242213698</v>
      </c>
      <c r="AK508">
        <v>577.28472255396696</v>
      </c>
      <c r="AL508">
        <v>525.42795835606796</v>
      </c>
      <c r="AM508">
        <v>518.81795959551403</v>
      </c>
      <c r="AN508">
        <v>449.94231875893001</v>
      </c>
      <c r="AO508">
        <v>411.51959685371997</v>
      </c>
      <c r="AP508">
        <v>361.94515728511902</v>
      </c>
      <c r="AQ508">
        <v>388.876778433553</v>
      </c>
      <c r="AR508">
        <v>358.97015288323098</v>
      </c>
      <c r="AS508">
        <v>339.31072823033497</v>
      </c>
      <c r="AT508">
        <v>359.90381280823198</v>
      </c>
      <c r="AU508">
        <v>369.94935991532498</v>
      </c>
      <c r="AV508">
        <v>394.04284086028201</v>
      </c>
      <c r="AW508">
        <v>371.38123444292398</v>
      </c>
      <c r="AX508">
        <v>317.07387070668699</v>
      </c>
      <c r="AY508">
        <v>311.23566871207299</v>
      </c>
      <c r="AZ508">
        <v>308.898735317231</v>
      </c>
      <c r="BA508">
        <v>301.96954390073</v>
      </c>
      <c r="BB508">
        <v>305.33830876132203</v>
      </c>
      <c r="BC508">
        <v>318.906237250743</v>
      </c>
      <c r="BD508">
        <v>314.75188555464598</v>
      </c>
      <c r="BE508">
        <v>300.49626399162702</v>
      </c>
      <c r="BF508">
        <v>290.73180012254898</v>
      </c>
      <c r="BG508">
        <v>298.133461259775</v>
      </c>
      <c r="BH508">
        <v>289.917054315153</v>
      </c>
      <c r="BI508">
        <v>293.17425948105699</v>
      </c>
      <c r="BJ508">
        <v>297.98164306971398</v>
      </c>
      <c r="BK508">
        <v>293.93236226899199</v>
      </c>
      <c r="BL508">
        <v>288.689233924495</v>
      </c>
      <c r="BM508">
        <v>293.853473316882</v>
      </c>
      <c r="BN508">
        <v>287.66842317082097</v>
      </c>
      <c r="BO508">
        <v>289.06180684517898</v>
      </c>
      <c r="BP508">
        <v>294.26494521297002</v>
      </c>
      <c r="BQ508">
        <v>286.76210273314302</v>
      </c>
      <c r="BR508">
        <v>290.722585027246</v>
      </c>
      <c r="BS508">
        <v>289.77410987773902</v>
      </c>
      <c r="BT508">
        <v>287.86346054687903</v>
      </c>
      <c r="BU508">
        <v>293.300340256764</v>
      </c>
      <c r="BV508">
        <v>295.85401313357602</v>
      </c>
      <c r="BW508">
        <v>291.83231971132102</v>
      </c>
      <c r="BX508">
        <v>285.96351096739198</v>
      </c>
      <c r="BY508">
        <v>295.67564909727298</v>
      </c>
      <c r="BZ508">
        <v>290.86712246865</v>
      </c>
      <c r="CA508">
        <v>274.13842141127299</v>
      </c>
      <c r="CB508">
        <v>283.15553151573499</v>
      </c>
      <c r="CC508">
        <v>296.34719590400402</v>
      </c>
      <c r="CD508">
        <v>287.93202600388503</v>
      </c>
    </row>
    <row r="509" spans="1:82" x14ac:dyDescent="0.25">
      <c r="A509">
        <v>121.84245660881101</v>
      </c>
      <c r="B509">
        <v>288.40457223699201</v>
      </c>
      <c r="C509">
        <v>286.20494301979699</v>
      </c>
      <c r="D509">
        <v>290.77598696776602</v>
      </c>
      <c r="E509">
        <v>288.42430260872601</v>
      </c>
      <c r="F509">
        <v>291.983227012643</v>
      </c>
      <c r="G509">
        <v>292.00315061226001</v>
      </c>
      <c r="H509">
        <v>291.014137561871</v>
      </c>
      <c r="I509">
        <v>286.36947395044399</v>
      </c>
      <c r="J509">
        <v>287.54118717332301</v>
      </c>
      <c r="K509">
        <v>289.06881702502199</v>
      </c>
      <c r="L509">
        <v>289.94674030982702</v>
      </c>
      <c r="M509">
        <v>292.64811109736098</v>
      </c>
      <c r="N509">
        <v>297.10152953355202</v>
      </c>
      <c r="O509">
        <v>291.61391701375697</v>
      </c>
      <c r="P509">
        <v>291.48501910165902</v>
      </c>
      <c r="Q509">
        <v>300.20715266844701</v>
      </c>
      <c r="R509">
        <v>296.43720406576699</v>
      </c>
      <c r="S509">
        <v>309.476569328746</v>
      </c>
      <c r="T509">
        <v>317.61730733608402</v>
      </c>
      <c r="U509">
        <v>321.48238763700198</v>
      </c>
      <c r="V509">
        <v>330.71717323492697</v>
      </c>
      <c r="W509">
        <v>331.95907369986901</v>
      </c>
      <c r="X509">
        <v>346.97664620261003</v>
      </c>
      <c r="Y509">
        <v>343.30806370048703</v>
      </c>
      <c r="Z509">
        <v>385.36785268883602</v>
      </c>
      <c r="AA509">
        <v>389.99205612891899</v>
      </c>
      <c r="AB509">
        <v>403.27522940563398</v>
      </c>
      <c r="AC509">
        <v>426.12625312961598</v>
      </c>
      <c r="AD509">
        <v>444.05759551735798</v>
      </c>
      <c r="AE509">
        <v>460.25190511365099</v>
      </c>
      <c r="AF509">
        <v>624.30603737879801</v>
      </c>
      <c r="AG509">
        <v>812.29463711782398</v>
      </c>
      <c r="AH509">
        <v>685.56291873729504</v>
      </c>
      <c r="AI509">
        <v>562.58126365180306</v>
      </c>
      <c r="AJ509">
        <v>636.83455355355602</v>
      </c>
      <c r="AK509">
        <v>573.43342717519295</v>
      </c>
      <c r="AL509">
        <v>512.67010488764902</v>
      </c>
      <c r="AM509">
        <v>511.204268359004</v>
      </c>
      <c r="AN509">
        <v>442.29123984271899</v>
      </c>
      <c r="AO509">
        <v>407.22441866381399</v>
      </c>
      <c r="AP509">
        <v>360.86602310963298</v>
      </c>
      <c r="AQ509">
        <v>384.88948733802602</v>
      </c>
      <c r="AR509">
        <v>355.40335369753501</v>
      </c>
      <c r="AS509">
        <v>337.24926091359498</v>
      </c>
      <c r="AT509">
        <v>357.562803848025</v>
      </c>
      <c r="AU509">
        <v>368.58379182195301</v>
      </c>
      <c r="AV509">
        <v>390.61742128200501</v>
      </c>
      <c r="AW509">
        <v>369.883327892267</v>
      </c>
      <c r="AX509">
        <v>315.13303699593303</v>
      </c>
      <c r="AY509">
        <v>311.74945777473198</v>
      </c>
      <c r="AZ509">
        <v>307.75335817940902</v>
      </c>
      <c r="BA509">
        <v>302.72105348632101</v>
      </c>
      <c r="BB509">
        <v>306.715670228465</v>
      </c>
      <c r="BC509">
        <v>322.35500972727198</v>
      </c>
      <c r="BD509">
        <v>316.50569929999602</v>
      </c>
      <c r="BE509">
        <v>302.72051795855702</v>
      </c>
      <c r="BF509">
        <v>291.26560504939499</v>
      </c>
      <c r="BG509">
        <v>298.69182019383999</v>
      </c>
      <c r="BH509">
        <v>290.22615322377402</v>
      </c>
      <c r="BI509">
        <v>293.81345740183099</v>
      </c>
      <c r="BJ509">
        <v>297.93556192802299</v>
      </c>
      <c r="BK509">
        <v>293.79494264228202</v>
      </c>
      <c r="BL509">
        <v>288.778686821858</v>
      </c>
      <c r="BM509">
        <v>292.345018084907</v>
      </c>
      <c r="BN509">
        <v>288.98337777851401</v>
      </c>
      <c r="BO509">
        <v>288.64242203077998</v>
      </c>
      <c r="BP509">
        <v>292.04931077904399</v>
      </c>
      <c r="BQ509">
        <v>284.42596227777199</v>
      </c>
      <c r="BR509">
        <v>290.63847536731902</v>
      </c>
      <c r="BS509">
        <v>289.17356504863</v>
      </c>
      <c r="BT509">
        <v>288.43698863244401</v>
      </c>
      <c r="BU509">
        <v>290.64577748930299</v>
      </c>
      <c r="BV509">
        <v>294.84997320463702</v>
      </c>
      <c r="BW509">
        <v>292.87520769506398</v>
      </c>
      <c r="BX509">
        <v>284.63380207142501</v>
      </c>
      <c r="BY509">
        <v>296.22987334039499</v>
      </c>
      <c r="BZ509">
        <v>290.79944340836198</v>
      </c>
      <c r="CA509">
        <v>274.33282695293701</v>
      </c>
      <c r="CB509">
        <v>282.47909159062499</v>
      </c>
      <c r="CC509">
        <v>294.936516679276</v>
      </c>
      <c r="CD509">
        <v>287.33632517114899</v>
      </c>
    </row>
    <row r="510" spans="1:82" x14ac:dyDescent="0.25">
      <c r="A510">
        <v>122.082777036048</v>
      </c>
      <c r="B510">
        <v>290.160834478624</v>
      </c>
      <c r="C510">
        <v>287.46432003467697</v>
      </c>
      <c r="D510">
        <v>289.93419107787298</v>
      </c>
      <c r="E510">
        <v>286.10847039419298</v>
      </c>
      <c r="F510">
        <v>293.10316683888101</v>
      </c>
      <c r="G510">
        <v>291.18415396997602</v>
      </c>
      <c r="H510">
        <v>286.88942665817598</v>
      </c>
      <c r="I510">
        <v>287.68152917837199</v>
      </c>
      <c r="J510">
        <v>285.08925432392903</v>
      </c>
      <c r="K510">
        <v>290.616036796694</v>
      </c>
      <c r="L510">
        <v>289.88421402106502</v>
      </c>
      <c r="M510">
        <v>293.73548992922701</v>
      </c>
      <c r="N510">
        <v>297.43167249142101</v>
      </c>
      <c r="O510">
        <v>291.97679286616102</v>
      </c>
      <c r="P510">
        <v>292.19790417931102</v>
      </c>
      <c r="Q510">
        <v>299.484105439225</v>
      </c>
      <c r="R510">
        <v>293.76063800648501</v>
      </c>
      <c r="S510">
        <v>310.31192346196599</v>
      </c>
      <c r="T510">
        <v>316.05417729486197</v>
      </c>
      <c r="U510">
        <v>322.450076298662</v>
      </c>
      <c r="V510">
        <v>330.65383495468399</v>
      </c>
      <c r="W510">
        <v>333.264360981675</v>
      </c>
      <c r="X510">
        <v>346.17259231900198</v>
      </c>
      <c r="Y510">
        <v>344.38446505389101</v>
      </c>
      <c r="Z510">
        <v>388.537824726461</v>
      </c>
      <c r="AA510">
        <v>392.43962762166097</v>
      </c>
      <c r="AB510">
        <v>407.88157073060501</v>
      </c>
      <c r="AC510">
        <v>432.13226438574202</v>
      </c>
      <c r="AD510">
        <v>451.77207441193298</v>
      </c>
      <c r="AE510">
        <v>469.31027175846401</v>
      </c>
      <c r="AF510">
        <v>644.68104357597895</v>
      </c>
      <c r="AG510">
        <v>809.30885069864496</v>
      </c>
      <c r="AH510">
        <v>683.01326826213096</v>
      </c>
      <c r="AI510">
        <v>566.46959708802501</v>
      </c>
      <c r="AJ510">
        <v>645.24184511618205</v>
      </c>
      <c r="AK510">
        <v>566.90225439350502</v>
      </c>
      <c r="AL510">
        <v>493.24835171343398</v>
      </c>
      <c r="AM510">
        <v>503.89792202056401</v>
      </c>
      <c r="AN510">
        <v>428.60079376096502</v>
      </c>
      <c r="AO510">
        <v>396.99238730120402</v>
      </c>
      <c r="AP510">
        <v>353.92337698874798</v>
      </c>
      <c r="AQ510">
        <v>380.29709950198702</v>
      </c>
      <c r="AR510">
        <v>350.88926034669402</v>
      </c>
      <c r="AS510">
        <v>335.66456247827</v>
      </c>
      <c r="AT510">
        <v>354.39182504620101</v>
      </c>
      <c r="AU510">
        <v>366.15981413703997</v>
      </c>
      <c r="AV510">
        <v>387.88041084554499</v>
      </c>
      <c r="AW510">
        <v>371.38677608539001</v>
      </c>
      <c r="AX510">
        <v>312.813276647284</v>
      </c>
      <c r="AY510">
        <v>310.03348807392501</v>
      </c>
      <c r="AZ510">
        <v>309.63413208791798</v>
      </c>
      <c r="BA510">
        <v>302.96620228035403</v>
      </c>
      <c r="BB510">
        <v>306.15203869259801</v>
      </c>
      <c r="BC510">
        <v>323.44193666499399</v>
      </c>
      <c r="BD510">
        <v>314.05835541347</v>
      </c>
      <c r="BE510">
        <v>302.08359044906803</v>
      </c>
      <c r="BF510">
        <v>288.02869529766798</v>
      </c>
      <c r="BG510">
        <v>298.89243250000902</v>
      </c>
      <c r="BH510">
        <v>288.50998173416099</v>
      </c>
      <c r="BI510">
        <v>295.353401212618</v>
      </c>
      <c r="BJ510">
        <v>297.96320046672099</v>
      </c>
      <c r="BK510">
        <v>292.79874570359601</v>
      </c>
      <c r="BL510">
        <v>286.982669117461</v>
      </c>
      <c r="BM510">
        <v>289.02019609115598</v>
      </c>
      <c r="BN510">
        <v>288.78888220720103</v>
      </c>
      <c r="BO510">
        <v>287.77470356833101</v>
      </c>
      <c r="BP510">
        <v>290.08261293204203</v>
      </c>
      <c r="BQ510">
        <v>284.403954632031</v>
      </c>
      <c r="BR510">
        <v>290.61439033077102</v>
      </c>
      <c r="BS510">
        <v>289.870066205483</v>
      </c>
      <c r="BT510">
        <v>288.72054312538398</v>
      </c>
      <c r="BU510">
        <v>287.01598400916203</v>
      </c>
      <c r="BV510">
        <v>293.56371952564098</v>
      </c>
      <c r="BW510">
        <v>295.50374508747501</v>
      </c>
      <c r="BX510">
        <v>285.68046895582103</v>
      </c>
      <c r="BY510">
        <v>294.52124258572098</v>
      </c>
      <c r="BZ510">
        <v>290.998621208999</v>
      </c>
      <c r="CA510">
        <v>274.336136228062</v>
      </c>
      <c r="CB510">
        <v>284.24680112936602</v>
      </c>
      <c r="CC510">
        <v>293.454976512467</v>
      </c>
      <c r="CD510">
        <v>285.66063689601498</v>
      </c>
    </row>
    <row r="511" spans="1:82" x14ac:dyDescent="0.25">
      <c r="A511">
        <v>122.323097463284</v>
      </c>
      <c r="B511">
        <v>288.52409976497802</v>
      </c>
      <c r="C511">
        <v>288.89872007149501</v>
      </c>
      <c r="D511">
        <v>287.73524558104498</v>
      </c>
      <c r="E511">
        <v>284.69129163530198</v>
      </c>
      <c r="F511">
        <v>294.94476239112299</v>
      </c>
      <c r="G511">
        <v>289.31441684410203</v>
      </c>
      <c r="H511">
        <v>284.58566847245697</v>
      </c>
      <c r="I511">
        <v>289.653734153828</v>
      </c>
      <c r="J511">
        <v>285.32503638160301</v>
      </c>
      <c r="K511">
        <v>289.53866699110398</v>
      </c>
      <c r="L511">
        <v>290.25188844514599</v>
      </c>
      <c r="M511">
        <v>293.50426922241599</v>
      </c>
      <c r="N511">
        <v>295.42214283105801</v>
      </c>
      <c r="O511">
        <v>291.46007427594901</v>
      </c>
      <c r="P511">
        <v>294.24386567392003</v>
      </c>
      <c r="Q511">
        <v>300.18148995818598</v>
      </c>
      <c r="R511">
        <v>293.69230926717103</v>
      </c>
      <c r="S511">
        <v>310.77777826570798</v>
      </c>
      <c r="T511">
        <v>314.616782016689</v>
      </c>
      <c r="U511">
        <v>321.34820613886399</v>
      </c>
      <c r="V511">
        <v>329.27660605555201</v>
      </c>
      <c r="W511">
        <v>332.18454721109799</v>
      </c>
      <c r="X511">
        <v>342.89589753708998</v>
      </c>
      <c r="Y511">
        <v>344.20181116871203</v>
      </c>
      <c r="Z511">
        <v>387.568244448558</v>
      </c>
      <c r="AA511">
        <v>392.40591176529603</v>
      </c>
      <c r="AB511">
        <v>412.38078616756297</v>
      </c>
      <c r="AC511">
        <v>434.74897018943801</v>
      </c>
      <c r="AD511">
        <v>457.425678088371</v>
      </c>
      <c r="AE511">
        <v>477.58749606750803</v>
      </c>
      <c r="AF511">
        <v>657.98423562382004</v>
      </c>
      <c r="AG511">
        <v>809.85857908968603</v>
      </c>
      <c r="AH511">
        <v>684.05114128969296</v>
      </c>
      <c r="AI511">
        <v>569.66168196733997</v>
      </c>
      <c r="AJ511">
        <v>642.514160889496</v>
      </c>
      <c r="AK511">
        <v>561.07825192410201</v>
      </c>
      <c r="AL511">
        <v>482.00683617349102</v>
      </c>
      <c r="AM511">
        <v>496.85965827550598</v>
      </c>
      <c r="AN511">
        <v>418.20673766482997</v>
      </c>
      <c r="AO511">
        <v>390.47956885038002</v>
      </c>
      <c r="AP511">
        <v>349.51392242989101</v>
      </c>
      <c r="AQ511">
        <v>377.14547674754698</v>
      </c>
      <c r="AR511">
        <v>345.39222422892101</v>
      </c>
      <c r="AS511">
        <v>334.511023695201</v>
      </c>
      <c r="AT511">
        <v>351.34821957822902</v>
      </c>
      <c r="AU511">
        <v>365.23413874898603</v>
      </c>
      <c r="AV511">
        <v>384.630134957064</v>
      </c>
      <c r="AW511">
        <v>370.50158292112798</v>
      </c>
      <c r="AX511">
        <v>309.8927179593</v>
      </c>
      <c r="AY511">
        <v>310.842904645131</v>
      </c>
      <c r="AZ511">
        <v>308.01146786965001</v>
      </c>
      <c r="BA511">
        <v>302.718381777356</v>
      </c>
      <c r="BB511">
        <v>307.16520773771799</v>
      </c>
      <c r="BC511">
        <v>324.67550630812502</v>
      </c>
      <c r="BD511">
        <v>314.01557341796598</v>
      </c>
      <c r="BE511">
        <v>298.48333946476299</v>
      </c>
      <c r="BF511">
        <v>289.13865694274199</v>
      </c>
      <c r="BG511">
        <v>296.92421444515702</v>
      </c>
      <c r="BH511">
        <v>287.94262316673502</v>
      </c>
      <c r="BI511">
        <v>294.948038433997</v>
      </c>
      <c r="BJ511">
        <v>297.27443863220702</v>
      </c>
      <c r="BK511">
        <v>292.185303855445</v>
      </c>
      <c r="BL511">
        <v>286.31917788474402</v>
      </c>
      <c r="BM511">
        <v>291.19736973822199</v>
      </c>
      <c r="BN511">
        <v>287.44960087151799</v>
      </c>
      <c r="BO511">
        <v>287.776847524581</v>
      </c>
      <c r="BP511">
        <v>291.46680693929397</v>
      </c>
      <c r="BQ511">
        <v>285.01220744045497</v>
      </c>
      <c r="BR511">
        <v>291.49103371773202</v>
      </c>
      <c r="BS511">
        <v>289.20658894063803</v>
      </c>
      <c r="BT511">
        <v>288.61197931176798</v>
      </c>
      <c r="BU511">
        <v>285.620664095976</v>
      </c>
      <c r="BV511">
        <v>294.65341679201703</v>
      </c>
      <c r="BW511">
        <v>297.43144741766599</v>
      </c>
      <c r="BX511">
        <v>285.682434551212</v>
      </c>
      <c r="BY511">
        <v>291.27275513440998</v>
      </c>
      <c r="BZ511">
        <v>290.302152331684</v>
      </c>
      <c r="CA511">
        <v>273.63126769406199</v>
      </c>
      <c r="CB511">
        <v>284.68936344016299</v>
      </c>
      <c r="CC511">
        <v>291.71174718462498</v>
      </c>
      <c r="CD511">
        <v>284.87820745152499</v>
      </c>
    </row>
    <row r="512" spans="1:82" x14ac:dyDescent="0.25">
      <c r="A512">
        <v>122.56341789052</v>
      </c>
      <c r="B512">
        <v>288.81705649508899</v>
      </c>
      <c r="C512">
        <v>289.37672057458298</v>
      </c>
      <c r="D512">
        <v>290.20815191509899</v>
      </c>
      <c r="E512">
        <v>285.78797937973599</v>
      </c>
      <c r="F512">
        <v>293.16879128998102</v>
      </c>
      <c r="G512">
        <v>291.38413792137101</v>
      </c>
      <c r="H512">
        <v>283.98292485503498</v>
      </c>
      <c r="I512">
        <v>290.75221662429198</v>
      </c>
      <c r="J512">
        <v>290.61632728131798</v>
      </c>
      <c r="K512">
        <v>287.41449187974899</v>
      </c>
      <c r="L512">
        <v>291.25752251588301</v>
      </c>
      <c r="M512">
        <v>294.87230512117202</v>
      </c>
      <c r="N512">
        <v>295.38707752658098</v>
      </c>
      <c r="O512">
        <v>290.46809833849198</v>
      </c>
      <c r="P512">
        <v>294.41030380292199</v>
      </c>
      <c r="Q512">
        <v>301.954491784764</v>
      </c>
      <c r="R512">
        <v>294.98214759387798</v>
      </c>
      <c r="S512">
        <v>309.70979676529498</v>
      </c>
      <c r="T512">
        <v>313.38850336513002</v>
      </c>
      <c r="U512">
        <v>320.38602010904498</v>
      </c>
      <c r="V512">
        <v>329.29749287593</v>
      </c>
      <c r="W512">
        <v>329.835129877307</v>
      </c>
      <c r="X512">
        <v>341.67483328066902</v>
      </c>
      <c r="Y512">
        <v>348.42974238328998</v>
      </c>
      <c r="Z512">
        <v>390.58270477804302</v>
      </c>
      <c r="AA512">
        <v>405.43169206899898</v>
      </c>
      <c r="AB512">
        <v>433.85561773826601</v>
      </c>
      <c r="AC512">
        <v>449.33603233672801</v>
      </c>
      <c r="AD512">
        <v>481.08606009503598</v>
      </c>
      <c r="AE512">
        <v>501.79824477312502</v>
      </c>
      <c r="AF512">
        <v>697.23464226367003</v>
      </c>
      <c r="AG512">
        <v>839.82400027166602</v>
      </c>
      <c r="AH512">
        <v>692.22092669359904</v>
      </c>
      <c r="AI512">
        <v>579.29564350161297</v>
      </c>
      <c r="AJ512">
        <v>653.03358378691405</v>
      </c>
      <c r="AK512">
        <v>570.51565009301703</v>
      </c>
      <c r="AL512">
        <v>473.11981368297899</v>
      </c>
      <c r="AM512">
        <v>491.86226647810298</v>
      </c>
      <c r="AN512">
        <v>412.57215295364301</v>
      </c>
      <c r="AO512">
        <v>387.20429227238401</v>
      </c>
      <c r="AP512">
        <v>349.20324213333703</v>
      </c>
      <c r="AQ512">
        <v>376.33035411149899</v>
      </c>
      <c r="AR512">
        <v>346.480756642752</v>
      </c>
      <c r="AS512">
        <v>333.10609945077999</v>
      </c>
      <c r="AT512">
        <v>352.16243501049598</v>
      </c>
      <c r="AU512">
        <v>362.768313238497</v>
      </c>
      <c r="AV512">
        <v>387.24148183879697</v>
      </c>
      <c r="AW512">
        <v>368.81564271731401</v>
      </c>
      <c r="AX512">
        <v>308.14883676618098</v>
      </c>
      <c r="AY512">
        <v>313.12056757772802</v>
      </c>
      <c r="AZ512">
        <v>306.64809081213298</v>
      </c>
      <c r="BA512">
        <v>302.937876409252</v>
      </c>
      <c r="BB512">
        <v>312.13207531559902</v>
      </c>
      <c r="BC512">
        <v>325.92579254739502</v>
      </c>
      <c r="BD512">
        <v>315.91250823991402</v>
      </c>
      <c r="BE512">
        <v>300.08893781330602</v>
      </c>
      <c r="BF512">
        <v>290.887610056955</v>
      </c>
      <c r="BG512">
        <v>298.56910454659101</v>
      </c>
      <c r="BH512">
        <v>286.84534685153398</v>
      </c>
      <c r="BI512">
        <v>297.21641926394102</v>
      </c>
      <c r="BJ512">
        <v>296.81206517143301</v>
      </c>
      <c r="BK512">
        <v>293.97629723166602</v>
      </c>
      <c r="BL512">
        <v>287.04824078484103</v>
      </c>
      <c r="BM512">
        <v>291.76902162221103</v>
      </c>
      <c r="BN512">
        <v>287.436381652107</v>
      </c>
      <c r="BO512">
        <v>290.10894874737699</v>
      </c>
      <c r="BP512">
        <v>293.71510557545599</v>
      </c>
      <c r="BQ512">
        <v>285.31145668245199</v>
      </c>
      <c r="BR512">
        <v>290.48344333510198</v>
      </c>
      <c r="BS512">
        <v>289.04045138849801</v>
      </c>
      <c r="BT512">
        <v>289.91538708935798</v>
      </c>
      <c r="BU512">
        <v>284.06174358569501</v>
      </c>
      <c r="BV512">
        <v>296.36431114960601</v>
      </c>
      <c r="BW512">
        <v>297.853525881542</v>
      </c>
      <c r="BX512">
        <v>287.876441560822</v>
      </c>
      <c r="BY512">
        <v>289.054838400059</v>
      </c>
      <c r="BZ512">
        <v>291.55623442536302</v>
      </c>
      <c r="CA512">
        <v>275.4664735421</v>
      </c>
      <c r="CB512">
        <v>285.373816458411</v>
      </c>
      <c r="CC512">
        <v>291.91312483750801</v>
      </c>
      <c r="CD512">
        <v>283.37814391041502</v>
      </c>
    </row>
    <row r="513" spans="1:82" x14ac:dyDescent="0.25">
      <c r="A513">
        <v>122.803738317757</v>
      </c>
      <c r="B513">
        <v>290.61918322717003</v>
      </c>
      <c r="C513">
        <v>292.48362222357599</v>
      </c>
      <c r="D513">
        <v>288.17095117509001</v>
      </c>
      <c r="E513">
        <v>283.33123770114798</v>
      </c>
      <c r="F513">
        <v>292.09134292075902</v>
      </c>
      <c r="G513">
        <v>291.30461057721197</v>
      </c>
      <c r="H513">
        <v>285.36095750614902</v>
      </c>
      <c r="I513">
        <v>290.047930166691</v>
      </c>
      <c r="J513">
        <v>290.78425765013702</v>
      </c>
      <c r="K513">
        <v>287.17975079506698</v>
      </c>
      <c r="L513">
        <v>290.45584201646</v>
      </c>
      <c r="M513">
        <v>294.52844478452101</v>
      </c>
      <c r="N513">
        <v>296.402699666091</v>
      </c>
      <c r="O513">
        <v>292.03639505315601</v>
      </c>
      <c r="P513">
        <v>294.89479917687203</v>
      </c>
      <c r="Q513">
        <v>302.69029711337998</v>
      </c>
      <c r="R513">
        <v>293.06186943684003</v>
      </c>
      <c r="S513">
        <v>312.15199576637701</v>
      </c>
      <c r="T513">
        <v>311.19518719277198</v>
      </c>
      <c r="U513">
        <v>318.34117656324099</v>
      </c>
      <c r="V513">
        <v>325.49512812332699</v>
      </c>
      <c r="W513">
        <v>328.70291249503498</v>
      </c>
      <c r="X513">
        <v>342.03899770928598</v>
      </c>
      <c r="Y513">
        <v>350.96539935700002</v>
      </c>
      <c r="Z513">
        <v>390.86556972647401</v>
      </c>
      <c r="AA513">
        <v>404.19357798969997</v>
      </c>
      <c r="AB513">
        <v>437.92722986697902</v>
      </c>
      <c r="AC513">
        <v>450.78081480638298</v>
      </c>
      <c r="AD513">
        <v>490.296443977519</v>
      </c>
      <c r="AE513">
        <v>513.40399830157503</v>
      </c>
      <c r="AF513">
        <v>714.12138157308698</v>
      </c>
      <c r="AG513">
        <v>848.73821931928796</v>
      </c>
      <c r="AH513">
        <v>679.113370496485</v>
      </c>
      <c r="AI513">
        <v>581.15387991677801</v>
      </c>
      <c r="AJ513">
        <v>653.11461565356694</v>
      </c>
      <c r="AK513">
        <v>564.39851783363497</v>
      </c>
      <c r="AL513">
        <v>459.14714228623802</v>
      </c>
      <c r="AM513">
        <v>484.86527561304399</v>
      </c>
      <c r="AN513">
        <v>404.01985256442998</v>
      </c>
      <c r="AO513">
        <v>379.53694131158898</v>
      </c>
      <c r="AP513">
        <v>345.15114637676999</v>
      </c>
      <c r="AQ513">
        <v>370.11482496546699</v>
      </c>
      <c r="AR513">
        <v>338.95900777582</v>
      </c>
      <c r="AS513">
        <v>329.34451256902599</v>
      </c>
      <c r="AT513">
        <v>348.04728733567498</v>
      </c>
      <c r="AU513">
        <v>360.52103095368699</v>
      </c>
      <c r="AV513">
        <v>387.72113327264401</v>
      </c>
      <c r="AW513">
        <v>366.04759885657802</v>
      </c>
      <c r="AX513">
        <v>309.58386833722398</v>
      </c>
      <c r="AY513">
        <v>315.43693638335401</v>
      </c>
      <c r="AZ513">
        <v>306.03665326455598</v>
      </c>
      <c r="BA513">
        <v>303.825083681536</v>
      </c>
      <c r="BB513">
        <v>312.188966515358</v>
      </c>
      <c r="BC513">
        <v>323.036383412237</v>
      </c>
      <c r="BD513">
        <v>316.77828757951698</v>
      </c>
      <c r="BE513">
        <v>298.48212595081498</v>
      </c>
      <c r="BF513">
        <v>292.34608243151899</v>
      </c>
      <c r="BG513">
        <v>297.34440965298199</v>
      </c>
      <c r="BH513">
        <v>286.907671361589</v>
      </c>
      <c r="BI513">
        <v>297.060847802306</v>
      </c>
      <c r="BJ513">
        <v>292.23931882015398</v>
      </c>
      <c r="BK513">
        <v>294.84971831811998</v>
      </c>
      <c r="BL513">
        <v>284.41353580642402</v>
      </c>
      <c r="BM513">
        <v>287.89280833662002</v>
      </c>
      <c r="BN513">
        <v>285.47438999620402</v>
      </c>
      <c r="BO513">
        <v>291.46816425289899</v>
      </c>
      <c r="BP513">
        <v>290.52782565092099</v>
      </c>
      <c r="BQ513">
        <v>284.74964288853801</v>
      </c>
      <c r="BR513">
        <v>291.19372707343302</v>
      </c>
      <c r="BS513">
        <v>287.78649913927501</v>
      </c>
      <c r="BT513">
        <v>288.839398807875</v>
      </c>
      <c r="BU513">
        <v>283.52699195731498</v>
      </c>
      <c r="BV513">
        <v>295.22777711196397</v>
      </c>
      <c r="BW513">
        <v>299.239018147938</v>
      </c>
      <c r="BX513">
        <v>285.471260531935</v>
      </c>
      <c r="BY513">
        <v>288.95635626703103</v>
      </c>
      <c r="BZ513">
        <v>294.42886493688502</v>
      </c>
      <c r="CA513">
        <v>275.42670386205702</v>
      </c>
      <c r="CB513">
        <v>286.25603093759798</v>
      </c>
      <c r="CC513">
        <v>289.35943969400199</v>
      </c>
      <c r="CD513">
        <v>283.358337047509</v>
      </c>
    </row>
    <row r="514" spans="1:82" x14ac:dyDescent="0.25">
      <c r="A514">
        <v>123.044058744993</v>
      </c>
      <c r="B514">
        <v>291.75817513903002</v>
      </c>
      <c r="C514">
        <v>291.18231695253598</v>
      </c>
      <c r="D514">
        <v>286.65350574924997</v>
      </c>
      <c r="E514">
        <v>283.73288455045298</v>
      </c>
      <c r="F514">
        <v>292.758555317027</v>
      </c>
      <c r="G514">
        <v>289.95341984318401</v>
      </c>
      <c r="H514">
        <v>284.71824777064302</v>
      </c>
      <c r="I514">
        <v>289.11102618126102</v>
      </c>
      <c r="J514">
        <v>291.97460411382599</v>
      </c>
      <c r="K514">
        <v>288.192344255053</v>
      </c>
      <c r="L514">
        <v>289.611592526621</v>
      </c>
      <c r="M514">
        <v>294.57780511443599</v>
      </c>
      <c r="N514">
        <v>297.576220466954</v>
      </c>
      <c r="O514">
        <v>292.367507538175</v>
      </c>
      <c r="P514">
        <v>295.24701000355998</v>
      </c>
      <c r="Q514">
        <v>301.93291352903202</v>
      </c>
      <c r="R514">
        <v>291.30405514839902</v>
      </c>
      <c r="S514">
        <v>312.57928441833002</v>
      </c>
      <c r="T514">
        <v>312.00741480361802</v>
      </c>
      <c r="U514">
        <v>319.860055505893</v>
      </c>
      <c r="V514">
        <v>324.76765971334203</v>
      </c>
      <c r="W514">
        <v>327.68568956889698</v>
      </c>
      <c r="X514">
        <v>342.96311190848502</v>
      </c>
      <c r="Y514">
        <v>352.31516144819801</v>
      </c>
      <c r="Z514">
        <v>391.02843214544401</v>
      </c>
      <c r="AA514">
        <v>407.92387474487498</v>
      </c>
      <c r="AB514">
        <v>442.89479511000201</v>
      </c>
      <c r="AC514">
        <v>456.61279672520902</v>
      </c>
      <c r="AD514">
        <v>498.99139759785299</v>
      </c>
      <c r="AE514">
        <v>523.57674012566099</v>
      </c>
      <c r="AF514">
        <v>727.79851626664697</v>
      </c>
      <c r="AG514">
        <v>852.59335971851601</v>
      </c>
      <c r="AH514">
        <v>676.35529716544102</v>
      </c>
      <c r="AI514">
        <v>584.05527004942905</v>
      </c>
      <c r="AJ514">
        <v>654.99571645604999</v>
      </c>
      <c r="AK514">
        <v>560.95746404465103</v>
      </c>
      <c r="AL514">
        <v>450.37389754144499</v>
      </c>
      <c r="AM514">
        <v>478.32681309252001</v>
      </c>
      <c r="AN514">
        <v>398.82603462705498</v>
      </c>
      <c r="AO514">
        <v>375.873285996101</v>
      </c>
      <c r="AP514">
        <v>342.46735716442998</v>
      </c>
      <c r="AQ514">
        <v>366.809030479098</v>
      </c>
      <c r="AR514">
        <v>338.571347026929</v>
      </c>
      <c r="AS514">
        <v>325.80085559735801</v>
      </c>
      <c r="AT514">
        <v>345.19262279268202</v>
      </c>
      <c r="AU514">
        <v>358.97475099700102</v>
      </c>
      <c r="AV514">
        <v>386.80084630544798</v>
      </c>
      <c r="AW514">
        <v>364.61073336263598</v>
      </c>
      <c r="AX514">
        <v>308.68714954738999</v>
      </c>
      <c r="AY514">
        <v>314.84081194577499</v>
      </c>
      <c r="AZ514">
        <v>306.13781565607599</v>
      </c>
      <c r="BA514">
        <v>305.59503223241899</v>
      </c>
      <c r="BB514">
        <v>312.98779510028999</v>
      </c>
      <c r="BC514">
        <v>322.29308089632502</v>
      </c>
      <c r="BD514">
        <v>315.28722953530098</v>
      </c>
      <c r="BE514">
        <v>299.08685059144</v>
      </c>
      <c r="BF514">
        <v>292.81228409891099</v>
      </c>
      <c r="BG514">
        <v>297.91798156625202</v>
      </c>
      <c r="BH514">
        <v>284.38614757694103</v>
      </c>
      <c r="BI514">
        <v>296.69625178455601</v>
      </c>
      <c r="BJ514">
        <v>290.87061722131</v>
      </c>
      <c r="BK514">
        <v>296.319747894682</v>
      </c>
      <c r="BL514">
        <v>285.00086513131299</v>
      </c>
      <c r="BM514">
        <v>285.891055642048</v>
      </c>
      <c r="BN514">
        <v>285.849294571195</v>
      </c>
      <c r="BO514">
        <v>291.29717259720297</v>
      </c>
      <c r="BP514">
        <v>287.77687791927599</v>
      </c>
      <c r="BQ514">
        <v>285.696855283768</v>
      </c>
      <c r="BR514">
        <v>291.32047091817799</v>
      </c>
      <c r="BS514">
        <v>286.07512949762202</v>
      </c>
      <c r="BT514">
        <v>287.60557718656497</v>
      </c>
      <c r="BU514">
        <v>283.98623118082202</v>
      </c>
      <c r="BV514">
        <v>292.685852186933</v>
      </c>
      <c r="BW514">
        <v>298.65335852122598</v>
      </c>
      <c r="BX514">
        <v>287.26844296064502</v>
      </c>
      <c r="BY514">
        <v>287.15118604032</v>
      </c>
      <c r="BZ514">
        <v>293.78746296132903</v>
      </c>
      <c r="CA514">
        <v>275.91024973520399</v>
      </c>
      <c r="CB514">
        <v>285.35688919743899</v>
      </c>
      <c r="CC514">
        <v>286.50030377111898</v>
      </c>
      <c r="CD514">
        <v>284.10550526439602</v>
      </c>
    </row>
    <row r="515" spans="1:82" x14ac:dyDescent="0.25">
      <c r="A515">
        <v>123.284379172229</v>
      </c>
      <c r="B515">
        <v>289.62555525706301</v>
      </c>
      <c r="C515">
        <v>289.87351538391698</v>
      </c>
      <c r="D515">
        <v>284.26105136160402</v>
      </c>
      <c r="E515">
        <v>285.421244253797</v>
      </c>
      <c r="F515">
        <v>293.201718834894</v>
      </c>
      <c r="G515">
        <v>288.58110602486698</v>
      </c>
      <c r="H515">
        <v>282.35570846338402</v>
      </c>
      <c r="I515">
        <v>287.67197963665598</v>
      </c>
      <c r="J515">
        <v>296.04323946494202</v>
      </c>
      <c r="K515">
        <v>289.140500342623</v>
      </c>
      <c r="L515">
        <v>290.24410279992298</v>
      </c>
      <c r="M515">
        <v>295.042418626987</v>
      </c>
      <c r="N515">
        <v>299.54754175539102</v>
      </c>
      <c r="O515">
        <v>291.50477005983498</v>
      </c>
      <c r="P515">
        <v>295.90938344334899</v>
      </c>
      <c r="Q515">
        <v>301.34479394576402</v>
      </c>
      <c r="R515">
        <v>290.897920281501</v>
      </c>
      <c r="S515">
        <v>314.39175105758602</v>
      </c>
      <c r="T515">
        <v>314.06518278478802</v>
      </c>
      <c r="U515">
        <v>323.89883792301799</v>
      </c>
      <c r="V515">
        <v>323.72287387992401</v>
      </c>
      <c r="W515">
        <v>325.67361923898898</v>
      </c>
      <c r="X515">
        <v>342.02130432279802</v>
      </c>
      <c r="Y515">
        <v>353.72347743887002</v>
      </c>
      <c r="Z515">
        <v>390.84242156794397</v>
      </c>
      <c r="AA515">
        <v>418.22811700090301</v>
      </c>
      <c r="AB515">
        <v>457.99473018865098</v>
      </c>
      <c r="AC515">
        <v>472.66570595984001</v>
      </c>
      <c r="AD515">
        <v>519.82598839002696</v>
      </c>
      <c r="AE515">
        <v>551.36240433129296</v>
      </c>
      <c r="AF515">
        <v>763.10812585790495</v>
      </c>
      <c r="AG515">
        <v>860.46007649482203</v>
      </c>
      <c r="AH515">
        <v>676.49362869281299</v>
      </c>
      <c r="AI515">
        <v>592.74797441140504</v>
      </c>
      <c r="AJ515">
        <v>668.65433003871999</v>
      </c>
      <c r="AK515">
        <v>557.01975971776903</v>
      </c>
      <c r="AL515">
        <v>439.34459353138499</v>
      </c>
      <c r="AM515">
        <v>466.46677950906297</v>
      </c>
      <c r="AN515">
        <v>390.16146290942999</v>
      </c>
      <c r="AO515">
        <v>369.96877752315902</v>
      </c>
      <c r="AP515">
        <v>339.42529103915098</v>
      </c>
      <c r="AQ515">
        <v>361.48855847267902</v>
      </c>
      <c r="AR515">
        <v>339.45082166808697</v>
      </c>
      <c r="AS515">
        <v>320.70388167169898</v>
      </c>
      <c r="AT515">
        <v>344.42760071719403</v>
      </c>
      <c r="AU515">
        <v>356.07082913854299</v>
      </c>
      <c r="AV515">
        <v>384.27117570355301</v>
      </c>
      <c r="AW515">
        <v>365.07180113467803</v>
      </c>
      <c r="AX515">
        <v>306.46517694884699</v>
      </c>
      <c r="AY515">
        <v>312.95362101992703</v>
      </c>
      <c r="AZ515">
        <v>305.83348971768601</v>
      </c>
      <c r="BA515">
        <v>306.39812788263799</v>
      </c>
      <c r="BB515">
        <v>313.98665955064098</v>
      </c>
      <c r="BC515">
        <v>321.73452860782902</v>
      </c>
      <c r="BD515">
        <v>313.04879216990599</v>
      </c>
      <c r="BE515">
        <v>301.14347200311499</v>
      </c>
      <c r="BF515">
        <v>291.92682868346799</v>
      </c>
      <c r="BG515">
        <v>298.40952458200002</v>
      </c>
      <c r="BH515">
        <v>281.132461554776</v>
      </c>
      <c r="BI515">
        <v>297.13617110028599</v>
      </c>
      <c r="BJ515">
        <v>289.29829713128498</v>
      </c>
      <c r="BK515">
        <v>297.99712594666198</v>
      </c>
      <c r="BL515">
        <v>286.33936788062698</v>
      </c>
      <c r="BM515">
        <v>284.55031594426401</v>
      </c>
      <c r="BN515">
        <v>287.11997427394101</v>
      </c>
      <c r="BO515">
        <v>290.25127977368601</v>
      </c>
      <c r="BP515">
        <v>286.38598020060698</v>
      </c>
      <c r="BQ515">
        <v>285.36742519236702</v>
      </c>
      <c r="BR515">
        <v>290.58750847254902</v>
      </c>
      <c r="BS515">
        <v>283.60087425351702</v>
      </c>
      <c r="BT515">
        <v>285.43067964084099</v>
      </c>
      <c r="BU515">
        <v>283.97059824988099</v>
      </c>
      <c r="BV515">
        <v>291.09618157886302</v>
      </c>
      <c r="BW515">
        <v>298.20515922931497</v>
      </c>
      <c r="BX515">
        <v>290.18580769371601</v>
      </c>
      <c r="BY515">
        <v>283.69699608542498</v>
      </c>
      <c r="BZ515">
        <v>292.66703497919798</v>
      </c>
      <c r="CA515">
        <v>276.79378517318298</v>
      </c>
      <c r="CB515">
        <v>285.43771558115998</v>
      </c>
      <c r="CC515">
        <v>283.82032244342997</v>
      </c>
      <c r="CD515">
        <v>285.7409520077</v>
      </c>
    </row>
    <row r="516" spans="1:82" x14ac:dyDescent="0.25">
      <c r="A516">
        <v>123.524699599465</v>
      </c>
      <c r="B516">
        <v>291.13901007728902</v>
      </c>
      <c r="C516">
        <v>292.60338578258802</v>
      </c>
      <c r="D516">
        <v>284.14007347382602</v>
      </c>
      <c r="E516">
        <v>283.93239660644502</v>
      </c>
      <c r="F516">
        <v>293.162722847986</v>
      </c>
      <c r="G516">
        <v>290.067165244443</v>
      </c>
      <c r="H516">
        <v>281.44842273669798</v>
      </c>
      <c r="I516">
        <v>286.962622228621</v>
      </c>
      <c r="J516">
        <v>295.813236947419</v>
      </c>
      <c r="K516">
        <v>288.69205112846299</v>
      </c>
      <c r="L516">
        <v>289.45985935898801</v>
      </c>
      <c r="M516">
        <v>293.02679941165502</v>
      </c>
      <c r="N516">
        <v>297.81201547494402</v>
      </c>
      <c r="O516">
        <v>290.89694793689699</v>
      </c>
      <c r="P516">
        <v>296.64657971202598</v>
      </c>
      <c r="Q516">
        <v>299.92070367245901</v>
      </c>
      <c r="R516">
        <v>290.81779885401397</v>
      </c>
      <c r="S516">
        <v>312.53518878932601</v>
      </c>
      <c r="T516">
        <v>312.08763144015597</v>
      </c>
      <c r="U516">
        <v>320.694691442531</v>
      </c>
      <c r="V516">
        <v>322.444762321506</v>
      </c>
      <c r="W516">
        <v>325.61453032384497</v>
      </c>
      <c r="X516">
        <v>341.20563811012698</v>
      </c>
      <c r="Y516">
        <v>358.180098519193</v>
      </c>
      <c r="Z516">
        <v>398.49302260846702</v>
      </c>
      <c r="AA516">
        <v>434.549409124786</v>
      </c>
      <c r="AB516">
        <v>479.107598244999</v>
      </c>
      <c r="AC516">
        <v>490.58629032597599</v>
      </c>
      <c r="AD516">
        <v>534.710111110414</v>
      </c>
      <c r="AE516">
        <v>578.47907747042404</v>
      </c>
      <c r="AF516">
        <v>788.78220521258504</v>
      </c>
      <c r="AG516">
        <v>874.31233978750504</v>
      </c>
      <c r="AH516">
        <v>683.38122765874402</v>
      </c>
      <c r="AI516">
        <v>594.84463575978202</v>
      </c>
      <c r="AJ516">
        <v>667.61538412988796</v>
      </c>
      <c r="AK516">
        <v>555.38411924912998</v>
      </c>
      <c r="AL516">
        <v>433.508864545817</v>
      </c>
      <c r="AM516">
        <v>458.19316960154703</v>
      </c>
      <c r="AN516">
        <v>386.87877121327801</v>
      </c>
      <c r="AO516">
        <v>366.86092846338499</v>
      </c>
      <c r="AP516">
        <v>339.31448515237503</v>
      </c>
      <c r="AQ516">
        <v>357.47033214186501</v>
      </c>
      <c r="AR516">
        <v>336.06536599129402</v>
      </c>
      <c r="AS516">
        <v>322.34944043443301</v>
      </c>
      <c r="AT516">
        <v>344.93470458209998</v>
      </c>
      <c r="AU516">
        <v>356.96199054777702</v>
      </c>
      <c r="AV516">
        <v>383.307667612545</v>
      </c>
      <c r="AW516">
        <v>366.27486521425402</v>
      </c>
      <c r="AX516">
        <v>305.81734436270898</v>
      </c>
      <c r="AY516">
        <v>313.00336161290397</v>
      </c>
      <c r="AZ516">
        <v>307.22002910796101</v>
      </c>
      <c r="BA516">
        <v>307.73615284895999</v>
      </c>
      <c r="BB516">
        <v>318.03529485042202</v>
      </c>
      <c r="BC516">
        <v>324.50875665641598</v>
      </c>
      <c r="BD516">
        <v>313.30845005957599</v>
      </c>
      <c r="BE516">
        <v>298.31427224902501</v>
      </c>
      <c r="BF516">
        <v>290.94139832167701</v>
      </c>
      <c r="BG516">
        <v>296.74002065938498</v>
      </c>
      <c r="BH516">
        <v>280.68871021572801</v>
      </c>
      <c r="BI516">
        <v>296.94349889994203</v>
      </c>
      <c r="BJ516">
        <v>289.12905984571</v>
      </c>
      <c r="BK516">
        <v>298.75221621751803</v>
      </c>
      <c r="BL516">
        <v>288.55912577127498</v>
      </c>
      <c r="BM516">
        <v>285.19061160237197</v>
      </c>
      <c r="BN516">
        <v>286.11606755297299</v>
      </c>
      <c r="BO516">
        <v>287.98535747931902</v>
      </c>
      <c r="BP516">
        <v>285.96930984962103</v>
      </c>
      <c r="BQ516">
        <v>287.11527557055001</v>
      </c>
      <c r="BR516">
        <v>292.67791822920401</v>
      </c>
      <c r="BS516">
        <v>280.98132907241899</v>
      </c>
      <c r="BT516">
        <v>285.63876241989601</v>
      </c>
      <c r="BU516">
        <v>285.61466111691198</v>
      </c>
      <c r="BV516">
        <v>294.10564609832301</v>
      </c>
      <c r="BW516">
        <v>299.69234439400702</v>
      </c>
      <c r="BX516">
        <v>290.45166194955601</v>
      </c>
      <c r="BY516">
        <v>282.63349858966598</v>
      </c>
      <c r="BZ516">
        <v>292.28216841402002</v>
      </c>
      <c r="CA516">
        <v>277.24504343570402</v>
      </c>
      <c r="CB516">
        <v>284.97064051391402</v>
      </c>
      <c r="CC516">
        <v>283.805130478141</v>
      </c>
      <c r="CD516">
        <v>286.87740199544101</v>
      </c>
    </row>
    <row r="517" spans="1:82" x14ac:dyDescent="0.25">
      <c r="A517">
        <v>123.765020026702</v>
      </c>
      <c r="B517">
        <v>291.312107509128</v>
      </c>
      <c r="C517">
        <v>293.48803360988899</v>
      </c>
      <c r="D517">
        <v>284.11846403788297</v>
      </c>
      <c r="E517">
        <v>283.46500262293199</v>
      </c>
      <c r="F517">
        <v>293.02385145074601</v>
      </c>
      <c r="G517">
        <v>290.11225719557098</v>
      </c>
      <c r="H517">
        <v>282.095610051356</v>
      </c>
      <c r="I517">
        <v>285.73441811517199</v>
      </c>
      <c r="J517">
        <v>295.384394953921</v>
      </c>
      <c r="K517">
        <v>287.75454582405899</v>
      </c>
      <c r="L517">
        <v>289.107109844984</v>
      </c>
      <c r="M517">
        <v>292.37311536028602</v>
      </c>
      <c r="N517">
        <v>297.10240482424001</v>
      </c>
      <c r="O517">
        <v>290.55852647022903</v>
      </c>
      <c r="P517">
        <v>296.87408749102099</v>
      </c>
      <c r="Q517">
        <v>298.77823497088502</v>
      </c>
      <c r="R517">
        <v>290.79874734232902</v>
      </c>
      <c r="S517">
        <v>311.46397728622202</v>
      </c>
      <c r="T517">
        <v>311.91191971974303</v>
      </c>
      <c r="U517">
        <v>319.19792412863501</v>
      </c>
      <c r="V517">
        <v>322.437898922062</v>
      </c>
      <c r="W517">
        <v>326.02798634630102</v>
      </c>
      <c r="X517">
        <v>341.24669878955501</v>
      </c>
      <c r="Y517">
        <v>360.45417427711999</v>
      </c>
      <c r="Z517">
        <v>402.10859012028402</v>
      </c>
      <c r="AA517">
        <v>442.86140207715198</v>
      </c>
      <c r="AB517">
        <v>488.95678159501</v>
      </c>
      <c r="AC517">
        <v>501.54812934143001</v>
      </c>
      <c r="AD517">
        <v>545.28773477450795</v>
      </c>
      <c r="AE517">
        <v>595.88890286301</v>
      </c>
      <c r="AF517">
        <v>804.41917861365198</v>
      </c>
      <c r="AG517">
        <v>881.34147303107102</v>
      </c>
      <c r="AH517">
        <v>685.43518518844303</v>
      </c>
      <c r="AI517">
        <v>597.29015143014703</v>
      </c>
      <c r="AJ517">
        <v>667.17628015714797</v>
      </c>
      <c r="AK517">
        <v>553.64764953856195</v>
      </c>
      <c r="AL517">
        <v>429.41030440380098</v>
      </c>
      <c r="AM517">
        <v>451.883858019488</v>
      </c>
      <c r="AN517">
        <v>384.24681348513798</v>
      </c>
      <c r="AO517">
        <v>364.85436564041299</v>
      </c>
      <c r="AP517">
        <v>338.31828770427501</v>
      </c>
      <c r="AQ517">
        <v>355.54069548632299</v>
      </c>
      <c r="AR517">
        <v>334.84582587779602</v>
      </c>
      <c r="AS517">
        <v>322.394636764111</v>
      </c>
      <c r="AT517">
        <v>344.557739464652</v>
      </c>
      <c r="AU517">
        <v>356.18326041814498</v>
      </c>
      <c r="AV517">
        <v>382.370445369761</v>
      </c>
      <c r="AW517">
        <v>366.62390373985198</v>
      </c>
      <c r="AX517">
        <v>305.976991560952</v>
      </c>
      <c r="AY517">
        <v>313.69954989725301</v>
      </c>
      <c r="AZ517">
        <v>306.41868650301501</v>
      </c>
      <c r="BA517">
        <v>307.87426703843602</v>
      </c>
      <c r="BB517">
        <v>319.45599109052</v>
      </c>
      <c r="BC517">
        <v>324.186729384496</v>
      </c>
      <c r="BD517">
        <v>313.67492429941802</v>
      </c>
      <c r="BE517">
        <v>296.73434544136899</v>
      </c>
      <c r="BF517">
        <v>291.23652508817497</v>
      </c>
      <c r="BG517">
        <v>295.16944208092701</v>
      </c>
      <c r="BH517">
        <v>281.13308122030497</v>
      </c>
      <c r="BI517">
        <v>296.84482826815201</v>
      </c>
      <c r="BJ517">
        <v>288.76079493414898</v>
      </c>
      <c r="BK517">
        <v>299.66422242200798</v>
      </c>
      <c r="BL517">
        <v>289.27475760203703</v>
      </c>
      <c r="BM517">
        <v>285.76944461345698</v>
      </c>
      <c r="BN517">
        <v>285.572666462754</v>
      </c>
      <c r="BO517">
        <v>287.77035237856501</v>
      </c>
      <c r="BP517">
        <v>285.57282678021102</v>
      </c>
      <c r="BQ517">
        <v>287.496324351944</v>
      </c>
      <c r="BR517">
        <v>292.123020764469</v>
      </c>
      <c r="BS517">
        <v>279.36309547114797</v>
      </c>
      <c r="BT517">
        <v>285.74003756670999</v>
      </c>
      <c r="BU517">
        <v>287.99070680107297</v>
      </c>
      <c r="BV517">
        <v>295.28912114577798</v>
      </c>
      <c r="BW517">
        <v>299.125147408641</v>
      </c>
      <c r="BX517">
        <v>290.80876490766099</v>
      </c>
      <c r="BY517">
        <v>282.13069166936901</v>
      </c>
      <c r="BZ517">
        <v>291.87975662318001</v>
      </c>
      <c r="CA517">
        <v>276.94750719107299</v>
      </c>
      <c r="CB517">
        <v>284.409805172517</v>
      </c>
      <c r="CC517">
        <v>284.77840428318399</v>
      </c>
      <c r="CD517">
        <v>286.700056299332</v>
      </c>
    </row>
    <row r="518" spans="1:82" x14ac:dyDescent="0.25">
      <c r="A518">
        <v>124.005340453938</v>
      </c>
      <c r="B518">
        <v>289.35107204559398</v>
      </c>
      <c r="C518">
        <v>293.74064705181502</v>
      </c>
      <c r="D518">
        <v>283.88442741080797</v>
      </c>
      <c r="E518">
        <v>281.97275266259902</v>
      </c>
      <c r="F518">
        <v>292.76912722330002</v>
      </c>
      <c r="G518">
        <v>287.55703987825501</v>
      </c>
      <c r="H518">
        <v>284.81125681406098</v>
      </c>
      <c r="I518">
        <v>281.26992983680901</v>
      </c>
      <c r="J518">
        <v>293.53303660446801</v>
      </c>
      <c r="K518">
        <v>282.64208853917103</v>
      </c>
      <c r="L518">
        <v>289.01089842438</v>
      </c>
      <c r="M518">
        <v>291.43121728969197</v>
      </c>
      <c r="N518">
        <v>295.891337472744</v>
      </c>
      <c r="O518">
        <v>288.27773394256798</v>
      </c>
      <c r="P518">
        <v>297.75346654801399</v>
      </c>
      <c r="Q518">
        <v>296.76006780918101</v>
      </c>
      <c r="R518">
        <v>291.73728286399802</v>
      </c>
      <c r="S518">
        <v>309.732886520291</v>
      </c>
      <c r="T518">
        <v>312.88595922844303</v>
      </c>
      <c r="U518">
        <v>317.61193790244897</v>
      </c>
      <c r="V518">
        <v>323.26941311488002</v>
      </c>
      <c r="W518">
        <v>327.63917514984502</v>
      </c>
      <c r="X518">
        <v>341.63756126238201</v>
      </c>
      <c r="Y518">
        <v>362.31962682290998</v>
      </c>
      <c r="Z518">
        <v>402.206774753687</v>
      </c>
      <c r="AA518">
        <v>448.36980506435998</v>
      </c>
      <c r="AB518">
        <v>494.670132956533</v>
      </c>
      <c r="AC518">
        <v>513.75593993023801</v>
      </c>
      <c r="AD518">
        <v>561.70628436491904</v>
      </c>
      <c r="AE518">
        <v>627.53414947085105</v>
      </c>
      <c r="AF518">
        <v>832.38064502506597</v>
      </c>
      <c r="AG518">
        <v>895.67941943980702</v>
      </c>
      <c r="AH518">
        <v>690.75735712121298</v>
      </c>
      <c r="AI518">
        <v>606.583820131224</v>
      </c>
      <c r="AJ518">
        <v>668.28311428755205</v>
      </c>
      <c r="AK518">
        <v>551.78494842756197</v>
      </c>
      <c r="AL518">
        <v>421.16099531386402</v>
      </c>
      <c r="AM518">
        <v>437.44512749068502</v>
      </c>
      <c r="AN518">
        <v>378.44066764900703</v>
      </c>
      <c r="AO518">
        <v>359.99392768861998</v>
      </c>
      <c r="AP518">
        <v>333.87546552433002</v>
      </c>
      <c r="AQ518">
        <v>353.90308050704499</v>
      </c>
      <c r="AR518">
        <v>334.28786503727702</v>
      </c>
      <c r="AS518">
        <v>319.89319340502601</v>
      </c>
      <c r="AT518">
        <v>342.193603670144</v>
      </c>
      <c r="AU518">
        <v>354.01597602366098</v>
      </c>
      <c r="AV518">
        <v>380.61862895691502</v>
      </c>
      <c r="AW518">
        <v>367.16590702103201</v>
      </c>
      <c r="AX518">
        <v>306.81934239760898</v>
      </c>
      <c r="AY518">
        <v>315.59129646904802</v>
      </c>
      <c r="AZ518">
        <v>301.44412187802999</v>
      </c>
      <c r="BA518">
        <v>307.428855483115</v>
      </c>
      <c r="BB518">
        <v>319.10743140507998</v>
      </c>
      <c r="BC518">
        <v>318.911947683135</v>
      </c>
      <c r="BD518">
        <v>315.06013293896501</v>
      </c>
      <c r="BE518">
        <v>292.54902460960801</v>
      </c>
      <c r="BF518">
        <v>292.835666226689</v>
      </c>
      <c r="BG518">
        <v>290.51438743450899</v>
      </c>
      <c r="BH518">
        <v>284.28148157362301</v>
      </c>
      <c r="BI518">
        <v>296.30980030820899</v>
      </c>
      <c r="BJ518">
        <v>288.509098333922</v>
      </c>
      <c r="BK518">
        <v>300.59809500806</v>
      </c>
      <c r="BL518">
        <v>289.83106317319198</v>
      </c>
      <c r="BM518">
        <v>288.06740743405499</v>
      </c>
      <c r="BN518">
        <v>285.76705193972401</v>
      </c>
      <c r="BO518">
        <v>288.94587051431699</v>
      </c>
      <c r="BP518">
        <v>284.65097718379201</v>
      </c>
      <c r="BQ518">
        <v>286.91382604853499</v>
      </c>
      <c r="BR518">
        <v>288.24101685898199</v>
      </c>
      <c r="BS518">
        <v>275.73649214070298</v>
      </c>
      <c r="BT518">
        <v>285.56372231750203</v>
      </c>
      <c r="BU518">
        <v>292.83749717836798</v>
      </c>
      <c r="BV518">
        <v>296.76890531352802</v>
      </c>
      <c r="BW518">
        <v>296.02205912206199</v>
      </c>
      <c r="BX518">
        <v>291.59007644117901</v>
      </c>
      <c r="BY518">
        <v>281.22064439068902</v>
      </c>
      <c r="BZ518">
        <v>289.63275298861902</v>
      </c>
      <c r="CA518">
        <v>275.17606266981102</v>
      </c>
      <c r="CB518">
        <v>283.92969157296301</v>
      </c>
      <c r="CC518">
        <v>288.364265097886</v>
      </c>
      <c r="CD518">
        <v>284.64893270491501</v>
      </c>
    </row>
    <row r="519" spans="1:82" x14ac:dyDescent="0.25">
      <c r="A519">
        <v>124.245660881174</v>
      </c>
      <c r="B519">
        <v>289.01056988756</v>
      </c>
      <c r="C519">
        <v>294.41955813132603</v>
      </c>
      <c r="D519">
        <v>280.51911253252501</v>
      </c>
      <c r="E519">
        <v>281.85920573300098</v>
      </c>
      <c r="F519">
        <v>291.94213168756801</v>
      </c>
      <c r="G519">
        <v>285.092944747449</v>
      </c>
      <c r="H519">
        <v>282.012562309744</v>
      </c>
      <c r="I519">
        <v>282.50339791669097</v>
      </c>
      <c r="J519">
        <v>290.39550493657401</v>
      </c>
      <c r="K519">
        <v>285.50675095212802</v>
      </c>
      <c r="L519">
        <v>286.896486683175</v>
      </c>
      <c r="M519">
        <v>291.32652479770798</v>
      </c>
      <c r="N519">
        <v>296.79883268942001</v>
      </c>
      <c r="O519">
        <v>290.77659277648502</v>
      </c>
      <c r="P519">
        <v>297.54845729074702</v>
      </c>
      <c r="Q519">
        <v>295.41475684901297</v>
      </c>
      <c r="R519">
        <v>292.911391039124</v>
      </c>
      <c r="S519">
        <v>310.43721037846598</v>
      </c>
      <c r="T519">
        <v>314.14525522988203</v>
      </c>
      <c r="U519">
        <v>315.324028227989</v>
      </c>
      <c r="V519">
        <v>324.32947364835002</v>
      </c>
      <c r="W519">
        <v>327.92614618197399</v>
      </c>
      <c r="X519">
        <v>344.44724108290501</v>
      </c>
      <c r="Y519">
        <v>364.92473097613203</v>
      </c>
      <c r="Z519">
        <v>413.06288661404801</v>
      </c>
      <c r="AA519">
        <v>465.73919110867899</v>
      </c>
      <c r="AB519">
        <v>516.43317371173703</v>
      </c>
      <c r="AC519">
        <v>552.38612000092496</v>
      </c>
      <c r="AD519">
        <v>595.59882871181196</v>
      </c>
      <c r="AE519">
        <v>679.99624285888603</v>
      </c>
      <c r="AF519">
        <v>873.77673962312599</v>
      </c>
      <c r="AG519">
        <v>904.36835564794706</v>
      </c>
      <c r="AH519">
        <v>703.45926307007596</v>
      </c>
      <c r="AI519">
        <v>623.67701393725395</v>
      </c>
      <c r="AJ519">
        <v>682.30172617831101</v>
      </c>
      <c r="AK519">
        <v>547.11151749421595</v>
      </c>
      <c r="AL519">
        <v>415.25116688146801</v>
      </c>
      <c r="AM519">
        <v>430.205691369828</v>
      </c>
      <c r="AN519">
        <v>375.21680430691703</v>
      </c>
      <c r="AO519">
        <v>353.31110040390502</v>
      </c>
      <c r="AP519">
        <v>330.31437442649201</v>
      </c>
      <c r="AQ519">
        <v>350.62275697937798</v>
      </c>
      <c r="AR519">
        <v>332.32857123579601</v>
      </c>
      <c r="AS519">
        <v>318.85881601246399</v>
      </c>
      <c r="AT519">
        <v>338.79409258568398</v>
      </c>
      <c r="AU519">
        <v>355.726524855479</v>
      </c>
      <c r="AV519">
        <v>375.47585757954602</v>
      </c>
      <c r="AW519">
        <v>367.74573647250401</v>
      </c>
      <c r="AX519">
        <v>307.17525272011602</v>
      </c>
      <c r="AY519">
        <v>315.68304569863602</v>
      </c>
      <c r="AZ519">
        <v>306.078955307385</v>
      </c>
      <c r="BA519">
        <v>307.27771935710598</v>
      </c>
      <c r="BB519">
        <v>314.41934169156201</v>
      </c>
      <c r="BC519">
        <v>323.03774653623299</v>
      </c>
      <c r="BD519">
        <v>315.26443817685202</v>
      </c>
      <c r="BE519">
        <v>290.38506212153101</v>
      </c>
      <c r="BF519">
        <v>294.291935469733</v>
      </c>
      <c r="BG519">
        <v>288.07628144140801</v>
      </c>
      <c r="BH519">
        <v>284.42796615628299</v>
      </c>
      <c r="BI519">
        <v>292.05149730676698</v>
      </c>
      <c r="BJ519">
        <v>286.90664096540797</v>
      </c>
      <c r="BK519">
        <v>301.100673275139</v>
      </c>
      <c r="BL519">
        <v>288.11436312371001</v>
      </c>
      <c r="BM519">
        <v>286.28701075365598</v>
      </c>
      <c r="BN519">
        <v>282.57899281240401</v>
      </c>
      <c r="BO519">
        <v>288.422734181294</v>
      </c>
      <c r="BP519">
        <v>281.71865313533198</v>
      </c>
      <c r="BQ519">
        <v>286.19339199893199</v>
      </c>
      <c r="BR519">
        <v>289.805953865373</v>
      </c>
      <c r="BS519">
        <v>274.75549843760899</v>
      </c>
      <c r="BT519">
        <v>283.26440991709899</v>
      </c>
      <c r="BU519">
        <v>294.22527532398499</v>
      </c>
      <c r="BV519">
        <v>293.72799982172802</v>
      </c>
      <c r="BW519">
        <v>291.80159363315101</v>
      </c>
      <c r="BX519">
        <v>288.46218620768099</v>
      </c>
      <c r="BY519">
        <v>281.71000423563203</v>
      </c>
      <c r="BZ519">
        <v>287.83985388638899</v>
      </c>
      <c r="CA519">
        <v>275.353775579206</v>
      </c>
      <c r="CB519">
        <v>283.14348495771799</v>
      </c>
      <c r="CC519">
        <v>286.60336484430098</v>
      </c>
      <c r="CD519">
        <v>283.96634629044303</v>
      </c>
    </row>
    <row r="520" spans="1:82" x14ac:dyDescent="0.25">
      <c r="A520">
        <v>124.485981308411</v>
      </c>
      <c r="B520">
        <v>289.802188916982</v>
      </c>
      <c r="C520">
        <v>294.603622859729</v>
      </c>
      <c r="D520">
        <v>279.59033244110702</v>
      </c>
      <c r="E520">
        <v>282.80073798090399</v>
      </c>
      <c r="F520">
        <v>291.25841718378598</v>
      </c>
      <c r="G520">
        <v>283.141722026178</v>
      </c>
      <c r="H520">
        <v>281.30184339991501</v>
      </c>
      <c r="I520">
        <v>282.43958078885998</v>
      </c>
      <c r="J520">
        <v>288.97305449439102</v>
      </c>
      <c r="K520">
        <v>287.16149385116398</v>
      </c>
      <c r="L520">
        <v>285.046083331067</v>
      </c>
      <c r="M520">
        <v>291.12003273967503</v>
      </c>
      <c r="N520">
        <v>297.34695361044999</v>
      </c>
      <c r="O520">
        <v>292.39390458787801</v>
      </c>
      <c r="P520">
        <v>296.501688068021</v>
      </c>
      <c r="Q520">
        <v>294.40458212073997</v>
      </c>
      <c r="R520">
        <v>293.24773697499199</v>
      </c>
      <c r="S520">
        <v>309.988469139573</v>
      </c>
      <c r="T520">
        <v>314.97937218224098</v>
      </c>
      <c r="U520">
        <v>313.55232634886102</v>
      </c>
      <c r="V520">
        <v>325.24146750155103</v>
      </c>
      <c r="W520">
        <v>328.83006074951402</v>
      </c>
      <c r="X520">
        <v>346.73823683829198</v>
      </c>
      <c r="Y520">
        <v>366.692013388173</v>
      </c>
      <c r="Z520">
        <v>418.290140081272</v>
      </c>
      <c r="AA520">
        <v>475.50821687696799</v>
      </c>
      <c r="AB520">
        <v>527.50370395751497</v>
      </c>
      <c r="AC520">
        <v>569.55615122783604</v>
      </c>
      <c r="AD520">
        <v>610.77793972306495</v>
      </c>
      <c r="AE520">
        <v>701.66094344448504</v>
      </c>
      <c r="AF520">
        <v>890.73662142134106</v>
      </c>
      <c r="AG520">
        <v>906.38288091115805</v>
      </c>
      <c r="AH520">
        <v>707.23520986535198</v>
      </c>
      <c r="AI520">
        <v>630.77337295596305</v>
      </c>
      <c r="AJ520">
        <v>686.03253777492603</v>
      </c>
      <c r="AK520">
        <v>544.02130986305394</v>
      </c>
      <c r="AL520">
        <v>411.09720611597402</v>
      </c>
      <c r="AM520">
        <v>424.970900666148</v>
      </c>
      <c r="AN520">
        <v>372.54408053617698</v>
      </c>
      <c r="AO520">
        <v>349.67879257440802</v>
      </c>
      <c r="AP520">
        <v>328.48622170410403</v>
      </c>
      <c r="AQ520">
        <v>348.99858691293201</v>
      </c>
      <c r="AR520">
        <v>332.23434821681798</v>
      </c>
      <c r="AS520">
        <v>317.59341819242798</v>
      </c>
      <c r="AT520">
        <v>336.07455905156098</v>
      </c>
      <c r="AU520">
        <v>356.049935081802</v>
      </c>
      <c r="AV520">
        <v>371.55997571084498</v>
      </c>
      <c r="AW520">
        <v>368.23200028546398</v>
      </c>
      <c r="AX520">
        <v>306.68277639846201</v>
      </c>
      <c r="AY520">
        <v>314.42995661466301</v>
      </c>
      <c r="AZ520">
        <v>309.11881974507799</v>
      </c>
      <c r="BA520">
        <v>307.87128320725901</v>
      </c>
      <c r="BB520">
        <v>312.24618494457502</v>
      </c>
      <c r="BC520">
        <v>325.92976403587397</v>
      </c>
      <c r="BD520">
        <v>314.191780941334</v>
      </c>
      <c r="BE520">
        <v>289.55150874508303</v>
      </c>
      <c r="BF520">
        <v>294.479336765563</v>
      </c>
      <c r="BG520">
        <v>288.17667700098798</v>
      </c>
      <c r="BH520">
        <v>284.47901363699901</v>
      </c>
      <c r="BI520">
        <v>289.50739933850201</v>
      </c>
      <c r="BJ520">
        <v>287.10276655731201</v>
      </c>
      <c r="BK520">
        <v>302.14861222077701</v>
      </c>
      <c r="BL520">
        <v>287.595806401186</v>
      </c>
      <c r="BM520">
        <v>285.36617312134803</v>
      </c>
      <c r="BN520">
        <v>280.66327056371699</v>
      </c>
      <c r="BO520">
        <v>288.794804230159</v>
      </c>
      <c r="BP520">
        <v>279.30304636341498</v>
      </c>
      <c r="BQ520">
        <v>286.36588440194998</v>
      </c>
      <c r="BR520">
        <v>290.53928273892598</v>
      </c>
      <c r="BS520">
        <v>274.15199958252401</v>
      </c>
      <c r="BT520">
        <v>282.23700189187798</v>
      </c>
      <c r="BU520">
        <v>295.40900489608498</v>
      </c>
      <c r="BV520">
        <v>291.34626499010602</v>
      </c>
      <c r="BW520">
        <v>289.19205752344999</v>
      </c>
      <c r="BX520">
        <v>287.84057251977902</v>
      </c>
      <c r="BY520">
        <v>282.37684570261803</v>
      </c>
      <c r="BZ520">
        <v>286.513756928367</v>
      </c>
      <c r="CA520">
        <v>275.419314518455</v>
      </c>
      <c r="CB520">
        <v>282.38468627602799</v>
      </c>
      <c r="CC520">
        <v>286.06670125436398</v>
      </c>
      <c r="CD520">
        <v>282.60401753439299</v>
      </c>
    </row>
    <row r="521" spans="1:82" x14ac:dyDescent="0.25">
      <c r="A521">
        <v>124.726301735647</v>
      </c>
      <c r="B521">
        <v>285.63873231594903</v>
      </c>
      <c r="C521">
        <v>292.89891929269902</v>
      </c>
      <c r="D521">
        <v>280.42608727411698</v>
      </c>
      <c r="E521">
        <v>282.81762394205902</v>
      </c>
      <c r="F521">
        <v>289.71988467672901</v>
      </c>
      <c r="G521">
        <v>281.68033180223</v>
      </c>
      <c r="H521">
        <v>281.57457814025298</v>
      </c>
      <c r="I521">
        <v>281.26186285341203</v>
      </c>
      <c r="J521">
        <v>289.53463919527002</v>
      </c>
      <c r="K521">
        <v>287.04258941000597</v>
      </c>
      <c r="L521">
        <v>281.83042911176301</v>
      </c>
      <c r="M521">
        <v>290.71180363846702</v>
      </c>
      <c r="N521">
        <v>295.19658749873099</v>
      </c>
      <c r="O521">
        <v>290.82381499972598</v>
      </c>
      <c r="P521">
        <v>294.10430974194497</v>
      </c>
      <c r="Q521">
        <v>293.172091145889</v>
      </c>
      <c r="R521">
        <v>293.84437868982599</v>
      </c>
      <c r="S521">
        <v>307.241956529128</v>
      </c>
      <c r="T521">
        <v>315.08480962959101</v>
      </c>
      <c r="U521">
        <v>316.42860903662898</v>
      </c>
      <c r="V521">
        <v>327.91825358391998</v>
      </c>
      <c r="W521">
        <v>328.14391782687397</v>
      </c>
      <c r="X521">
        <v>348.37805036868002</v>
      </c>
      <c r="Y521">
        <v>365.06399928157799</v>
      </c>
      <c r="Z521">
        <v>420.18710858157903</v>
      </c>
      <c r="AA521">
        <v>484.08305878402302</v>
      </c>
      <c r="AB521">
        <v>537.74501281105802</v>
      </c>
      <c r="AC521">
        <v>582.62495684636599</v>
      </c>
      <c r="AD521">
        <v>628.31411086563799</v>
      </c>
      <c r="AE521">
        <v>728.31998972745396</v>
      </c>
      <c r="AF521">
        <v>915.46306497383398</v>
      </c>
      <c r="AG521">
        <v>902.36247147117399</v>
      </c>
      <c r="AH521">
        <v>718.07385972442103</v>
      </c>
      <c r="AI521">
        <v>641.20233032541705</v>
      </c>
      <c r="AJ521">
        <v>692.25156326580702</v>
      </c>
      <c r="AK521">
        <v>539.40303075418797</v>
      </c>
      <c r="AL521">
        <v>404.04936987954699</v>
      </c>
      <c r="AM521">
        <v>410.48637793102301</v>
      </c>
      <c r="AN521">
        <v>369.74256123029198</v>
      </c>
      <c r="AO521">
        <v>347.530821858423</v>
      </c>
      <c r="AP521">
        <v>327.43004480590298</v>
      </c>
      <c r="AQ521">
        <v>346.37727031934799</v>
      </c>
      <c r="AR521">
        <v>333.430592009257</v>
      </c>
      <c r="AS521">
        <v>317.92946517244098</v>
      </c>
      <c r="AT521">
        <v>336.21958608697003</v>
      </c>
      <c r="AU521">
        <v>357.62082353091699</v>
      </c>
      <c r="AV521">
        <v>368.07324094258502</v>
      </c>
      <c r="AW521">
        <v>372.14645034850099</v>
      </c>
      <c r="AX521">
        <v>301.17547639952301</v>
      </c>
      <c r="AY521">
        <v>312.09406397523298</v>
      </c>
      <c r="AZ521">
        <v>310.193102075762</v>
      </c>
      <c r="BA521">
        <v>308.73915576802</v>
      </c>
      <c r="BB521">
        <v>313.01311208272398</v>
      </c>
      <c r="BC521">
        <v>331.82145368661998</v>
      </c>
      <c r="BD521">
        <v>311.51173868440799</v>
      </c>
      <c r="BE521">
        <v>290.39610340435598</v>
      </c>
      <c r="BF521">
        <v>293.08727790133901</v>
      </c>
      <c r="BG521">
        <v>290.48920903476898</v>
      </c>
      <c r="BH521">
        <v>287.24032588132297</v>
      </c>
      <c r="BI521">
        <v>289.80299545925902</v>
      </c>
      <c r="BJ521">
        <v>289.85710049675299</v>
      </c>
      <c r="BK521">
        <v>299.47588333552801</v>
      </c>
      <c r="BL521">
        <v>290.882324344555</v>
      </c>
      <c r="BM521">
        <v>290.80613249442899</v>
      </c>
      <c r="BN521">
        <v>279.51644680606302</v>
      </c>
      <c r="BO521">
        <v>288.04779314375401</v>
      </c>
      <c r="BP521">
        <v>278.62597269536701</v>
      </c>
      <c r="BQ521">
        <v>285.703805406453</v>
      </c>
      <c r="BR521">
        <v>290.56863804260001</v>
      </c>
      <c r="BS521">
        <v>274.77494817969102</v>
      </c>
      <c r="BT521">
        <v>281.78090064413101</v>
      </c>
      <c r="BU521">
        <v>295.07625066940898</v>
      </c>
      <c r="BV521">
        <v>289.22376564762499</v>
      </c>
      <c r="BW521">
        <v>286.90917747942501</v>
      </c>
      <c r="BX521">
        <v>287.81448730673401</v>
      </c>
      <c r="BY521">
        <v>281.20909271342799</v>
      </c>
      <c r="BZ521">
        <v>283.06348706237497</v>
      </c>
      <c r="CA521">
        <v>272.88907848102502</v>
      </c>
      <c r="CB521">
        <v>278.58100112612902</v>
      </c>
      <c r="CC521">
        <v>286.62687583190001</v>
      </c>
      <c r="CD521">
        <v>280.99676069347998</v>
      </c>
    </row>
    <row r="522" spans="1:82" x14ac:dyDescent="0.25">
      <c r="A522">
        <v>124.966622162883</v>
      </c>
      <c r="B522">
        <v>285.09468929457501</v>
      </c>
      <c r="C522">
        <v>290.19311852461698</v>
      </c>
      <c r="D522">
        <v>280.88550402456298</v>
      </c>
      <c r="E522">
        <v>281.508097611577</v>
      </c>
      <c r="F522">
        <v>287.578444924991</v>
      </c>
      <c r="G522">
        <v>282.69421697592998</v>
      </c>
      <c r="H522">
        <v>282.12661539048099</v>
      </c>
      <c r="I522">
        <v>279.62428960895801</v>
      </c>
      <c r="J522">
        <v>287.64768639976302</v>
      </c>
      <c r="K522">
        <v>286.41162076124402</v>
      </c>
      <c r="L522">
        <v>279.909302676138</v>
      </c>
      <c r="M522">
        <v>290.784326952502</v>
      </c>
      <c r="N522">
        <v>294.12086499741798</v>
      </c>
      <c r="O522">
        <v>291.29067715346298</v>
      </c>
      <c r="P522">
        <v>292.54047796901398</v>
      </c>
      <c r="Q522">
        <v>291.96287576848999</v>
      </c>
      <c r="R522">
        <v>293.16225103769301</v>
      </c>
      <c r="S522">
        <v>306.05752864252503</v>
      </c>
      <c r="T522">
        <v>316.50286634896497</v>
      </c>
      <c r="U522">
        <v>315.55441412217101</v>
      </c>
      <c r="V522">
        <v>328.59069187499199</v>
      </c>
      <c r="W522">
        <v>331.51012990246898</v>
      </c>
      <c r="X522">
        <v>349.179538327518</v>
      </c>
      <c r="Y522">
        <v>367.87943025174002</v>
      </c>
      <c r="Z522">
        <v>424.61949182724601</v>
      </c>
      <c r="AA522">
        <v>491.523115897286</v>
      </c>
      <c r="AB522">
        <v>551.19555709175404</v>
      </c>
      <c r="AC522">
        <v>605.33798417891796</v>
      </c>
      <c r="AD522">
        <v>663.08711401939104</v>
      </c>
      <c r="AE522">
        <v>776.81672937459496</v>
      </c>
      <c r="AF522">
        <v>951.54914568847403</v>
      </c>
      <c r="AG522">
        <v>920.85159133126797</v>
      </c>
      <c r="AH522">
        <v>729.89476433635105</v>
      </c>
      <c r="AI522">
        <v>662.89343210156403</v>
      </c>
      <c r="AJ522">
        <v>702.29854338082498</v>
      </c>
      <c r="AK522">
        <v>536.24542687782503</v>
      </c>
      <c r="AL522">
        <v>401.81790199954298</v>
      </c>
      <c r="AM522">
        <v>404.55098370707998</v>
      </c>
      <c r="AN522">
        <v>367.56002732696498</v>
      </c>
      <c r="AO522">
        <v>346.06065163252401</v>
      </c>
      <c r="AP522">
        <v>326.44607026967498</v>
      </c>
      <c r="AQ522">
        <v>341.888210537144</v>
      </c>
      <c r="AR522">
        <v>330.626064491509</v>
      </c>
      <c r="AS522">
        <v>317.55074752441601</v>
      </c>
      <c r="AT522">
        <v>333.92061104245198</v>
      </c>
      <c r="AU522">
        <v>359.98425750598102</v>
      </c>
      <c r="AV522">
        <v>370.01231494748203</v>
      </c>
      <c r="AW522">
        <v>372.43501313664802</v>
      </c>
      <c r="AX522">
        <v>300.30377756505101</v>
      </c>
      <c r="AY522">
        <v>311.40202319471598</v>
      </c>
      <c r="AZ522">
        <v>308.00382041785701</v>
      </c>
      <c r="BA522">
        <v>310.23637994223901</v>
      </c>
      <c r="BB522">
        <v>313.14864940634999</v>
      </c>
      <c r="BC522">
        <v>332.42165525730701</v>
      </c>
      <c r="BD522">
        <v>311.329114731186</v>
      </c>
      <c r="BE522">
        <v>287.74356728579301</v>
      </c>
      <c r="BF522">
        <v>292.84134149893401</v>
      </c>
      <c r="BG522">
        <v>291.55864917120999</v>
      </c>
      <c r="BH522">
        <v>287.70915617894298</v>
      </c>
      <c r="BI522">
        <v>289.39988735806202</v>
      </c>
      <c r="BJ522">
        <v>289.98939574231201</v>
      </c>
      <c r="BK522">
        <v>298.87948821943598</v>
      </c>
      <c r="BL522">
        <v>289.10946070974097</v>
      </c>
      <c r="BM522">
        <v>287.33976069343203</v>
      </c>
      <c r="BN522">
        <v>277.73481089573897</v>
      </c>
      <c r="BO522">
        <v>286.28720020030403</v>
      </c>
      <c r="BP522">
        <v>276.50655775664302</v>
      </c>
      <c r="BQ522">
        <v>286.596852428349</v>
      </c>
      <c r="BR522">
        <v>290.32691694001198</v>
      </c>
      <c r="BS522">
        <v>275.579281835546</v>
      </c>
      <c r="BT522">
        <v>281.348747013364</v>
      </c>
      <c r="BU522">
        <v>296.20168303659699</v>
      </c>
      <c r="BV522">
        <v>289.07831312224499</v>
      </c>
      <c r="BW522">
        <v>284.79991534199002</v>
      </c>
      <c r="BX522">
        <v>286.54980250533498</v>
      </c>
      <c r="BY522">
        <v>280.61039050899802</v>
      </c>
      <c r="BZ522">
        <v>281.32697600899297</v>
      </c>
      <c r="CA522">
        <v>271.90744172808201</v>
      </c>
      <c r="CB522">
        <v>275.86966033520099</v>
      </c>
      <c r="CC522">
        <v>288.67653152893899</v>
      </c>
      <c r="CD522">
        <v>280.13337714661299</v>
      </c>
    </row>
    <row r="523" spans="1:82" x14ac:dyDescent="0.25">
      <c r="A523">
        <v>125.20694259011999</v>
      </c>
      <c r="B523">
        <v>284.17175397953503</v>
      </c>
      <c r="C523">
        <v>288.266362027318</v>
      </c>
      <c r="D523">
        <v>283.30060656694798</v>
      </c>
      <c r="E523">
        <v>277.68281046803997</v>
      </c>
      <c r="F523">
        <v>286.134241366982</v>
      </c>
      <c r="G523">
        <v>285.87284184061701</v>
      </c>
      <c r="H523">
        <v>280.00327378173102</v>
      </c>
      <c r="I523">
        <v>277.10407626747298</v>
      </c>
      <c r="J523">
        <v>285.42703769153201</v>
      </c>
      <c r="K523">
        <v>284.44677888068998</v>
      </c>
      <c r="L523">
        <v>279.76439399715798</v>
      </c>
      <c r="M523">
        <v>289.32692485299901</v>
      </c>
      <c r="N523">
        <v>292.91867092351703</v>
      </c>
      <c r="O523">
        <v>290.67730750588402</v>
      </c>
      <c r="P523">
        <v>292.38538296479697</v>
      </c>
      <c r="Q523">
        <v>291.86239755326301</v>
      </c>
      <c r="R523">
        <v>293.840193943906</v>
      </c>
      <c r="S523">
        <v>304.67990693382302</v>
      </c>
      <c r="T523">
        <v>314.288943622695</v>
      </c>
      <c r="U523">
        <v>313.41163854678098</v>
      </c>
      <c r="V523">
        <v>329.61194904778301</v>
      </c>
      <c r="W523">
        <v>334.70294301005799</v>
      </c>
      <c r="X523">
        <v>351.04528753284501</v>
      </c>
      <c r="Y523">
        <v>370.34055903236299</v>
      </c>
      <c r="Z523">
        <v>432.50500745659201</v>
      </c>
      <c r="AA523">
        <v>509.12031019962399</v>
      </c>
      <c r="AB523">
        <v>571.66777974634294</v>
      </c>
      <c r="AC523">
        <v>628.59331223883396</v>
      </c>
      <c r="AD523">
        <v>691.91879206084195</v>
      </c>
      <c r="AE523">
        <v>820.23869158384196</v>
      </c>
      <c r="AF523">
        <v>974.49784989079103</v>
      </c>
      <c r="AG523">
        <v>933.25158072583895</v>
      </c>
      <c r="AH523">
        <v>735.46987771511704</v>
      </c>
      <c r="AI523">
        <v>676.018798984618</v>
      </c>
      <c r="AJ523">
        <v>707.72801145666801</v>
      </c>
      <c r="AK523">
        <v>532.78923153820699</v>
      </c>
      <c r="AL523">
        <v>398.64587505959901</v>
      </c>
      <c r="AM523">
        <v>399.18872605686897</v>
      </c>
      <c r="AN523">
        <v>365.87729157271099</v>
      </c>
      <c r="AO523">
        <v>343.94826153049502</v>
      </c>
      <c r="AP523">
        <v>327.01849042558098</v>
      </c>
      <c r="AQ523">
        <v>339.41722476251601</v>
      </c>
      <c r="AR523">
        <v>327.83669369873502</v>
      </c>
      <c r="AS523">
        <v>317.88253567524799</v>
      </c>
      <c r="AT523">
        <v>331.30246089576599</v>
      </c>
      <c r="AU523">
        <v>362.130309692472</v>
      </c>
      <c r="AV523">
        <v>370.68169578550999</v>
      </c>
      <c r="AW523">
        <v>375.461745901293</v>
      </c>
      <c r="AX523">
        <v>300.53300160569597</v>
      </c>
      <c r="AY523">
        <v>312.706477942319</v>
      </c>
      <c r="AZ523">
        <v>307.94161021303699</v>
      </c>
      <c r="BA523">
        <v>311.05279037969399</v>
      </c>
      <c r="BB523">
        <v>313.49778360221802</v>
      </c>
      <c r="BC523">
        <v>331.93038995302101</v>
      </c>
      <c r="BD523">
        <v>311.49150759192599</v>
      </c>
      <c r="BE523">
        <v>286.24886123577897</v>
      </c>
      <c r="BF523">
        <v>293.24053765175597</v>
      </c>
      <c r="BG523">
        <v>293.89082015397702</v>
      </c>
      <c r="BH523">
        <v>289.19894215921403</v>
      </c>
      <c r="BI523">
        <v>290.16178630752802</v>
      </c>
      <c r="BJ523">
        <v>289.30969613279802</v>
      </c>
      <c r="BK523">
        <v>294.90605625071299</v>
      </c>
      <c r="BL523">
        <v>286.061278917854</v>
      </c>
      <c r="BM523">
        <v>283.90515031953697</v>
      </c>
      <c r="BN523">
        <v>278.70030375805698</v>
      </c>
      <c r="BO523">
        <v>285.799537490516</v>
      </c>
      <c r="BP523">
        <v>276.870904044778</v>
      </c>
      <c r="BQ523">
        <v>285.94811449469898</v>
      </c>
      <c r="BR523">
        <v>289.71220884142298</v>
      </c>
      <c r="BS523">
        <v>277.47506275714602</v>
      </c>
      <c r="BT523">
        <v>280.20971913128699</v>
      </c>
      <c r="BU523">
        <v>294.09176308572103</v>
      </c>
      <c r="BV523">
        <v>288.35814398186801</v>
      </c>
      <c r="BW523">
        <v>282.58427559124198</v>
      </c>
      <c r="BX523">
        <v>283.952069290324</v>
      </c>
      <c r="BY523">
        <v>280.36101553235102</v>
      </c>
      <c r="BZ523">
        <v>280.54682055997802</v>
      </c>
      <c r="CA523">
        <v>271.22294784392102</v>
      </c>
      <c r="CB523">
        <v>276.86472731405797</v>
      </c>
      <c r="CC523">
        <v>291.58174317218499</v>
      </c>
      <c r="CD523">
        <v>279.177272569406</v>
      </c>
    </row>
    <row r="524" spans="1:82" x14ac:dyDescent="0.25">
      <c r="A524">
        <v>125.44726301735599</v>
      </c>
      <c r="B524">
        <v>283.87874583207599</v>
      </c>
      <c r="C524">
        <v>287.860197580646</v>
      </c>
      <c r="D524">
        <v>283.32572617469202</v>
      </c>
      <c r="E524">
        <v>277.69777590709401</v>
      </c>
      <c r="F524">
        <v>286.01321329203302</v>
      </c>
      <c r="G524">
        <v>285.86914069780198</v>
      </c>
      <c r="H524">
        <v>278.39328291994798</v>
      </c>
      <c r="I524">
        <v>275.35095793773002</v>
      </c>
      <c r="J524">
        <v>284.60527558807598</v>
      </c>
      <c r="K524">
        <v>285.21304744923901</v>
      </c>
      <c r="L524">
        <v>280.49107098859201</v>
      </c>
      <c r="M524">
        <v>289.31037092358298</v>
      </c>
      <c r="N524">
        <v>291.08914538460601</v>
      </c>
      <c r="O524">
        <v>291.738794399651</v>
      </c>
      <c r="P524">
        <v>289.08662932293498</v>
      </c>
      <c r="Q524">
        <v>295.23505505715798</v>
      </c>
      <c r="R524">
        <v>292.09623193716499</v>
      </c>
      <c r="S524">
        <v>303.52829924105299</v>
      </c>
      <c r="T524">
        <v>314.95641658548197</v>
      </c>
      <c r="U524">
        <v>315.16895350493598</v>
      </c>
      <c r="V524">
        <v>330.98251334648302</v>
      </c>
      <c r="W524">
        <v>334.31911183212702</v>
      </c>
      <c r="X524">
        <v>355.60760165915099</v>
      </c>
      <c r="Y524">
        <v>377.08270368100898</v>
      </c>
      <c r="Z524">
        <v>442.67890590737198</v>
      </c>
      <c r="AA524">
        <v>530.21822543935002</v>
      </c>
      <c r="AB524">
        <v>593.13311410312099</v>
      </c>
      <c r="AC524">
        <v>655.17523800554898</v>
      </c>
      <c r="AD524">
        <v>724.84051618359297</v>
      </c>
      <c r="AE524">
        <v>864.49726729299095</v>
      </c>
      <c r="AF524">
        <v>1007.90740963341</v>
      </c>
      <c r="AG524">
        <v>935.87568225263703</v>
      </c>
      <c r="AH524">
        <v>741.38950910943402</v>
      </c>
      <c r="AI524">
        <v>689.647679403251</v>
      </c>
      <c r="AJ524">
        <v>710.94806282491197</v>
      </c>
      <c r="AK524">
        <v>523.69108753577996</v>
      </c>
      <c r="AL524">
        <v>391.96397271122697</v>
      </c>
      <c r="AM524">
        <v>395.57539445721898</v>
      </c>
      <c r="AN524">
        <v>361.64391212632898</v>
      </c>
      <c r="AO524">
        <v>341.67063550125903</v>
      </c>
      <c r="AP524">
        <v>326.13108346998899</v>
      </c>
      <c r="AQ524">
        <v>340.623973164853</v>
      </c>
      <c r="AR524">
        <v>327.14796966846001</v>
      </c>
      <c r="AS524">
        <v>314.65063671729598</v>
      </c>
      <c r="AT524">
        <v>330.5570891424</v>
      </c>
      <c r="AU524">
        <v>360.36005647481801</v>
      </c>
      <c r="AV524">
        <v>367.64389653048897</v>
      </c>
      <c r="AW524">
        <v>374.86286588317301</v>
      </c>
      <c r="AX524">
        <v>298.52432300727997</v>
      </c>
      <c r="AY524">
        <v>313.50618124097502</v>
      </c>
      <c r="AZ524">
        <v>307.88407372275498</v>
      </c>
      <c r="BA524">
        <v>310.03899121817898</v>
      </c>
      <c r="BB524">
        <v>313.16713907803103</v>
      </c>
      <c r="BC524">
        <v>332.60157090893898</v>
      </c>
      <c r="BD524">
        <v>311.33357477039198</v>
      </c>
      <c r="BE524">
        <v>289.02729440273202</v>
      </c>
      <c r="BF524">
        <v>296.48150328762699</v>
      </c>
      <c r="BG524">
        <v>296.23205574078099</v>
      </c>
      <c r="BH524">
        <v>288.207033522514</v>
      </c>
      <c r="BI524">
        <v>292.57272784387197</v>
      </c>
      <c r="BJ524">
        <v>290.52894978132798</v>
      </c>
      <c r="BK524">
        <v>289.46531262494602</v>
      </c>
      <c r="BL524">
        <v>283.70123408395</v>
      </c>
      <c r="BM524">
        <v>285.02898709260302</v>
      </c>
      <c r="BN524">
        <v>279.10570689954397</v>
      </c>
      <c r="BO524">
        <v>286.88322187215601</v>
      </c>
      <c r="BP524">
        <v>279.18861177244497</v>
      </c>
      <c r="BQ524">
        <v>286.45311390486103</v>
      </c>
      <c r="BR524">
        <v>289.61753025929403</v>
      </c>
      <c r="BS524">
        <v>276.77181260657699</v>
      </c>
      <c r="BT524">
        <v>277.45089677552102</v>
      </c>
      <c r="BU524">
        <v>292.12094159439698</v>
      </c>
      <c r="BV524">
        <v>286.77058950257299</v>
      </c>
      <c r="BW524">
        <v>279.65789473804699</v>
      </c>
      <c r="BX524">
        <v>282.630721332831</v>
      </c>
      <c r="BY524">
        <v>279.96390629036301</v>
      </c>
      <c r="BZ524">
        <v>280.89116932785703</v>
      </c>
      <c r="CA524">
        <v>273.85594904629897</v>
      </c>
      <c r="CB524">
        <v>275.75147209675299</v>
      </c>
      <c r="CC524">
        <v>290.39487901981198</v>
      </c>
      <c r="CD524">
        <v>281.37613643227297</v>
      </c>
    </row>
    <row r="525" spans="1:82" x14ac:dyDescent="0.25">
      <c r="A525">
        <v>125.68758344459199</v>
      </c>
      <c r="B525">
        <v>284.42574304294197</v>
      </c>
      <c r="C525">
        <v>289.94507773245198</v>
      </c>
      <c r="D525">
        <v>286.14359057202603</v>
      </c>
      <c r="E525">
        <v>277.76786306251398</v>
      </c>
      <c r="F525">
        <v>287.45474374009399</v>
      </c>
      <c r="G525">
        <v>284.84798158530702</v>
      </c>
      <c r="H525">
        <v>278.076275889812</v>
      </c>
      <c r="I525">
        <v>274.78306668396903</v>
      </c>
      <c r="J525">
        <v>283.96223514546199</v>
      </c>
      <c r="K525">
        <v>286.35778211722499</v>
      </c>
      <c r="L525">
        <v>282.06295373805898</v>
      </c>
      <c r="M525">
        <v>285.83944862484498</v>
      </c>
      <c r="N525">
        <v>290.77210820230698</v>
      </c>
      <c r="O525">
        <v>291.63951564905602</v>
      </c>
      <c r="P525">
        <v>287.65435072641401</v>
      </c>
      <c r="Q525">
        <v>295.49502804808299</v>
      </c>
      <c r="R525">
        <v>289.590204216892</v>
      </c>
      <c r="S525">
        <v>303.08364507940797</v>
      </c>
      <c r="T525">
        <v>315.64526727676798</v>
      </c>
      <c r="U525">
        <v>315.17815479930999</v>
      </c>
      <c r="V525">
        <v>332.47818569745499</v>
      </c>
      <c r="W525">
        <v>334.87970296828098</v>
      </c>
      <c r="X525">
        <v>355.01348399896199</v>
      </c>
      <c r="Y525">
        <v>374.41340233695098</v>
      </c>
      <c r="Z525">
        <v>444.38007759323199</v>
      </c>
      <c r="AA525">
        <v>533.81743523412501</v>
      </c>
      <c r="AB525">
        <v>596.89266714316602</v>
      </c>
      <c r="AC525">
        <v>658.81398308987798</v>
      </c>
      <c r="AD525">
        <v>745.91560153251498</v>
      </c>
      <c r="AE525">
        <v>897.98762424257802</v>
      </c>
      <c r="AF525">
        <v>1033.17528985798</v>
      </c>
      <c r="AG525">
        <v>946.275867853421</v>
      </c>
      <c r="AH525">
        <v>755.68545126562901</v>
      </c>
      <c r="AI525">
        <v>704.18738655205698</v>
      </c>
      <c r="AJ525">
        <v>716.43812393030896</v>
      </c>
      <c r="AK525">
        <v>515.27036628866699</v>
      </c>
      <c r="AL525">
        <v>387.93902998177202</v>
      </c>
      <c r="AM525">
        <v>391.82907697157299</v>
      </c>
      <c r="AN525">
        <v>357.10370238437503</v>
      </c>
      <c r="AO525">
        <v>336.17278846938098</v>
      </c>
      <c r="AP525">
        <v>324.42589952066902</v>
      </c>
      <c r="AQ525">
        <v>337.27038285037003</v>
      </c>
      <c r="AR525">
        <v>326.34404596876601</v>
      </c>
      <c r="AS525">
        <v>313.631064832947</v>
      </c>
      <c r="AT525">
        <v>329.51310728917599</v>
      </c>
      <c r="AU525">
        <v>359.322476917134</v>
      </c>
      <c r="AV525">
        <v>365.59248060308403</v>
      </c>
      <c r="AW525">
        <v>374.63643360986703</v>
      </c>
      <c r="AX525">
        <v>298.452115562936</v>
      </c>
      <c r="AY525">
        <v>311.56078444422599</v>
      </c>
      <c r="AZ525">
        <v>308.54702826565801</v>
      </c>
      <c r="BA525">
        <v>310.21608758110898</v>
      </c>
      <c r="BB525">
        <v>313.275269481892</v>
      </c>
      <c r="BC525">
        <v>333.98764561754098</v>
      </c>
      <c r="BD525">
        <v>311.72512845784502</v>
      </c>
      <c r="BE525">
        <v>293.95589373648698</v>
      </c>
      <c r="BF525">
        <v>298.59744751231898</v>
      </c>
      <c r="BG525">
        <v>298.87861167025602</v>
      </c>
      <c r="BH525">
        <v>287.47548121615802</v>
      </c>
      <c r="BI525">
        <v>291.70511140541402</v>
      </c>
      <c r="BJ525">
        <v>292.24178038114002</v>
      </c>
      <c r="BK525">
        <v>290.26741094371999</v>
      </c>
      <c r="BL525">
        <v>281.00417583392499</v>
      </c>
      <c r="BM525">
        <v>282.531042389888</v>
      </c>
      <c r="BN525">
        <v>279.363340230414</v>
      </c>
      <c r="BO525">
        <v>288.37488090404003</v>
      </c>
      <c r="BP525">
        <v>280.67363805578901</v>
      </c>
      <c r="BQ525">
        <v>288.29992465317201</v>
      </c>
      <c r="BR525">
        <v>288.80739218247697</v>
      </c>
      <c r="BS525">
        <v>276.77838664188198</v>
      </c>
      <c r="BT525">
        <v>276.74716973179397</v>
      </c>
      <c r="BU525">
        <v>290.60495756165602</v>
      </c>
      <c r="BV525">
        <v>284.08143981112499</v>
      </c>
      <c r="BW525">
        <v>276.674634860266</v>
      </c>
      <c r="BX525">
        <v>284.588814592169</v>
      </c>
      <c r="BY525">
        <v>281.04182675414899</v>
      </c>
      <c r="BZ525">
        <v>281.42612601316802</v>
      </c>
      <c r="CA525">
        <v>273.81280414587701</v>
      </c>
      <c r="CB525">
        <v>274.17542723228797</v>
      </c>
      <c r="CC525">
        <v>290.18946961191801</v>
      </c>
      <c r="CD525">
        <v>280.05625220746799</v>
      </c>
    </row>
    <row r="526" spans="1:82" x14ac:dyDescent="0.25">
      <c r="A526">
        <v>125.927903871829</v>
      </c>
      <c r="B526">
        <v>283.75413997197501</v>
      </c>
      <c r="C526">
        <v>289.99084242243202</v>
      </c>
      <c r="D526">
        <v>288.78700808705003</v>
      </c>
      <c r="E526">
        <v>276.27538294289502</v>
      </c>
      <c r="F526">
        <v>287.14028869467302</v>
      </c>
      <c r="G526">
        <v>287.64714269457301</v>
      </c>
      <c r="H526">
        <v>276.591403003187</v>
      </c>
      <c r="I526">
        <v>274.70354077888499</v>
      </c>
      <c r="J526">
        <v>284.581056641629</v>
      </c>
      <c r="K526">
        <v>286.96789035294898</v>
      </c>
      <c r="L526">
        <v>279.50374614592897</v>
      </c>
      <c r="M526">
        <v>285.006488659056</v>
      </c>
      <c r="N526">
        <v>291.829633751095</v>
      </c>
      <c r="O526">
        <v>291.93073200965898</v>
      </c>
      <c r="P526">
        <v>287.42130506714398</v>
      </c>
      <c r="Q526">
        <v>295.30983241900202</v>
      </c>
      <c r="R526">
        <v>288.91028948468102</v>
      </c>
      <c r="S526">
        <v>303.36663852270902</v>
      </c>
      <c r="T526">
        <v>312.15385758329802</v>
      </c>
      <c r="U526">
        <v>314.40176930102302</v>
      </c>
      <c r="V526">
        <v>332.63119856750097</v>
      </c>
      <c r="W526">
        <v>334.47729851454898</v>
      </c>
      <c r="X526">
        <v>354.449815659558</v>
      </c>
      <c r="Y526">
        <v>374.57835635445798</v>
      </c>
      <c r="Z526">
        <v>450.14663747166998</v>
      </c>
      <c r="AA526">
        <v>543.22743435886798</v>
      </c>
      <c r="AB526">
        <v>610.09583648301498</v>
      </c>
      <c r="AC526">
        <v>676.76641504002703</v>
      </c>
      <c r="AD526">
        <v>774.70985789551696</v>
      </c>
      <c r="AE526">
        <v>948.755667904147</v>
      </c>
      <c r="AF526">
        <v>1065.13270209554</v>
      </c>
      <c r="AG526">
        <v>963.60944432829604</v>
      </c>
      <c r="AH526">
        <v>772.67654258559003</v>
      </c>
      <c r="AI526">
        <v>724.78793168267498</v>
      </c>
      <c r="AJ526">
        <v>728.63151885176603</v>
      </c>
      <c r="AK526">
        <v>508.98015787473901</v>
      </c>
      <c r="AL526">
        <v>383.36246382961002</v>
      </c>
      <c r="AM526">
        <v>388.15879126635298</v>
      </c>
      <c r="AN526">
        <v>355.30516448938101</v>
      </c>
      <c r="AO526">
        <v>333.362012620418</v>
      </c>
      <c r="AP526">
        <v>323.45083492252598</v>
      </c>
      <c r="AQ526">
        <v>334.55185420659501</v>
      </c>
      <c r="AR526">
        <v>325.66298873589898</v>
      </c>
      <c r="AS526">
        <v>315.17261723837299</v>
      </c>
      <c r="AT526">
        <v>330.041451139505</v>
      </c>
      <c r="AU526">
        <v>356.88018136968702</v>
      </c>
      <c r="AV526">
        <v>364.70885195573698</v>
      </c>
      <c r="AW526">
        <v>376.97380845907401</v>
      </c>
      <c r="AX526">
        <v>301.17345889627802</v>
      </c>
      <c r="AY526">
        <v>309.754895864638</v>
      </c>
      <c r="AZ526">
        <v>309.16287911511699</v>
      </c>
      <c r="BA526">
        <v>310.78185143881899</v>
      </c>
      <c r="BB526">
        <v>315.43532811718399</v>
      </c>
      <c r="BC526">
        <v>334.45341598598401</v>
      </c>
      <c r="BD526">
        <v>308.08456596048097</v>
      </c>
      <c r="BE526">
        <v>296.64645669315502</v>
      </c>
      <c r="BF526">
        <v>295.75562949085798</v>
      </c>
      <c r="BG526">
        <v>301.66311362608002</v>
      </c>
      <c r="BH526">
        <v>285.12642903942998</v>
      </c>
      <c r="BI526">
        <v>290.949657900695</v>
      </c>
      <c r="BJ526">
        <v>293.39168830976701</v>
      </c>
      <c r="BK526">
        <v>288.79063157789398</v>
      </c>
      <c r="BL526">
        <v>280.32409631426901</v>
      </c>
      <c r="BM526">
        <v>282.83368505097701</v>
      </c>
      <c r="BN526">
        <v>281.574681077474</v>
      </c>
      <c r="BO526">
        <v>289.44348402097802</v>
      </c>
      <c r="BP526">
        <v>282.32130044931898</v>
      </c>
      <c r="BQ526">
        <v>287.76043942722401</v>
      </c>
      <c r="BR526">
        <v>290.21681401322797</v>
      </c>
      <c r="BS526">
        <v>278.73091943158499</v>
      </c>
      <c r="BT526">
        <v>275.11801262210798</v>
      </c>
      <c r="BU526">
        <v>288.97224106494701</v>
      </c>
      <c r="BV526">
        <v>284.19778603067698</v>
      </c>
      <c r="BW526">
        <v>277.20554157983202</v>
      </c>
      <c r="BX526">
        <v>283.772160292867</v>
      </c>
      <c r="BY526">
        <v>281.128905813367</v>
      </c>
      <c r="BZ526">
        <v>280.09932808197402</v>
      </c>
      <c r="CA526">
        <v>275.57358655452998</v>
      </c>
      <c r="CB526">
        <v>274.10221694635402</v>
      </c>
      <c r="CC526">
        <v>290.75729815817499</v>
      </c>
      <c r="CD526">
        <v>279.55721844700798</v>
      </c>
    </row>
    <row r="527" spans="1:82" x14ac:dyDescent="0.25">
      <c r="A527">
        <v>126.168224299065</v>
      </c>
      <c r="B527">
        <v>283.81405072985098</v>
      </c>
      <c r="C527">
        <v>288.797236516103</v>
      </c>
      <c r="D527">
        <v>288.10290902472798</v>
      </c>
      <c r="E527">
        <v>276.0219110205</v>
      </c>
      <c r="F527">
        <v>286.02891843529</v>
      </c>
      <c r="G527">
        <v>288.22336074502402</v>
      </c>
      <c r="H527">
        <v>278.89026708335598</v>
      </c>
      <c r="I527">
        <v>270.67880653108699</v>
      </c>
      <c r="J527">
        <v>284.76805691373602</v>
      </c>
      <c r="K527">
        <v>288.17493245751501</v>
      </c>
      <c r="L527">
        <v>278.04628557922501</v>
      </c>
      <c r="M527">
        <v>284.99314550228797</v>
      </c>
      <c r="N527">
        <v>294.03693995345498</v>
      </c>
      <c r="O527">
        <v>289.70638689097899</v>
      </c>
      <c r="P527">
        <v>286.45261134362102</v>
      </c>
      <c r="Q527">
        <v>294.51282747844601</v>
      </c>
      <c r="R527">
        <v>285.46238796994498</v>
      </c>
      <c r="S527">
        <v>303.28859830795</v>
      </c>
      <c r="T527">
        <v>312.98306056560301</v>
      </c>
      <c r="U527">
        <v>313.90592240366999</v>
      </c>
      <c r="V527">
        <v>329.67556335042798</v>
      </c>
      <c r="W527">
        <v>334.024759730185</v>
      </c>
      <c r="X527">
        <v>355.28746205693898</v>
      </c>
      <c r="Y527">
        <v>380.24395604434301</v>
      </c>
      <c r="Z527">
        <v>463.21871928262698</v>
      </c>
      <c r="AA527">
        <v>559.68623057146306</v>
      </c>
      <c r="AB527">
        <v>638.88556706931399</v>
      </c>
      <c r="AC527">
        <v>704.14912932453205</v>
      </c>
      <c r="AD527">
        <v>809.40828085085695</v>
      </c>
      <c r="AE527">
        <v>1001.24358387328</v>
      </c>
      <c r="AF527">
        <v>1095.29445552681</v>
      </c>
      <c r="AG527">
        <v>974.11564963941896</v>
      </c>
      <c r="AH527">
        <v>778.43426224472296</v>
      </c>
      <c r="AI527">
        <v>744.22041082539101</v>
      </c>
      <c r="AJ527">
        <v>746.02468770257406</v>
      </c>
      <c r="AK527">
        <v>503.66993463446403</v>
      </c>
      <c r="AL527">
        <v>379.75351958262098</v>
      </c>
      <c r="AM527">
        <v>385.41474839680399</v>
      </c>
      <c r="AN527">
        <v>350.88554687186701</v>
      </c>
      <c r="AO527">
        <v>334.29327739371098</v>
      </c>
      <c r="AP527">
        <v>323.69536299984901</v>
      </c>
      <c r="AQ527">
        <v>333.39448199235801</v>
      </c>
      <c r="AR527">
        <v>324.58997787512499</v>
      </c>
      <c r="AS527">
        <v>313.85060375982903</v>
      </c>
      <c r="AT527">
        <v>330.460993660236</v>
      </c>
      <c r="AU527">
        <v>351.62124712950202</v>
      </c>
      <c r="AV527">
        <v>364.46211089217201</v>
      </c>
      <c r="AW527">
        <v>378.31241613687399</v>
      </c>
      <c r="AX527">
        <v>304.88700814740201</v>
      </c>
      <c r="AY527">
        <v>308.67684574111399</v>
      </c>
      <c r="AZ527">
        <v>307.86722592735902</v>
      </c>
      <c r="BA527">
        <v>311.77002078600299</v>
      </c>
      <c r="BB527">
        <v>318.19399154640502</v>
      </c>
      <c r="BC527">
        <v>330.29050677067698</v>
      </c>
      <c r="BD527">
        <v>305.616793646372</v>
      </c>
      <c r="BE527">
        <v>297.60536619371999</v>
      </c>
      <c r="BF527">
        <v>293.499323382944</v>
      </c>
      <c r="BG527">
        <v>302.39089258139398</v>
      </c>
      <c r="BH527">
        <v>285.20644281735503</v>
      </c>
      <c r="BI527">
        <v>292.035862676921</v>
      </c>
      <c r="BJ527">
        <v>295.87069802990402</v>
      </c>
      <c r="BK527">
        <v>286.16424941442699</v>
      </c>
      <c r="BL527">
        <v>280.57644203869199</v>
      </c>
      <c r="BM527">
        <v>281.47075233222603</v>
      </c>
      <c r="BN527">
        <v>282.08665211381401</v>
      </c>
      <c r="BO527">
        <v>287.69382417477601</v>
      </c>
      <c r="BP527">
        <v>282.25518533572199</v>
      </c>
      <c r="BQ527">
        <v>285.07257077155299</v>
      </c>
      <c r="BR527">
        <v>290.44366145547201</v>
      </c>
      <c r="BS527">
        <v>278.45384019932402</v>
      </c>
      <c r="BT527">
        <v>276.01126100494901</v>
      </c>
      <c r="BU527">
        <v>289.95741316735001</v>
      </c>
      <c r="BV527">
        <v>285.32657886631699</v>
      </c>
      <c r="BW527">
        <v>279.09126520512899</v>
      </c>
      <c r="BX527">
        <v>284.37322026030199</v>
      </c>
      <c r="BY527">
        <v>280.40910179347901</v>
      </c>
      <c r="BZ527">
        <v>277.90150715413301</v>
      </c>
      <c r="CA527">
        <v>276.692804948061</v>
      </c>
      <c r="CB527">
        <v>273.46796037000001</v>
      </c>
      <c r="CC527">
        <v>291.29755256887</v>
      </c>
      <c r="CD527">
        <v>280.10725254213003</v>
      </c>
    </row>
    <row r="528" spans="1:82" x14ac:dyDescent="0.25">
      <c r="A528">
        <v>126.408544726301</v>
      </c>
      <c r="B528">
        <v>283.36885333525402</v>
      </c>
      <c r="C528">
        <v>289.06554144966498</v>
      </c>
      <c r="D528">
        <v>288.12472496253099</v>
      </c>
      <c r="E528">
        <v>275.74981460794498</v>
      </c>
      <c r="F528">
        <v>286.21305078572402</v>
      </c>
      <c r="G528">
        <v>289.19105106731899</v>
      </c>
      <c r="H528">
        <v>280.14107036922098</v>
      </c>
      <c r="I528">
        <v>270.54152797599801</v>
      </c>
      <c r="J528">
        <v>284.85927195184399</v>
      </c>
      <c r="K528">
        <v>288.13262353549698</v>
      </c>
      <c r="L528">
        <v>279.68377159042598</v>
      </c>
      <c r="M528">
        <v>284.77396909057899</v>
      </c>
      <c r="N528">
        <v>294.65877148112298</v>
      </c>
      <c r="O528">
        <v>287.90568947772999</v>
      </c>
      <c r="P528">
        <v>285.87630397199302</v>
      </c>
      <c r="Q528">
        <v>292.51493828400902</v>
      </c>
      <c r="R528">
        <v>286.24212434232601</v>
      </c>
      <c r="S528">
        <v>304.00239717214203</v>
      </c>
      <c r="T528">
        <v>310.785749828581</v>
      </c>
      <c r="U528">
        <v>314.20327162344103</v>
      </c>
      <c r="V528">
        <v>327.38900175901802</v>
      </c>
      <c r="W528">
        <v>335.44787714680399</v>
      </c>
      <c r="X528">
        <v>355.53515318206001</v>
      </c>
      <c r="Y528">
        <v>388.22143645686799</v>
      </c>
      <c r="Z528">
        <v>483.41497910359601</v>
      </c>
      <c r="AA528">
        <v>582.18538817973001</v>
      </c>
      <c r="AB528">
        <v>662.16248645021994</v>
      </c>
      <c r="AC528">
        <v>726.34110260256</v>
      </c>
      <c r="AD528">
        <v>827.62797413693295</v>
      </c>
      <c r="AE528">
        <v>1023.73159159363</v>
      </c>
      <c r="AF528">
        <v>1107.4748141898999</v>
      </c>
      <c r="AG528">
        <v>974.96198231068104</v>
      </c>
      <c r="AH528">
        <v>786.58114623507402</v>
      </c>
      <c r="AI528">
        <v>751.98305380259603</v>
      </c>
      <c r="AJ528">
        <v>748.45127868615202</v>
      </c>
      <c r="AK528">
        <v>499.672324204017</v>
      </c>
      <c r="AL528">
        <v>377.98211006352699</v>
      </c>
      <c r="AM528">
        <v>384.93024470658497</v>
      </c>
      <c r="AN528">
        <v>349.71948649636499</v>
      </c>
      <c r="AO528">
        <v>332.79110953577202</v>
      </c>
      <c r="AP528">
        <v>322.90418881790998</v>
      </c>
      <c r="AQ528">
        <v>331.74637384769898</v>
      </c>
      <c r="AR528">
        <v>325.07125382081699</v>
      </c>
      <c r="AS528">
        <v>315.36230070330498</v>
      </c>
      <c r="AT528">
        <v>331.66555868154501</v>
      </c>
      <c r="AU528">
        <v>348.04165505111098</v>
      </c>
      <c r="AV528">
        <v>364.53713334573803</v>
      </c>
      <c r="AW528">
        <v>377.174486744212</v>
      </c>
      <c r="AX528">
        <v>307.59541938616002</v>
      </c>
      <c r="AY528">
        <v>310.587121380822</v>
      </c>
      <c r="AZ528">
        <v>308.05946411917802</v>
      </c>
      <c r="BA528">
        <v>309.74198439853302</v>
      </c>
      <c r="BB528">
        <v>319.09177977016998</v>
      </c>
      <c r="BC528">
        <v>328.46305043045999</v>
      </c>
      <c r="BD528">
        <v>308.05827348686699</v>
      </c>
      <c r="BE528">
        <v>297.79321064228498</v>
      </c>
      <c r="BF528">
        <v>293.86888184273698</v>
      </c>
      <c r="BG528">
        <v>301.56398955554602</v>
      </c>
      <c r="BH528">
        <v>286.54549612622998</v>
      </c>
      <c r="BI528">
        <v>293.43879272776798</v>
      </c>
      <c r="BJ528">
        <v>294.39650525573302</v>
      </c>
      <c r="BK528">
        <v>285.14516682392298</v>
      </c>
      <c r="BL528">
        <v>279.33909441524901</v>
      </c>
      <c r="BM528">
        <v>279.15320721396102</v>
      </c>
      <c r="BN528">
        <v>282.17402565587503</v>
      </c>
      <c r="BO528">
        <v>285.45623678872403</v>
      </c>
      <c r="BP528">
        <v>283.50826129771099</v>
      </c>
      <c r="BQ528">
        <v>284.29238881936902</v>
      </c>
      <c r="BR528">
        <v>290.06787057142202</v>
      </c>
      <c r="BS528">
        <v>278.43632363729699</v>
      </c>
      <c r="BT528">
        <v>275.66470991227698</v>
      </c>
      <c r="BU528">
        <v>289.64057926028801</v>
      </c>
      <c r="BV528">
        <v>286.87120846134502</v>
      </c>
      <c r="BW528">
        <v>280.973917489119</v>
      </c>
      <c r="BX528">
        <v>283.69030421779502</v>
      </c>
      <c r="BY528">
        <v>280.93888673627799</v>
      </c>
      <c r="BZ528">
        <v>277.82916371416798</v>
      </c>
      <c r="CA528">
        <v>277.089343971799</v>
      </c>
      <c r="CB528">
        <v>274.14822117046901</v>
      </c>
      <c r="CC528">
        <v>291.65537144970602</v>
      </c>
      <c r="CD528">
        <v>281.33474233194102</v>
      </c>
    </row>
    <row r="529" spans="1:82" x14ac:dyDescent="0.25">
      <c r="A529">
        <v>126.648865153538</v>
      </c>
      <c r="B529">
        <v>282.41712490563799</v>
      </c>
      <c r="C529">
        <v>288.474603002072</v>
      </c>
      <c r="D529">
        <v>288.35294910943799</v>
      </c>
      <c r="E529">
        <v>275.18956744202501</v>
      </c>
      <c r="F529">
        <v>287.12846481210801</v>
      </c>
      <c r="G529">
        <v>291.235961354224</v>
      </c>
      <c r="H529">
        <v>278.44875382449601</v>
      </c>
      <c r="I529">
        <v>271.99431543743998</v>
      </c>
      <c r="J529">
        <v>285.506048462688</v>
      </c>
      <c r="K529">
        <v>287.64920650971197</v>
      </c>
      <c r="L529">
        <v>281.52828892703297</v>
      </c>
      <c r="M529">
        <v>283.21979591171299</v>
      </c>
      <c r="N529">
        <v>295.724004268687</v>
      </c>
      <c r="O529">
        <v>288.38030671523802</v>
      </c>
      <c r="P529">
        <v>284.22567595109899</v>
      </c>
      <c r="Q529">
        <v>292.58030994073499</v>
      </c>
      <c r="R529">
        <v>287.24295346776802</v>
      </c>
      <c r="S529">
        <v>303.77273056256598</v>
      </c>
      <c r="T529">
        <v>306.49015056040201</v>
      </c>
      <c r="U529">
        <v>311.32800031625197</v>
      </c>
      <c r="V529">
        <v>325.62906061004099</v>
      </c>
      <c r="W529">
        <v>336.79720916484899</v>
      </c>
      <c r="X529">
        <v>353.35554755135399</v>
      </c>
      <c r="Y529">
        <v>390.462408278856</v>
      </c>
      <c r="Z529">
        <v>484.12951991496499</v>
      </c>
      <c r="AA529">
        <v>584.66794259259098</v>
      </c>
      <c r="AB529">
        <v>662.90070275764799</v>
      </c>
      <c r="AC529">
        <v>737.76301595556799</v>
      </c>
      <c r="AD529">
        <v>839.468879547602</v>
      </c>
      <c r="AE529">
        <v>1050.49377388985</v>
      </c>
      <c r="AF529">
        <v>1125.83172317706</v>
      </c>
      <c r="AG529">
        <v>979.15596716049595</v>
      </c>
      <c r="AH529">
        <v>810.668302248332</v>
      </c>
      <c r="AI529">
        <v>774.07602386607198</v>
      </c>
      <c r="AJ529">
        <v>751.78911744704806</v>
      </c>
      <c r="AK529">
        <v>491.29429732458402</v>
      </c>
      <c r="AL529">
        <v>375.28655302423101</v>
      </c>
      <c r="AM529">
        <v>381.13358191958599</v>
      </c>
      <c r="AN529">
        <v>349.43670778414401</v>
      </c>
      <c r="AO529">
        <v>329.50580648629301</v>
      </c>
      <c r="AP529">
        <v>321.51572304268598</v>
      </c>
      <c r="AQ529">
        <v>330.70700600143903</v>
      </c>
      <c r="AR529">
        <v>325.855905142491</v>
      </c>
      <c r="AS529">
        <v>316.24579482282098</v>
      </c>
      <c r="AT529">
        <v>333.20075599670901</v>
      </c>
      <c r="AU529">
        <v>344.22277439986198</v>
      </c>
      <c r="AV529">
        <v>361.43338333622302</v>
      </c>
      <c r="AW529">
        <v>376.46890811793298</v>
      </c>
      <c r="AX529">
        <v>311.78746682951402</v>
      </c>
      <c r="AY529">
        <v>312.78676574280001</v>
      </c>
      <c r="AZ529">
        <v>307.52508498671301</v>
      </c>
      <c r="BA529">
        <v>305.55557189105201</v>
      </c>
      <c r="BB529">
        <v>318.65541224378597</v>
      </c>
      <c r="BC529">
        <v>325.52132186658798</v>
      </c>
      <c r="BD529">
        <v>309.87412896002201</v>
      </c>
      <c r="BE529">
        <v>296.38690865866801</v>
      </c>
      <c r="BF529">
        <v>296.744993167095</v>
      </c>
      <c r="BG529">
        <v>298.87694621769299</v>
      </c>
      <c r="BH529">
        <v>287.07917939237001</v>
      </c>
      <c r="BI529">
        <v>292.94552444407799</v>
      </c>
      <c r="BJ529">
        <v>292.084943166801</v>
      </c>
      <c r="BK529">
        <v>284.93831375721601</v>
      </c>
      <c r="BL529">
        <v>279.773964613516</v>
      </c>
      <c r="BM529">
        <v>276.48491444468601</v>
      </c>
      <c r="BN529">
        <v>283.78764227538898</v>
      </c>
      <c r="BO529">
        <v>283.193718877273</v>
      </c>
      <c r="BP529">
        <v>284.82402482880798</v>
      </c>
      <c r="BQ529">
        <v>282.65346056921402</v>
      </c>
      <c r="BR529">
        <v>289.12143407932598</v>
      </c>
      <c r="BS529">
        <v>279.10543184155398</v>
      </c>
      <c r="BT529">
        <v>275.10136234870498</v>
      </c>
      <c r="BU529">
        <v>289.964442694757</v>
      </c>
      <c r="BV529">
        <v>288.64850290460998</v>
      </c>
      <c r="BW529">
        <v>281.53380349571898</v>
      </c>
      <c r="BX529">
        <v>282.76486173090098</v>
      </c>
      <c r="BY529">
        <v>282.41125805468897</v>
      </c>
      <c r="BZ529">
        <v>278.505776256388</v>
      </c>
      <c r="CA529">
        <v>277.95393895455101</v>
      </c>
      <c r="CB529">
        <v>274.117466407878</v>
      </c>
      <c r="CC529">
        <v>290.75940981186397</v>
      </c>
      <c r="CD529">
        <v>281.39205755278698</v>
      </c>
    </row>
    <row r="530" spans="1:82" x14ac:dyDescent="0.25">
      <c r="A530">
        <v>126.889185580774</v>
      </c>
      <c r="B530">
        <v>283.670580020952</v>
      </c>
      <c r="C530">
        <v>287.69736875917499</v>
      </c>
      <c r="D530">
        <v>285.658225661514</v>
      </c>
      <c r="E530">
        <v>278.34445007553302</v>
      </c>
      <c r="F530">
        <v>289.35496095004902</v>
      </c>
      <c r="G530">
        <v>288.83617360605803</v>
      </c>
      <c r="H530">
        <v>275.90063181033599</v>
      </c>
      <c r="I530">
        <v>271.89530926898698</v>
      </c>
      <c r="J530">
        <v>286.29799782590999</v>
      </c>
      <c r="K530">
        <v>285.96001355896499</v>
      </c>
      <c r="L530">
        <v>282.90601993025501</v>
      </c>
      <c r="M530">
        <v>281.875716160259</v>
      </c>
      <c r="N530">
        <v>292.64835188394898</v>
      </c>
      <c r="O530">
        <v>289.13292323129002</v>
      </c>
      <c r="P530">
        <v>283.99078397835899</v>
      </c>
      <c r="Q530">
        <v>296.34154888343801</v>
      </c>
      <c r="R530">
        <v>287.29509335261099</v>
      </c>
      <c r="S530">
        <v>301.07093113470802</v>
      </c>
      <c r="T530">
        <v>301.68631302025199</v>
      </c>
      <c r="U530">
        <v>303.58691462804802</v>
      </c>
      <c r="V530">
        <v>325.18172778450099</v>
      </c>
      <c r="W530">
        <v>336.75290467197101</v>
      </c>
      <c r="X530">
        <v>352.55510623902001</v>
      </c>
      <c r="Y530">
        <v>392.64291227305301</v>
      </c>
      <c r="Z530">
        <v>491.08007698956999</v>
      </c>
      <c r="AA530">
        <v>594.84895803556299</v>
      </c>
      <c r="AB530">
        <v>671.19468002894405</v>
      </c>
      <c r="AC530">
        <v>764.01995841130997</v>
      </c>
      <c r="AD530">
        <v>871.33232505839806</v>
      </c>
      <c r="AE530">
        <v>1100.40813118492</v>
      </c>
      <c r="AF530">
        <v>1156.3835276674099</v>
      </c>
      <c r="AG530">
        <v>993.75362808212401</v>
      </c>
      <c r="AH530">
        <v>849.64200167883405</v>
      </c>
      <c r="AI530">
        <v>809.10079076090301</v>
      </c>
      <c r="AJ530">
        <v>772.52366167212904</v>
      </c>
      <c r="AK530">
        <v>485.56281238796402</v>
      </c>
      <c r="AL530">
        <v>371.05792984107501</v>
      </c>
      <c r="AM530">
        <v>374.49413375078097</v>
      </c>
      <c r="AN530">
        <v>346.35577140433497</v>
      </c>
      <c r="AO530">
        <v>324.29415902440297</v>
      </c>
      <c r="AP530">
        <v>319.48866058564897</v>
      </c>
      <c r="AQ530">
        <v>330.38826078210701</v>
      </c>
      <c r="AR530">
        <v>321.98054540937301</v>
      </c>
      <c r="AS530">
        <v>314.53392273162899</v>
      </c>
      <c r="AT530">
        <v>332.65129984169698</v>
      </c>
      <c r="AU530">
        <v>341.40377232114997</v>
      </c>
      <c r="AV530">
        <v>359.04479292089599</v>
      </c>
      <c r="AW530">
        <v>376.15193096669202</v>
      </c>
      <c r="AX530">
        <v>315.52008376485799</v>
      </c>
      <c r="AY530">
        <v>312.34980808821399</v>
      </c>
      <c r="AZ530">
        <v>309.63586817275399</v>
      </c>
      <c r="BA530">
        <v>305.15610802025702</v>
      </c>
      <c r="BB530">
        <v>321.15827999657301</v>
      </c>
      <c r="BC530">
        <v>322.79095277564198</v>
      </c>
      <c r="BD530">
        <v>311.25754718041901</v>
      </c>
      <c r="BE530">
        <v>299.54594980416601</v>
      </c>
      <c r="BF530">
        <v>297.99120019737097</v>
      </c>
      <c r="BG530">
        <v>297.29133458258798</v>
      </c>
      <c r="BH530">
        <v>288.098371459161</v>
      </c>
      <c r="BI530">
        <v>292.23432841806402</v>
      </c>
      <c r="BJ530">
        <v>290.66055307754499</v>
      </c>
      <c r="BK530">
        <v>287.665966759475</v>
      </c>
      <c r="BL530">
        <v>281.05638697276402</v>
      </c>
      <c r="BM530">
        <v>276.90411404821299</v>
      </c>
      <c r="BN530">
        <v>286.75561400628601</v>
      </c>
      <c r="BO530">
        <v>285.52913245972798</v>
      </c>
      <c r="BP530">
        <v>285.16577033437301</v>
      </c>
      <c r="BQ530">
        <v>281.455898324781</v>
      </c>
      <c r="BR530">
        <v>289.05898842098901</v>
      </c>
      <c r="BS530">
        <v>278.871470872879</v>
      </c>
      <c r="BT530">
        <v>277.80650511338803</v>
      </c>
      <c r="BU530">
        <v>288.97629927019301</v>
      </c>
      <c r="BV530">
        <v>289.99344789331002</v>
      </c>
      <c r="BW530">
        <v>284.78483513276399</v>
      </c>
      <c r="BX530">
        <v>283.01165996809101</v>
      </c>
      <c r="BY530">
        <v>285.037140565345</v>
      </c>
      <c r="BZ530">
        <v>278.75646801371403</v>
      </c>
      <c r="CA530">
        <v>278.48117746483302</v>
      </c>
      <c r="CB530">
        <v>272.68822265827799</v>
      </c>
      <c r="CC530">
        <v>289.15472557738002</v>
      </c>
      <c r="CD530">
        <v>281.882876411457</v>
      </c>
    </row>
    <row r="531" spans="1:82" x14ac:dyDescent="0.25">
      <c r="A531">
        <v>127.12950600801</v>
      </c>
      <c r="B531">
        <v>279.75132248379401</v>
      </c>
      <c r="C531">
        <v>290.26940609410201</v>
      </c>
      <c r="D531">
        <v>287.00040528355999</v>
      </c>
      <c r="E531">
        <v>280.00660547125398</v>
      </c>
      <c r="F531">
        <v>290.89502332687903</v>
      </c>
      <c r="G531">
        <v>287.32510577859603</v>
      </c>
      <c r="H531">
        <v>281.350794061047</v>
      </c>
      <c r="I531">
        <v>273.74272339217202</v>
      </c>
      <c r="J531">
        <v>288.478731757866</v>
      </c>
      <c r="K531">
        <v>284.51493783680502</v>
      </c>
      <c r="L531">
        <v>280.73957242270802</v>
      </c>
      <c r="M531">
        <v>284.31087001577299</v>
      </c>
      <c r="N531">
        <v>291.06710212464799</v>
      </c>
      <c r="O531">
        <v>286.194823707978</v>
      </c>
      <c r="P531">
        <v>281.582601805531</v>
      </c>
      <c r="Q531">
        <v>299.33872568626299</v>
      </c>
      <c r="R531">
        <v>287.94007954295603</v>
      </c>
      <c r="S531">
        <v>301.84730634648201</v>
      </c>
      <c r="T531">
        <v>304.13960083670599</v>
      </c>
      <c r="U531">
        <v>304.94150768291303</v>
      </c>
      <c r="V531">
        <v>327.08528912559598</v>
      </c>
      <c r="W531">
        <v>339.85639309852598</v>
      </c>
      <c r="X531">
        <v>357.81451319611801</v>
      </c>
      <c r="Y531">
        <v>407.09206765565898</v>
      </c>
      <c r="Z531">
        <v>518.54445934772104</v>
      </c>
      <c r="AA531">
        <v>634.04157903170699</v>
      </c>
      <c r="AB531">
        <v>716.50617607155095</v>
      </c>
      <c r="AC531">
        <v>803.18829900786795</v>
      </c>
      <c r="AD531">
        <v>922.40092324513398</v>
      </c>
      <c r="AE531">
        <v>1171.6156268426</v>
      </c>
      <c r="AF531">
        <v>1201.93985117943</v>
      </c>
      <c r="AG531">
        <v>1021.1350307077799</v>
      </c>
      <c r="AH531">
        <v>882.341044000171</v>
      </c>
      <c r="AI531">
        <v>834.82909427244601</v>
      </c>
      <c r="AJ531">
        <v>801.25370614153803</v>
      </c>
      <c r="AK531">
        <v>488.77722531049</v>
      </c>
      <c r="AL531">
        <v>372.26483603485599</v>
      </c>
      <c r="AM531">
        <v>376.28086865252999</v>
      </c>
      <c r="AN531">
        <v>349.26481640015902</v>
      </c>
      <c r="AO531">
        <v>325.511677147027</v>
      </c>
      <c r="AP531">
        <v>318.05068760452201</v>
      </c>
      <c r="AQ531">
        <v>330.54314290583699</v>
      </c>
      <c r="AR531">
        <v>318.98942736565402</v>
      </c>
      <c r="AS531">
        <v>316.27076289869802</v>
      </c>
      <c r="AT531">
        <v>331.72406278297802</v>
      </c>
      <c r="AU531">
        <v>336.85446962510002</v>
      </c>
      <c r="AV531">
        <v>358.97355160827101</v>
      </c>
      <c r="AW531">
        <v>374.26290710548398</v>
      </c>
      <c r="AX531">
        <v>312.73784826716599</v>
      </c>
      <c r="AY531">
        <v>311.17973619399498</v>
      </c>
      <c r="AZ531">
        <v>310.411265950146</v>
      </c>
      <c r="BA531">
        <v>304.37960929532198</v>
      </c>
      <c r="BB531">
        <v>320.85957818939698</v>
      </c>
      <c r="BC531">
        <v>324.39486947442799</v>
      </c>
      <c r="BD531">
        <v>310.15776373992401</v>
      </c>
      <c r="BE531">
        <v>300.756706032637</v>
      </c>
      <c r="BF531">
        <v>296.73024554483499</v>
      </c>
      <c r="BG531">
        <v>294.02101689771598</v>
      </c>
      <c r="BH531">
        <v>289.19367748894001</v>
      </c>
      <c r="BI531">
        <v>290.54447388968703</v>
      </c>
      <c r="BJ531">
        <v>292.45337274387902</v>
      </c>
      <c r="BK531">
        <v>289.68568067690597</v>
      </c>
      <c r="BL531">
        <v>280.44496990161798</v>
      </c>
      <c r="BM531">
        <v>281.41861156243601</v>
      </c>
      <c r="BN531">
        <v>285.39419286519302</v>
      </c>
      <c r="BO531">
        <v>285.89097653552102</v>
      </c>
      <c r="BP531">
        <v>284.173813301319</v>
      </c>
      <c r="BQ531">
        <v>281.94962489548999</v>
      </c>
      <c r="BR531">
        <v>285.57194443846402</v>
      </c>
      <c r="BS531">
        <v>279.82450239959297</v>
      </c>
      <c r="BT531">
        <v>280.13882229379902</v>
      </c>
      <c r="BU531">
        <v>286.61712598054402</v>
      </c>
      <c r="BV531">
        <v>288.29862891253202</v>
      </c>
      <c r="BW531">
        <v>282.225750638036</v>
      </c>
      <c r="BX531">
        <v>285.16805702022202</v>
      </c>
      <c r="BY531">
        <v>285.00180184471299</v>
      </c>
      <c r="BZ531">
        <v>276.44517969911402</v>
      </c>
      <c r="CA531">
        <v>278.08842838698001</v>
      </c>
      <c r="CB531">
        <v>271.955397086701</v>
      </c>
      <c r="CC531">
        <v>291.09320853539998</v>
      </c>
      <c r="CD531">
        <v>282.14754068031101</v>
      </c>
    </row>
    <row r="532" spans="1:82" x14ac:dyDescent="0.25">
      <c r="A532">
        <v>127.369826435246</v>
      </c>
      <c r="B532">
        <v>278.87681856143303</v>
      </c>
      <c r="C532">
        <v>288.96832327715998</v>
      </c>
      <c r="D532">
        <v>283.14961474276902</v>
      </c>
      <c r="E532">
        <v>279.47417481052298</v>
      </c>
      <c r="F532">
        <v>290.39171342632199</v>
      </c>
      <c r="G532">
        <v>285.49327228643199</v>
      </c>
      <c r="H532">
        <v>286.56687952663202</v>
      </c>
      <c r="I532">
        <v>275.36217533697101</v>
      </c>
      <c r="J532">
        <v>287.75513069623599</v>
      </c>
      <c r="K532">
        <v>284.10441145389302</v>
      </c>
      <c r="L532">
        <v>281.688895702975</v>
      </c>
      <c r="M532">
        <v>284.11909950475899</v>
      </c>
      <c r="N532">
        <v>291.62986839765398</v>
      </c>
      <c r="O532">
        <v>283.52988198270799</v>
      </c>
      <c r="P532">
        <v>282.75582210014397</v>
      </c>
      <c r="Q532">
        <v>295.961955360893</v>
      </c>
      <c r="R532">
        <v>289.38812179404601</v>
      </c>
      <c r="S532">
        <v>303.01889059467698</v>
      </c>
      <c r="T532">
        <v>304.30903066904602</v>
      </c>
      <c r="U532">
        <v>303.59075722423802</v>
      </c>
      <c r="V532">
        <v>325.14592633059101</v>
      </c>
      <c r="W532">
        <v>337.44344313945197</v>
      </c>
      <c r="X532">
        <v>356.46243992602598</v>
      </c>
      <c r="Y532">
        <v>407.13436671196303</v>
      </c>
      <c r="Z532">
        <v>517.40338116110604</v>
      </c>
      <c r="AA532">
        <v>633.38836792930601</v>
      </c>
      <c r="AB532">
        <v>720.00483313291204</v>
      </c>
      <c r="AC532">
        <v>808.39424464946899</v>
      </c>
      <c r="AD532">
        <v>924.10616478637598</v>
      </c>
      <c r="AE532">
        <v>1180.1309129154199</v>
      </c>
      <c r="AF532">
        <v>1208.3513458739401</v>
      </c>
      <c r="AG532">
        <v>1025.19337112216</v>
      </c>
      <c r="AH532">
        <v>892.54258525715795</v>
      </c>
      <c r="AI532">
        <v>841.83075020867898</v>
      </c>
      <c r="AJ532">
        <v>799.48940492956694</v>
      </c>
      <c r="AK532">
        <v>480.18707846714102</v>
      </c>
      <c r="AL532">
        <v>372.74025508352202</v>
      </c>
      <c r="AM532">
        <v>373.16931080025898</v>
      </c>
      <c r="AN532">
        <v>352.50640137541399</v>
      </c>
      <c r="AO532">
        <v>324.98289348525799</v>
      </c>
      <c r="AP532">
        <v>318.95302321168202</v>
      </c>
      <c r="AQ532">
        <v>331.72573202098101</v>
      </c>
      <c r="AR532">
        <v>317.35643633792</v>
      </c>
      <c r="AS532">
        <v>317.39521693129302</v>
      </c>
      <c r="AT532">
        <v>329.03181257060601</v>
      </c>
      <c r="AU532">
        <v>334.41062416508601</v>
      </c>
      <c r="AV532">
        <v>355.56912325222902</v>
      </c>
      <c r="AW532">
        <v>372.29820495818501</v>
      </c>
      <c r="AX532">
        <v>311.89577251985702</v>
      </c>
      <c r="AY532">
        <v>310.55899531980401</v>
      </c>
      <c r="AZ532">
        <v>311.93437409004298</v>
      </c>
      <c r="BA532">
        <v>306.51261421497401</v>
      </c>
      <c r="BB532">
        <v>321.40239284137903</v>
      </c>
      <c r="BC532">
        <v>324.86970598244699</v>
      </c>
      <c r="BD532">
        <v>311.42016596723101</v>
      </c>
      <c r="BE532">
        <v>299.25106169403699</v>
      </c>
      <c r="BF532">
        <v>296.48462927953199</v>
      </c>
      <c r="BG532">
        <v>292.05691305443901</v>
      </c>
      <c r="BH532">
        <v>291.074989490993</v>
      </c>
      <c r="BI532">
        <v>289.03885303452302</v>
      </c>
      <c r="BJ532">
        <v>291.26919645203202</v>
      </c>
      <c r="BK532">
        <v>290.971047986607</v>
      </c>
      <c r="BL532">
        <v>278.75970829475102</v>
      </c>
      <c r="BM532">
        <v>281.68458578680497</v>
      </c>
      <c r="BN532">
        <v>285.30988674107402</v>
      </c>
      <c r="BO532">
        <v>286.605738277049</v>
      </c>
      <c r="BP532">
        <v>283.27793059569098</v>
      </c>
      <c r="BQ532">
        <v>281.070453555158</v>
      </c>
      <c r="BR532">
        <v>286.16328072821398</v>
      </c>
      <c r="BS532">
        <v>277.762104514518</v>
      </c>
      <c r="BT532">
        <v>279.82137276841598</v>
      </c>
      <c r="BU532">
        <v>287.84075712484702</v>
      </c>
      <c r="BV532">
        <v>287.49676141202798</v>
      </c>
      <c r="BW532">
        <v>281.97964818980398</v>
      </c>
      <c r="BX532">
        <v>288.02220197125501</v>
      </c>
      <c r="BY532">
        <v>286.41331189236502</v>
      </c>
      <c r="BZ532">
        <v>279.94127681818401</v>
      </c>
      <c r="CA532">
        <v>275.433722558699</v>
      </c>
      <c r="CB532">
        <v>273.101961573729</v>
      </c>
      <c r="CC532">
        <v>292.27964955022497</v>
      </c>
      <c r="CD532">
        <v>280.07251297789497</v>
      </c>
    </row>
    <row r="533" spans="1:82" x14ac:dyDescent="0.25">
      <c r="A533">
        <v>127.61014686248301</v>
      </c>
      <c r="B533">
        <v>276.65381510474901</v>
      </c>
      <c r="C533">
        <v>286.55498984756099</v>
      </c>
      <c r="D533">
        <v>282.58466893343598</v>
      </c>
      <c r="E533">
        <v>281.47794994077998</v>
      </c>
      <c r="F533">
        <v>289.58589582328</v>
      </c>
      <c r="G533">
        <v>284.62739717970402</v>
      </c>
      <c r="H533">
        <v>287.17216368671899</v>
      </c>
      <c r="I533">
        <v>274.37670053154301</v>
      </c>
      <c r="J533">
        <v>286.17849434246699</v>
      </c>
      <c r="K533">
        <v>282.58485592551699</v>
      </c>
      <c r="L533">
        <v>280.92850396740801</v>
      </c>
      <c r="M533">
        <v>286.55492963158503</v>
      </c>
      <c r="N533">
        <v>289.45107307196099</v>
      </c>
      <c r="O533">
        <v>282.22680889905899</v>
      </c>
      <c r="P533">
        <v>283.641317702832</v>
      </c>
      <c r="Q533">
        <v>294.60463009902003</v>
      </c>
      <c r="R533">
        <v>291.42693408632903</v>
      </c>
      <c r="S533">
        <v>303.16549903236398</v>
      </c>
      <c r="T533">
        <v>301.88325477027502</v>
      </c>
      <c r="U533">
        <v>304.84126095246103</v>
      </c>
      <c r="V533">
        <v>321.42407636029998</v>
      </c>
      <c r="W533">
        <v>335.99237969483301</v>
      </c>
      <c r="X533">
        <v>356.60178157917898</v>
      </c>
      <c r="Y533">
        <v>409.03996637427502</v>
      </c>
      <c r="Z533">
        <v>516.49408416363895</v>
      </c>
      <c r="AA533">
        <v>634.96053004199496</v>
      </c>
      <c r="AB533">
        <v>727.82623644947</v>
      </c>
      <c r="AC533">
        <v>821.29537418611199</v>
      </c>
      <c r="AD533">
        <v>936.29489024179202</v>
      </c>
      <c r="AE533">
        <v>1208.3603901843701</v>
      </c>
      <c r="AF533">
        <v>1223.73172679288</v>
      </c>
      <c r="AG533">
        <v>1037.4487464204301</v>
      </c>
      <c r="AH533">
        <v>921.07676374303799</v>
      </c>
      <c r="AI533">
        <v>868.46395584379695</v>
      </c>
      <c r="AJ533">
        <v>802.63234529172405</v>
      </c>
      <c r="AK533">
        <v>471.00373830897303</v>
      </c>
      <c r="AL533">
        <v>369.37792176650902</v>
      </c>
      <c r="AM533">
        <v>368.54793404567698</v>
      </c>
      <c r="AN533">
        <v>356.86754348626101</v>
      </c>
      <c r="AO533">
        <v>328.40333926615301</v>
      </c>
      <c r="AP533">
        <v>318.43090738403799</v>
      </c>
      <c r="AQ533">
        <v>334.390563555857</v>
      </c>
      <c r="AR533">
        <v>314.45172984593898</v>
      </c>
      <c r="AS533">
        <v>315.950250987814</v>
      </c>
      <c r="AT533">
        <v>328.91972638372698</v>
      </c>
      <c r="AU533">
        <v>332.436981125344</v>
      </c>
      <c r="AV533">
        <v>353.86379884851101</v>
      </c>
      <c r="AW533">
        <v>374.14061332949899</v>
      </c>
      <c r="AX533">
        <v>312.97034493800697</v>
      </c>
      <c r="AY533">
        <v>310.02977529498497</v>
      </c>
      <c r="AZ533">
        <v>312.78929559077</v>
      </c>
      <c r="BA533">
        <v>308.24196548633699</v>
      </c>
      <c r="BB533">
        <v>322.08291783326302</v>
      </c>
      <c r="BC533">
        <v>323.91077606968599</v>
      </c>
      <c r="BD533">
        <v>312.21076970798998</v>
      </c>
      <c r="BE533">
        <v>297.12829904801799</v>
      </c>
      <c r="BF533">
        <v>294.67143568537199</v>
      </c>
      <c r="BG533">
        <v>291.12980632916202</v>
      </c>
      <c r="BH533">
        <v>292.56828368738502</v>
      </c>
      <c r="BI533">
        <v>289.52762114176301</v>
      </c>
      <c r="BJ533">
        <v>289.02418550161201</v>
      </c>
      <c r="BK533">
        <v>290.91351468461102</v>
      </c>
      <c r="BL533">
        <v>278.212005525949</v>
      </c>
      <c r="BM533">
        <v>284.600990308066</v>
      </c>
      <c r="BN533">
        <v>282.878727303061</v>
      </c>
      <c r="BO533">
        <v>284.65136663010298</v>
      </c>
      <c r="BP533">
        <v>281.95081426796798</v>
      </c>
      <c r="BQ533">
        <v>276.46824313892199</v>
      </c>
      <c r="BR533">
        <v>284.23765574408299</v>
      </c>
      <c r="BS533">
        <v>277.41926037620402</v>
      </c>
      <c r="BT533">
        <v>279.60612790917099</v>
      </c>
      <c r="BU533">
        <v>288.55677636719702</v>
      </c>
      <c r="BV533">
        <v>287.20748284791699</v>
      </c>
      <c r="BW533">
        <v>282.71273731147602</v>
      </c>
      <c r="BX533">
        <v>289.08992287496801</v>
      </c>
      <c r="BY533">
        <v>286.799790073194</v>
      </c>
      <c r="BZ533">
        <v>277.82170434884301</v>
      </c>
      <c r="CA533">
        <v>276.73773329362001</v>
      </c>
      <c r="CB533">
        <v>272.94562340703101</v>
      </c>
      <c r="CC533">
        <v>290.39637958903302</v>
      </c>
      <c r="CD533">
        <v>278.24875455115398</v>
      </c>
    </row>
    <row r="534" spans="1:82" x14ac:dyDescent="0.25">
      <c r="A534">
        <v>127.85046728971901</v>
      </c>
      <c r="B534">
        <v>278.61470865760799</v>
      </c>
      <c r="C534">
        <v>286.46408618732602</v>
      </c>
      <c r="D534">
        <v>281.86497831990499</v>
      </c>
      <c r="E534">
        <v>283.80833861821799</v>
      </c>
      <c r="F534">
        <v>288.63921986267002</v>
      </c>
      <c r="G534">
        <v>282.87338546241801</v>
      </c>
      <c r="H534">
        <v>287.568121273602</v>
      </c>
      <c r="I534">
        <v>273.98764903936399</v>
      </c>
      <c r="J534">
        <v>283.66687894056599</v>
      </c>
      <c r="K534">
        <v>282.02297333547398</v>
      </c>
      <c r="L534">
        <v>284.034118405801</v>
      </c>
      <c r="M534">
        <v>285.51544724458</v>
      </c>
      <c r="N534">
        <v>287.61772860104702</v>
      </c>
      <c r="O534">
        <v>280.14639786646899</v>
      </c>
      <c r="P534">
        <v>284.47262451086402</v>
      </c>
      <c r="Q534">
        <v>294.13602122869997</v>
      </c>
      <c r="R534">
        <v>294.17249672970797</v>
      </c>
      <c r="S534">
        <v>301.70348471143598</v>
      </c>
      <c r="T534">
        <v>300.061476009405</v>
      </c>
      <c r="U534">
        <v>305.45451964576898</v>
      </c>
      <c r="V534">
        <v>319.41520635945898</v>
      </c>
      <c r="W534">
        <v>335.89914172547901</v>
      </c>
      <c r="X534">
        <v>359.267042560996</v>
      </c>
      <c r="Y534">
        <v>416.15721817263602</v>
      </c>
      <c r="Z534">
        <v>525.24541642912095</v>
      </c>
      <c r="AA534">
        <v>642.19572378558303</v>
      </c>
      <c r="AB534">
        <v>741.573088308352</v>
      </c>
      <c r="AC534">
        <v>849.57924471551996</v>
      </c>
      <c r="AD534">
        <v>973.23691341599101</v>
      </c>
      <c r="AE534">
        <v>1249.6726904618299</v>
      </c>
      <c r="AF534">
        <v>1259.1959971403901</v>
      </c>
      <c r="AG534">
        <v>1073.12171657616</v>
      </c>
      <c r="AH534">
        <v>970.83656314719099</v>
      </c>
      <c r="AI534">
        <v>916.20385727915004</v>
      </c>
      <c r="AJ534">
        <v>822.58774191001203</v>
      </c>
      <c r="AK534">
        <v>457.54309473382801</v>
      </c>
      <c r="AL534">
        <v>364.23496533309401</v>
      </c>
      <c r="AM534">
        <v>365.50840074565798</v>
      </c>
      <c r="AN534">
        <v>359.73574071184902</v>
      </c>
      <c r="AO534">
        <v>327.64457446791903</v>
      </c>
      <c r="AP534">
        <v>318.26273106169901</v>
      </c>
      <c r="AQ534">
        <v>335.32758916412803</v>
      </c>
      <c r="AR534">
        <v>311.81508071375902</v>
      </c>
      <c r="AS534">
        <v>315.29687096296499</v>
      </c>
      <c r="AT534">
        <v>329.787414837916</v>
      </c>
      <c r="AU534">
        <v>335.81099318258902</v>
      </c>
      <c r="AV534">
        <v>351.61442996829498</v>
      </c>
      <c r="AW534">
        <v>374.32584329449202</v>
      </c>
      <c r="AX534">
        <v>310.07768854806397</v>
      </c>
      <c r="AY534">
        <v>309.57006870827001</v>
      </c>
      <c r="AZ534">
        <v>316.91818602317801</v>
      </c>
      <c r="BA534">
        <v>308.65560091639401</v>
      </c>
      <c r="BB534">
        <v>320.68063607808102</v>
      </c>
      <c r="BC534">
        <v>323.45673027060798</v>
      </c>
      <c r="BD534">
        <v>313.839892883841</v>
      </c>
      <c r="BE534">
        <v>295.15642357372502</v>
      </c>
      <c r="BF534">
        <v>296.488799047469</v>
      </c>
      <c r="BG534">
        <v>292.45228039595298</v>
      </c>
      <c r="BH534">
        <v>290.76086920676403</v>
      </c>
      <c r="BI534">
        <v>287.07074682164</v>
      </c>
      <c r="BJ534">
        <v>283.95579237863302</v>
      </c>
      <c r="BK534">
        <v>291.186590656654</v>
      </c>
      <c r="BL534">
        <v>278.18855514804301</v>
      </c>
      <c r="BM534">
        <v>282.42183946947603</v>
      </c>
      <c r="BN534">
        <v>283.34094698191302</v>
      </c>
      <c r="BO534">
        <v>284.37948700234602</v>
      </c>
      <c r="BP534">
        <v>283.01434832928601</v>
      </c>
      <c r="BQ534">
        <v>273.05350340635101</v>
      </c>
      <c r="BR534">
        <v>280.59628814333502</v>
      </c>
      <c r="BS534">
        <v>277.98901966823399</v>
      </c>
      <c r="BT534">
        <v>279.620723249653</v>
      </c>
      <c r="BU534">
        <v>287.63810093562802</v>
      </c>
      <c r="BV534">
        <v>288.43346593180701</v>
      </c>
      <c r="BW534">
        <v>280.95212457860202</v>
      </c>
      <c r="BX534">
        <v>288.57929255405702</v>
      </c>
      <c r="BY534">
        <v>286.41280397912601</v>
      </c>
      <c r="BZ534">
        <v>278.119976515639</v>
      </c>
      <c r="CA534">
        <v>277.03142063550501</v>
      </c>
      <c r="CB534">
        <v>271.78704543947998</v>
      </c>
      <c r="CC534">
        <v>289.51413479395899</v>
      </c>
      <c r="CD534">
        <v>278.35028150535101</v>
      </c>
    </row>
    <row r="535" spans="1:82" x14ac:dyDescent="0.25">
      <c r="A535">
        <v>128.09078771695499</v>
      </c>
      <c r="B535">
        <v>280.34063330973498</v>
      </c>
      <c r="C535">
        <v>287.07220860334797</v>
      </c>
      <c r="D535">
        <v>281.62595120167902</v>
      </c>
      <c r="E535">
        <v>284.79490261643798</v>
      </c>
      <c r="F535">
        <v>288.47095787536699</v>
      </c>
      <c r="G535">
        <v>282.26272859688999</v>
      </c>
      <c r="H535">
        <v>286.10378060946601</v>
      </c>
      <c r="I535">
        <v>274.51321379905102</v>
      </c>
      <c r="J535">
        <v>281.737063253418</v>
      </c>
      <c r="K535">
        <v>282.96041163676699</v>
      </c>
      <c r="L535">
        <v>285.14100771972301</v>
      </c>
      <c r="M535">
        <v>283.84991484556599</v>
      </c>
      <c r="N535">
        <v>288.19276927465398</v>
      </c>
      <c r="O535">
        <v>280.73036193512399</v>
      </c>
      <c r="P535">
        <v>284.21642111017201</v>
      </c>
      <c r="Q535">
        <v>293.94410917059201</v>
      </c>
      <c r="R535">
        <v>293.42755754811401</v>
      </c>
      <c r="S535">
        <v>300.50762408008097</v>
      </c>
      <c r="T535">
        <v>300.05103695645801</v>
      </c>
      <c r="U535">
        <v>305.362417710866</v>
      </c>
      <c r="V535">
        <v>319.01525077420399</v>
      </c>
      <c r="W535">
        <v>337.35599363849099</v>
      </c>
      <c r="X535">
        <v>366.596612612694</v>
      </c>
      <c r="Y535">
        <v>428.434688192625</v>
      </c>
      <c r="Z535">
        <v>537.79984489907201</v>
      </c>
      <c r="AA535">
        <v>662.32897751041605</v>
      </c>
      <c r="AB535">
        <v>762.01684056775696</v>
      </c>
      <c r="AC535">
        <v>871.67505393251599</v>
      </c>
      <c r="AD535">
        <v>998.40482531007206</v>
      </c>
      <c r="AE535">
        <v>1270.1472507594301</v>
      </c>
      <c r="AF535">
        <v>1271.72377741067</v>
      </c>
      <c r="AG535">
        <v>1082.6425351924199</v>
      </c>
      <c r="AH535">
        <v>983.18495183752395</v>
      </c>
      <c r="AI535">
        <v>930.96431357668996</v>
      </c>
      <c r="AJ535">
        <v>828.75165925491899</v>
      </c>
      <c r="AK535">
        <v>452.70743267582202</v>
      </c>
      <c r="AL535">
        <v>359.74089491071601</v>
      </c>
      <c r="AM535">
        <v>365.01263103673102</v>
      </c>
      <c r="AN535">
        <v>359.18181947710502</v>
      </c>
      <c r="AO535">
        <v>326.82542036126102</v>
      </c>
      <c r="AP535">
        <v>319.53945755280398</v>
      </c>
      <c r="AQ535">
        <v>336.63948729997202</v>
      </c>
      <c r="AR535">
        <v>311.50633252746599</v>
      </c>
      <c r="AS535">
        <v>314.10263279957701</v>
      </c>
      <c r="AT535">
        <v>329.85504974915199</v>
      </c>
      <c r="AU535">
        <v>337.697531752955</v>
      </c>
      <c r="AV535">
        <v>349.69691054778798</v>
      </c>
      <c r="AW535">
        <v>372.93182145772602</v>
      </c>
      <c r="AX535">
        <v>307.78120573954999</v>
      </c>
      <c r="AY535">
        <v>308.42912395535302</v>
      </c>
      <c r="AZ535">
        <v>319.21899940413698</v>
      </c>
      <c r="BA535">
        <v>309.56252768826602</v>
      </c>
      <c r="BB535">
        <v>319.558615217333</v>
      </c>
      <c r="BC535">
        <v>322.907346616665</v>
      </c>
      <c r="BD535">
        <v>314.26870039784899</v>
      </c>
      <c r="BE535">
        <v>295.42680498234</v>
      </c>
      <c r="BF535">
        <v>297.78177519992801</v>
      </c>
      <c r="BG535">
        <v>291.793330767123</v>
      </c>
      <c r="BH535">
        <v>290.03974124208901</v>
      </c>
      <c r="BI535">
        <v>287.82151211026502</v>
      </c>
      <c r="BJ535">
        <v>284.42226861777601</v>
      </c>
      <c r="BK535">
        <v>290.17689515589501</v>
      </c>
      <c r="BL535">
        <v>279.35672738089301</v>
      </c>
      <c r="BM535">
        <v>280.98240308838501</v>
      </c>
      <c r="BN535">
        <v>283.24967840604302</v>
      </c>
      <c r="BO535">
        <v>283.821146976688</v>
      </c>
      <c r="BP535">
        <v>283.190140349876</v>
      </c>
      <c r="BQ535">
        <v>271.02104305528599</v>
      </c>
      <c r="BR535">
        <v>279.08328183455598</v>
      </c>
      <c r="BS535">
        <v>276.18937833009198</v>
      </c>
      <c r="BT535">
        <v>281.59314889870501</v>
      </c>
      <c r="BU535">
        <v>286.40930193172602</v>
      </c>
      <c r="BV535">
        <v>286.00264227538503</v>
      </c>
      <c r="BW535">
        <v>278.482336097359</v>
      </c>
      <c r="BX535">
        <v>289.27334498493099</v>
      </c>
      <c r="BY535">
        <v>288.07398628163298</v>
      </c>
      <c r="BZ535">
        <v>279.05293212365098</v>
      </c>
      <c r="CA535">
        <v>275.889275758596</v>
      </c>
      <c r="CB535">
        <v>272.55919486814798</v>
      </c>
      <c r="CC535">
        <v>289.69608862488798</v>
      </c>
      <c r="CD535">
        <v>278.20199364665899</v>
      </c>
    </row>
    <row r="536" spans="1:82" x14ac:dyDescent="0.25">
      <c r="A536">
        <v>128.331108144192</v>
      </c>
      <c r="B536">
        <v>281.40971500489201</v>
      </c>
      <c r="C536">
        <v>287.28138877028101</v>
      </c>
      <c r="D536">
        <v>283.34685042768399</v>
      </c>
      <c r="E536">
        <v>285.44041532124601</v>
      </c>
      <c r="F536">
        <v>288.56119612449902</v>
      </c>
      <c r="G536">
        <v>283.80337496732301</v>
      </c>
      <c r="H536">
        <v>282.613557014158</v>
      </c>
      <c r="I536">
        <v>277.82581026070102</v>
      </c>
      <c r="J536">
        <v>280.18274266336999</v>
      </c>
      <c r="K536">
        <v>282.167385666499</v>
      </c>
      <c r="L536">
        <v>282.457883269663</v>
      </c>
      <c r="M536">
        <v>281.60701342040301</v>
      </c>
      <c r="N536">
        <v>286.39395136241899</v>
      </c>
      <c r="O536">
        <v>283.621300493609</v>
      </c>
      <c r="P536">
        <v>284.58460535306</v>
      </c>
      <c r="Q536">
        <v>291.64601429242299</v>
      </c>
      <c r="R536">
        <v>293.33055264585499</v>
      </c>
      <c r="S536">
        <v>298.07337952882102</v>
      </c>
      <c r="T536">
        <v>299.94232188446802</v>
      </c>
      <c r="U536">
        <v>305.65654140519501</v>
      </c>
      <c r="V536">
        <v>322.26656228190399</v>
      </c>
      <c r="W536">
        <v>336.707623512211</v>
      </c>
      <c r="X536">
        <v>370.31757114688003</v>
      </c>
      <c r="Y536">
        <v>430.49191991519598</v>
      </c>
      <c r="Z536">
        <v>539.05070853321502</v>
      </c>
      <c r="AA536">
        <v>667.16713611344505</v>
      </c>
      <c r="AB536">
        <v>768.48375661506498</v>
      </c>
      <c r="AC536">
        <v>874.05123993103496</v>
      </c>
      <c r="AD536">
        <v>1005.23725000759</v>
      </c>
      <c r="AE536">
        <v>1283.9624697496599</v>
      </c>
      <c r="AF536">
        <v>1278.9221702155</v>
      </c>
      <c r="AG536">
        <v>1092.20056363662</v>
      </c>
      <c r="AH536">
        <v>992.69427160940802</v>
      </c>
      <c r="AI536">
        <v>940.88614471961705</v>
      </c>
      <c r="AJ536">
        <v>820.90224174547302</v>
      </c>
      <c r="AK536">
        <v>449.61775137153802</v>
      </c>
      <c r="AL536">
        <v>358.35404186514302</v>
      </c>
      <c r="AM536">
        <v>360.07723984715699</v>
      </c>
      <c r="AN536">
        <v>361.71793864717603</v>
      </c>
      <c r="AO536">
        <v>325.17320435209899</v>
      </c>
      <c r="AP536">
        <v>317.82369973807499</v>
      </c>
      <c r="AQ536">
        <v>338.17486879897899</v>
      </c>
      <c r="AR536">
        <v>310.56524183575601</v>
      </c>
      <c r="AS536">
        <v>313.95318354888502</v>
      </c>
      <c r="AT536">
        <v>327.72512505759698</v>
      </c>
      <c r="AU536">
        <v>336.749627683592</v>
      </c>
      <c r="AV536">
        <v>347.84835675873802</v>
      </c>
      <c r="AW536">
        <v>371.82903792443602</v>
      </c>
      <c r="AX536">
        <v>308.70803616152</v>
      </c>
      <c r="AY536">
        <v>306.23833628454003</v>
      </c>
      <c r="AZ536">
        <v>316.78678371749498</v>
      </c>
      <c r="BA536">
        <v>310.93405917979402</v>
      </c>
      <c r="BB536">
        <v>320.54821806728398</v>
      </c>
      <c r="BC536">
        <v>324.73676285486499</v>
      </c>
      <c r="BD536">
        <v>313.23794921707099</v>
      </c>
      <c r="BE536">
        <v>295.51462496777202</v>
      </c>
      <c r="BF536">
        <v>296.397976882987</v>
      </c>
      <c r="BG536">
        <v>291.03266368222103</v>
      </c>
      <c r="BH536">
        <v>289.60118942717901</v>
      </c>
      <c r="BI536">
        <v>288.16213485399697</v>
      </c>
      <c r="BJ536">
        <v>285.151159507329</v>
      </c>
      <c r="BK536">
        <v>290.87758446481803</v>
      </c>
      <c r="BL536">
        <v>280.05013924313897</v>
      </c>
      <c r="BM536">
        <v>281.91030338910298</v>
      </c>
      <c r="BN536">
        <v>283.091204833056</v>
      </c>
      <c r="BO536">
        <v>286.68184220307802</v>
      </c>
      <c r="BP536">
        <v>285.29764215595401</v>
      </c>
      <c r="BQ536">
        <v>271.73366510192301</v>
      </c>
      <c r="BR536">
        <v>277.14232301877303</v>
      </c>
      <c r="BS536">
        <v>275.55676211095903</v>
      </c>
      <c r="BT536">
        <v>281.13061284910901</v>
      </c>
      <c r="BU536">
        <v>284.48581237973701</v>
      </c>
      <c r="BV536">
        <v>283.59018709377301</v>
      </c>
      <c r="BW536">
        <v>277.36305991152199</v>
      </c>
      <c r="BX536">
        <v>291.42302466859002</v>
      </c>
      <c r="BY536">
        <v>287.21770216562498</v>
      </c>
      <c r="BZ536">
        <v>278.36054761139098</v>
      </c>
      <c r="CA536">
        <v>274.70356980455102</v>
      </c>
      <c r="CB536">
        <v>274.25611512663698</v>
      </c>
      <c r="CC536">
        <v>288.08987288411703</v>
      </c>
      <c r="CD536">
        <v>277.43179235766399</v>
      </c>
    </row>
    <row r="537" spans="1:82" x14ac:dyDescent="0.25">
      <c r="A537">
        <v>128.57142857142799</v>
      </c>
      <c r="B537">
        <v>281.38730097979402</v>
      </c>
      <c r="C537">
        <v>286.66911086917099</v>
      </c>
      <c r="D537">
        <v>282.85869027123402</v>
      </c>
      <c r="E537">
        <v>286.19458885128898</v>
      </c>
      <c r="F537">
        <v>286.703232768036</v>
      </c>
      <c r="G537">
        <v>284.42096826882101</v>
      </c>
      <c r="H537">
        <v>283.15025660483502</v>
      </c>
      <c r="I537">
        <v>280.17144828330902</v>
      </c>
      <c r="J537">
        <v>277.13150261299302</v>
      </c>
      <c r="K537">
        <v>281.56298430183199</v>
      </c>
      <c r="L537">
        <v>280.86039582044998</v>
      </c>
      <c r="M537">
        <v>280.42016061725701</v>
      </c>
      <c r="N537">
        <v>284.534927198464</v>
      </c>
      <c r="O537">
        <v>283.94211016530198</v>
      </c>
      <c r="P537">
        <v>285.70616456444702</v>
      </c>
      <c r="Q537">
        <v>290.63547573225702</v>
      </c>
      <c r="R537">
        <v>292.91215135649003</v>
      </c>
      <c r="S537">
        <v>299.09237728096599</v>
      </c>
      <c r="T537">
        <v>301.56814796195698</v>
      </c>
      <c r="U537">
        <v>308.74656677477901</v>
      </c>
      <c r="V537">
        <v>323.38870131960198</v>
      </c>
      <c r="W537">
        <v>336.62889832251</v>
      </c>
      <c r="X537">
        <v>368.30171653243599</v>
      </c>
      <c r="Y537">
        <v>431.31768188635198</v>
      </c>
      <c r="Z537">
        <v>538.64525755847899</v>
      </c>
      <c r="AA537">
        <v>666.51459147519495</v>
      </c>
      <c r="AB537">
        <v>770.17655076443998</v>
      </c>
      <c r="AC537">
        <v>869.19903247319996</v>
      </c>
      <c r="AD537">
        <v>1021.27695407506</v>
      </c>
      <c r="AE537">
        <v>1306.3253851352599</v>
      </c>
      <c r="AF537">
        <v>1299.2790220448901</v>
      </c>
      <c r="AG537">
        <v>1113.45876263318</v>
      </c>
      <c r="AH537">
        <v>1018.05530726642</v>
      </c>
      <c r="AI537">
        <v>967.60783339203203</v>
      </c>
      <c r="AJ537">
        <v>810.32065972181601</v>
      </c>
      <c r="AK537">
        <v>438.03322457727302</v>
      </c>
      <c r="AL537">
        <v>356.51908776784501</v>
      </c>
      <c r="AM537">
        <v>354.19286974332601</v>
      </c>
      <c r="AN537">
        <v>363.66958602508203</v>
      </c>
      <c r="AO537">
        <v>323.51328997800402</v>
      </c>
      <c r="AP537">
        <v>317.600879252884</v>
      </c>
      <c r="AQ537">
        <v>339.45655642680299</v>
      </c>
      <c r="AR537">
        <v>311.11597007579599</v>
      </c>
      <c r="AS537">
        <v>311.59351326103899</v>
      </c>
      <c r="AT537">
        <v>323.83182619331899</v>
      </c>
      <c r="AU537">
        <v>336.23070157004202</v>
      </c>
      <c r="AV537">
        <v>345.88304737487499</v>
      </c>
      <c r="AW537">
        <v>373.75804061404898</v>
      </c>
      <c r="AX537">
        <v>309.61024611675901</v>
      </c>
      <c r="AY537">
        <v>304.25375191630297</v>
      </c>
      <c r="AZ537">
        <v>314.613765932729</v>
      </c>
      <c r="BA537">
        <v>312.79536221046601</v>
      </c>
      <c r="BB537">
        <v>319.21140312007901</v>
      </c>
      <c r="BC537">
        <v>327.96843739754797</v>
      </c>
      <c r="BD537">
        <v>313.04096058668898</v>
      </c>
      <c r="BE537">
        <v>298.269633499142</v>
      </c>
      <c r="BF537">
        <v>294.73441021022501</v>
      </c>
      <c r="BG537">
        <v>292.195500622297</v>
      </c>
      <c r="BH537">
        <v>289.885203698407</v>
      </c>
      <c r="BI537">
        <v>286.98866806584101</v>
      </c>
      <c r="BJ537">
        <v>284.19937737037202</v>
      </c>
      <c r="BK537">
        <v>289.94687271890803</v>
      </c>
      <c r="BL537">
        <v>276.67214687576302</v>
      </c>
      <c r="BM537">
        <v>283.99747457468402</v>
      </c>
      <c r="BN537">
        <v>278.62008285891102</v>
      </c>
      <c r="BO537">
        <v>287.33917061629899</v>
      </c>
      <c r="BP537">
        <v>285.35516966803999</v>
      </c>
      <c r="BQ537">
        <v>274.97447052292398</v>
      </c>
      <c r="BR537">
        <v>273.43351334173002</v>
      </c>
      <c r="BS537">
        <v>273.69718021319602</v>
      </c>
      <c r="BT537">
        <v>281.46358622114201</v>
      </c>
      <c r="BU537">
        <v>284.192286812688</v>
      </c>
      <c r="BV537">
        <v>280.927296508967</v>
      </c>
      <c r="BW537">
        <v>279.00418790173501</v>
      </c>
      <c r="BX537">
        <v>292.09987500690698</v>
      </c>
      <c r="BY537">
        <v>285.08790373945197</v>
      </c>
      <c r="BZ537">
        <v>277.01077199002498</v>
      </c>
      <c r="CA537">
        <v>274.31310057629099</v>
      </c>
      <c r="CB537">
        <v>272.79279513363701</v>
      </c>
      <c r="CC537">
        <v>288.20027484427601</v>
      </c>
      <c r="CD537">
        <v>280.14211930042097</v>
      </c>
    </row>
    <row r="538" spans="1:82" x14ac:dyDescent="0.25">
      <c r="A538">
        <v>128.811748998664</v>
      </c>
      <c r="B538">
        <v>280.52529815418598</v>
      </c>
      <c r="C538">
        <v>285.37499137680697</v>
      </c>
      <c r="D538">
        <v>281.73508807245798</v>
      </c>
      <c r="E538">
        <v>287.248068016415</v>
      </c>
      <c r="F538">
        <v>285.59584522650999</v>
      </c>
      <c r="G538">
        <v>286.34045641070702</v>
      </c>
      <c r="H538">
        <v>282.867033787048</v>
      </c>
      <c r="I538">
        <v>280.24102155069698</v>
      </c>
      <c r="J538">
        <v>275.00165039005498</v>
      </c>
      <c r="K538">
        <v>282.19190144535298</v>
      </c>
      <c r="L538">
        <v>278.44210817958401</v>
      </c>
      <c r="M538">
        <v>279.56280384730502</v>
      </c>
      <c r="N538">
        <v>283.14429447411698</v>
      </c>
      <c r="O538">
        <v>285.92797369276798</v>
      </c>
      <c r="P538">
        <v>286.01700016324901</v>
      </c>
      <c r="Q538">
        <v>288.23644326472498</v>
      </c>
      <c r="R538">
        <v>293.01486678609399</v>
      </c>
      <c r="S538">
        <v>300.44112626064202</v>
      </c>
      <c r="T538">
        <v>300.84882523947499</v>
      </c>
      <c r="U538">
        <v>311.98085058863001</v>
      </c>
      <c r="V538">
        <v>324.37305066628898</v>
      </c>
      <c r="W538">
        <v>337.50228377492601</v>
      </c>
      <c r="X538">
        <v>372.063802010041</v>
      </c>
      <c r="Y538">
        <v>437.07716661698902</v>
      </c>
      <c r="Z538">
        <v>546.025488441427</v>
      </c>
      <c r="AA538">
        <v>661.57882605760301</v>
      </c>
      <c r="AB538">
        <v>766.41068014161101</v>
      </c>
      <c r="AC538">
        <v>874.11985720917096</v>
      </c>
      <c r="AD538">
        <v>1045.8567529266199</v>
      </c>
      <c r="AE538">
        <v>1319.37941189865</v>
      </c>
      <c r="AF538">
        <v>1320.2727189984701</v>
      </c>
      <c r="AG538">
        <v>1136.84823596965</v>
      </c>
      <c r="AH538">
        <v>1049.3602891324799</v>
      </c>
      <c r="AI538">
        <v>1004.54404103514</v>
      </c>
      <c r="AJ538">
        <v>817.43285016833704</v>
      </c>
      <c r="AK538">
        <v>426.57482927428299</v>
      </c>
      <c r="AL538">
        <v>356.04113481130599</v>
      </c>
      <c r="AM538">
        <v>350.36530006003898</v>
      </c>
      <c r="AN538">
        <v>363.03570293695901</v>
      </c>
      <c r="AO538">
        <v>323.30050270434498</v>
      </c>
      <c r="AP538">
        <v>316.98466082290599</v>
      </c>
      <c r="AQ538">
        <v>339.44880373147902</v>
      </c>
      <c r="AR538">
        <v>314.09503170915298</v>
      </c>
      <c r="AS538">
        <v>310.79282413736001</v>
      </c>
      <c r="AT538">
        <v>321.85106342716801</v>
      </c>
      <c r="AU538">
        <v>340.44333436789299</v>
      </c>
      <c r="AV538">
        <v>344.79454219353403</v>
      </c>
      <c r="AW538">
        <v>372.47828723570802</v>
      </c>
      <c r="AX538">
        <v>313.22845585864599</v>
      </c>
      <c r="AY538">
        <v>307.22983532304301</v>
      </c>
      <c r="AZ538">
        <v>315.19863845143499</v>
      </c>
      <c r="BA538">
        <v>313.54367549467401</v>
      </c>
      <c r="BB538">
        <v>316.32289569731302</v>
      </c>
      <c r="BC538">
        <v>330.312091013209</v>
      </c>
      <c r="BD538">
        <v>311.00577605185498</v>
      </c>
      <c r="BE538">
        <v>300.24752037473598</v>
      </c>
      <c r="BF538">
        <v>294.43833128747201</v>
      </c>
      <c r="BG538">
        <v>293.04572730060698</v>
      </c>
      <c r="BH538">
        <v>288.36399606189599</v>
      </c>
      <c r="BI538">
        <v>285.46296058535199</v>
      </c>
      <c r="BJ538">
        <v>283.27152735394498</v>
      </c>
      <c r="BK538">
        <v>288.66992663881001</v>
      </c>
      <c r="BL538">
        <v>277.69967534733502</v>
      </c>
      <c r="BM538">
        <v>283.644486213726</v>
      </c>
      <c r="BN538">
        <v>279.626755833537</v>
      </c>
      <c r="BO538">
        <v>284.01105491502699</v>
      </c>
      <c r="BP538">
        <v>284.90286059557502</v>
      </c>
      <c r="BQ538">
        <v>274.89129500535199</v>
      </c>
      <c r="BR538">
        <v>273.74243509627701</v>
      </c>
      <c r="BS538">
        <v>271.83254037183298</v>
      </c>
      <c r="BT538">
        <v>283.84271837061198</v>
      </c>
      <c r="BU538">
        <v>285.473028444683</v>
      </c>
      <c r="BV538">
        <v>279.18603645221299</v>
      </c>
      <c r="BW538">
        <v>279.38356404207099</v>
      </c>
      <c r="BX538">
        <v>289.23122296623001</v>
      </c>
      <c r="BY538">
        <v>280.76851240627599</v>
      </c>
      <c r="BZ538">
        <v>276.82668547786199</v>
      </c>
      <c r="CA538">
        <v>273.011171206283</v>
      </c>
      <c r="CB538">
        <v>275.58735937262702</v>
      </c>
      <c r="CC538">
        <v>287.912465278821</v>
      </c>
      <c r="CD538">
        <v>283.22601745785801</v>
      </c>
    </row>
    <row r="539" spans="1:82" x14ac:dyDescent="0.25">
      <c r="A539">
        <v>129.05206942590101</v>
      </c>
      <c r="B539">
        <v>282.98956769760798</v>
      </c>
      <c r="C539">
        <v>285.47990545503399</v>
      </c>
      <c r="D539">
        <v>279.71730360508099</v>
      </c>
      <c r="E539">
        <v>284.58205938894002</v>
      </c>
      <c r="F539">
        <v>285.819902548416</v>
      </c>
      <c r="G539">
        <v>286.99397342002499</v>
      </c>
      <c r="H539">
        <v>282.04462283667499</v>
      </c>
      <c r="I539">
        <v>279.080860426502</v>
      </c>
      <c r="J539">
        <v>276.22436586814899</v>
      </c>
      <c r="K539">
        <v>282.07430146588098</v>
      </c>
      <c r="L539">
        <v>276.27368276476801</v>
      </c>
      <c r="M539">
        <v>279.00275570844201</v>
      </c>
      <c r="N539">
        <v>280.88588948814203</v>
      </c>
      <c r="O539">
        <v>288.11809925379703</v>
      </c>
      <c r="P539">
        <v>286.36909227439702</v>
      </c>
      <c r="Q539">
        <v>285.37010694371298</v>
      </c>
      <c r="R539">
        <v>291.299731994338</v>
      </c>
      <c r="S539">
        <v>299.59537714643699</v>
      </c>
      <c r="T539">
        <v>299.68578303750297</v>
      </c>
      <c r="U539">
        <v>313.01692368832698</v>
      </c>
      <c r="V539">
        <v>325.69190777010101</v>
      </c>
      <c r="W539">
        <v>340.11588651360199</v>
      </c>
      <c r="X539">
        <v>375.63216865288001</v>
      </c>
      <c r="Y539">
        <v>439.484340087985</v>
      </c>
      <c r="Z539">
        <v>550.44571327164704</v>
      </c>
      <c r="AA539">
        <v>657.22920452198605</v>
      </c>
      <c r="AB539">
        <v>764.89488719243604</v>
      </c>
      <c r="AC539">
        <v>880.37413920392999</v>
      </c>
      <c r="AD539">
        <v>1054.03419037143</v>
      </c>
      <c r="AE539">
        <v>1325.8310065636599</v>
      </c>
      <c r="AF539">
        <v>1329.81396397195</v>
      </c>
      <c r="AG539">
        <v>1143.3565987233301</v>
      </c>
      <c r="AH539">
        <v>1053.4221869406499</v>
      </c>
      <c r="AI539">
        <v>1016.36616986961</v>
      </c>
      <c r="AJ539">
        <v>823.43610607974404</v>
      </c>
      <c r="AK539">
        <v>424.47618964969899</v>
      </c>
      <c r="AL539">
        <v>356.46314991179997</v>
      </c>
      <c r="AM539">
        <v>349.01443906057602</v>
      </c>
      <c r="AN539">
        <v>360.54688807851801</v>
      </c>
      <c r="AO539">
        <v>321.176196127693</v>
      </c>
      <c r="AP539">
        <v>317.29112146825997</v>
      </c>
      <c r="AQ539">
        <v>340.88478026536899</v>
      </c>
      <c r="AR539">
        <v>315.82857693348899</v>
      </c>
      <c r="AS539">
        <v>311.52182978382899</v>
      </c>
      <c r="AT539">
        <v>323.54868567355697</v>
      </c>
      <c r="AU539">
        <v>344.44237600425498</v>
      </c>
      <c r="AV539">
        <v>343.32953085419399</v>
      </c>
      <c r="AW539">
        <v>370.82293777060801</v>
      </c>
      <c r="AX539">
        <v>315.961779650842</v>
      </c>
      <c r="AY539">
        <v>308.75745099666398</v>
      </c>
      <c r="AZ539">
        <v>314.71714543841199</v>
      </c>
      <c r="BA539">
        <v>314.64888898723302</v>
      </c>
      <c r="BB539">
        <v>315.30715423027499</v>
      </c>
      <c r="BC539">
        <v>330.82848445352801</v>
      </c>
      <c r="BD539">
        <v>310.55171569516602</v>
      </c>
      <c r="BE539">
        <v>299.609854877732</v>
      </c>
      <c r="BF539">
        <v>293.524519079237</v>
      </c>
      <c r="BG539">
        <v>295.22902059136402</v>
      </c>
      <c r="BH539">
        <v>287.22072298560499</v>
      </c>
      <c r="BI539">
        <v>286.47298619464601</v>
      </c>
      <c r="BJ539">
        <v>283.89396271747802</v>
      </c>
      <c r="BK539">
        <v>289.40704316049801</v>
      </c>
      <c r="BL539">
        <v>279.05875110496402</v>
      </c>
      <c r="BM539">
        <v>283.830217082057</v>
      </c>
      <c r="BN539">
        <v>280.58500918122598</v>
      </c>
      <c r="BO539">
        <v>282.97016077678802</v>
      </c>
      <c r="BP539">
        <v>286.35238152297899</v>
      </c>
      <c r="BQ539">
        <v>275.41860366641203</v>
      </c>
      <c r="BR539">
        <v>274.81118171727002</v>
      </c>
      <c r="BS539">
        <v>271.35288861715298</v>
      </c>
      <c r="BT539">
        <v>284.33290720370098</v>
      </c>
      <c r="BU539">
        <v>287.242188692909</v>
      </c>
      <c r="BV539">
        <v>279.98795619801598</v>
      </c>
      <c r="BW539">
        <v>278.64827204346699</v>
      </c>
      <c r="BX539">
        <v>288.804091307764</v>
      </c>
      <c r="BY539">
        <v>279.089320914442</v>
      </c>
      <c r="BZ539">
        <v>278.69580989082999</v>
      </c>
      <c r="CA539">
        <v>271.72015039789898</v>
      </c>
      <c r="CB539">
        <v>276.53128728479101</v>
      </c>
      <c r="CC539">
        <v>288.04017373480798</v>
      </c>
      <c r="CD539">
        <v>281.87922836196998</v>
      </c>
    </row>
    <row r="540" spans="1:82" x14ac:dyDescent="0.25">
      <c r="A540">
        <v>129.292389853137</v>
      </c>
      <c r="B540">
        <v>282.83766480339398</v>
      </c>
      <c r="C540">
        <v>287.33724744433198</v>
      </c>
      <c r="D540">
        <v>282.56134487350101</v>
      </c>
      <c r="E540">
        <v>283.79905690963</v>
      </c>
      <c r="F540">
        <v>285.291665866583</v>
      </c>
      <c r="G540">
        <v>287.532840238115</v>
      </c>
      <c r="H540">
        <v>279.02385401172398</v>
      </c>
      <c r="I540">
        <v>278.11969042495002</v>
      </c>
      <c r="J540">
        <v>277.86544239300002</v>
      </c>
      <c r="K540">
        <v>280.90866955684101</v>
      </c>
      <c r="L540">
        <v>275.25105688509001</v>
      </c>
      <c r="M540">
        <v>277.18675038632603</v>
      </c>
      <c r="N540">
        <v>279.54769101689601</v>
      </c>
      <c r="O540">
        <v>288.489261193353</v>
      </c>
      <c r="P540">
        <v>286.92762713604702</v>
      </c>
      <c r="Q540">
        <v>285.08307651948002</v>
      </c>
      <c r="R540">
        <v>290.71394393738598</v>
      </c>
      <c r="S540">
        <v>300.32478174215902</v>
      </c>
      <c r="T540">
        <v>297.81978210025397</v>
      </c>
      <c r="U540">
        <v>311.80651995359102</v>
      </c>
      <c r="V540">
        <v>323.09828613942699</v>
      </c>
      <c r="W540">
        <v>341.34614568354198</v>
      </c>
      <c r="X540">
        <v>375.591172917883</v>
      </c>
      <c r="Y540">
        <v>439.27807007634999</v>
      </c>
      <c r="Z540">
        <v>551.12385257989604</v>
      </c>
      <c r="AA540">
        <v>658.55856614495497</v>
      </c>
      <c r="AB540">
        <v>766.16087667075999</v>
      </c>
      <c r="AC540">
        <v>881.35615947988299</v>
      </c>
      <c r="AD540">
        <v>1056.4281556419401</v>
      </c>
      <c r="AE540">
        <v>1330.35451278096</v>
      </c>
      <c r="AF540">
        <v>1326.59704226348</v>
      </c>
      <c r="AG540">
        <v>1150.2980309428899</v>
      </c>
      <c r="AH540">
        <v>1057.1956940259599</v>
      </c>
      <c r="AI540">
        <v>1022.12244288784</v>
      </c>
      <c r="AJ540">
        <v>817.850895667553</v>
      </c>
      <c r="AK540">
        <v>424.24720934055102</v>
      </c>
      <c r="AL540">
        <v>355.790836013579</v>
      </c>
      <c r="AM540">
        <v>350.13686643612999</v>
      </c>
      <c r="AN540">
        <v>357.95860057337302</v>
      </c>
      <c r="AO540">
        <v>320.120150798118</v>
      </c>
      <c r="AP540">
        <v>315.38792936534099</v>
      </c>
      <c r="AQ540">
        <v>339.30192471543199</v>
      </c>
      <c r="AR540">
        <v>315.72289480379601</v>
      </c>
      <c r="AS540">
        <v>311.52038060286998</v>
      </c>
      <c r="AT540">
        <v>325.36885113851901</v>
      </c>
      <c r="AU540">
        <v>343.45694555174202</v>
      </c>
      <c r="AV540">
        <v>342.50829291586899</v>
      </c>
      <c r="AW540">
        <v>371.74787735281899</v>
      </c>
      <c r="AX540">
        <v>318.89788921922701</v>
      </c>
      <c r="AY540">
        <v>306.66169109561599</v>
      </c>
      <c r="AZ540">
        <v>313.32301437416402</v>
      </c>
      <c r="BA540">
        <v>313.097836226911</v>
      </c>
      <c r="BB540">
        <v>314.901115250592</v>
      </c>
      <c r="BC540">
        <v>330.813589469053</v>
      </c>
      <c r="BD540">
        <v>312.51258324485798</v>
      </c>
      <c r="BE540">
        <v>297.63898925129399</v>
      </c>
      <c r="BF540">
        <v>292.504367327772</v>
      </c>
      <c r="BG540">
        <v>296.36447429801802</v>
      </c>
      <c r="BH540">
        <v>286.24626281059801</v>
      </c>
      <c r="BI540">
        <v>287.78232702961401</v>
      </c>
      <c r="BJ540">
        <v>284.10866622706101</v>
      </c>
      <c r="BK540">
        <v>291.32031365361797</v>
      </c>
      <c r="BL540">
        <v>279.10709139803203</v>
      </c>
      <c r="BM540">
        <v>283.61621393981699</v>
      </c>
      <c r="BN540">
        <v>279.729187213383</v>
      </c>
      <c r="BO540">
        <v>282.25645624984003</v>
      </c>
      <c r="BP540">
        <v>283.98688616384402</v>
      </c>
      <c r="BQ540">
        <v>275.33040712029401</v>
      </c>
      <c r="BR540">
        <v>273.32002689513098</v>
      </c>
      <c r="BS540">
        <v>272.35316607203202</v>
      </c>
      <c r="BT540">
        <v>284.79204155650399</v>
      </c>
      <c r="BU540">
        <v>287.14812018165497</v>
      </c>
      <c r="BV540">
        <v>278.98319616264803</v>
      </c>
      <c r="BW540">
        <v>278.01789436081299</v>
      </c>
      <c r="BX540">
        <v>287.64594507608501</v>
      </c>
      <c r="BY540">
        <v>279.70073651642298</v>
      </c>
      <c r="BZ540">
        <v>278.98119715277102</v>
      </c>
      <c r="CA540">
        <v>272.08618507345102</v>
      </c>
      <c r="CB540">
        <v>275.522571215504</v>
      </c>
      <c r="CC540">
        <v>287.76331186552198</v>
      </c>
      <c r="CD540">
        <v>283.396204247539</v>
      </c>
    </row>
    <row r="541" spans="1:82" x14ac:dyDescent="0.25">
      <c r="A541">
        <v>129.53271028037301</v>
      </c>
      <c r="B541">
        <v>283.13049052021</v>
      </c>
      <c r="C541">
        <v>288.7632798226</v>
      </c>
      <c r="D541">
        <v>280.95194565033898</v>
      </c>
      <c r="E541">
        <v>282.28751786434901</v>
      </c>
      <c r="F541">
        <v>281.99815888491997</v>
      </c>
      <c r="G541">
        <v>289.34779965464099</v>
      </c>
      <c r="H541">
        <v>275.97348009828602</v>
      </c>
      <c r="I541">
        <v>279.01831928643298</v>
      </c>
      <c r="J541">
        <v>279.32935746913</v>
      </c>
      <c r="K541">
        <v>280.41175931980399</v>
      </c>
      <c r="L541">
        <v>275.98365524495102</v>
      </c>
      <c r="M541">
        <v>276.46665873950099</v>
      </c>
      <c r="N541">
        <v>277.29058760220101</v>
      </c>
      <c r="O541">
        <v>289.793554992098</v>
      </c>
      <c r="P541">
        <v>285.02543919887199</v>
      </c>
      <c r="Q541">
        <v>284.99912172122799</v>
      </c>
      <c r="R541">
        <v>290.684480601931</v>
      </c>
      <c r="S541">
        <v>297.33351606886703</v>
      </c>
      <c r="T541">
        <v>299.416849577996</v>
      </c>
      <c r="U541">
        <v>310.04154354583198</v>
      </c>
      <c r="V541">
        <v>323.53728007223702</v>
      </c>
      <c r="W541">
        <v>340.02017368598501</v>
      </c>
      <c r="X541">
        <v>375.38894887313302</v>
      </c>
      <c r="Y541">
        <v>441.202849364163</v>
      </c>
      <c r="Z541">
        <v>545.44403728704594</v>
      </c>
      <c r="AA541">
        <v>651.56026594714103</v>
      </c>
      <c r="AB541">
        <v>755.77959104571903</v>
      </c>
      <c r="AC541">
        <v>871.76867822532199</v>
      </c>
      <c r="AD541">
        <v>1050.82535531043</v>
      </c>
      <c r="AE541">
        <v>1324.42977172416</v>
      </c>
      <c r="AF541">
        <v>1323.48211946078</v>
      </c>
      <c r="AG541">
        <v>1154.5075175652801</v>
      </c>
      <c r="AH541">
        <v>1079.3238146405999</v>
      </c>
      <c r="AI541">
        <v>1050.8928314683401</v>
      </c>
      <c r="AJ541">
        <v>801.59570446784301</v>
      </c>
      <c r="AK541">
        <v>412.57465166319201</v>
      </c>
      <c r="AL541">
        <v>354.73564103772702</v>
      </c>
      <c r="AM541">
        <v>346.95659490742599</v>
      </c>
      <c r="AN541">
        <v>357.74176086930203</v>
      </c>
      <c r="AO541">
        <v>317.84662786836799</v>
      </c>
      <c r="AP541">
        <v>314.07269600109498</v>
      </c>
      <c r="AQ541">
        <v>331.66197615984299</v>
      </c>
      <c r="AR541">
        <v>313.475832320704</v>
      </c>
      <c r="AS541">
        <v>312.48179927613302</v>
      </c>
      <c r="AT541">
        <v>326.73760477693901</v>
      </c>
      <c r="AU541">
        <v>342.05741905751802</v>
      </c>
      <c r="AV541">
        <v>337.29728015917601</v>
      </c>
      <c r="AW541">
        <v>367.04499788413602</v>
      </c>
      <c r="AX541">
        <v>315.592781032304</v>
      </c>
      <c r="AY541">
        <v>307.12037681902598</v>
      </c>
      <c r="AZ541">
        <v>314.08689950623398</v>
      </c>
      <c r="BA541">
        <v>309.47853198691598</v>
      </c>
      <c r="BB541">
        <v>315.10832517831602</v>
      </c>
      <c r="BC541">
        <v>331.980581300957</v>
      </c>
      <c r="BD541">
        <v>311.32034306659398</v>
      </c>
      <c r="BE541">
        <v>299.12660403275697</v>
      </c>
      <c r="BF541">
        <v>291.99907838989998</v>
      </c>
      <c r="BG541">
        <v>295.19945006987899</v>
      </c>
      <c r="BH541">
        <v>285.95581540876901</v>
      </c>
      <c r="BI541">
        <v>283.89723818213099</v>
      </c>
      <c r="BJ541">
        <v>281.33557720129301</v>
      </c>
      <c r="BK541">
        <v>294.345508937163</v>
      </c>
      <c r="BL541">
        <v>278.25586421869099</v>
      </c>
      <c r="BM541">
        <v>281.65648101550801</v>
      </c>
      <c r="BN541">
        <v>278.960380574326</v>
      </c>
      <c r="BO541">
        <v>282.84032239842998</v>
      </c>
      <c r="BP541">
        <v>282.70001535527803</v>
      </c>
      <c r="BQ541">
        <v>278.30446999979</v>
      </c>
      <c r="BR541">
        <v>271.37972946724398</v>
      </c>
      <c r="BS541">
        <v>270.08000101147297</v>
      </c>
      <c r="BT541">
        <v>283.69678384395701</v>
      </c>
      <c r="BU541">
        <v>286.67406094700101</v>
      </c>
      <c r="BV541">
        <v>277.31940532070701</v>
      </c>
      <c r="BW541">
        <v>279.547563064732</v>
      </c>
      <c r="BX541">
        <v>285.873991420263</v>
      </c>
      <c r="BY541">
        <v>277.71735150761498</v>
      </c>
      <c r="BZ541">
        <v>279.90862611373399</v>
      </c>
      <c r="CA541">
        <v>267.72929047370502</v>
      </c>
      <c r="CB541">
        <v>276.71116989143002</v>
      </c>
      <c r="CC541">
        <v>284.01642967524202</v>
      </c>
      <c r="CD541">
        <v>285.12856913697601</v>
      </c>
    </row>
    <row r="542" spans="1:82" x14ac:dyDescent="0.25">
      <c r="A542">
        <v>129.77303070760999</v>
      </c>
      <c r="B542">
        <v>283.24014225482603</v>
      </c>
      <c r="C542">
        <v>286.40715149790799</v>
      </c>
      <c r="D542">
        <v>280.63897334703398</v>
      </c>
      <c r="E542">
        <v>277.72474874859199</v>
      </c>
      <c r="F542">
        <v>277.567947948621</v>
      </c>
      <c r="G542">
        <v>288.803256047876</v>
      </c>
      <c r="H542">
        <v>275.00680529514898</v>
      </c>
      <c r="I542">
        <v>281.16463717023402</v>
      </c>
      <c r="J542">
        <v>282.829639301459</v>
      </c>
      <c r="K542">
        <v>279.12379414128702</v>
      </c>
      <c r="L542">
        <v>273.428359326232</v>
      </c>
      <c r="M542">
        <v>278.98169959503798</v>
      </c>
      <c r="N542">
        <v>273.92868064628198</v>
      </c>
      <c r="O542">
        <v>294.040378765014</v>
      </c>
      <c r="P542">
        <v>282.62978615235801</v>
      </c>
      <c r="Q542">
        <v>286.10269987822397</v>
      </c>
      <c r="R542">
        <v>289.46430208109098</v>
      </c>
      <c r="S542">
        <v>296.592676523828</v>
      </c>
      <c r="T542">
        <v>296.45351787603897</v>
      </c>
      <c r="U542">
        <v>306.982393453535</v>
      </c>
      <c r="V542">
        <v>325.739364825255</v>
      </c>
      <c r="W542">
        <v>344.75959533470501</v>
      </c>
      <c r="X542">
        <v>379.38550171734499</v>
      </c>
      <c r="Y542">
        <v>448.91019605241598</v>
      </c>
      <c r="Z542">
        <v>537.14873838507594</v>
      </c>
      <c r="AA542">
        <v>636.29252411008599</v>
      </c>
      <c r="AB542">
        <v>738.43830827110401</v>
      </c>
      <c r="AC542">
        <v>852.32119657917303</v>
      </c>
      <c r="AD542">
        <v>1042.32292877041</v>
      </c>
      <c r="AE542">
        <v>1313.4697061086299</v>
      </c>
      <c r="AF542">
        <v>1310.8862980254301</v>
      </c>
      <c r="AG542">
        <v>1168.0623161215501</v>
      </c>
      <c r="AH542">
        <v>1117.76263132383</v>
      </c>
      <c r="AI542">
        <v>1082.24003518261</v>
      </c>
      <c r="AJ542">
        <v>796.43869179585397</v>
      </c>
      <c r="AK542">
        <v>408.73322830716302</v>
      </c>
      <c r="AL542">
        <v>354.48038750779199</v>
      </c>
      <c r="AM542">
        <v>343.95630692770902</v>
      </c>
      <c r="AN542">
        <v>355.67394054999801</v>
      </c>
      <c r="AO542">
        <v>316.50680345556998</v>
      </c>
      <c r="AP542">
        <v>312.49179881537299</v>
      </c>
      <c r="AQ542">
        <v>327.281162728818</v>
      </c>
      <c r="AR542">
        <v>312.19860242227298</v>
      </c>
      <c r="AS542">
        <v>314.75882339271197</v>
      </c>
      <c r="AT542">
        <v>325.79655118233899</v>
      </c>
      <c r="AU542">
        <v>340.13746188692699</v>
      </c>
      <c r="AV542">
        <v>335.77930215919002</v>
      </c>
      <c r="AW542">
        <v>368.02210220518401</v>
      </c>
      <c r="AX542">
        <v>317.67247009027398</v>
      </c>
      <c r="AY542">
        <v>312.44328674022699</v>
      </c>
      <c r="AZ542">
        <v>313.46737497793703</v>
      </c>
      <c r="BA542">
        <v>309.901884341325</v>
      </c>
      <c r="BB542">
        <v>315.32266940945601</v>
      </c>
      <c r="BC542">
        <v>334.03206504436702</v>
      </c>
      <c r="BD542">
        <v>307.63700387189101</v>
      </c>
      <c r="BE542">
        <v>300.97700381674099</v>
      </c>
      <c r="BF542">
        <v>287.792938385475</v>
      </c>
      <c r="BG542">
        <v>295.65969698774597</v>
      </c>
      <c r="BH542">
        <v>289.75483326940702</v>
      </c>
      <c r="BI542">
        <v>283.81531077044201</v>
      </c>
      <c r="BJ542">
        <v>283.39822648186203</v>
      </c>
      <c r="BK542">
        <v>293.424471468246</v>
      </c>
      <c r="BL542">
        <v>278.675753607611</v>
      </c>
      <c r="BM542">
        <v>283.22727632184399</v>
      </c>
      <c r="BN542">
        <v>277.69931359443598</v>
      </c>
      <c r="BO542">
        <v>281.35403993440099</v>
      </c>
      <c r="BP542">
        <v>280.99046348424298</v>
      </c>
      <c r="BQ542">
        <v>280.724199922156</v>
      </c>
      <c r="BR542">
        <v>272.65372361378002</v>
      </c>
      <c r="BS542">
        <v>270.21950852511202</v>
      </c>
      <c r="BT542">
        <v>283.38607107168201</v>
      </c>
      <c r="BU542">
        <v>285.65570978900797</v>
      </c>
      <c r="BV542">
        <v>276.09473155995897</v>
      </c>
      <c r="BW542">
        <v>283.175416146874</v>
      </c>
      <c r="BX542">
        <v>281.78310620108698</v>
      </c>
      <c r="BY542">
        <v>277.31103562580699</v>
      </c>
      <c r="BZ542">
        <v>279.11912412473202</v>
      </c>
      <c r="CA542">
        <v>265.092436668007</v>
      </c>
      <c r="CB542">
        <v>277.13712134445899</v>
      </c>
      <c r="CC542">
        <v>284.66720210152999</v>
      </c>
      <c r="CD542">
        <v>283.45931348294499</v>
      </c>
    </row>
    <row r="543" spans="1:82" x14ac:dyDescent="0.25">
      <c r="A543">
        <v>130.013351134846</v>
      </c>
      <c r="B543">
        <v>280.70732423028602</v>
      </c>
      <c r="C543">
        <v>284.493032920948</v>
      </c>
      <c r="D543">
        <v>281.09722019792298</v>
      </c>
      <c r="E543">
        <v>277.38753554949398</v>
      </c>
      <c r="F543">
        <v>274.964731166793</v>
      </c>
      <c r="G543">
        <v>287.03065650562098</v>
      </c>
      <c r="H543">
        <v>275.98012941985502</v>
      </c>
      <c r="I543">
        <v>283.27288134301102</v>
      </c>
      <c r="J543">
        <v>287.431666149416</v>
      </c>
      <c r="K543">
        <v>279.65174123671102</v>
      </c>
      <c r="L543">
        <v>273.07242729568702</v>
      </c>
      <c r="M543">
        <v>278.50211530416198</v>
      </c>
      <c r="N543">
        <v>271.67437693298598</v>
      </c>
      <c r="O543">
        <v>294.58070679454198</v>
      </c>
      <c r="P543">
        <v>280.85292960001402</v>
      </c>
      <c r="Q543">
        <v>286.642419327293</v>
      </c>
      <c r="R543">
        <v>289.79711384676801</v>
      </c>
      <c r="S543">
        <v>295.99737250953899</v>
      </c>
      <c r="T543">
        <v>296.72709149742099</v>
      </c>
      <c r="U543">
        <v>307.98976733713101</v>
      </c>
      <c r="V543">
        <v>328.48926037497102</v>
      </c>
      <c r="W543">
        <v>347.05417104278598</v>
      </c>
      <c r="X543">
        <v>382.54551433814999</v>
      </c>
      <c r="Y543">
        <v>452.154219951946</v>
      </c>
      <c r="Z543">
        <v>537.33848925158895</v>
      </c>
      <c r="AA543">
        <v>634.57107224380104</v>
      </c>
      <c r="AB543">
        <v>737.70995912364504</v>
      </c>
      <c r="AC543">
        <v>850.48948304820397</v>
      </c>
      <c r="AD543">
        <v>1037.17786402764</v>
      </c>
      <c r="AE543">
        <v>1308.9447006517901</v>
      </c>
      <c r="AF543">
        <v>1307.97157684528</v>
      </c>
      <c r="AG543">
        <v>1169.33155799053</v>
      </c>
      <c r="AH543">
        <v>1121.59059786184</v>
      </c>
      <c r="AI543">
        <v>1084.4579204320601</v>
      </c>
      <c r="AJ543">
        <v>797.10346925166505</v>
      </c>
      <c r="AK543">
        <v>410.380324667156</v>
      </c>
      <c r="AL543">
        <v>355.47047953940603</v>
      </c>
      <c r="AM543">
        <v>342.71112305056801</v>
      </c>
      <c r="AN543">
        <v>355.63921338123299</v>
      </c>
      <c r="AO543">
        <v>314.31951344363398</v>
      </c>
      <c r="AP543">
        <v>310.89612623865401</v>
      </c>
      <c r="AQ543">
        <v>327.04275858787298</v>
      </c>
      <c r="AR543">
        <v>311.13140524124998</v>
      </c>
      <c r="AS543">
        <v>316.28517639959102</v>
      </c>
      <c r="AT543">
        <v>325.29459817349101</v>
      </c>
      <c r="AU543">
        <v>338.34071910444101</v>
      </c>
      <c r="AV543">
        <v>337.21929161111302</v>
      </c>
      <c r="AW543">
        <v>369.34579295712399</v>
      </c>
      <c r="AX543">
        <v>318.67581157305699</v>
      </c>
      <c r="AY543">
        <v>314.52692944425701</v>
      </c>
      <c r="AZ543">
        <v>315.39271795093799</v>
      </c>
      <c r="BA543">
        <v>310.13568283420398</v>
      </c>
      <c r="BB543">
        <v>315.50117766985397</v>
      </c>
      <c r="BC543">
        <v>335.23791507541</v>
      </c>
      <c r="BD543">
        <v>307.228114168682</v>
      </c>
      <c r="BE543">
        <v>299.60221509971097</v>
      </c>
      <c r="BF543">
        <v>287.005345415541</v>
      </c>
      <c r="BG543">
        <v>297.56847918325599</v>
      </c>
      <c r="BH543">
        <v>287.69875480946098</v>
      </c>
      <c r="BI543">
        <v>284.85394410540903</v>
      </c>
      <c r="BJ543">
        <v>280.94175743893402</v>
      </c>
      <c r="BK543">
        <v>290.67599492912598</v>
      </c>
      <c r="BL543">
        <v>277.29934794515401</v>
      </c>
      <c r="BM543">
        <v>283.07793064683199</v>
      </c>
      <c r="BN543">
        <v>277.31094132543399</v>
      </c>
      <c r="BO543">
        <v>282.10985712718002</v>
      </c>
      <c r="BP543">
        <v>281.528423782255</v>
      </c>
      <c r="BQ543">
        <v>283.13415038298598</v>
      </c>
      <c r="BR543">
        <v>274.035536136529</v>
      </c>
      <c r="BS543">
        <v>274.18516837112901</v>
      </c>
      <c r="BT543">
        <v>283.07286510786702</v>
      </c>
      <c r="BU543">
        <v>285.372832754348</v>
      </c>
      <c r="BV543">
        <v>276.085706027519</v>
      </c>
      <c r="BW543">
        <v>281.20939486718697</v>
      </c>
      <c r="BX543">
        <v>279.63826093728898</v>
      </c>
      <c r="BY543">
        <v>277.14937637783498</v>
      </c>
      <c r="BZ543">
        <v>276.99374255448299</v>
      </c>
      <c r="CA543">
        <v>265.96370751896899</v>
      </c>
      <c r="CB543">
        <v>276.64335930627999</v>
      </c>
      <c r="CC543">
        <v>284.611330916111</v>
      </c>
      <c r="CD543">
        <v>282.41587341496</v>
      </c>
    </row>
    <row r="544" spans="1:82" x14ac:dyDescent="0.25">
      <c r="A544">
        <v>130.25367156208199</v>
      </c>
      <c r="B544">
        <v>277.00791740961199</v>
      </c>
      <c r="C544">
        <v>280.67912267388601</v>
      </c>
      <c r="D544">
        <v>280.882706366702</v>
      </c>
      <c r="E544">
        <v>274.68994226354801</v>
      </c>
      <c r="F544">
        <v>273.31406311779</v>
      </c>
      <c r="G544">
        <v>285.97233224003998</v>
      </c>
      <c r="H544">
        <v>279.65494795681798</v>
      </c>
      <c r="I544">
        <v>281.35746067899697</v>
      </c>
      <c r="J544">
        <v>289.17582299462998</v>
      </c>
      <c r="K544">
        <v>279.73073439602098</v>
      </c>
      <c r="L544">
        <v>276.20563071047297</v>
      </c>
      <c r="M544">
        <v>276.68793282719702</v>
      </c>
      <c r="N544">
        <v>270.48429273048703</v>
      </c>
      <c r="O544">
        <v>294.20630613598098</v>
      </c>
      <c r="P544">
        <v>281.153082222271</v>
      </c>
      <c r="Q544">
        <v>290.691664918642</v>
      </c>
      <c r="R544">
        <v>288.09897647407098</v>
      </c>
      <c r="S544">
        <v>296.09263495756397</v>
      </c>
      <c r="T544">
        <v>296.32391346369701</v>
      </c>
      <c r="U544">
        <v>309.23786418503198</v>
      </c>
      <c r="V544">
        <v>325.79023583194299</v>
      </c>
      <c r="W544">
        <v>348.48992447892601</v>
      </c>
      <c r="X544">
        <v>382.58566539831401</v>
      </c>
      <c r="Y544">
        <v>452.23197336313501</v>
      </c>
      <c r="Z544">
        <v>535.88496276899104</v>
      </c>
      <c r="AA544">
        <v>632.90449477251605</v>
      </c>
      <c r="AB544">
        <v>735.24253958864006</v>
      </c>
      <c r="AC544">
        <v>849.574621118756</v>
      </c>
      <c r="AD544">
        <v>1037.43868159108</v>
      </c>
      <c r="AE544">
        <v>1297.81225431599</v>
      </c>
      <c r="AF544">
        <v>1294.92060877318</v>
      </c>
      <c r="AG544">
        <v>1174.82456851047</v>
      </c>
      <c r="AH544">
        <v>1121.9754048428399</v>
      </c>
      <c r="AI544">
        <v>1084.54326599198</v>
      </c>
      <c r="AJ544">
        <v>790.79737884599695</v>
      </c>
      <c r="AK544">
        <v>405.74226339622402</v>
      </c>
      <c r="AL544">
        <v>354.87785336901698</v>
      </c>
      <c r="AM544">
        <v>345.13538828478602</v>
      </c>
      <c r="AN544">
        <v>357.42707161593103</v>
      </c>
      <c r="AO544">
        <v>314.64731364509902</v>
      </c>
      <c r="AP544">
        <v>312.097690670519</v>
      </c>
      <c r="AQ544">
        <v>325.60560137127698</v>
      </c>
      <c r="AR544">
        <v>309.31766100087799</v>
      </c>
      <c r="AS544">
        <v>314.84295471990202</v>
      </c>
      <c r="AT544">
        <v>325.92666631546899</v>
      </c>
      <c r="AU544">
        <v>338.45763606760602</v>
      </c>
      <c r="AV544">
        <v>335.81570078119699</v>
      </c>
      <c r="AW544">
        <v>367.978438787497</v>
      </c>
      <c r="AX544">
        <v>320.80219766101402</v>
      </c>
      <c r="AY544">
        <v>314.32654136119999</v>
      </c>
      <c r="AZ544">
        <v>318.019281282409</v>
      </c>
      <c r="BA544">
        <v>308.780229547658</v>
      </c>
      <c r="BB544">
        <v>316.32848980776402</v>
      </c>
      <c r="BC544">
        <v>334.75808714175002</v>
      </c>
      <c r="BD544">
        <v>307.56663686720702</v>
      </c>
      <c r="BE544">
        <v>301.90712049247497</v>
      </c>
      <c r="BF544">
        <v>285.77489598214498</v>
      </c>
      <c r="BG544">
        <v>296.77507101602902</v>
      </c>
      <c r="BH544">
        <v>283.31361672264399</v>
      </c>
      <c r="BI544">
        <v>286.64815380371903</v>
      </c>
      <c r="BJ544">
        <v>278.16774961248302</v>
      </c>
      <c r="BK544">
        <v>290.211282015694</v>
      </c>
      <c r="BL544">
        <v>276.857043256444</v>
      </c>
      <c r="BM544">
        <v>282.92006855096599</v>
      </c>
      <c r="BN544">
        <v>279.24718712350898</v>
      </c>
      <c r="BO544">
        <v>281.411626012515</v>
      </c>
      <c r="BP544">
        <v>279.31850967166901</v>
      </c>
      <c r="BQ544">
        <v>283.11825771529197</v>
      </c>
      <c r="BR544">
        <v>275.08734254617201</v>
      </c>
      <c r="BS544">
        <v>275.48852986954802</v>
      </c>
      <c r="BT544">
        <v>283.07755591647998</v>
      </c>
      <c r="BU544">
        <v>285.28119582962199</v>
      </c>
      <c r="BV544">
        <v>276.52475588032001</v>
      </c>
      <c r="BW544">
        <v>278.359775967784</v>
      </c>
      <c r="BX544">
        <v>282.42103316622701</v>
      </c>
      <c r="BY544">
        <v>276.241958148962</v>
      </c>
      <c r="BZ544">
        <v>276.41910784133302</v>
      </c>
      <c r="CA544">
        <v>267.29552691501101</v>
      </c>
      <c r="CB544">
        <v>272.96338482085298</v>
      </c>
      <c r="CC544">
        <v>283.91529640257102</v>
      </c>
      <c r="CD544">
        <v>281.98012141293901</v>
      </c>
    </row>
    <row r="545" spans="1:82" x14ac:dyDescent="0.25">
      <c r="A545">
        <v>130.493991989319</v>
      </c>
      <c r="B545">
        <v>278.73337003307398</v>
      </c>
      <c r="C545">
        <v>279.43778404141398</v>
      </c>
      <c r="D545">
        <v>282.93549526060599</v>
      </c>
      <c r="E545">
        <v>274.44311518624801</v>
      </c>
      <c r="F545">
        <v>274.55679466134598</v>
      </c>
      <c r="G545">
        <v>285.25471703964899</v>
      </c>
      <c r="H545">
        <v>279.861428592008</v>
      </c>
      <c r="I545">
        <v>282.62108728307101</v>
      </c>
      <c r="J545">
        <v>290.28838120202602</v>
      </c>
      <c r="K545">
        <v>279.76360030162402</v>
      </c>
      <c r="L545">
        <v>279.62961822576801</v>
      </c>
      <c r="M545">
        <v>276.08469569166402</v>
      </c>
      <c r="N545">
        <v>271.17502841340797</v>
      </c>
      <c r="O545">
        <v>294.40573097048002</v>
      </c>
      <c r="P545">
        <v>280.601107661931</v>
      </c>
      <c r="Q545">
        <v>291.61078268287599</v>
      </c>
      <c r="R545">
        <v>288.40387965769401</v>
      </c>
      <c r="S545">
        <v>296.08764660007103</v>
      </c>
      <c r="T545">
        <v>295.493263939082</v>
      </c>
      <c r="U545">
        <v>308.78664572227501</v>
      </c>
      <c r="V545">
        <v>323.94112119431099</v>
      </c>
      <c r="W545">
        <v>347.28962335490502</v>
      </c>
      <c r="X545">
        <v>389.10633737512597</v>
      </c>
      <c r="Y545">
        <v>452.86767347390401</v>
      </c>
      <c r="Z545">
        <v>534.80137348646099</v>
      </c>
      <c r="AA545">
        <v>628.43216161971395</v>
      </c>
      <c r="AB545">
        <v>727.55430439568102</v>
      </c>
      <c r="AC545">
        <v>841.80385777358902</v>
      </c>
      <c r="AD545">
        <v>1007.84905621233</v>
      </c>
      <c r="AE545">
        <v>1271.48853993688</v>
      </c>
      <c r="AF545">
        <v>1266.7834476016999</v>
      </c>
      <c r="AG545">
        <v>1187.62389356366</v>
      </c>
      <c r="AH545">
        <v>1154.0345258059499</v>
      </c>
      <c r="AI545">
        <v>1118.63769229698</v>
      </c>
      <c r="AJ545">
        <v>784.02993180502995</v>
      </c>
      <c r="AK545">
        <v>395.241695952432</v>
      </c>
      <c r="AL545">
        <v>353.38602530446099</v>
      </c>
      <c r="AM545">
        <v>344.75530230812802</v>
      </c>
      <c r="AN545">
        <v>361.64296921085298</v>
      </c>
      <c r="AO545">
        <v>314.50089915662397</v>
      </c>
      <c r="AP545">
        <v>312.43954292988599</v>
      </c>
      <c r="AQ545">
        <v>325.89478453153299</v>
      </c>
      <c r="AR545">
        <v>304.84557280451799</v>
      </c>
      <c r="AS545">
        <v>315.37549468221903</v>
      </c>
      <c r="AT545">
        <v>325.91686549583</v>
      </c>
      <c r="AU545">
        <v>338.095620141425</v>
      </c>
      <c r="AV545">
        <v>331.86976730354297</v>
      </c>
      <c r="AW545">
        <v>368.69317802693701</v>
      </c>
      <c r="AX545">
        <v>321.77454613584899</v>
      </c>
      <c r="AY545">
        <v>314.29632473000697</v>
      </c>
      <c r="AZ545">
        <v>319.17212515019298</v>
      </c>
      <c r="BA545">
        <v>309.11965519146401</v>
      </c>
      <c r="BB545">
        <v>321.56899077294298</v>
      </c>
      <c r="BC545">
        <v>333.03833160489302</v>
      </c>
      <c r="BD545">
        <v>307.58977229702799</v>
      </c>
      <c r="BE545">
        <v>303.47306244398698</v>
      </c>
      <c r="BF545">
        <v>285.20750801251</v>
      </c>
      <c r="BG545">
        <v>297.241830236917</v>
      </c>
      <c r="BH545">
        <v>283.11627492360202</v>
      </c>
      <c r="BI545">
        <v>289.74336942410798</v>
      </c>
      <c r="BJ545">
        <v>278.11926296262601</v>
      </c>
      <c r="BK545">
        <v>290.59413909646702</v>
      </c>
      <c r="BL545">
        <v>278.89862395306301</v>
      </c>
      <c r="BM545">
        <v>280.739785499346</v>
      </c>
      <c r="BN545">
        <v>282.52470225486098</v>
      </c>
      <c r="BO545">
        <v>282.51350195737899</v>
      </c>
      <c r="BP545">
        <v>278.87740219896602</v>
      </c>
      <c r="BQ545">
        <v>280.71033309532498</v>
      </c>
      <c r="BR545">
        <v>275.87660980002602</v>
      </c>
      <c r="BS545">
        <v>277.663696774747</v>
      </c>
      <c r="BT545">
        <v>286.63420902420899</v>
      </c>
      <c r="BU545">
        <v>285.32308137914799</v>
      </c>
      <c r="BV545">
        <v>277.21851042959702</v>
      </c>
      <c r="BW545">
        <v>276.109174202676</v>
      </c>
      <c r="BX545">
        <v>282.20647366921901</v>
      </c>
      <c r="BY545">
        <v>279.67389301479</v>
      </c>
      <c r="BZ545">
        <v>277.51368079105902</v>
      </c>
      <c r="CA545">
        <v>268.477080261987</v>
      </c>
      <c r="CB545">
        <v>273.88970833768701</v>
      </c>
      <c r="CC545">
        <v>283.22057861724198</v>
      </c>
      <c r="CD545">
        <v>281.65929991241097</v>
      </c>
    </row>
    <row r="546" spans="1:82" x14ac:dyDescent="0.25">
      <c r="A546">
        <v>130.73431241655501</v>
      </c>
      <c r="B546">
        <v>279.46432289441202</v>
      </c>
      <c r="C546">
        <v>282.98989916802202</v>
      </c>
      <c r="D546">
        <v>282.48781504788201</v>
      </c>
      <c r="E546">
        <v>275.039247230439</v>
      </c>
      <c r="F546">
        <v>273.90476462894401</v>
      </c>
      <c r="G546">
        <v>284.12412304834203</v>
      </c>
      <c r="H546">
        <v>282.24631822202099</v>
      </c>
      <c r="I546">
        <v>285.36307207629</v>
      </c>
      <c r="J546">
        <v>291.033603075043</v>
      </c>
      <c r="K546">
        <v>280.38224752445501</v>
      </c>
      <c r="L546">
        <v>281.54259736041303</v>
      </c>
      <c r="M546">
        <v>278.599599872596</v>
      </c>
      <c r="N546">
        <v>272.28610297521601</v>
      </c>
      <c r="O546">
        <v>291.874761402594</v>
      </c>
      <c r="P546">
        <v>281.43214842173398</v>
      </c>
      <c r="Q546">
        <v>292.367926009531</v>
      </c>
      <c r="R546">
        <v>288.51656423594898</v>
      </c>
      <c r="S546">
        <v>297.16322673691099</v>
      </c>
      <c r="T546">
        <v>296.36659658111301</v>
      </c>
      <c r="U546">
        <v>307.39041119929101</v>
      </c>
      <c r="V546">
        <v>324.84838670288502</v>
      </c>
      <c r="W546">
        <v>348.73144825645602</v>
      </c>
      <c r="X546">
        <v>393.33368856552102</v>
      </c>
      <c r="Y546">
        <v>455.98726578170499</v>
      </c>
      <c r="Z546">
        <v>526.64496622944603</v>
      </c>
      <c r="AA546">
        <v>614.29345024842098</v>
      </c>
      <c r="AB546">
        <v>708.24328845480898</v>
      </c>
      <c r="AC546">
        <v>823.96520438680295</v>
      </c>
      <c r="AD546">
        <v>975.86460608234904</v>
      </c>
      <c r="AE546">
        <v>1239.1450850040601</v>
      </c>
      <c r="AF546">
        <v>1234.1430765488301</v>
      </c>
      <c r="AG546">
        <v>1200.5401186586901</v>
      </c>
      <c r="AH546">
        <v>1182.86222459654</v>
      </c>
      <c r="AI546">
        <v>1158.3132654771</v>
      </c>
      <c r="AJ546">
        <v>774.96943042446605</v>
      </c>
      <c r="AK546">
        <v>385.21075988931398</v>
      </c>
      <c r="AL546">
        <v>349.69055963863002</v>
      </c>
      <c r="AM546">
        <v>341.94507555450798</v>
      </c>
      <c r="AN546">
        <v>363.60855581307999</v>
      </c>
      <c r="AO546">
        <v>314.66233871080698</v>
      </c>
      <c r="AP546">
        <v>311.866655162445</v>
      </c>
      <c r="AQ546">
        <v>323.02811233880601</v>
      </c>
      <c r="AR546">
        <v>303.26772630117398</v>
      </c>
      <c r="AS546">
        <v>314.57753758367198</v>
      </c>
      <c r="AT546">
        <v>330.15858725547201</v>
      </c>
      <c r="AU546">
        <v>335.18570119134398</v>
      </c>
      <c r="AV546">
        <v>330.58319721906298</v>
      </c>
      <c r="AW546">
        <v>368.764249192683</v>
      </c>
      <c r="AX546">
        <v>319.244825289358</v>
      </c>
      <c r="AY546">
        <v>315.74315957298199</v>
      </c>
      <c r="AZ546">
        <v>320.52673034872799</v>
      </c>
      <c r="BA546">
        <v>310.75977239933599</v>
      </c>
      <c r="BB546">
        <v>325.51261405937998</v>
      </c>
      <c r="BC546">
        <v>329.88764780499702</v>
      </c>
      <c r="BD546">
        <v>310.18221489691899</v>
      </c>
      <c r="BE546">
        <v>302.52607659822598</v>
      </c>
      <c r="BF546">
        <v>286.09622574618697</v>
      </c>
      <c r="BG546">
        <v>295.646310659025</v>
      </c>
      <c r="BH546">
        <v>287.58880259659702</v>
      </c>
      <c r="BI546">
        <v>288.72573723682399</v>
      </c>
      <c r="BJ546">
        <v>280.63774894998301</v>
      </c>
      <c r="BK546">
        <v>284.792802661694</v>
      </c>
      <c r="BL546">
        <v>281.00815767261003</v>
      </c>
      <c r="BM546">
        <v>277.28367874247999</v>
      </c>
      <c r="BN546">
        <v>281.80521920946001</v>
      </c>
      <c r="BO546">
        <v>281.26244905597002</v>
      </c>
      <c r="BP546">
        <v>277.34426524652503</v>
      </c>
      <c r="BQ546">
        <v>281.69553630673602</v>
      </c>
      <c r="BR546">
        <v>273.59410955735399</v>
      </c>
      <c r="BS546">
        <v>280.89917797443599</v>
      </c>
      <c r="BT546">
        <v>289.225571142202</v>
      </c>
      <c r="BU546">
        <v>285.53750302018801</v>
      </c>
      <c r="BV546">
        <v>276.50253269666803</v>
      </c>
      <c r="BW546">
        <v>276.66370847764802</v>
      </c>
      <c r="BX546">
        <v>283.08230354946801</v>
      </c>
      <c r="BY546">
        <v>284.06166897366597</v>
      </c>
      <c r="BZ546">
        <v>278.39751937016399</v>
      </c>
      <c r="CA546">
        <v>269.50288298869702</v>
      </c>
      <c r="CB546">
        <v>274.77317469470501</v>
      </c>
      <c r="CC546">
        <v>282.35884994045699</v>
      </c>
      <c r="CD546">
        <v>278.82160006509503</v>
      </c>
    </row>
    <row r="547" spans="1:82" x14ac:dyDescent="0.25">
      <c r="A547">
        <v>130.974632843791</v>
      </c>
      <c r="B547">
        <v>278.54775192692398</v>
      </c>
      <c r="C547">
        <v>281.37318916631801</v>
      </c>
      <c r="D547">
        <v>282.52162220861999</v>
      </c>
      <c r="E547">
        <v>274.73805864706799</v>
      </c>
      <c r="F547">
        <v>273.84830569192599</v>
      </c>
      <c r="G547">
        <v>281.95882002187</v>
      </c>
      <c r="H547">
        <v>282.65836821939502</v>
      </c>
      <c r="I547">
        <v>285.93025455636501</v>
      </c>
      <c r="J547">
        <v>289.935056795506</v>
      </c>
      <c r="K547">
        <v>281.28062288295399</v>
      </c>
      <c r="L547">
        <v>282.565973448097</v>
      </c>
      <c r="M547">
        <v>278.43692026969899</v>
      </c>
      <c r="N547">
        <v>273.64479153737699</v>
      </c>
      <c r="O547">
        <v>288.16941545634501</v>
      </c>
      <c r="P547">
        <v>281.00478848893601</v>
      </c>
      <c r="Q547">
        <v>290.66955174902102</v>
      </c>
      <c r="R547">
        <v>289.07250141595199</v>
      </c>
      <c r="S547">
        <v>297.69616915138403</v>
      </c>
      <c r="T547">
        <v>295.89187626871399</v>
      </c>
      <c r="U547">
        <v>309.58768718991502</v>
      </c>
      <c r="V547">
        <v>324.14652515904902</v>
      </c>
      <c r="W547">
        <v>347.83574237909397</v>
      </c>
      <c r="X547">
        <v>392.31309439938099</v>
      </c>
      <c r="Y547">
        <v>454.00779338856302</v>
      </c>
      <c r="Z547">
        <v>529.02033810108105</v>
      </c>
      <c r="AA547">
        <v>613.864916316782</v>
      </c>
      <c r="AB547">
        <v>706.90732055762896</v>
      </c>
      <c r="AC547">
        <v>823.60282651348496</v>
      </c>
      <c r="AD547">
        <v>973.18496982306704</v>
      </c>
      <c r="AE547">
        <v>1236.9816447276801</v>
      </c>
      <c r="AF547">
        <v>1230.74595147994</v>
      </c>
      <c r="AG547">
        <v>1199.31442526453</v>
      </c>
      <c r="AH547">
        <v>1184.55907873974</v>
      </c>
      <c r="AI547">
        <v>1157.8137348632999</v>
      </c>
      <c r="AJ547">
        <v>770.68846373316399</v>
      </c>
      <c r="AK547">
        <v>384.258539951763</v>
      </c>
      <c r="AL547">
        <v>345.66635369722798</v>
      </c>
      <c r="AM547">
        <v>340.86571043077998</v>
      </c>
      <c r="AN547">
        <v>364.82187705258798</v>
      </c>
      <c r="AO547">
        <v>316.544839530346</v>
      </c>
      <c r="AP547">
        <v>310.10483518596999</v>
      </c>
      <c r="AQ547">
        <v>322.96129342843</v>
      </c>
      <c r="AR547">
        <v>304.42804389136802</v>
      </c>
      <c r="AS547">
        <v>315.62586007882999</v>
      </c>
      <c r="AT547">
        <v>329.95526795949201</v>
      </c>
      <c r="AU547">
        <v>333.12964393582001</v>
      </c>
      <c r="AV547">
        <v>332.70828446979198</v>
      </c>
      <c r="AW547">
        <v>368.131115784222</v>
      </c>
      <c r="AX547">
        <v>317.94873483854298</v>
      </c>
      <c r="AY547">
        <v>316.08487947932701</v>
      </c>
      <c r="AZ547">
        <v>321.12545253199102</v>
      </c>
      <c r="BA547">
        <v>311.869199186115</v>
      </c>
      <c r="BB547">
        <v>326.44921118548302</v>
      </c>
      <c r="BC547">
        <v>330.918956306403</v>
      </c>
      <c r="BD547">
        <v>311.00794376864599</v>
      </c>
      <c r="BE547">
        <v>302.76144442090202</v>
      </c>
      <c r="BF547">
        <v>286.48043194742598</v>
      </c>
      <c r="BG547">
        <v>295.07317835059803</v>
      </c>
      <c r="BH547">
        <v>287.21678321856399</v>
      </c>
      <c r="BI547">
        <v>287.85900749643201</v>
      </c>
      <c r="BJ547">
        <v>280.91458414787701</v>
      </c>
      <c r="BK547">
        <v>283.62710886805399</v>
      </c>
      <c r="BL547">
        <v>282.32977194802697</v>
      </c>
      <c r="BM547">
        <v>276.48343038880103</v>
      </c>
      <c r="BN547">
        <v>281.39452982282398</v>
      </c>
      <c r="BO547">
        <v>280.95717241597401</v>
      </c>
      <c r="BP547">
        <v>273.772219246524</v>
      </c>
      <c r="BQ547">
        <v>282.12154803230101</v>
      </c>
      <c r="BR547">
        <v>275.48109342222699</v>
      </c>
      <c r="BS547">
        <v>281.14601758898698</v>
      </c>
      <c r="BT547">
        <v>287.54156112919901</v>
      </c>
      <c r="BU547">
        <v>284.23012657379098</v>
      </c>
      <c r="BV547">
        <v>276.11447497734099</v>
      </c>
      <c r="BW547">
        <v>276.766234892851</v>
      </c>
      <c r="BX547">
        <v>281.86752302737602</v>
      </c>
      <c r="BY547">
        <v>283.22533722568897</v>
      </c>
      <c r="BZ547">
        <v>278.04919203197301</v>
      </c>
      <c r="CA547">
        <v>268.979131042463</v>
      </c>
      <c r="CB547">
        <v>272.93574095737301</v>
      </c>
      <c r="CC547">
        <v>282.40372792111998</v>
      </c>
      <c r="CD547">
        <v>275.50983741512999</v>
      </c>
    </row>
    <row r="548" spans="1:82" x14ac:dyDescent="0.25">
      <c r="A548">
        <v>131.21495327102801</v>
      </c>
      <c r="B548">
        <v>278.38251713218398</v>
      </c>
      <c r="C548">
        <v>277.872306557412</v>
      </c>
      <c r="D548">
        <v>281.97741195300802</v>
      </c>
      <c r="E548">
        <v>275.69922615173402</v>
      </c>
      <c r="F548">
        <v>272.074354059987</v>
      </c>
      <c r="G548">
        <v>281.95675958835199</v>
      </c>
      <c r="H548">
        <v>282.51775470068702</v>
      </c>
      <c r="I548">
        <v>288.62092948823602</v>
      </c>
      <c r="J548">
        <v>287.46870760846599</v>
      </c>
      <c r="K548">
        <v>281.80075915723501</v>
      </c>
      <c r="L548">
        <v>283.49766367973803</v>
      </c>
      <c r="M548">
        <v>278.29470365597598</v>
      </c>
      <c r="N548">
        <v>276.18704566374498</v>
      </c>
      <c r="O548">
        <v>288.86824639727803</v>
      </c>
      <c r="P548">
        <v>280.294636488935</v>
      </c>
      <c r="Q548">
        <v>289.36432242878999</v>
      </c>
      <c r="R548">
        <v>290.85055303643702</v>
      </c>
      <c r="S548">
        <v>296.76227817425098</v>
      </c>
      <c r="T548">
        <v>292.75166498441399</v>
      </c>
      <c r="U548">
        <v>311.87869834610001</v>
      </c>
      <c r="V548">
        <v>322.11188456195799</v>
      </c>
      <c r="W548">
        <v>344.54202467691601</v>
      </c>
      <c r="X548">
        <v>391.35821445376399</v>
      </c>
      <c r="Y548">
        <v>453.20070316697502</v>
      </c>
      <c r="Z548">
        <v>529.18107044092403</v>
      </c>
      <c r="AA548">
        <v>612.27262755349602</v>
      </c>
      <c r="AB548">
        <v>702.67051404970698</v>
      </c>
      <c r="AC548">
        <v>818.31842199571997</v>
      </c>
      <c r="AD548">
        <v>964.75616023900704</v>
      </c>
      <c r="AE548">
        <v>1221.6816238194999</v>
      </c>
      <c r="AF548">
        <v>1213.1565122120901</v>
      </c>
      <c r="AG548">
        <v>1187.35197630381</v>
      </c>
      <c r="AH548">
        <v>1184.2753854953</v>
      </c>
      <c r="AI548">
        <v>1153.7305390244801</v>
      </c>
      <c r="AJ548">
        <v>766.30513489157295</v>
      </c>
      <c r="AK548">
        <v>379.77432623182</v>
      </c>
      <c r="AL548">
        <v>340.89139381282399</v>
      </c>
      <c r="AM548">
        <v>337.49424157698701</v>
      </c>
      <c r="AN548">
        <v>370.561853198824</v>
      </c>
      <c r="AO548">
        <v>315.83288489934</v>
      </c>
      <c r="AP548">
        <v>308.71430546776401</v>
      </c>
      <c r="AQ548">
        <v>320.51769827069199</v>
      </c>
      <c r="AR548">
        <v>304.15122119423802</v>
      </c>
      <c r="AS548">
        <v>314.09107009898702</v>
      </c>
      <c r="AT548">
        <v>328.46277313607197</v>
      </c>
      <c r="AU548">
        <v>333.76170625789803</v>
      </c>
      <c r="AV548">
        <v>331.33940139924601</v>
      </c>
      <c r="AW548">
        <v>367.92060572287102</v>
      </c>
      <c r="AX548">
        <v>317.82789221749499</v>
      </c>
      <c r="AY548">
        <v>316.46376794851398</v>
      </c>
      <c r="AZ548">
        <v>322.04898682541301</v>
      </c>
      <c r="BA548">
        <v>313.35460353387401</v>
      </c>
      <c r="BB548">
        <v>326.40327165650001</v>
      </c>
      <c r="BC548">
        <v>329.96011925777299</v>
      </c>
      <c r="BD548">
        <v>308.54900274431998</v>
      </c>
      <c r="BE548">
        <v>303.85722281311502</v>
      </c>
      <c r="BF548">
        <v>284.95675997589501</v>
      </c>
      <c r="BG548">
        <v>292.75830225353201</v>
      </c>
      <c r="BH548">
        <v>290.55556874776499</v>
      </c>
      <c r="BI548">
        <v>286.10934258160597</v>
      </c>
      <c r="BJ548">
        <v>278.40186709153801</v>
      </c>
      <c r="BK548">
        <v>284.473156541761</v>
      </c>
      <c r="BL548">
        <v>281.81786851202298</v>
      </c>
      <c r="BM548">
        <v>274.89311245718397</v>
      </c>
      <c r="BN548">
        <v>281.59043300487502</v>
      </c>
      <c r="BO548">
        <v>279.38184564100601</v>
      </c>
      <c r="BP548">
        <v>275.05214680301299</v>
      </c>
      <c r="BQ548">
        <v>279.76083024707799</v>
      </c>
      <c r="BR548">
        <v>275.09251145036501</v>
      </c>
      <c r="BS548">
        <v>280.79086029195003</v>
      </c>
      <c r="BT548">
        <v>288.66544947531003</v>
      </c>
      <c r="BU548">
        <v>280.30389605229698</v>
      </c>
      <c r="BV548">
        <v>276.37384787208703</v>
      </c>
      <c r="BW548">
        <v>277.39113967989101</v>
      </c>
      <c r="BX548">
        <v>281.10385861865302</v>
      </c>
      <c r="BY548">
        <v>282.32483304777799</v>
      </c>
      <c r="BZ548">
        <v>274.81165743859998</v>
      </c>
      <c r="CA548">
        <v>272.35715001760099</v>
      </c>
      <c r="CB548">
        <v>271.15634597945001</v>
      </c>
      <c r="CC548">
        <v>282.06475394118701</v>
      </c>
      <c r="CD548">
        <v>274.76768385768798</v>
      </c>
    </row>
    <row r="549" spans="1:82" x14ac:dyDescent="0.25">
      <c r="A549">
        <v>131.45527369826399</v>
      </c>
      <c r="B549">
        <v>277.917283533893</v>
      </c>
      <c r="C549">
        <v>276.25582774648399</v>
      </c>
      <c r="D549">
        <v>281.30641394423299</v>
      </c>
      <c r="E549">
        <v>276.536056099311</v>
      </c>
      <c r="F549">
        <v>272.71043529314801</v>
      </c>
      <c r="G549">
        <v>278.86784712385202</v>
      </c>
      <c r="H549">
        <v>280.16916860625298</v>
      </c>
      <c r="I549">
        <v>292.14288783786498</v>
      </c>
      <c r="J549">
        <v>287.51702714133199</v>
      </c>
      <c r="K549">
        <v>280.79657566180799</v>
      </c>
      <c r="L549">
        <v>280.69882793453399</v>
      </c>
      <c r="M549">
        <v>276.25242101430302</v>
      </c>
      <c r="N549">
        <v>279.87376971642999</v>
      </c>
      <c r="O549">
        <v>287.08191224602803</v>
      </c>
      <c r="P549">
        <v>281.51280221052002</v>
      </c>
      <c r="Q549">
        <v>290.71431851217602</v>
      </c>
      <c r="R549">
        <v>293.08598941551497</v>
      </c>
      <c r="S549">
        <v>295.567981860499</v>
      </c>
      <c r="T549">
        <v>290.26039432796398</v>
      </c>
      <c r="U549">
        <v>312.90484790892901</v>
      </c>
      <c r="V549">
        <v>326.82675836415302</v>
      </c>
      <c r="W549">
        <v>347.92315013498899</v>
      </c>
      <c r="X549">
        <v>392.25210951684801</v>
      </c>
      <c r="Y549">
        <v>446.52938102010899</v>
      </c>
      <c r="Z549">
        <v>520.93540220631996</v>
      </c>
      <c r="AA549">
        <v>594.47933486533998</v>
      </c>
      <c r="AB549">
        <v>677.80379724896397</v>
      </c>
      <c r="AC549">
        <v>781.73326105646004</v>
      </c>
      <c r="AD549">
        <v>904.76619679131602</v>
      </c>
      <c r="AE549">
        <v>1134.0201495916101</v>
      </c>
      <c r="AF549">
        <v>1151.1271657785501</v>
      </c>
      <c r="AG549">
        <v>1149.3621168724201</v>
      </c>
      <c r="AH549">
        <v>1164.5352902794</v>
      </c>
      <c r="AI549">
        <v>1137.5043891287501</v>
      </c>
      <c r="AJ549">
        <v>740.850503719671</v>
      </c>
      <c r="AK549">
        <v>368.618249312871</v>
      </c>
      <c r="AL549">
        <v>338.197131585188</v>
      </c>
      <c r="AM549">
        <v>335.41669422761498</v>
      </c>
      <c r="AN549">
        <v>380.38688716251602</v>
      </c>
      <c r="AO549">
        <v>314.38891026667602</v>
      </c>
      <c r="AP549">
        <v>308.65676438057</v>
      </c>
      <c r="AQ549">
        <v>320.77543197728897</v>
      </c>
      <c r="AR549">
        <v>305.50892581148997</v>
      </c>
      <c r="AS549">
        <v>310.95722333275501</v>
      </c>
      <c r="AT549">
        <v>323.76390038094502</v>
      </c>
      <c r="AU549">
        <v>332.33687555489598</v>
      </c>
      <c r="AV549">
        <v>325.88776216861601</v>
      </c>
      <c r="AW549">
        <v>368.49483287192601</v>
      </c>
      <c r="AX549">
        <v>322.33029846809899</v>
      </c>
      <c r="AY549">
        <v>318.34080872640999</v>
      </c>
      <c r="AZ549">
        <v>319.95227820917597</v>
      </c>
      <c r="BA549">
        <v>317.36908036858603</v>
      </c>
      <c r="BB549">
        <v>328.249861026286</v>
      </c>
      <c r="BC549">
        <v>328.53044575232099</v>
      </c>
      <c r="BD549">
        <v>307.462624194086</v>
      </c>
      <c r="BE549">
        <v>300.79471748169198</v>
      </c>
      <c r="BF549">
        <v>286.22009761199899</v>
      </c>
      <c r="BG549">
        <v>287.96533009629502</v>
      </c>
      <c r="BH549">
        <v>290.53069144405703</v>
      </c>
      <c r="BI549">
        <v>288.84104469395299</v>
      </c>
      <c r="BJ549">
        <v>280.59976320509401</v>
      </c>
      <c r="BK549">
        <v>284.15162673752599</v>
      </c>
      <c r="BL549">
        <v>284.59130121888501</v>
      </c>
      <c r="BM549">
        <v>275.96678340444402</v>
      </c>
      <c r="BN549">
        <v>281.71876507216001</v>
      </c>
      <c r="BO549">
        <v>277.97736808656902</v>
      </c>
      <c r="BP549">
        <v>271.392927950358</v>
      </c>
      <c r="BQ549">
        <v>279.48876854495302</v>
      </c>
      <c r="BR549">
        <v>275.38156133815301</v>
      </c>
      <c r="BS549">
        <v>279.09784482129697</v>
      </c>
      <c r="BT549">
        <v>291.17794812437398</v>
      </c>
      <c r="BU549">
        <v>278.038281894894</v>
      </c>
      <c r="BV549">
        <v>279.43156223752499</v>
      </c>
      <c r="BW549">
        <v>278.87583456669398</v>
      </c>
      <c r="BX549">
        <v>284.46679438021198</v>
      </c>
      <c r="BY549">
        <v>285.06369222264698</v>
      </c>
      <c r="BZ549">
        <v>273.46123232585398</v>
      </c>
      <c r="CA549">
        <v>277.05683082306302</v>
      </c>
      <c r="CB549">
        <v>271.64684516528399</v>
      </c>
      <c r="CC549">
        <v>282.09514663215901</v>
      </c>
      <c r="CD549">
        <v>275.086649022139</v>
      </c>
    </row>
    <row r="550" spans="1:82" x14ac:dyDescent="0.25">
      <c r="A550">
        <v>131.69559412550001</v>
      </c>
      <c r="B550">
        <v>278.12008295857203</v>
      </c>
      <c r="C550">
        <v>276.64484392986702</v>
      </c>
      <c r="D550">
        <v>281.10443237159899</v>
      </c>
      <c r="E550">
        <v>280.59256747369602</v>
      </c>
      <c r="F550">
        <v>274.71733503452299</v>
      </c>
      <c r="G550">
        <v>277.88099243060998</v>
      </c>
      <c r="H550">
        <v>279.97939529242399</v>
      </c>
      <c r="I550">
        <v>291.36557851924198</v>
      </c>
      <c r="J550">
        <v>286.43588698144401</v>
      </c>
      <c r="K550">
        <v>281.44505088340298</v>
      </c>
      <c r="L550">
        <v>281.53173025718098</v>
      </c>
      <c r="M550">
        <v>274.57797252765403</v>
      </c>
      <c r="N550">
        <v>282.24229534932198</v>
      </c>
      <c r="O550">
        <v>285.65533378840797</v>
      </c>
      <c r="P550">
        <v>281.79282736540199</v>
      </c>
      <c r="Q550">
        <v>290.002481162153</v>
      </c>
      <c r="R550">
        <v>294.72356624551702</v>
      </c>
      <c r="S550">
        <v>294.94077647614102</v>
      </c>
      <c r="T550">
        <v>290.21628084625399</v>
      </c>
      <c r="U550">
        <v>313.11622091614203</v>
      </c>
      <c r="V550">
        <v>328.41044808543</v>
      </c>
      <c r="W550">
        <v>349.49534919659499</v>
      </c>
      <c r="X550">
        <v>395.53254926895499</v>
      </c>
      <c r="Y550">
        <v>439.06174605269302</v>
      </c>
      <c r="Z550">
        <v>510.60750358994198</v>
      </c>
      <c r="AA550">
        <v>573.83992097366797</v>
      </c>
      <c r="AB550">
        <v>653.55122610624096</v>
      </c>
      <c r="AC550">
        <v>755.90244643849098</v>
      </c>
      <c r="AD550">
        <v>874.16817286999503</v>
      </c>
      <c r="AE550">
        <v>1094.17512148932</v>
      </c>
      <c r="AF550">
        <v>1125.0144481397199</v>
      </c>
      <c r="AG550">
        <v>1135.09122490964</v>
      </c>
      <c r="AH550">
        <v>1154.1991876362699</v>
      </c>
      <c r="AI550">
        <v>1128.5465712077701</v>
      </c>
      <c r="AJ550">
        <v>727.58917286811402</v>
      </c>
      <c r="AK550">
        <v>364.769438039612</v>
      </c>
      <c r="AL550">
        <v>336.26503468550499</v>
      </c>
      <c r="AM550">
        <v>336.48767412941697</v>
      </c>
      <c r="AN550">
        <v>381.24725649884101</v>
      </c>
      <c r="AO550">
        <v>315.12884236870502</v>
      </c>
      <c r="AP550">
        <v>309.54701170615903</v>
      </c>
      <c r="AQ550">
        <v>321.24592501055599</v>
      </c>
      <c r="AR550">
        <v>305.85421799790902</v>
      </c>
      <c r="AS550">
        <v>309.208788104517</v>
      </c>
      <c r="AT550">
        <v>323.23678619496098</v>
      </c>
      <c r="AU550">
        <v>333.56393941055501</v>
      </c>
      <c r="AV550">
        <v>323.71822950052098</v>
      </c>
      <c r="AW550">
        <v>368.75352794404398</v>
      </c>
      <c r="AX550">
        <v>323.73089452967201</v>
      </c>
      <c r="AY550">
        <v>317.16379988807398</v>
      </c>
      <c r="AZ550">
        <v>320.65606610168101</v>
      </c>
      <c r="BA550">
        <v>319.09678387798999</v>
      </c>
      <c r="BB550">
        <v>329.205896445473</v>
      </c>
      <c r="BC550">
        <v>328.261465223644</v>
      </c>
      <c r="BD550">
        <v>307.66200933374802</v>
      </c>
      <c r="BE550">
        <v>299.68655894032202</v>
      </c>
      <c r="BF550">
        <v>287.34246636895398</v>
      </c>
      <c r="BG550">
        <v>285.10766251973303</v>
      </c>
      <c r="BH550">
        <v>288.73443109054898</v>
      </c>
      <c r="BI550">
        <v>290.03082122482698</v>
      </c>
      <c r="BJ550">
        <v>282.21431224668498</v>
      </c>
      <c r="BK550">
        <v>285.10416979647499</v>
      </c>
      <c r="BL550">
        <v>282.72509061462898</v>
      </c>
      <c r="BM550">
        <v>276.273372964185</v>
      </c>
      <c r="BN550">
        <v>282.81971007445998</v>
      </c>
      <c r="BO550">
        <v>277.58094240166201</v>
      </c>
      <c r="BP550">
        <v>271.20055468386101</v>
      </c>
      <c r="BQ550">
        <v>279.96983350461801</v>
      </c>
      <c r="BR550">
        <v>275.206853281863</v>
      </c>
      <c r="BS550">
        <v>279.04826265358503</v>
      </c>
      <c r="BT550">
        <v>292.629821459624</v>
      </c>
      <c r="BU550">
        <v>278.10739899959202</v>
      </c>
      <c r="BV550">
        <v>279.01263119293998</v>
      </c>
      <c r="BW550">
        <v>279.87756300420199</v>
      </c>
      <c r="BX550">
        <v>286.32800900662897</v>
      </c>
      <c r="BY550">
        <v>286.27538911056303</v>
      </c>
      <c r="BZ550">
        <v>272.30230789980101</v>
      </c>
      <c r="CA550">
        <v>278.54423711592199</v>
      </c>
      <c r="CB550">
        <v>271.41717881791402</v>
      </c>
      <c r="CC550">
        <v>281.720972626074</v>
      </c>
      <c r="CD550">
        <v>275.99382416464198</v>
      </c>
    </row>
    <row r="551" spans="1:82" x14ac:dyDescent="0.25">
      <c r="A551">
        <v>131.93591455273699</v>
      </c>
      <c r="B551">
        <v>280.69810603455397</v>
      </c>
      <c r="C551">
        <v>278.48431874525897</v>
      </c>
      <c r="D551">
        <v>282.43232461101798</v>
      </c>
      <c r="E551">
        <v>283.173399629789</v>
      </c>
      <c r="F551">
        <v>278.090043082482</v>
      </c>
      <c r="G551">
        <v>279.81144164953901</v>
      </c>
      <c r="H551">
        <v>279.82615129720199</v>
      </c>
      <c r="I551">
        <v>291.34780646032999</v>
      </c>
      <c r="J551">
        <v>285.84781397194803</v>
      </c>
      <c r="K551">
        <v>280.77496653104402</v>
      </c>
      <c r="L551">
        <v>282.74958746429797</v>
      </c>
      <c r="M551">
        <v>272.55399967561902</v>
      </c>
      <c r="N551">
        <v>285.60370182478198</v>
      </c>
      <c r="O551">
        <v>286.97775761408701</v>
      </c>
      <c r="P551">
        <v>279.79655502739701</v>
      </c>
      <c r="Q551">
        <v>289.50374895962102</v>
      </c>
      <c r="R551">
        <v>290.99392855281599</v>
      </c>
      <c r="S551">
        <v>293.38632153747199</v>
      </c>
      <c r="T551">
        <v>288.155288523911</v>
      </c>
      <c r="U551">
        <v>313.73656610200197</v>
      </c>
      <c r="V551">
        <v>325.762722938612</v>
      </c>
      <c r="W551">
        <v>350.514540719754</v>
      </c>
      <c r="X551">
        <v>395.84329896771601</v>
      </c>
      <c r="Y551">
        <v>440.230048351363</v>
      </c>
      <c r="Z551">
        <v>511.24127825845699</v>
      </c>
      <c r="AA551">
        <v>573.89111667930501</v>
      </c>
      <c r="AB551">
        <v>654.28581253760296</v>
      </c>
      <c r="AC551">
        <v>754.545847028955</v>
      </c>
      <c r="AD551">
        <v>876.08097907085903</v>
      </c>
      <c r="AE551">
        <v>1096.3470861107901</v>
      </c>
      <c r="AF551">
        <v>1125.31861969343</v>
      </c>
      <c r="AG551">
        <v>1135.02241269049</v>
      </c>
      <c r="AH551">
        <v>1153.64265063683</v>
      </c>
      <c r="AI551">
        <v>1129.67721630611</v>
      </c>
      <c r="AJ551">
        <v>727.98324377080803</v>
      </c>
      <c r="AK551">
        <v>361.70017695108697</v>
      </c>
      <c r="AL551">
        <v>338.11112585747497</v>
      </c>
      <c r="AM551">
        <v>336.346120309838</v>
      </c>
      <c r="AN551">
        <v>382.21662539053199</v>
      </c>
      <c r="AO551">
        <v>317.61462513318298</v>
      </c>
      <c r="AP551">
        <v>310.72510554356398</v>
      </c>
      <c r="AQ551">
        <v>321.05127823267901</v>
      </c>
      <c r="AR551">
        <v>307.84015663443398</v>
      </c>
      <c r="AS551">
        <v>308.454397756454</v>
      </c>
      <c r="AT551">
        <v>321.43579550350302</v>
      </c>
      <c r="AU551">
        <v>332.54822676333202</v>
      </c>
      <c r="AV551">
        <v>321.793703436714</v>
      </c>
      <c r="AW551">
        <v>369.78085690090501</v>
      </c>
      <c r="AX551">
        <v>325.52014698415798</v>
      </c>
      <c r="AY551">
        <v>316.11821849918903</v>
      </c>
      <c r="AZ551">
        <v>322.29239222066099</v>
      </c>
      <c r="BA551">
        <v>318.38902025955099</v>
      </c>
      <c r="BB551">
        <v>329.83226677664101</v>
      </c>
      <c r="BC551">
        <v>329.05163203307899</v>
      </c>
      <c r="BD551">
        <v>306.75891472378299</v>
      </c>
      <c r="BE551">
        <v>298.12104453424797</v>
      </c>
      <c r="BF551">
        <v>286.797578484486</v>
      </c>
      <c r="BG551">
        <v>282.26392212303199</v>
      </c>
      <c r="BH551">
        <v>287.51300171245799</v>
      </c>
      <c r="BI551">
        <v>291.01736741144799</v>
      </c>
      <c r="BJ551">
        <v>283.13173581528599</v>
      </c>
      <c r="BK551">
        <v>284.60566887028102</v>
      </c>
      <c r="BL551">
        <v>283.40994272706598</v>
      </c>
      <c r="BM551">
        <v>277.83011706412998</v>
      </c>
      <c r="BN551">
        <v>280.58927688878299</v>
      </c>
      <c r="BO551">
        <v>276.93923390090202</v>
      </c>
      <c r="BP551">
        <v>270.91099927076999</v>
      </c>
      <c r="BQ551">
        <v>279.501508241127</v>
      </c>
      <c r="BR551">
        <v>274.37660872616902</v>
      </c>
      <c r="BS551">
        <v>278.11545380946302</v>
      </c>
      <c r="BT551">
        <v>292.419972837557</v>
      </c>
      <c r="BU551">
        <v>278.91318678322398</v>
      </c>
      <c r="BV551">
        <v>278.49161486685801</v>
      </c>
      <c r="BW551">
        <v>279.91009810116998</v>
      </c>
      <c r="BX551">
        <v>286.679449557076</v>
      </c>
      <c r="BY551">
        <v>283.50839114245798</v>
      </c>
      <c r="BZ551">
        <v>271.824415213772</v>
      </c>
      <c r="CA551">
        <v>279.90690006446698</v>
      </c>
      <c r="CB551">
        <v>268.65514796645101</v>
      </c>
      <c r="CC551">
        <v>284.048259556375</v>
      </c>
      <c r="CD551">
        <v>278.026216243487</v>
      </c>
    </row>
    <row r="552" spans="1:82" x14ac:dyDescent="0.25">
      <c r="A552">
        <v>132.176234979973</v>
      </c>
      <c r="B552">
        <v>282.52198813091098</v>
      </c>
      <c r="C552">
        <v>279.32624169420501</v>
      </c>
      <c r="D552">
        <v>281.983695542666</v>
      </c>
      <c r="E552">
        <v>286.64417149226301</v>
      </c>
      <c r="F552">
        <v>279.84194383303299</v>
      </c>
      <c r="G552">
        <v>279.13758760582101</v>
      </c>
      <c r="H552">
        <v>277.286699552154</v>
      </c>
      <c r="I552">
        <v>289.52448333949098</v>
      </c>
      <c r="J552">
        <v>283.18463147058299</v>
      </c>
      <c r="K552">
        <v>281.44796707031401</v>
      </c>
      <c r="L552">
        <v>280.07621612197602</v>
      </c>
      <c r="M552">
        <v>273.63088826708798</v>
      </c>
      <c r="N552">
        <v>286.46115777592502</v>
      </c>
      <c r="O552">
        <v>285.26194001809301</v>
      </c>
      <c r="P552">
        <v>278.47443200459998</v>
      </c>
      <c r="Q552">
        <v>286.26088829790802</v>
      </c>
      <c r="R552">
        <v>290.55909547108399</v>
      </c>
      <c r="S552">
        <v>291.224717096338</v>
      </c>
      <c r="T552">
        <v>286.31073600159402</v>
      </c>
      <c r="U552">
        <v>312.33410415168998</v>
      </c>
      <c r="V552">
        <v>326.084926882638</v>
      </c>
      <c r="W552">
        <v>349.008687504536</v>
      </c>
      <c r="X552">
        <v>394.24053008835</v>
      </c>
      <c r="Y552">
        <v>438.86623464285998</v>
      </c>
      <c r="Z552">
        <v>513.523849792899</v>
      </c>
      <c r="AA552">
        <v>574.89294778375904</v>
      </c>
      <c r="AB552">
        <v>652.63285526640004</v>
      </c>
      <c r="AC552">
        <v>749.16078568113005</v>
      </c>
      <c r="AD552">
        <v>868.85134006637304</v>
      </c>
      <c r="AE552">
        <v>1085.75425778723</v>
      </c>
      <c r="AF552">
        <v>1111.56437553448</v>
      </c>
      <c r="AG552">
        <v>1117.27409182731</v>
      </c>
      <c r="AH552">
        <v>1142.7640467409301</v>
      </c>
      <c r="AI552">
        <v>1112.71379515838</v>
      </c>
      <c r="AJ552">
        <v>718.94098313809695</v>
      </c>
      <c r="AK552">
        <v>359.48659329183698</v>
      </c>
      <c r="AL552">
        <v>337.96285566006799</v>
      </c>
      <c r="AM552">
        <v>333.84923351965</v>
      </c>
      <c r="AN552">
        <v>385.52569651820301</v>
      </c>
      <c r="AO552">
        <v>318.58020952442303</v>
      </c>
      <c r="AP552">
        <v>309.84350652677102</v>
      </c>
      <c r="AQ552">
        <v>317.55421625882201</v>
      </c>
      <c r="AR552">
        <v>311.04461549642099</v>
      </c>
      <c r="AS552">
        <v>307.72747645759102</v>
      </c>
      <c r="AT552">
        <v>319.92058463210299</v>
      </c>
      <c r="AU552">
        <v>332.10493255990099</v>
      </c>
      <c r="AV552">
        <v>318.46578573216999</v>
      </c>
      <c r="AW552">
        <v>370.92784602489502</v>
      </c>
      <c r="AX552">
        <v>326.347149805095</v>
      </c>
      <c r="AY552">
        <v>315.03192679889099</v>
      </c>
      <c r="AZ552">
        <v>318.17894903022801</v>
      </c>
      <c r="BA552">
        <v>317.76773631126798</v>
      </c>
      <c r="BB552">
        <v>330.811907728878</v>
      </c>
      <c r="BC552">
        <v>328.89596151787998</v>
      </c>
      <c r="BD552">
        <v>303.97133966557197</v>
      </c>
      <c r="BE552">
        <v>297.95171649856002</v>
      </c>
      <c r="BF552">
        <v>287.2912104243</v>
      </c>
      <c r="BG552">
        <v>282.47837565825802</v>
      </c>
      <c r="BH552">
        <v>288.570663344906</v>
      </c>
      <c r="BI552">
        <v>287.80818613853</v>
      </c>
      <c r="BJ552">
        <v>286.961049550599</v>
      </c>
      <c r="BK552">
        <v>286.90259614800101</v>
      </c>
      <c r="BL552">
        <v>285.02433414912298</v>
      </c>
      <c r="BM552">
        <v>277.674282651368</v>
      </c>
      <c r="BN552">
        <v>279.01382508486</v>
      </c>
      <c r="BO552">
        <v>276.74613283372202</v>
      </c>
      <c r="BP552">
        <v>270.88106960521702</v>
      </c>
      <c r="BQ552">
        <v>279.90975152153698</v>
      </c>
      <c r="BR552">
        <v>273.29462593638999</v>
      </c>
      <c r="BS552">
        <v>274.17821234432398</v>
      </c>
      <c r="BT552">
        <v>288.23706738343401</v>
      </c>
      <c r="BU552">
        <v>278.57549334511498</v>
      </c>
      <c r="BV552">
        <v>276.84840001908498</v>
      </c>
      <c r="BW552">
        <v>281.79054066639799</v>
      </c>
      <c r="BX552">
        <v>283.51803498219601</v>
      </c>
      <c r="BY552">
        <v>281.76335778900199</v>
      </c>
      <c r="BZ552">
        <v>273.67700181894702</v>
      </c>
      <c r="CA552">
        <v>277.53155908903898</v>
      </c>
      <c r="CB552">
        <v>270.66401617947798</v>
      </c>
      <c r="CC552">
        <v>281.07744197839202</v>
      </c>
      <c r="CD552">
        <v>278.60339168350498</v>
      </c>
    </row>
    <row r="553" spans="1:82" x14ac:dyDescent="0.25">
      <c r="A553">
        <v>132.41655540720899</v>
      </c>
      <c r="B553">
        <v>280.46580252599603</v>
      </c>
      <c r="C553">
        <v>278.28235218602202</v>
      </c>
      <c r="D553">
        <v>282.25334667118</v>
      </c>
      <c r="E553">
        <v>287.88020853990798</v>
      </c>
      <c r="F553">
        <v>276.81490152192703</v>
      </c>
      <c r="G553">
        <v>275.134146598597</v>
      </c>
      <c r="H553">
        <v>275.72856422629098</v>
      </c>
      <c r="I553">
        <v>285.349355569154</v>
      </c>
      <c r="J553">
        <v>283.31998763723902</v>
      </c>
      <c r="K553">
        <v>281.69280599346899</v>
      </c>
      <c r="L553">
        <v>278.59689950200999</v>
      </c>
      <c r="M553">
        <v>274.37706780654298</v>
      </c>
      <c r="N553">
        <v>288.13286479934402</v>
      </c>
      <c r="O553">
        <v>280.79614099720902</v>
      </c>
      <c r="P553">
        <v>277.84939864727897</v>
      </c>
      <c r="Q553">
        <v>284.16333241876202</v>
      </c>
      <c r="R553">
        <v>286.08200231808001</v>
      </c>
      <c r="S553">
        <v>290.49092779175299</v>
      </c>
      <c r="T553">
        <v>287.29942819844803</v>
      </c>
      <c r="U553">
        <v>313.245244899851</v>
      </c>
      <c r="V553">
        <v>325.46321198163002</v>
      </c>
      <c r="W553">
        <v>346.21391658335</v>
      </c>
      <c r="X553">
        <v>392.47363387888498</v>
      </c>
      <c r="Y553">
        <v>432.42614532618398</v>
      </c>
      <c r="Z553">
        <v>494.11834039433501</v>
      </c>
      <c r="AA553">
        <v>540.12112958801595</v>
      </c>
      <c r="AB553">
        <v>603.99343700660199</v>
      </c>
      <c r="AC553">
        <v>679.29744605730195</v>
      </c>
      <c r="AD553">
        <v>781.38722216366602</v>
      </c>
      <c r="AE553">
        <v>946.59482847241998</v>
      </c>
      <c r="AF553">
        <v>998.69564057474895</v>
      </c>
      <c r="AG553">
        <v>1031.51086893468</v>
      </c>
      <c r="AH553">
        <v>1076.41736608013</v>
      </c>
      <c r="AI553">
        <v>1033.0106723414799</v>
      </c>
      <c r="AJ553">
        <v>662.85201530336599</v>
      </c>
      <c r="AK553">
        <v>347.63696620182901</v>
      </c>
      <c r="AL553">
        <v>334.33844308236303</v>
      </c>
      <c r="AM553">
        <v>333.296595066176</v>
      </c>
      <c r="AN553">
        <v>397.61265312281199</v>
      </c>
      <c r="AO553">
        <v>319.04423105810002</v>
      </c>
      <c r="AP553">
        <v>305.95565256533001</v>
      </c>
      <c r="AQ553">
        <v>314.81634715131798</v>
      </c>
      <c r="AR553">
        <v>308.98360123056199</v>
      </c>
      <c r="AS553">
        <v>310.47562174525001</v>
      </c>
      <c r="AT553">
        <v>319.68857044281998</v>
      </c>
      <c r="AU553">
        <v>333.87334654710298</v>
      </c>
      <c r="AV553">
        <v>317.13289507275198</v>
      </c>
      <c r="AW553">
        <v>369.73983029388103</v>
      </c>
      <c r="AX553">
        <v>325.76325011156803</v>
      </c>
      <c r="AY553">
        <v>314.931607425312</v>
      </c>
      <c r="AZ553">
        <v>318.59146825781397</v>
      </c>
      <c r="BA553">
        <v>321.75554369647398</v>
      </c>
      <c r="BB553">
        <v>329.67857679869201</v>
      </c>
      <c r="BC553">
        <v>328.37018274938498</v>
      </c>
      <c r="BD553">
        <v>302.15215878833698</v>
      </c>
      <c r="BE553">
        <v>295.40073182191298</v>
      </c>
      <c r="BF553">
        <v>290.55043541452602</v>
      </c>
      <c r="BG553">
        <v>283.59134222824201</v>
      </c>
      <c r="BH553">
        <v>287.06336576137102</v>
      </c>
      <c r="BI553">
        <v>287.37710548057203</v>
      </c>
      <c r="BJ553">
        <v>284.61059556648001</v>
      </c>
      <c r="BK553">
        <v>289.87066387926302</v>
      </c>
      <c r="BL553">
        <v>284.08307629426002</v>
      </c>
      <c r="BM553">
        <v>278.68675973569202</v>
      </c>
      <c r="BN553">
        <v>275.26761500464801</v>
      </c>
      <c r="BO553">
        <v>276.23097386762203</v>
      </c>
      <c r="BP553">
        <v>269.20554565709102</v>
      </c>
      <c r="BQ553">
        <v>281.11188558963403</v>
      </c>
      <c r="BR553">
        <v>272.07578024090901</v>
      </c>
      <c r="BS553">
        <v>268.96410322195402</v>
      </c>
      <c r="BT553">
        <v>281.06246486565101</v>
      </c>
      <c r="BU553">
        <v>272.550476874362</v>
      </c>
      <c r="BV553">
        <v>277.44426320178502</v>
      </c>
      <c r="BW553">
        <v>279.78547298612398</v>
      </c>
      <c r="BX553">
        <v>282.49661895174302</v>
      </c>
      <c r="BY553">
        <v>276.41517601776201</v>
      </c>
      <c r="BZ553">
        <v>272.80062410540199</v>
      </c>
      <c r="CA553">
        <v>274.34196621794598</v>
      </c>
      <c r="CB553">
        <v>273.51088146237203</v>
      </c>
      <c r="CC553">
        <v>280.11039478032802</v>
      </c>
      <c r="CD553">
        <v>279.81965543157702</v>
      </c>
    </row>
    <row r="554" spans="1:82" x14ac:dyDescent="0.25">
      <c r="A554">
        <v>132.656875834445</v>
      </c>
      <c r="B554">
        <v>279.78107119912897</v>
      </c>
      <c r="C554">
        <v>277.64178658598701</v>
      </c>
      <c r="D554">
        <v>283.156821120215</v>
      </c>
      <c r="E554">
        <v>287.084965120162</v>
      </c>
      <c r="F554">
        <v>276.68454443207798</v>
      </c>
      <c r="G554">
        <v>275.19959439117099</v>
      </c>
      <c r="H554">
        <v>274.74965439575698</v>
      </c>
      <c r="I554">
        <v>284.61431567439598</v>
      </c>
      <c r="J554">
        <v>282.87893188791401</v>
      </c>
      <c r="K554">
        <v>282.072333983546</v>
      </c>
      <c r="L554">
        <v>279.66439485873599</v>
      </c>
      <c r="M554">
        <v>274.15753386072902</v>
      </c>
      <c r="N554">
        <v>288.07737328017299</v>
      </c>
      <c r="O554">
        <v>280.86017344167698</v>
      </c>
      <c r="P554">
        <v>277.75239498290802</v>
      </c>
      <c r="Q554">
        <v>284.06998059195502</v>
      </c>
      <c r="R554">
        <v>284.13760636295001</v>
      </c>
      <c r="S554">
        <v>290.57207160572898</v>
      </c>
      <c r="T554">
        <v>287.36392544231097</v>
      </c>
      <c r="U554">
        <v>313.05773897979202</v>
      </c>
      <c r="V554">
        <v>326.312305746969</v>
      </c>
      <c r="W554">
        <v>346.07175014298201</v>
      </c>
      <c r="X554">
        <v>393.538226566844</v>
      </c>
      <c r="Y554">
        <v>429.79025798080499</v>
      </c>
      <c r="Z554">
        <v>485.81149759643102</v>
      </c>
      <c r="AA554">
        <v>527.884894443706</v>
      </c>
      <c r="AB554">
        <v>588.60273410862101</v>
      </c>
      <c r="AC554">
        <v>661.56566046937996</v>
      </c>
      <c r="AD554">
        <v>761.53385291814902</v>
      </c>
      <c r="AE554">
        <v>917.61320484051203</v>
      </c>
      <c r="AF554">
        <v>983.12124878766701</v>
      </c>
      <c r="AG554">
        <v>1019.42241982531</v>
      </c>
      <c r="AH554">
        <v>1066.5495464726</v>
      </c>
      <c r="AI554">
        <v>1020.73176606009</v>
      </c>
      <c r="AJ554">
        <v>654.25649427437895</v>
      </c>
      <c r="AK554">
        <v>346.56141568919702</v>
      </c>
      <c r="AL554">
        <v>334.15523136689399</v>
      </c>
      <c r="AM554">
        <v>332.79357426508699</v>
      </c>
      <c r="AN554">
        <v>397.97923256054497</v>
      </c>
      <c r="AO554">
        <v>318.86123287224802</v>
      </c>
      <c r="AP554">
        <v>305.48120746658901</v>
      </c>
      <c r="AQ554">
        <v>315.70088527964799</v>
      </c>
      <c r="AR554">
        <v>308.62744183478901</v>
      </c>
      <c r="AS554">
        <v>311.54932859370803</v>
      </c>
      <c r="AT554">
        <v>319.66681338591098</v>
      </c>
      <c r="AU554">
        <v>334.19493281979902</v>
      </c>
      <c r="AV554">
        <v>316.46319886576703</v>
      </c>
      <c r="AW554">
        <v>369.68899951898499</v>
      </c>
      <c r="AX554">
        <v>326.423247858097</v>
      </c>
      <c r="AY554">
        <v>315.11614177062802</v>
      </c>
      <c r="AZ554">
        <v>318.470221543153</v>
      </c>
      <c r="BA554">
        <v>322.14788381441798</v>
      </c>
      <c r="BB554">
        <v>328.70026322304898</v>
      </c>
      <c r="BC554">
        <v>327.37221318822299</v>
      </c>
      <c r="BD554">
        <v>301.92268787363503</v>
      </c>
      <c r="BE554">
        <v>295.23380550689598</v>
      </c>
      <c r="BF554">
        <v>290.84719716725198</v>
      </c>
      <c r="BG554">
        <v>284.72376234187902</v>
      </c>
      <c r="BH554">
        <v>286.06264677492601</v>
      </c>
      <c r="BI554">
        <v>288.21092697962098</v>
      </c>
      <c r="BJ554">
        <v>283.78778944757602</v>
      </c>
      <c r="BK554">
        <v>290.91286076432698</v>
      </c>
      <c r="BL554">
        <v>282.98256612968902</v>
      </c>
      <c r="BM554">
        <v>279.541864041498</v>
      </c>
      <c r="BN554">
        <v>275.16836972695</v>
      </c>
      <c r="BO554">
        <v>277.33829135385002</v>
      </c>
      <c r="BP554">
        <v>268.77953853750802</v>
      </c>
      <c r="BQ554">
        <v>281.04098620825698</v>
      </c>
      <c r="BR554">
        <v>272.27229050278601</v>
      </c>
      <c r="BS554">
        <v>268.07726766981699</v>
      </c>
      <c r="BT554">
        <v>279.87499004280699</v>
      </c>
      <c r="BU554">
        <v>272.25135145866102</v>
      </c>
      <c r="BV554">
        <v>277.34699176343702</v>
      </c>
      <c r="BW554">
        <v>279.70116964181898</v>
      </c>
      <c r="BX554">
        <v>282.94018088540997</v>
      </c>
      <c r="BY554">
        <v>276.05930367950299</v>
      </c>
      <c r="BZ554">
        <v>273.14481251939702</v>
      </c>
      <c r="CA554">
        <v>273.12412345756201</v>
      </c>
      <c r="CB554">
        <v>273.96294727231998</v>
      </c>
      <c r="CC554">
        <v>279.98574770624202</v>
      </c>
      <c r="CD554">
        <v>279.326886763647</v>
      </c>
    </row>
    <row r="555" spans="1:82" x14ac:dyDescent="0.25">
      <c r="A555">
        <v>132.89719626168201</v>
      </c>
      <c r="B555">
        <v>280.06035960701098</v>
      </c>
      <c r="C555">
        <v>275.89200111809402</v>
      </c>
      <c r="D555">
        <v>281.94585330518402</v>
      </c>
      <c r="E555">
        <v>288.67572374257202</v>
      </c>
      <c r="F555">
        <v>277.02886317807599</v>
      </c>
      <c r="G555">
        <v>275.11335397037101</v>
      </c>
      <c r="H555">
        <v>274.19522549876001</v>
      </c>
      <c r="I555">
        <v>284.22759478318602</v>
      </c>
      <c r="J555">
        <v>282.327420541675</v>
      </c>
      <c r="K555">
        <v>281.97104095579402</v>
      </c>
      <c r="L555">
        <v>280.26535612914103</v>
      </c>
      <c r="M555">
        <v>273.16656459022801</v>
      </c>
      <c r="N555">
        <v>288.17331007961002</v>
      </c>
      <c r="O555">
        <v>282.27213567982</v>
      </c>
      <c r="P555">
        <v>277.27750057637701</v>
      </c>
      <c r="Q555">
        <v>284.307686395301</v>
      </c>
      <c r="R555">
        <v>284.09728290579602</v>
      </c>
      <c r="S555">
        <v>289.07979408616302</v>
      </c>
      <c r="T555">
        <v>287.19555943292602</v>
      </c>
      <c r="U555">
        <v>313.14594556387902</v>
      </c>
      <c r="V555">
        <v>328.23060935929698</v>
      </c>
      <c r="W555">
        <v>346.40811756930901</v>
      </c>
      <c r="X555">
        <v>393.367732552728</v>
      </c>
      <c r="Y555">
        <v>428.77127422162101</v>
      </c>
      <c r="Z555">
        <v>486.596283959809</v>
      </c>
      <c r="AA555">
        <v>527.36128974053497</v>
      </c>
      <c r="AB555">
        <v>589.00316795752406</v>
      </c>
      <c r="AC555">
        <v>662.00549322469499</v>
      </c>
      <c r="AD555">
        <v>761.51927753219695</v>
      </c>
      <c r="AE555">
        <v>918.95012335581998</v>
      </c>
      <c r="AF555">
        <v>984.76701622124403</v>
      </c>
      <c r="AG555">
        <v>1020.59176541497</v>
      </c>
      <c r="AH555">
        <v>1065.86343751854</v>
      </c>
      <c r="AI555">
        <v>1022.25281740389</v>
      </c>
      <c r="AJ555">
        <v>655.13325077044999</v>
      </c>
      <c r="AK555">
        <v>347.08786486954</v>
      </c>
      <c r="AL555">
        <v>333.91237342466599</v>
      </c>
      <c r="AM555">
        <v>332.03355600945599</v>
      </c>
      <c r="AN555">
        <v>396.878335653416</v>
      </c>
      <c r="AO555">
        <v>319.30632636842898</v>
      </c>
      <c r="AP555">
        <v>306.11993615964798</v>
      </c>
      <c r="AQ555">
        <v>317.61262864316501</v>
      </c>
      <c r="AR555">
        <v>308.23602182531602</v>
      </c>
      <c r="AS555">
        <v>311.86073504651301</v>
      </c>
      <c r="AT555">
        <v>319.65596312396798</v>
      </c>
      <c r="AU555">
        <v>334.25652797487197</v>
      </c>
      <c r="AV555">
        <v>316.74171504978301</v>
      </c>
      <c r="AW555">
        <v>369.96193908542602</v>
      </c>
      <c r="AX555">
        <v>328.45641636592802</v>
      </c>
      <c r="AY555">
        <v>315.86235525567702</v>
      </c>
      <c r="AZ555">
        <v>317.92689950314599</v>
      </c>
      <c r="BA555">
        <v>322.58224153183198</v>
      </c>
      <c r="BB555">
        <v>329.43545657245397</v>
      </c>
      <c r="BC555">
        <v>328.66724330816999</v>
      </c>
      <c r="BD555">
        <v>301.46777785806</v>
      </c>
      <c r="BE555">
        <v>295.51752247933598</v>
      </c>
      <c r="BF555">
        <v>290.42343614743902</v>
      </c>
      <c r="BG555">
        <v>284.40175282820599</v>
      </c>
      <c r="BH555">
        <v>285.56934802453702</v>
      </c>
      <c r="BI555">
        <v>288.20770525444902</v>
      </c>
      <c r="BJ555">
        <v>283.57926764689</v>
      </c>
      <c r="BK555">
        <v>290.34522998536301</v>
      </c>
      <c r="BL555">
        <v>281.929516856291</v>
      </c>
      <c r="BM555">
        <v>278.081110659503</v>
      </c>
      <c r="BN555">
        <v>273.85278336766601</v>
      </c>
      <c r="BO555">
        <v>278.85842041423001</v>
      </c>
      <c r="BP555">
        <v>268.27770056692799</v>
      </c>
      <c r="BQ555">
        <v>280.50255573650799</v>
      </c>
      <c r="BR555">
        <v>272.38979703225999</v>
      </c>
      <c r="BS555">
        <v>268.21039834634701</v>
      </c>
      <c r="BT555">
        <v>278.71695222435199</v>
      </c>
      <c r="BU555">
        <v>270.25930113277201</v>
      </c>
      <c r="BV555">
        <v>277.39486360505202</v>
      </c>
      <c r="BW555">
        <v>279.82618149300299</v>
      </c>
      <c r="BX555">
        <v>282.46078424451298</v>
      </c>
      <c r="BY555">
        <v>275.31713485625602</v>
      </c>
      <c r="BZ555">
        <v>273.189324047843</v>
      </c>
      <c r="CA555">
        <v>273.16723144227501</v>
      </c>
      <c r="CB555">
        <v>274.95250830101401</v>
      </c>
      <c r="CC555">
        <v>279.856117033305</v>
      </c>
      <c r="CD555">
        <v>282.13266392980597</v>
      </c>
    </row>
    <row r="556" spans="1:82" x14ac:dyDescent="0.25">
      <c r="A556">
        <v>133.137516688918</v>
      </c>
      <c r="B556">
        <v>281.87560545061302</v>
      </c>
      <c r="C556">
        <v>275.20293018483102</v>
      </c>
      <c r="D556">
        <v>282.23235302404299</v>
      </c>
      <c r="E556">
        <v>290.21798700391503</v>
      </c>
      <c r="F556">
        <v>276.15573886692198</v>
      </c>
      <c r="G556">
        <v>275.88127510790798</v>
      </c>
      <c r="H556">
        <v>274.76422619942002</v>
      </c>
      <c r="I556">
        <v>283.32577727744899</v>
      </c>
      <c r="J556">
        <v>281.13082221847299</v>
      </c>
      <c r="K556">
        <v>279.13980936052701</v>
      </c>
      <c r="L556">
        <v>283.07589357689199</v>
      </c>
      <c r="M556">
        <v>273.52194670857102</v>
      </c>
      <c r="N556">
        <v>286.898323465744</v>
      </c>
      <c r="O556">
        <v>282.74295531030202</v>
      </c>
      <c r="P556">
        <v>278.17279351232298</v>
      </c>
      <c r="Q556">
        <v>284.79838472879402</v>
      </c>
      <c r="R556">
        <v>280.60179540508898</v>
      </c>
      <c r="S556">
        <v>287.36607659604601</v>
      </c>
      <c r="T556">
        <v>287.91046336071798</v>
      </c>
      <c r="U556">
        <v>308.62965880551002</v>
      </c>
      <c r="V556">
        <v>332.40667593591598</v>
      </c>
      <c r="W556">
        <v>345.581857436902</v>
      </c>
      <c r="X556">
        <v>396.23450867622699</v>
      </c>
      <c r="Y556">
        <v>427.93532442121</v>
      </c>
      <c r="Z556">
        <v>488.65207137301002</v>
      </c>
      <c r="AA556">
        <v>530.65557296855502</v>
      </c>
      <c r="AB556">
        <v>591.97801207405098</v>
      </c>
      <c r="AC556">
        <v>658.11261523180406</v>
      </c>
      <c r="AD556">
        <v>757.14852255076005</v>
      </c>
      <c r="AE556">
        <v>900.90404825973803</v>
      </c>
      <c r="AF556">
        <v>963.64357515256404</v>
      </c>
      <c r="AG556">
        <v>1003.6769280188601</v>
      </c>
      <c r="AH556">
        <v>1046.2641599946401</v>
      </c>
      <c r="AI556">
        <v>1008.64193431617</v>
      </c>
      <c r="AJ556">
        <v>647.26959969981101</v>
      </c>
      <c r="AK556">
        <v>345.21971905025202</v>
      </c>
      <c r="AL556">
        <v>332.66715329846397</v>
      </c>
      <c r="AM556">
        <v>331.05486944696702</v>
      </c>
      <c r="AN556">
        <v>396.51624869717102</v>
      </c>
      <c r="AO556">
        <v>320.40532717291097</v>
      </c>
      <c r="AP556">
        <v>307.50949265035399</v>
      </c>
      <c r="AQ556">
        <v>320.93679640183097</v>
      </c>
      <c r="AR556">
        <v>304.35966598079</v>
      </c>
      <c r="AS556">
        <v>312.12386375330402</v>
      </c>
      <c r="AT556">
        <v>318.49943528506498</v>
      </c>
      <c r="AU556">
        <v>335.22124702631601</v>
      </c>
      <c r="AV556">
        <v>319.99283630052599</v>
      </c>
      <c r="AW556">
        <v>370.68194978182402</v>
      </c>
      <c r="AX556">
        <v>331.94762999523402</v>
      </c>
      <c r="AY556">
        <v>318.98453052760101</v>
      </c>
      <c r="AZ556">
        <v>319.25727376364699</v>
      </c>
      <c r="BA556">
        <v>323.89425746711498</v>
      </c>
      <c r="BB556">
        <v>331.048298000947</v>
      </c>
      <c r="BC556">
        <v>329.76429143130099</v>
      </c>
      <c r="BD556">
        <v>299.175139108596</v>
      </c>
      <c r="BE556">
        <v>297.01471443618198</v>
      </c>
      <c r="BF556">
        <v>292.88030830753701</v>
      </c>
      <c r="BG556">
        <v>283.85445963303602</v>
      </c>
      <c r="BH556">
        <v>283.20993432906101</v>
      </c>
      <c r="BI556">
        <v>291.27581355225601</v>
      </c>
      <c r="BJ556">
        <v>285.01503875786</v>
      </c>
      <c r="BK556">
        <v>285.38338143326001</v>
      </c>
      <c r="BL556">
        <v>280.10086625004902</v>
      </c>
      <c r="BM556">
        <v>273.17081992669699</v>
      </c>
      <c r="BN556">
        <v>269.30257576064298</v>
      </c>
      <c r="BO556">
        <v>281.56355876477102</v>
      </c>
      <c r="BP556">
        <v>266.158347901718</v>
      </c>
      <c r="BQ556">
        <v>277.54488204648101</v>
      </c>
      <c r="BR556">
        <v>268.91849980131201</v>
      </c>
      <c r="BS556">
        <v>265.63758674822799</v>
      </c>
      <c r="BT556">
        <v>275.23927536916602</v>
      </c>
      <c r="BU556">
        <v>268.88562525734699</v>
      </c>
      <c r="BV556">
        <v>277.42349069592501</v>
      </c>
      <c r="BW556">
        <v>279.4219054875</v>
      </c>
      <c r="BX556">
        <v>282.20321404187001</v>
      </c>
      <c r="BY556">
        <v>276.309011649127</v>
      </c>
      <c r="BZ556">
        <v>271.470394058294</v>
      </c>
      <c r="CA556">
        <v>271.53562308190999</v>
      </c>
      <c r="CB556">
        <v>277.03357291089202</v>
      </c>
      <c r="CC556">
        <v>280.79231597722497</v>
      </c>
      <c r="CD556">
        <v>286.60048772658303</v>
      </c>
    </row>
    <row r="557" spans="1:82" x14ac:dyDescent="0.25">
      <c r="A557">
        <v>133.37783711615401</v>
      </c>
      <c r="B557">
        <v>282.13256035742302</v>
      </c>
      <c r="C557">
        <v>274.16181624843802</v>
      </c>
      <c r="D557">
        <v>283.53422796503702</v>
      </c>
      <c r="E557">
        <v>289.64852045029301</v>
      </c>
      <c r="F557">
        <v>278.38678248928397</v>
      </c>
      <c r="G557">
        <v>278.45347455236902</v>
      </c>
      <c r="H557">
        <v>276.63540410338601</v>
      </c>
      <c r="I557">
        <v>280.016530812138</v>
      </c>
      <c r="J557">
        <v>280.03030409371502</v>
      </c>
      <c r="K557">
        <v>278.18760776292601</v>
      </c>
      <c r="L557">
        <v>285.29444297959702</v>
      </c>
      <c r="M557">
        <v>272.83789479976298</v>
      </c>
      <c r="N557">
        <v>284.01084964950002</v>
      </c>
      <c r="O557">
        <v>281.23325698758299</v>
      </c>
      <c r="P557">
        <v>278.596258197314</v>
      </c>
      <c r="Q557">
        <v>281.42014958354298</v>
      </c>
      <c r="R557">
        <v>274.729759355407</v>
      </c>
      <c r="S557">
        <v>287.90439654541098</v>
      </c>
      <c r="T557">
        <v>290.15935988292102</v>
      </c>
      <c r="U557">
        <v>302.52691260700101</v>
      </c>
      <c r="V557">
        <v>330.08215428147298</v>
      </c>
      <c r="W557">
        <v>345.01357032094</v>
      </c>
      <c r="X557">
        <v>395.811648443801</v>
      </c>
      <c r="Y557">
        <v>421.53336259980398</v>
      </c>
      <c r="Z557">
        <v>474.894227250781</v>
      </c>
      <c r="AA557">
        <v>499.72895783296502</v>
      </c>
      <c r="AB557">
        <v>545.50303892323097</v>
      </c>
      <c r="AC557">
        <v>595.45400733723795</v>
      </c>
      <c r="AD557">
        <v>674.51884782188097</v>
      </c>
      <c r="AE557">
        <v>783.24738443091599</v>
      </c>
      <c r="AF557">
        <v>825.42313574463901</v>
      </c>
      <c r="AG557">
        <v>909.15917492046196</v>
      </c>
      <c r="AH557">
        <v>970.663663076906</v>
      </c>
      <c r="AI557">
        <v>944.39355230004799</v>
      </c>
      <c r="AJ557">
        <v>594.13368600884098</v>
      </c>
      <c r="AK557">
        <v>334.041753042187</v>
      </c>
      <c r="AL557">
        <v>330.418736087144</v>
      </c>
      <c r="AM557">
        <v>326.27466332755802</v>
      </c>
      <c r="AN557">
        <v>398.63434438862402</v>
      </c>
      <c r="AO557">
        <v>316.86278413369303</v>
      </c>
      <c r="AP557">
        <v>306.243915711564</v>
      </c>
      <c r="AQ557">
        <v>323.76640143464999</v>
      </c>
      <c r="AR557">
        <v>306.18111962087198</v>
      </c>
      <c r="AS557">
        <v>313.73756571835901</v>
      </c>
      <c r="AT557">
        <v>319.23265889328297</v>
      </c>
      <c r="AU557">
        <v>336.99855240831698</v>
      </c>
      <c r="AV557">
        <v>324.04326946182402</v>
      </c>
      <c r="AW557">
        <v>372.19261657286899</v>
      </c>
      <c r="AX557">
        <v>332.453549607019</v>
      </c>
      <c r="AY557">
        <v>322.54325936325102</v>
      </c>
      <c r="AZ557">
        <v>323.91697023269398</v>
      </c>
      <c r="BA557">
        <v>322.400803794767</v>
      </c>
      <c r="BB557">
        <v>333.13657817850498</v>
      </c>
      <c r="BC557">
        <v>327.10683982311701</v>
      </c>
      <c r="BD557">
        <v>301.95918079785599</v>
      </c>
      <c r="BE557">
        <v>297.28038461103603</v>
      </c>
      <c r="BF557">
        <v>298.15964404156102</v>
      </c>
      <c r="BG557">
        <v>292.13911180555601</v>
      </c>
      <c r="BH557">
        <v>281.12669924308898</v>
      </c>
      <c r="BI557">
        <v>291.81859170963497</v>
      </c>
      <c r="BJ557">
        <v>285.40752389741903</v>
      </c>
      <c r="BK557">
        <v>282.29991450825997</v>
      </c>
      <c r="BL557">
        <v>281.71235351388498</v>
      </c>
      <c r="BM557">
        <v>268.71312295457199</v>
      </c>
      <c r="BN557">
        <v>268.94160312780002</v>
      </c>
      <c r="BO557">
        <v>284.07119680443901</v>
      </c>
      <c r="BP557">
        <v>266.29250995971898</v>
      </c>
      <c r="BQ557">
        <v>275.86979089940502</v>
      </c>
      <c r="BR557">
        <v>267.71201337795799</v>
      </c>
      <c r="BS557">
        <v>267.60338616179598</v>
      </c>
      <c r="BT557">
        <v>272.625677672704</v>
      </c>
      <c r="BU557">
        <v>265.237106647063</v>
      </c>
      <c r="BV557">
        <v>274.37088397026298</v>
      </c>
      <c r="BW557">
        <v>278.20958699351399</v>
      </c>
      <c r="BX557">
        <v>278.78202589472897</v>
      </c>
      <c r="BY557">
        <v>272.80570133842798</v>
      </c>
      <c r="BZ557">
        <v>270.13156336378597</v>
      </c>
      <c r="CA557">
        <v>270.34573613757902</v>
      </c>
      <c r="CB557">
        <v>274.93033125186003</v>
      </c>
      <c r="CC557">
        <v>283.68513227089397</v>
      </c>
      <c r="CD557">
        <v>285.61492847753698</v>
      </c>
    </row>
    <row r="558" spans="1:82" x14ac:dyDescent="0.25">
      <c r="A558">
        <v>133.61815754339099</v>
      </c>
      <c r="B558">
        <v>281.946981554481</v>
      </c>
      <c r="C558">
        <v>273.92990581483201</v>
      </c>
      <c r="D558">
        <v>283.34572847747597</v>
      </c>
      <c r="E558">
        <v>289.44182303261402</v>
      </c>
      <c r="F558">
        <v>278.98971974773701</v>
      </c>
      <c r="G558">
        <v>278.70589101898202</v>
      </c>
      <c r="H558">
        <v>276.74773851191998</v>
      </c>
      <c r="I558">
        <v>280.18308538841097</v>
      </c>
      <c r="J558">
        <v>280.08734559258698</v>
      </c>
      <c r="K558">
        <v>277.48807608939001</v>
      </c>
      <c r="L558">
        <v>284.83668987058599</v>
      </c>
      <c r="M558">
        <v>272.68802437764202</v>
      </c>
      <c r="N558">
        <v>283.99245421794097</v>
      </c>
      <c r="O558">
        <v>280.87965290648401</v>
      </c>
      <c r="P558">
        <v>278.51486818445397</v>
      </c>
      <c r="Q558">
        <v>281.55919501361399</v>
      </c>
      <c r="R558">
        <v>274.59986647382101</v>
      </c>
      <c r="S558">
        <v>287.914427321245</v>
      </c>
      <c r="T558">
        <v>290.441633641919</v>
      </c>
      <c r="U558">
        <v>302.73178526490398</v>
      </c>
      <c r="V558">
        <v>329.38185316256403</v>
      </c>
      <c r="W558">
        <v>344.43273542053203</v>
      </c>
      <c r="X558">
        <v>394.59785594193602</v>
      </c>
      <c r="Y558">
        <v>420.54071174790698</v>
      </c>
      <c r="Z558">
        <v>470.51488645972103</v>
      </c>
      <c r="AA558">
        <v>494.81600794910298</v>
      </c>
      <c r="AB558">
        <v>538.92537517025005</v>
      </c>
      <c r="AC558">
        <v>588.90524681514705</v>
      </c>
      <c r="AD558">
        <v>668.86777347100406</v>
      </c>
      <c r="AE558">
        <v>777.305916704688</v>
      </c>
      <c r="AF558">
        <v>819.991726107369</v>
      </c>
      <c r="AG558">
        <v>905.19878770449304</v>
      </c>
      <c r="AH558">
        <v>968.00642571743094</v>
      </c>
      <c r="AI558">
        <v>942.87582983133905</v>
      </c>
      <c r="AJ558">
        <v>592.13886857429304</v>
      </c>
      <c r="AK558">
        <v>333.43629246264197</v>
      </c>
      <c r="AL558">
        <v>330.75404030467598</v>
      </c>
      <c r="AM558">
        <v>326.230092522316</v>
      </c>
      <c r="AN558">
        <v>398.679759048459</v>
      </c>
      <c r="AO558">
        <v>316.54243836495402</v>
      </c>
      <c r="AP558">
        <v>306.112040349376</v>
      </c>
      <c r="AQ558">
        <v>323.64362179766198</v>
      </c>
      <c r="AR558">
        <v>306.36560221474298</v>
      </c>
      <c r="AS558">
        <v>313.92946365681797</v>
      </c>
      <c r="AT558">
        <v>319.00976837885702</v>
      </c>
      <c r="AU558">
        <v>336.86348965179599</v>
      </c>
      <c r="AV558">
        <v>324.189206215723</v>
      </c>
      <c r="AW558">
        <v>372.46211660269398</v>
      </c>
      <c r="AX558">
        <v>331.92168786128298</v>
      </c>
      <c r="AY558">
        <v>322.89517718864101</v>
      </c>
      <c r="AZ558">
        <v>323.758192600124</v>
      </c>
      <c r="BA558">
        <v>322.38395313071999</v>
      </c>
      <c r="BB558">
        <v>333.11313730107298</v>
      </c>
      <c r="BC558">
        <v>326.92075167200898</v>
      </c>
      <c r="BD558">
        <v>302.27745209975802</v>
      </c>
      <c r="BE558">
        <v>297.03837454088398</v>
      </c>
      <c r="BF558">
        <v>298.236941572636</v>
      </c>
      <c r="BG558">
        <v>292.57335248317298</v>
      </c>
      <c r="BH558">
        <v>281.34164865769799</v>
      </c>
      <c r="BI558">
        <v>291.85981548153302</v>
      </c>
      <c r="BJ558">
        <v>285.32439445929998</v>
      </c>
      <c r="BK558">
        <v>282.19044174785398</v>
      </c>
      <c r="BL558">
        <v>281.81899803866901</v>
      </c>
      <c r="BM558">
        <v>268.233921220794</v>
      </c>
      <c r="BN558">
        <v>269.34671725029102</v>
      </c>
      <c r="BO558">
        <v>284.25296114394803</v>
      </c>
      <c r="BP558">
        <v>266.31214933206797</v>
      </c>
      <c r="BQ558">
        <v>275.76388293607903</v>
      </c>
      <c r="BR558">
        <v>267.74007174907598</v>
      </c>
      <c r="BS558">
        <v>267.60467473579399</v>
      </c>
      <c r="BT558">
        <v>272.26621616644297</v>
      </c>
      <c r="BU558">
        <v>265.07176362251101</v>
      </c>
      <c r="BV558">
        <v>274.62821650052098</v>
      </c>
      <c r="BW558">
        <v>278.16549565291803</v>
      </c>
      <c r="BX558">
        <v>278.61646257624301</v>
      </c>
      <c r="BY558">
        <v>272.59606732579999</v>
      </c>
      <c r="BZ558">
        <v>269.954760740751</v>
      </c>
      <c r="CA558">
        <v>270.31065181254303</v>
      </c>
      <c r="CB558">
        <v>274.93607816914999</v>
      </c>
      <c r="CC558">
        <v>283.78478481085699</v>
      </c>
      <c r="CD558">
        <v>285.51059412048602</v>
      </c>
    </row>
    <row r="559" spans="1:82" x14ac:dyDescent="0.25">
      <c r="A559">
        <v>133.85847797062701</v>
      </c>
      <c r="B559">
        <v>281.92877136524902</v>
      </c>
      <c r="C559">
        <v>273.99512196707599</v>
      </c>
      <c r="D559">
        <v>283.349172719813</v>
      </c>
      <c r="E559">
        <v>289.414662233032</v>
      </c>
      <c r="F559">
        <v>278.98929711935898</v>
      </c>
      <c r="G559">
        <v>278.71939544415</v>
      </c>
      <c r="H559">
        <v>276.75211856180101</v>
      </c>
      <c r="I559">
        <v>280.16233675912298</v>
      </c>
      <c r="J559">
        <v>280.11541930786899</v>
      </c>
      <c r="K559">
        <v>277.46999377560002</v>
      </c>
      <c r="L559">
        <v>284.84448509068602</v>
      </c>
      <c r="M559">
        <v>272.70194025113898</v>
      </c>
      <c r="N559">
        <v>283.98869576525902</v>
      </c>
      <c r="O559">
        <v>280.89371962861497</v>
      </c>
      <c r="P559">
        <v>278.540382296693</v>
      </c>
      <c r="Q559">
        <v>281.56048122840002</v>
      </c>
      <c r="R559">
        <v>274.60739327956998</v>
      </c>
      <c r="S559">
        <v>287.921859547064</v>
      </c>
      <c r="T559">
        <v>290.42816743638099</v>
      </c>
      <c r="U559">
        <v>302.73744211362498</v>
      </c>
      <c r="V559">
        <v>329.40466905426899</v>
      </c>
      <c r="W559">
        <v>344.42974908696101</v>
      </c>
      <c r="X559">
        <v>394.597192774669</v>
      </c>
      <c r="Y559">
        <v>420.51697300533601</v>
      </c>
      <c r="Z559">
        <v>470.53157753447101</v>
      </c>
      <c r="AA559">
        <v>494.80963659573899</v>
      </c>
      <c r="AB559">
        <v>538.93632229668901</v>
      </c>
      <c r="AC559">
        <v>588.88426000815798</v>
      </c>
      <c r="AD559">
        <v>668.89348035336798</v>
      </c>
      <c r="AE559">
        <v>777.32932740187596</v>
      </c>
      <c r="AF559">
        <v>820.04545972912103</v>
      </c>
      <c r="AG559">
        <v>905.20602432247199</v>
      </c>
      <c r="AH559">
        <v>968.04708061958399</v>
      </c>
      <c r="AI559">
        <v>942.92231412195497</v>
      </c>
      <c r="AJ559">
        <v>592.17181307063095</v>
      </c>
      <c r="AK559">
        <v>333.46630577471302</v>
      </c>
      <c r="AL559">
        <v>330.75948721781498</v>
      </c>
      <c r="AM559">
        <v>326.19759810077198</v>
      </c>
      <c r="AN559">
        <v>398.662970369096</v>
      </c>
      <c r="AO559">
        <v>316.48574417889301</v>
      </c>
      <c r="AP559">
        <v>306.09328979545302</v>
      </c>
      <c r="AQ559">
        <v>323.64638627281198</v>
      </c>
      <c r="AR559">
        <v>306.347116035694</v>
      </c>
      <c r="AS559">
        <v>313.93756060162599</v>
      </c>
      <c r="AT559">
        <v>319.008747765468</v>
      </c>
      <c r="AU559">
        <v>336.870310556748</v>
      </c>
      <c r="AV559">
        <v>324.20522519766399</v>
      </c>
      <c r="AW559">
        <v>372.49700127457203</v>
      </c>
      <c r="AX559">
        <v>331.95735538661899</v>
      </c>
      <c r="AY559">
        <v>322.85749879684602</v>
      </c>
      <c r="AZ559">
        <v>323.73992258749303</v>
      </c>
      <c r="BA559">
        <v>322.38729865068098</v>
      </c>
      <c r="BB559">
        <v>333.15965680492002</v>
      </c>
      <c r="BC559">
        <v>326.91141014729698</v>
      </c>
      <c r="BD559">
        <v>302.272893057771</v>
      </c>
      <c r="BE559">
        <v>297.04074653373601</v>
      </c>
      <c r="BF559">
        <v>298.232536342777</v>
      </c>
      <c r="BG559">
        <v>292.59120730548102</v>
      </c>
      <c r="BH559">
        <v>281.34262198703999</v>
      </c>
      <c r="BI559">
        <v>291.846214469411</v>
      </c>
      <c r="BJ559">
        <v>285.330946384105</v>
      </c>
      <c r="BK559">
        <v>282.17736548540802</v>
      </c>
      <c r="BL559">
        <v>281.80322132086297</v>
      </c>
      <c r="BM559">
        <v>268.21730501073898</v>
      </c>
      <c r="BN559">
        <v>269.35472966478198</v>
      </c>
      <c r="BO559">
        <v>284.25549978617499</v>
      </c>
      <c r="BP559">
        <v>266.30840696739602</v>
      </c>
      <c r="BQ559">
        <v>275.75305462370102</v>
      </c>
      <c r="BR559">
        <v>267.77365712927298</v>
      </c>
      <c r="BS559">
        <v>267.60819697747598</v>
      </c>
      <c r="BT559">
        <v>272.25512095872</v>
      </c>
      <c r="BU559">
        <v>265.06487449091298</v>
      </c>
      <c r="BV559">
        <v>274.62793641276897</v>
      </c>
      <c r="BW559">
        <v>278.16017613229201</v>
      </c>
      <c r="BX559">
        <v>278.607100856991</v>
      </c>
      <c r="BY559">
        <v>272.598728761914</v>
      </c>
      <c r="BZ559">
        <v>269.92540666092202</v>
      </c>
      <c r="CA559">
        <v>270.31761051140103</v>
      </c>
      <c r="CB559">
        <v>274.95385059893999</v>
      </c>
      <c r="CC559">
        <v>283.75130696173198</v>
      </c>
      <c r="CD559">
        <v>285.492659026995</v>
      </c>
    </row>
    <row r="560" spans="1:82" x14ac:dyDescent="0.25">
      <c r="A560">
        <v>134.09879839786299</v>
      </c>
      <c r="B560">
        <v>279.49494033974798</v>
      </c>
      <c r="C560">
        <v>274.40145754896503</v>
      </c>
      <c r="D560">
        <v>280.89488943175297</v>
      </c>
      <c r="E560">
        <v>284.66977105352203</v>
      </c>
      <c r="F560">
        <v>277.21718374365201</v>
      </c>
      <c r="G560">
        <v>279.16235743537101</v>
      </c>
      <c r="H560">
        <v>277.57901939457798</v>
      </c>
      <c r="I560">
        <v>277.25894057936199</v>
      </c>
      <c r="J560">
        <v>279.79939180871997</v>
      </c>
      <c r="K560">
        <v>278.23869119280101</v>
      </c>
      <c r="L560">
        <v>283.24585284862599</v>
      </c>
      <c r="M560">
        <v>274.20948603601602</v>
      </c>
      <c r="N560">
        <v>279.83124025531498</v>
      </c>
      <c r="O560">
        <v>275.01334982120301</v>
      </c>
      <c r="P560">
        <v>276.42335317470702</v>
      </c>
      <c r="Q560">
        <v>279.08131646997799</v>
      </c>
      <c r="R560">
        <v>274.94695679046401</v>
      </c>
      <c r="S560">
        <v>289.34131357520198</v>
      </c>
      <c r="T560">
        <v>289.84577432211398</v>
      </c>
      <c r="U560">
        <v>303.07699409269202</v>
      </c>
      <c r="V560">
        <v>331.07069895991901</v>
      </c>
      <c r="W560">
        <v>344.77065648259497</v>
      </c>
      <c r="X560">
        <v>391.131389138168</v>
      </c>
      <c r="Y560">
        <v>417.41663639646703</v>
      </c>
      <c r="Z560">
        <v>465.03252985324701</v>
      </c>
      <c r="AA560">
        <v>492.14996327775901</v>
      </c>
      <c r="AB560">
        <v>530.51911923574403</v>
      </c>
      <c r="AC560">
        <v>578.85277301445603</v>
      </c>
      <c r="AD560">
        <v>653.60881506360397</v>
      </c>
      <c r="AE560">
        <v>751.01104312867301</v>
      </c>
      <c r="AF560">
        <v>791.930777912812</v>
      </c>
      <c r="AG560">
        <v>880.25986151147401</v>
      </c>
      <c r="AH560">
        <v>943.368330634014</v>
      </c>
      <c r="AI560">
        <v>921.98386779952102</v>
      </c>
      <c r="AJ560">
        <v>579.12169872315405</v>
      </c>
      <c r="AK560">
        <v>330.31980993476498</v>
      </c>
      <c r="AL560">
        <v>326.278466279881</v>
      </c>
      <c r="AM560">
        <v>324.55218238627401</v>
      </c>
      <c r="AN560">
        <v>399.115539719678</v>
      </c>
      <c r="AO560">
        <v>311.347145657645</v>
      </c>
      <c r="AP560">
        <v>307.03445598710499</v>
      </c>
      <c r="AQ560">
        <v>327.26264342848799</v>
      </c>
      <c r="AR560">
        <v>303.290873280509</v>
      </c>
      <c r="AS560">
        <v>314.16406481691303</v>
      </c>
      <c r="AT560">
        <v>318.15161796468198</v>
      </c>
      <c r="AU560">
        <v>333.98985163479898</v>
      </c>
      <c r="AV560">
        <v>326.64474505901399</v>
      </c>
      <c r="AW560">
        <v>368.15140649436</v>
      </c>
      <c r="AX560">
        <v>332.73679050986698</v>
      </c>
      <c r="AY560">
        <v>323.78359926492999</v>
      </c>
      <c r="AZ560">
        <v>325.88427610168901</v>
      </c>
      <c r="BA560">
        <v>321.85187592407402</v>
      </c>
      <c r="BB560">
        <v>330.78706197730799</v>
      </c>
      <c r="BC560">
        <v>325.10113953597897</v>
      </c>
      <c r="BD560">
        <v>305.486362624972</v>
      </c>
      <c r="BE560">
        <v>298.54744031975002</v>
      </c>
      <c r="BF560">
        <v>298.57708591844698</v>
      </c>
      <c r="BG560">
        <v>293.37209236063399</v>
      </c>
      <c r="BH560">
        <v>282.55100818026801</v>
      </c>
      <c r="BI560">
        <v>290.64247631992498</v>
      </c>
      <c r="BJ560">
        <v>284.35616150242799</v>
      </c>
      <c r="BK560">
        <v>280.18028580039203</v>
      </c>
      <c r="BL560">
        <v>279.56229683080198</v>
      </c>
      <c r="BM560">
        <v>265.84064613429001</v>
      </c>
      <c r="BN560">
        <v>272.50629432543701</v>
      </c>
      <c r="BO560">
        <v>284.200250240191</v>
      </c>
      <c r="BP560">
        <v>264.98696543958499</v>
      </c>
      <c r="BQ560">
        <v>275.242984966481</v>
      </c>
      <c r="BR560">
        <v>267.141311839477</v>
      </c>
      <c r="BS560">
        <v>267.06181968579102</v>
      </c>
      <c r="BT560">
        <v>269.114470099333</v>
      </c>
      <c r="BU560">
        <v>262.04821609099798</v>
      </c>
      <c r="BV560">
        <v>275.69733054143597</v>
      </c>
      <c r="BW560">
        <v>277.23205205101902</v>
      </c>
      <c r="BX560">
        <v>275.41621013075797</v>
      </c>
      <c r="BY560">
        <v>272.929830581018</v>
      </c>
      <c r="BZ560">
        <v>269.48942353601802</v>
      </c>
      <c r="CA560">
        <v>268.04212477374602</v>
      </c>
      <c r="CB560">
        <v>272.48991870231202</v>
      </c>
      <c r="CC560">
        <v>280.265032156617</v>
      </c>
      <c r="CD560">
        <v>284.69055951051303</v>
      </c>
    </row>
    <row r="561" spans="1:82" x14ac:dyDescent="0.25">
      <c r="A561">
        <v>134.3391188251</v>
      </c>
      <c r="B561">
        <v>281.99898543777601</v>
      </c>
      <c r="C561">
        <v>278.07758131563099</v>
      </c>
      <c r="D561">
        <v>276.70402953681003</v>
      </c>
      <c r="E561">
        <v>279.09691787455898</v>
      </c>
      <c r="F561">
        <v>279.21734714021898</v>
      </c>
      <c r="G561">
        <v>279.96559437167502</v>
      </c>
      <c r="H561">
        <v>277.08246292699903</v>
      </c>
      <c r="I561">
        <v>274.09393328898398</v>
      </c>
      <c r="J561">
        <v>278.75902014027997</v>
      </c>
      <c r="K561">
        <v>279.60351543875402</v>
      </c>
      <c r="L561">
        <v>279.48299113052502</v>
      </c>
      <c r="M561">
        <v>276.885329074781</v>
      </c>
      <c r="N561">
        <v>278.408706534288</v>
      </c>
      <c r="O561">
        <v>274.72592330328098</v>
      </c>
      <c r="P561">
        <v>273.86888374786798</v>
      </c>
      <c r="Q561">
        <v>274.32297625042003</v>
      </c>
      <c r="R561">
        <v>276.09359365781802</v>
      </c>
      <c r="S561">
        <v>286.97280658486198</v>
      </c>
      <c r="T561">
        <v>287.84238303860297</v>
      </c>
      <c r="U561">
        <v>303.18913077581499</v>
      </c>
      <c r="V561">
        <v>331.177621600169</v>
      </c>
      <c r="W561">
        <v>348.24471380050898</v>
      </c>
      <c r="X561">
        <v>385.38861041138603</v>
      </c>
      <c r="Y561">
        <v>411.05076877446299</v>
      </c>
      <c r="Z561">
        <v>443.38293904550898</v>
      </c>
      <c r="AA561">
        <v>460.677745729192</v>
      </c>
      <c r="AB561">
        <v>494.04567229135699</v>
      </c>
      <c r="AC561">
        <v>522.60370712934196</v>
      </c>
      <c r="AD561">
        <v>579.10958313766196</v>
      </c>
      <c r="AE561">
        <v>652.67049007527498</v>
      </c>
      <c r="AF561">
        <v>683.41470856722503</v>
      </c>
      <c r="AG561">
        <v>780.94632114248998</v>
      </c>
      <c r="AH561">
        <v>843.76763532673397</v>
      </c>
      <c r="AI561">
        <v>832.45645953435496</v>
      </c>
      <c r="AJ561">
        <v>516.95132423428197</v>
      </c>
      <c r="AK561">
        <v>324.027461844127</v>
      </c>
      <c r="AL561">
        <v>324.43749790183801</v>
      </c>
      <c r="AM561">
        <v>321.84586473640098</v>
      </c>
      <c r="AN561">
        <v>398.74373358410702</v>
      </c>
      <c r="AO561">
        <v>305.80888910763201</v>
      </c>
      <c r="AP561">
        <v>311.87520112783301</v>
      </c>
      <c r="AQ561">
        <v>335.38000444899097</v>
      </c>
      <c r="AR561">
        <v>301.46874572247401</v>
      </c>
      <c r="AS561">
        <v>312.83460065042999</v>
      </c>
      <c r="AT561">
        <v>314.47623477628201</v>
      </c>
      <c r="AU561">
        <v>330.52188904952101</v>
      </c>
      <c r="AV561">
        <v>330.12057047361799</v>
      </c>
      <c r="AW561">
        <v>364.80231973427999</v>
      </c>
      <c r="AX561">
        <v>337.40720544070501</v>
      </c>
      <c r="AY561">
        <v>325.79772387095102</v>
      </c>
      <c r="AZ561">
        <v>333.07660008180198</v>
      </c>
      <c r="BA561">
        <v>323.70733319067301</v>
      </c>
      <c r="BB561">
        <v>333.62133684197403</v>
      </c>
      <c r="BC561">
        <v>321.41403633310603</v>
      </c>
      <c r="BD561">
        <v>307.37233645441199</v>
      </c>
      <c r="BE561">
        <v>296.58733131851301</v>
      </c>
      <c r="BF561">
        <v>296.80218527175998</v>
      </c>
      <c r="BG561">
        <v>294.481383806888</v>
      </c>
      <c r="BH561">
        <v>284.94088829508098</v>
      </c>
      <c r="BI561">
        <v>292.70407417922701</v>
      </c>
      <c r="BJ561">
        <v>285.54801140340498</v>
      </c>
      <c r="BK561">
        <v>277.23444575495</v>
      </c>
      <c r="BL561">
        <v>278.23002751518601</v>
      </c>
      <c r="BM561">
        <v>267.01985761690798</v>
      </c>
      <c r="BN561">
        <v>276.37804723281897</v>
      </c>
      <c r="BO561">
        <v>282.25135707091903</v>
      </c>
      <c r="BP561">
        <v>265.92159964765398</v>
      </c>
      <c r="BQ561">
        <v>273.56186394308298</v>
      </c>
      <c r="BR561">
        <v>267.54852915772801</v>
      </c>
      <c r="BS561">
        <v>265.133514440216</v>
      </c>
      <c r="BT561">
        <v>268.45207324947501</v>
      </c>
      <c r="BU561">
        <v>259.79141559398403</v>
      </c>
      <c r="BV561">
        <v>277.282806490138</v>
      </c>
      <c r="BW561">
        <v>276.14088020944001</v>
      </c>
      <c r="BX561">
        <v>271.49022987295399</v>
      </c>
      <c r="BY561">
        <v>274.81628980273098</v>
      </c>
      <c r="BZ561">
        <v>265.15813429845798</v>
      </c>
      <c r="CA561">
        <v>270.67158310136301</v>
      </c>
      <c r="CB561">
        <v>266.41019204445098</v>
      </c>
      <c r="CC561">
        <v>282.44580067612299</v>
      </c>
      <c r="CD561">
        <v>281.976535597956</v>
      </c>
    </row>
    <row r="562" spans="1:82" x14ac:dyDescent="0.25">
      <c r="A562">
        <v>134.57943925233599</v>
      </c>
      <c r="B562">
        <v>281.99928234313802</v>
      </c>
      <c r="C562">
        <v>278.07673026345901</v>
      </c>
      <c r="D562">
        <v>276.70537507770399</v>
      </c>
      <c r="E562">
        <v>279.09630362613598</v>
      </c>
      <c r="F562">
        <v>279.217958840964</v>
      </c>
      <c r="G562">
        <v>279.96617483840703</v>
      </c>
      <c r="H562">
        <v>277.08354545720499</v>
      </c>
      <c r="I562">
        <v>274.09348011723699</v>
      </c>
      <c r="J562">
        <v>278.75893647693198</v>
      </c>
      <c r="K562">
        <v>279.604345411341</v>
      </c>
      <c r="L562">
        <v>279.484449021329</v>
      </c>
      <c r="M562">
        <v>276.88448931096599</v>
      </c>
      <c r="N562">
        <v>278.40970501527698</v>
      </c>
      <c r="O562">
        <v>274.72558940204999</v>
      </c>
      <c r="P562">
        <v>273.86850806000899</v>
      </c>
      <c r="Q562">
        <v>274.32379293268002</v>
      </c>
      <c r="R562">
        <v>276.09286874641498</v>
      </c>
      <c r="S562">
        <v>286.97331736433699</v>
      </c>
      <c r="T562">
        <v>287.84252395914802</v>
      </c>
      <c r="U562">
        <v>303.188680718554</v>
      </c>
      <c r="V562">
        <v>331.17834980626702</v>
      </c>
      <c r="W562">
        <v>348.24583477049202</v>
      </c>
      <c r="X562">
        <v>385.38796469804402</v>
      </c>
      <c r="Y562">
        <v>411.04842253026902</v>
      </c>
      <c r="Z562">
        <v>443.37948007998602</v>
      </c>
      <c r="AA562">
        <v>460.67080406293798</v>
      </c>
      <c r="AB562">
        <v>494.04166743955602</v>
      </c>
      <c r="AC562">
        <v>522.59831446037799</v>
      </c>
      <c r="AD562">
        <v>579.10443554542303</v>
      </c>
      <c r="AE562">
        <v>652.66319545272495</v>
      </c>
      <c r="AF562">
        <v>683.40958479457402</v>
      </c>
      <c r="AG562">
        <v>780.942377850095</v>
      </c>
      <c r="AH562">
        <v>843.763309226405</v>
      </c>
      <c r="AI562">
        <v>832.45148921928603</v>
      </c>
      <c r="AJ562">
        <v>516.94966685909003</v>
      </c>
      <c r="AK562">
        <v>324.02739718193999</v>
      </c>
      <c r="AL562">
        <v>324.43739125257599</v>
      </c>
      <c r="AM562">
        <v>321.845871440905</v>
      </c>
      <c r="AN562">
        <v>398.74229523558802</v>
      </c>
      <c r="AO562">
        <v>305.80939510759902</v>
      </c>
      <c r="AP562">
        <v>311.875694998884</v>
      </c>
      <c r="AQ562">
        <v>335.38053513374001</v>
      </c>
      <c r="AR562">
        <v>301.47101102673201</v>
      </c>
      <c r="AS562">
        <v>312.83516661187798</v>
      </c>
      <c r="AT562">
        <v>314.47686159034703</v>
      </c>
      <c r="AU562">
        <v>330.52259140957199</v>
      </c>
      <c r="AV562">
        <v>330.11973851737997</v>
      </c>
      <c r="AW562">
        <v>364.80163407026902</v>
      </c>
      <c r="AX562">
        <v>337.40798448243902</v>
      </c>
      <c r="AY562">
        <v>325.79768652732702</v>
      </c>
      <c r="AZ562">
        <v>333.07704587838202</v>
      </c>
      <c r="BA562">
        <v>323.70764210149201</v>
      </c>
      <c r="BB562">
        <v>333.62056506798598</v>
      </c>
      <c r="BC562">
        <v>321.41453769088901</v>
      </c>
      <c r="BD562">
        <v>307.37246935436002</v>
      </c>
      <c r="BE562">
        <v>296.58635015383101</v>
      </c>
      <c r="BF562">
        <v>296.80194032857599</v>
      </c>
      <c r="BG562">
        <v>294.48196428692802</v>
      </c>
      <c r="BH562">
        <v>284.94161074051601</v>
      </c>
      <c r="BI562">
        <v>292.70397349373599</v>
      </c>
      <c r="BJ562">
        <v>285.547847914773</v>
      </c>
      <c r="BK562">
        <v>277.23477187675502</v>
      </c>
      <c r="BL562">
        <v>278.23057697549598</v>
      </c>
      <c r="BM562">
        <v>267.02103178352002</v>
      </c>
      <c r="BN562">
        <v>276.377071654372</v>
      </c>
      <c r="BO562">
        <v>282.25153560323002</v>
      </c>
      <c r="BP562">
        <v>265.92168171903</v>
      </c>
      <c r="BQ562">
        <v>273.56171383352898</v>
      </c>
      <c r="BR562">
        <v>267.54920037586498</v>
      </c>
      <c r="BS562">
        <v>265.13410917998698</v>
      </c>
      <c r="BT562">
        <v>268.45313920720503</v>
      </c>
      <c r="BU562">
        <v>259.79155685574602</v>
      </c>
      <c r="BV562">
        <v>277.28233638497301</v>
      </c>
      <c r="BW562">
        <v>276.14051600589301</v>
      </c>
      <c r="BX562">
        <v>271.49067823933399</v>
      </c>
      <c r="BY562">
        <v>274.81665615665497</v>
      </c>
      <c r="BZ562">
        <v>265.157830013352</v>
      </c>
      <c r="CA562">
        <v>270.672816224298</v>
      </c>
      <c r="CB562">
        <v>266.41086037422701</v>
      </c>
      <c r="CC562">
        <v>282.44694819978798</v>
      </c>
      <c r="CD562">
        <v>281.97600958103402</v>
      </c>
    </row>
    <row r="563" spans="1:82" x14ac:dyDescent="0.25">
      <c r="A563">
        <v>134.819759679572</v>
      </c>
      <c r="B563">
        <v>281.99928234313802</v>
      </c>
      <c r="C563">
        <v>278.07673026345901</v>
      </c>
      <c r="D563">
        <v>276.70537507770399</v>
      </c>
      <c r="E563">
        <v>279.09630362613598</v>
      </c>
      <c r="F563">
        <v>279.217958840964</v>
      </c>
      <c r="G563">
        <v>279.96617483840703</v>
      </c>
      <c r="H563">
        <v>277.08354545720499</v>
      </c>
      <c r="I563">
        <v>274.09348011723699</v>
      </c>
      <c r="J563">
        <v>278.75893647693198</v>
      </c>
      <c r="K563">
        <v>279.604345411341</v>
      </c>
      <c r="L563">
        <v>279.484449021329</v>
      </c>
      <c r="M563">
        <v>276.88448931096599</v>
      </c>
      <c r="N563">
        <v>278.40970501527698</v>
      </c>
      <c r="O563">
        <v>274.72558940204999</v>
      </c>
      <c r="P563">
        <v>273.86850806000899</v>
      </c>
      <c r="Q563">
        <v>274.32379293268002</v>
      </c>
      <c r="R563">
        <v>276.09286874641498</v>
      </c>
      <c r="S563">
        <v>286.97331736433699</v>
      </c>
      <c r="T563">
        <v>287.84252395914802</v>
      </c>
      <c r="U563">
        <v>303.188680718554</v>
      </c>
      <c r="V563">
        <v>331.17834980626702</v>
      </c>
      <c r="W563">
        <v>348.24583477049202</v>
      </c>
      <c r="X563">
        <v>385.38796469804402</v>
      </c>
      <c r="Y563">
        <v>411.04842253026902</v>
      </c>
      <c r="Z563">
        <v>443.37948007998602</v>
      </c>
      <c r="AA563">
        <v>460.67080406293798</v>
      </c>
      <c r="AB563">
        <v>494.04166743955602</v>
      </c>
      <c r="AC563">
        <v>522.59831446037799</v>
      </c>
      <c r="AD563">
        <v>579.10443554542303</v>
      </c>
      <c r="AE563">
        <v>652.66319545272495</v>
      </c>
      <c r="AF563">
        <v>683.40958479457402</v>
      </c>
      <c r="AG563">
        <v>780.942377850095</v>
      </c>
      <c r="AH563">
        <v>843.763309226405</v>
      </c>
      <c r="AI563">
        <v>832.45148921928603</v>
      </c>
      <c r="AJ563">
        <v>516.94966685909003</v>
      </c>
      <c r="AK563">
        <v>324.02739718193999</v>
      </c>
      <c r="AL563">
        <v>324.43739125257599</v>
      </c>
      <c r="AM563">
        <v>321.845871440905</v>
      </c>
      <c r="AN563">
        <v>398.74229523558802</v>
      </c>
      <c r="AO563">
        <v>305.80939510759902</v>
      </c>
      <c r="AP563">
        <v>311.875694998884</v>
      </c>
      <c r="AQ563">
        <v>335.38053513374001</v>
      </c>
      <c r="AR563">
        <v>301.47101102673201</v>
      </c>
      <c r="AS563">
        <v>312.83516661187798</v>
      </c>
      <c r="AT563">
        <v>314.47686159034703</v>
      </c>
      <c r="AU563">
        <v>330.52259140957199</v>
      </c>
      <c r="AV563">
        <v>330.11973851737997</v>
      </c>
      <c r="AW563">
        <v>364.80163407026902</v>
      </c>
      <c r="AX563">
        <v>337.40798448243902</v>
      </c>
      <c r="AY563">
        <v>325.79768652732702</v>
      </c>
      <c r="AZ563">
        <v>333.07704587838202</v>
      </c>
      <c r="BA563">
        <v>323.70764210149201</v>
      </c>
      <c r="BB563">
        <v>333.62056506798598</v>
      </c>
      <c r="BC563">
        <v>321.41453769088901</v>
      </c>
      <c r="BD563">
        <v>307.37246935436002</v>
      </c>
      <c r="BE563">
        <v>296.58635015383101</v>
      </c>
      <c r="BF563">
        <v>296.80194032857599</v>
      </c>
      <c r="BG563">
        <v>294.48196428692802</v>
      </c>
      <c r="BH563">
        <v>284.94161074051601</v>
      </c>
      <c r="BI563">
        <v>292.70397349373599</v>
      </c>
      <c r="BJ563">
        <v>285.547847914773</v>
      </c>
      <c r="BK563">
        <v>277.23477187675502</v>
      </c>
      <c r="BL563">
        <v>278.23057697549598</v>
      </c>
      <c r="BM563">
        <v>267.02103178352002</v>
      </c>
      <c r="BN563">
        <v>276.377071654372</v>
      </c>
      <c r="BO563">
        <v>282.25153560323002</v>
      </c>
      <c r="BP563">
        <v>265.92168171903</v>
      </c>
      <c r="BQ563">
        <v>273.56171383352898</v>
      </c>
      <c r="BR563">
        <v>267.54920037586498</v>
      </c>
      <c r="BS563">
        <v>265.13410917998698</v>
      </c>
      <c r="BT563">
        <v>268.45313920720503</v>
      </c>
      <c r="BU563">
        <v>259.79155685574602</v>
      </c>
      <c r="BV563">
        <v>277.28233638497301</v>
      </c>
      <c r="BW563">
        <v>276.14051600589301</v>
      </c>
      <c r="BX563">
        <v>271.49067823933399</v>
      </c>
      <c r="BY563">
        <v>274.81665615665497</v>
      </c>
      <c r="BZ563">
        <v>265.157830013352</v>
      </c>
      <c r="CA563">
        <v>270.672816224298</v>
      </c>
      <c r="CB563">
        <v>266.41086037422701</v>
      </c>
      <c r="CC563">
        <v>282.44694819978798</v>
      </c>
      <c r="CD563">
        <v>281.97600958103402</v>
      </c>
    </row>
    <row r="564" spans="1:82" x14ac:dyDescent="0.25">
      <c r="A564">
        <v>135.06008010680901</v>
      </c>
      <c r="B564">
        <v>280.43228899066798</v>
      </c>
      <c r="C564">
        <v>280.00011352134601</v>
      </c>
      <c r="D564">
        <v>277.14003573565401</v>
      </c>
      <c r="E564">
        <v>276.382624623136</v>
      </c>
      <c r="F564">
        <v>277.756240342571</v>
      </c>
      <c r="G564">
        <v>277.84033241492301</v>
      </c>
      <c r="H564">
        <v>276.92146510225899</v>
      </c>
      <c r="I564">
        <v>272.97733284664702</v>
      </c>
      <c r="J564">
        <v>277.43684748408799</v>
      </c>
      <c r="K564">
        <v>280.490547572884</v>
      </c>
      <c r="L564">
        <v>277.36030795583201</v>
      </c>
      <c r="M564">
        <v>277.310857310323</v>
      </c>
      <c r="N564">
        <v>278.45804181573197</v>
      </c>
      <c r="O564">
        <v>276.79319335146897</v>
      </c>
      <c r="P564">
        <v>274.64678329939898</v>
      </c>
      <c r="Q564">
        <v>275.28516910155798</v>
      </c>
      <c r="R564">
        <v>276.72987457074402</v>
      </c>
      <c r="S564">
        <v>286.132006285957</v>
      </c>
      <c r="T564">
        <v>287.136307388278</v>
      </c>
      <c r="U564">
        <v>305.15324174775998</v>
      </c>
      <c r="V564">
        <v>329.47817043431098</v>
      </c>
      <c r="W564">
        <v>347.74941792607802</v>
      </c>
      <c r="X564">
        <v>380.80218827418599</v>
      </c>
      <c r="Y564">
        <v>405.714013263335</v>
      </c>
      <c r="Z564">
        <v>432.75520070987898</v>
      </c>
      <c r="AA564">
        <v>449.90862052444197</v>
      </c>
      <c r="AB564">
        <v>480.23928220547401</v>
      </c>
      <c r="AC564">
        <v>506.09300433826701</v>
      </c>
      <c r="AD564">
        <v>558.04628300892796</v>
      </c>
      <c r="AE564">
        <v>619.62533511648201</v>
      </c>
      <c r="AF564">
        <v>650.18678182917904</v>
      </c>
      <c r="AG564">
        <v>744.08294707190601</v>
      </c>
      <c r="AH564">
        <v>803.706188276749</v>
      </c>
      <c r="AI564">
        <v>787.33107573778796</v>
      </c>
      <c r="AJ564">
        <v>496.855635223886</v>
      </c>
      <c r="AK564">
        <v>324.07741232876498</v>
      </c>
      <c r="AL564">
        <v>323.78988946169102</v>
      </c>
      <c r="AM564">
        <v>322.38061521539203</v>
      </c>
      <c r="AN564">
        <v>401.453954709404</v>
      </c>
      <c r="AO564">
        <v>306.95823105212401</v>
      </c>
      <c r="AP564">
        <v>311.97691427308098</v>
      </c>
      <c r="AQ564">
        <v>334.272093423255</v>
      </c>
      <c r="AR564">
        <v>302.42117793129199</v>
      </c>
      <c r="AS564">
        <v>312.16774927348899</v>
      </c>
      <c r="AT564">
        <v>316.26619724731597</v>
      </c>
      <c r="AU564">
        <v>328.627050255607</v>
      </c>
      <c r="AV564">
        <v>329.41263752466301</v>
      </c>
      <c r="AW564">
        <v>365.08945871869599</v>
      </c>
      <c r="AX564">
        <v>336.45953329853302</v>
      </c>
      <c r="AY564">
        <v>327.03104281856599</v>
      </c>
      <c r="AZ564">
        <v>335.055477229421</v>
      </c>
      <c r="BA564">
        <v>326.54682037491898</v>
      </c>
      <c r="BB564">
        <v>335.90127953874497</v>
      </c>
      <c r="BC564">
        <v>321.13452395469898</v>
      </c>
      <c r="BD564">
        <v>307.27952535007</v>
      </c>
      <c r="BE564">
        <v>295.776767700996</v>
      </c>
      <c r="BF564">
        <v>295.36563772121701</v>
      </c>
      <c r="BG564">
        <v>290.129406321734</v>
      </c>
      <c r="BH564">
        <v>285.131389143641</v>
      </c>
      <c r="BI564">
        <v>291.793544476801</v>
      </c>
      <c r="BJ564">
        <v>285.710431104051</v>
      </c>
      <c r="BK564">
        <v>278.844335066138</v>
      </c>
      <c r="BL564">
        <v>276.52770372802098</v>
      </c>
      <c r="BM564">
        <v>268.01076492773097</v>
      </c>
      <c r="BN564">
        <v>277.30157317316099</v>
      </c>
      <c r="BO564">
        <v>280.618226354218</v>
      </c>
      <c r="BP564">
        <v>265.25673757484702</v>
      </c>
      <c r="BQ564">
        <v>274.82673457663498</v>
      </c>
      <c r="BR564">
        <v>268.83968755342698</v>
      </c>
      <c r="BS564">
        <v>265.387605528194</v>
      </c>
      <c r="BT564">
        <v>268.73551063650802</v>
      </c>
      <c r="BU564">
        <v>260.21419952610199</v>
      </c>
      <c r="BV564">
        <v>277.37993054345901</v>
      </c>
      <c r="BW564">
        <v>275.76794059371201</v>
      </c>
      <c r="BX564">
        <v>270.583215381184</v>
      </c>
      <c r="BY564">
        <v>274.42954839545501</v>
      </c>
      <c r="BZ564">
        <v>265.17872477404001</v>
      </c>
      <c r="CA564">
        <v>268.317184910089</v>
      </c>
      <c r="CB564">
        <v>267.18800240398201</v>
      </c>
      <c r="CC564">
        <v>280.251014977571</v>
      </c>
      <c r="CD564">
        <v>280.58769245027099</v>
      </c>
    </row>
    <row r="565" spans="1:82" x14ac:dyDescent="0.25">
      <c r="A565">
        <v>135.300400534045</v>
      </c>
      <c r="B565">
        <v>276.61733469511398</v>
      </c>
      <c r="C565">
        <v>285.05600239576899</v>
      </c>
      <c r="D565">
        <v>278.93781946544101</v>
      </c>
      <c r="E565">
        <v>269.14374486845401</v>
      </c>
      <c r="F565">
        <v>274.58113365491101</v>
      </c>
      <c r="G565">
        <v>272.159750148044</v>
      </c>
      <c r="H565">
        <v>276.975407244574</v>
      </c>
      <c r="I565">
        <v>270.02346872625901</v>
      </c>
      <c r="J565">
        <v>273.70566663909199</v>
      </c>
      <c r="K565">
        <v>282.32798665197299</v>
      </c>
      <c r="L565">
        <v>271.778578244014</v>
      </c>
      <c r="M565">
        <v>277.67390387403299</v>
      </c>
      <c r="N565">
        <v>278.180682582712</v>
      </c>
      <c r="O565">
        <v>281.154993022253</v>
      </c>
      <c r="P565">
        <v>276.22908821471901</v>
      </c>
      <c r="Q565">
        <v>277.69881056196601</v>
      </c>
      <c r="R565">
        <v>278.17573710510999</v>
      </c>
      <c r="S565">
        <v>283.79435453159601</v>
      </c>
      <c r="T565">
        <v>284.96213368407598</v>
      </c>
      <c r="U565">
        <v>308.83458679207098</v>
      </c>
      <c r="V565">
        <v>323.42065666943301</v>
      </c>
      <c r="W565">
        <v>346.26612855698198</v>
      </c>
      <c r="X565">
        <v>370.82797928216098</v>
      </c>
      <c r="Y565">
        <v>393.73733407926801</v>
      </c>
      <c r="Z565">
        <v>409.15592567491899</v>
      </c>
      <c r="AA565">
        <v>427.59633928848802</v>
      </c>
      <c r="AB565">
        <v>449.76812984480898</v>
      </c>
      <c r="AC565">
        <v>470.47852899864102</v>
      </c>
      <c r="AD565">
        <v>512.33520036308403</v>
      </c>
      <c r="AE565">
        <v>546.01462834844699</v>
      </c>
      <c r="AF565">
        <v>574.60722884973097</v>
      </c>
      <c r="AG565">
        <v>661.19671975252697</v>
      </c>
      <c r="AH565">
        <v>715.64864452789004</v>
      </c>
      <c r="AI565">
        <v>687.39607362114396</v>
      </c>
      <c r="AJ565">
        <v>453.02471846976903</v>
      </c>
      <c r="AK565">
        <v>324.87397607265598</v>
      </c>
      <c r="AL565">
        <v>322.39637149772699</v>
      </c>
      <c r="AM565">
        <v>324.42157247971102</v>
      </c>
      <c r="AN565">
        <v>408.39344985147699</v>
      </c>
      <c r="AO565">
        <v>309.13428954447397</v>
      </c>
      <c r="AP565">
        <v>311.67949161584698</v>
      </c>
      <c r="AQ565">
        <v>330.65355178588999</v>
      </c>
      <c r="AR565">
        <v>305.466274352911</v>
      </c>
      <c r="AS565">
        <v>309.94827080147797</v>
      </c>
      <c r="AT565">
        <v>320.45754769535199</v>
      </c>
      <c r="AU565">
        <v>323.97788987469897</v>
      </c>
      <c r="AV565">
        <v>327.06902051672603</v>
      </c>
      <c r="AW565">
        <v>365.29036076528803</v>
      </c>
      <c r="AX565">
        <v>333.167130803188</v>
      </c>
      <c r="AY565">
        <v>329.85121121560297</v>
      </c>
      <c r="AZ565">
        <v>339.29607896481002</v>
      </c>
      <c r="BA565">
        <v>333.455555752436</v>
      </c>
      <c r="BB565">
        <v>341.07739855184798</v>
      </c>
      <c r="BC565">
        <v>320.07460821906199</v>
      </c>
      <c r="BD565">
        <v>307.18121474999799</v>
      </c>
      <c r="BE565">
        <v>293.192153741651</v>
      </c>
      <c r="BF565">
        <v>292.74193084440702</v>
      </c>
      <c r="BG565">
        <v>279.116096337832</v>
      </c>
      <c r="BH565">
        <v>285.36665492934497</v>
      </c>
      <c r="BI565">
        <v>289.47900340742399</v>
      </c>
      <c r="BJ565">
        <v>286.78210060758101</v>
      </c>
      <c r="BK565">
        <v>282.62917230411102</v>
      </c>
      <c r="BL565">
        <v>272.18255146223299</v>
      </c>
      <c r="BM565">
        <v>270.44489091948702</v>
      </c>
      <c r="BN565">
        <v>280.11315268720602</v>
      </c>
      <c r="BO565">
        <v>277.03159278907202</v>
      </c>
      <c r="BP565">
        <v>263.773384188889</v>
      </c>
      <c r="BQ565">
        <v>278.18629369104502</v>
      </c>
      <c r="BR565">
        <v>271.52291050986901</v>
      </c>
      <c r="BS565">
        <v>266.16712386807802</v>
      </c>
      <c r="BT565">
        <v>269.17128277746298</v>
      </c>
      <c r="BU565">
        <v>261.80491794564398</v>
      </c>
      <c r="BV565">
        <v>277.71081096939201</v>
      </c>
      <c r="BW565">
        <v>275.29621497381203</v>
      </c>
      <c r="BX565">
        <v>267.88946383952799</v>
      </c>
      <c r="BY565">
        <v>272.772126059654</v>
      </c>
      <c r="BZ565">
        <v>265.20772355206202</v>
      </c>
      <c r="CA565">
        <v>262.50762322311402</v>
      </c>
      <c r="CB565">
        <v>268.733468499249</v>
      </c>
      <c r="CC565">
        <v>274.63745358966497</v>
      </c>
      <c r="CD565">
        <v>276.27354675158102</v>
      </c>
    </row>
    <row r="566" spans="1:82" x14ac:dyDescent="0.25">
      <c r="A566">
        <v>135.54072096128101</v>
      </c>
      <c r="B566">
        <v>276.61733469511398</v>
      </c>
      <c r="C566">
        <v>285.05600239576899</v>
      </c>
      <c r="D566">
        <v>278.93781946544101</v>
      </c>
      <c r="E566">
        <v>269.14374486845401</v>
      </c>
      <c r="F566">
        <v>274.58113365491101</v>
      </c>
      <c r="G566">
        <v>272.159750148044</v>
      </c>
      <c r="H566">
        <v>276.975407244574</v>
      </c>
      <c r="I566">
        <v>270.02346872625901</v>
      </c>
      <c r="J566">
        <v>273.70566663909199</v>
      </c>
      <c r="K566">
        <v>282.32798665197299</v>
      </c>
      <c r="L566">
        <v>271.778578244014</v>
      </c>
      <c r="M566">
        <v>277.67390387403299</v>
      </c>
      <c r="N566">
        <v>278.180682582712</v>
      </c>
      <c r="O566">
        <v>281.154993022253</v>
      </c>
      <c r="P566">
        <v>276.22908821471901</v>
      </c>
      <c r="Q566">
        <v>277.69881056196601</v>
      </c>
      <c r="R566">
        <v>278.17573710510999</v>
      </c>
      <c r="S566">
        <v>283.79435453159601</v>
      </c>
      <c r="T566">
        <v>284.96213368407598</v>
      </c>
      <c r="U566">
        <v>308.83458679207098</v>
      </c>
      <c r="V566">
        <v>323.42065666943301</v>
      </c>
      <c r="W566">
        <v>346.26612855698198</v>
      </c>
      <c r="X566">
        <v>370.82797928216098</v>
      </c>
      <c r="Y566">
        <v>393.73733407926801</v>
      </c>
      <c r="Z566">
        <v>409.15592567491899</v>
      </c>
      <c r="AA566">
        <v>427.59633928848802</v>
      </c>
      <c r="AB566">
        <v>449.76812984480898</v>
      </c>
      <c r="AC566">
        <v>470.47852899864102</v>
      </c>
      <c r="AD566">
        <v>512.33520036308403</v>
      </c>
      <c r="AE566">
        <v>546.01462834844699</v>
      </c>
      <c r="AF566">
        <v>574.60722884973097</v>
      </c>
      <c r="AG566">
        <v>661.19671975252697</v>
      </c>
      <c r="AH566">
        <v>715.64864452789004</v>
      </c>
      <c r="AI566">
        <v>687.39607362114396</v>
      </c>
      <c r="AJ566">
        <v>453.02471846976903</v>
      </c>
      <c r="AK566">
        <v>324.87397607265598</v>
      </c>
      <c r="AL566">
        <v>322.39637149772699</v>
      </c>
      <c r="AM566">
        <v>324.42157247971102</v>
      </c>
      <c r="AN566">
        <v>408.39344985147699</v>
      </c>
      <c r="AO566">
        <v>309.13428954447397</v>
      </c>
      <c r="AP566">
        <v>311.67949161584698</v>
      </c>
      <c r="AQ566">
        <v>330.65355178588999</v>
      </c>
      <c r="AR566">
        <v>305.466274352911</v>
      </c>
      <c r="AS566">
        <v>309.94827080147797</v>
      </c>
      <c r="AT566">
        <v>320.45754769535199</v>
      </c>
      <c r="AU566">
        <v>323.97788987469897</v>
      </c>
      <c r="AV566">
        <v>327.06902051672603</v>
      </c>
      <c r="AW566">
        <v>365.29036076528803</v>
      </c>
      <c r="AX566">
        <v>333.167130803188</v>
      </c>
      <c r="AY566">
        <v>329.85121121560297</v>
      </c>
      <c r="AZ566">
        <v>339.29607896481002</v>
      </c>
      <c r="BA566">
        <v>333.455555752436</v>
      </c>
      <c r="BB566">
        <v>341.07739855184798</v>
      </c>
      <c r="BC566">
        <v>320.07460821906199</v>
      </c>
      <c r="BD566">
        <v>307.18121474999799</v>
      </c>
      <c r="BE566">
        <v>293.192153741651</v>
      </c>
      <c r="BF566">
        <v>292.74193084440702</v>
      </c>
      <c r="BG566">
        <v>279.116096337832</v>
      </c>
      <c r="BH566">
        <v>285.36665492934497</v>
      </c>
      <c r="BI566">
        <v>289.47900340742399</v>
      </c>
      <c r="BJ566">
        <v>286.78210060758101</v>
      </c>
      <c r="BK566">
        <v>282.62917230411102</v>
      </c>
      <c r="BL566">
        <v>272.18255146223299</v>
      </c>
      <c r="BM566">
        <v>270.44489091948702</v>
      </c>
      <c r="BN566">
        <v>280.11315268720602</v>
      </c>
      <c r="BO566">
        <v>277.03159278907202</v>
      </c>
      <c r="BP566">
        <v>263.773384188889</v>
      </c>
      <c r="BQ566">
        <v>278.18629369104502</v>
      </c>
      <c r="BR566">
        <v>271.52291050986901</v>
      </c>
      <c r="BS566">
        <v>266.16712386807802</v>
      </c>
      <c r="BT566">
        <v>269.17128277746298</v>
      </c>
      <c r="BU566">
        <v>261.80491794564398</v>
      </c>
      <c r="BV566">
        <v>277.71081096939201</v>
      </c>
      <c r="BW566">
        <v>275.29621497381203</v>
      </c>
      <c r="BX566">
        <v>267.88946383952799</v>
      </c>
      <c r="BY566">
        <v>272.772126059654</v>
      </c>
      <c r="BZ566">
        <v>265.20772355206202</v>
      </c>
      <c r="CA566">
        <v>262.50762322311402</v>
      </c>
      <c r="CB566">
        <v>268.733468499249</v>
      </c>
      <c r="CC566">
        <v>274.63745358966497</v>
      </c>
      <c r="CD566">
        <v>276.27354675158102</v>
      </c>
    </row>
    <row r="567" spans="1:82" x14ac:dyDescent="0.25">
      <c r="A567">
        <v>135.78104138851799</v>
      </c>
      <c r="B567">
        <v>276.61733469511398</v>
      </c>
      <c r="C567">
        <v>285.05600239576899</v>
      </c>
      <c r="D567">
        <v>278.93781946544101</v>
      </c>
      <c r="E567">
        <v>269.14374486845401</v>
      </c>
      <c r="F567">
        <v>274.58113365491101</v>
      </c>
      <c r="G567">
        <v>272.159750148044</v>
      </c>
      <c r="H567">
        <v>276.975407244574</v>
      </c>
      <c r="I567">
        <v>270.02346872625901</v>
      </c>
      <c r="J567">
        <v>273.70566663909199</v>
      </c>
      <c r="K567">
        <v>282.32798665197299</v>
      </c>
      <c r="L567">
        <v>271.778578244014</v>
      </c>
      <c r="M567">
        <v>277.67390387403299</v>
      </c>
      <c r="N567">
        <v>278.180682582712</v>
      </c>
      <c r="O567">
        <v>281.154993022253</v>
      </c>
      <c r="P567">
        <v>276.22908821471901</v>
      </c>
      <c r="Q567">
        <v>277.69881056196601</v>
      </c>
      <c r="R567">
        <v>278.17573710510999</v>
      </c>
      <c r="S567">
        <v>283.79435453159601</v>
      </c>
      <c r="T567">
        <v>284.96213368407598</v>
      </c>
      <c r="U567">
        <v>308.83458679207098</v>
      </c>
      <c r="V567">
        <v>323.42065666943301</v>
      </c>
      <c r="W567">
        <v>346.26612855698198</v>
      </c>
      <c r="X567">
        <v>370.82797928216098</v>
      </c>
      <c r="Y567">
        <v>393.73733407926801</v>
      </c>
      <c r="Z567">
        <v>409.15592567491899</v>
      </c>
      <c r="AA567">
        <v>427.59633928848802</v>
      </c>
      <c r="AB567">
        <v>449.76812984480898</v>
      </c>
      <c r="AC567">
        <v>470.47852899864102</v>
      </c>
      <c r="AD567">
        <v>512.33520036308403</v>
      </c>
      <c r="AE567">
        <v>546.01462834844699</v>
      </c>
      <c r="AF567">
        <v>574.60722884973097</v>
      </c>
      <c r="AG567">
        <v>661.19671975252697</v>
      </c>
      <c r="AH567">
        <v>715.64864452789004</v>
      </c>
      <c r="AI567">
        <v>687.39607362114396</v>
      </c>
      <c r="AJ567">
        <v>453.02471846976903</v>
      </c>
      <c r="AK567">
        <v>324.87397607265598</v>
      </c>
      <c r="AL567">
        <v>322.39637149772699</v>
      </c>
      <c r="AM567">
        <v>324.42157247971102</v>
      </c>
      <c r="AN567">
        <v>408.39344985147699</v>
      </c>
      <c r="AO567">
        <v>309.13428954447397</v>
      </c>
      <c r="AP567">
        <v>311.67949161584698</v>
      </c>
      <c r="AQ567">
        <v>330.65355178588999</v>
      </c>
      <c r="AR567">
        <v>305.466274352911</v>
      </c>
      <c r="AS567">
        <v>309.94827080147797</v>
      </c>
      <c r="AT567">
        <v>320.45754769535199</v>
      </c>
      <c r="AU567">
        <v>323.97788987469897</v>
      </c>
      <c r="AV567">
        <v>327.06902051672603</v>
      </c>
      <c r="AW567">
        <v>365.29036076528803</v>
      </c>
      <c r="AX567">
        <v>333.167130803188</v>
      </c>
      <c r="AY567">
        <v>329.85121121560297</v>
      </c>
      <c r="AZ567">
        <v>339.29607896481002</v>
      </c>
      <c r="BA567">
        <v>333.455555752436</v>
      </c>
      <c r="BB567">
        <v>341.07739855184798</v>
      </c>
      <c r="BC567">
        <v>320.07460821906199</v>
      </c>
      <c r="BD567">
        <v>307.18121474999799</v>
      </c>
      <c r="BE567">
        <v>293.192153741651</v>
      </c>
      <c r="BF567">
        <v>292.74193084440702</v>
      </c>
      <c r="BG567">
        <v>279.116096337832</v>
      </c>
      <c r="BH567">
        <v>285.36665492934497</v>
      </c>
      <c r="BI567">
        <v>289.47900340742399</v>
      </c>
      <c r="BJ567">
        <v>286.78210060758101</v>
      </c>
      <c r="BK567">
        <v>282.62917230411102</v>
      </c>
      <c r="BL567">
        <v>272.18255146223299</v>
      </c>
      <c r="BM567">
        <v>270.44489091948702</v>
      </c>
      <c r="BN567">
        <v>280.11315268720602</v>
      </c>
      <c r="BO567">
        <v>277.03159278907202</v>
      </c>
      <c r="BP567">
        <v>263.773384188889</v>
      </c>
      <c r="BQ567">
        <v>278.18629369104502</v>
      </c>
      <c r="BR567">
        <v>271.52291050986901</v>
      </c>
      <c r="BS567">
        <v>266.16712386807802</v>
      </c>
      <c r="BT567">
        <v>269.17128277746298</v>
      </c>
      <c r="BU567">
        <v>261.80491794564398</v>
      </c>
      <c r="BV567">
        <v>277.71081096939201</v>
      </c>
      <c r="BW567">
        <v>275.29621497381203</v>
      </c>
      <c r="BX567">
        <v>267.88946383952799</v>
      </c>
      <c r="BY567">
        <v>272.772126059654</v>
      </c>
      <c r="BZ567">
        <v>265.20772355206202</v>
      </c>
      <c r="CA567">
        <v>262.50762322311402</v>
      </c>
      <c r="CB567">
        <v>268.733468499249</v>
      </c>
      <c r="CC567">
        <v>274.63745358966497</v>
      </c>
      <c r="CD567">
        <v>276.27354675158102</v>
      </c>
    </row>
    <row r="568" spans="1:82" x14ac:dyDescent="0.25">
      <c r="A568">
        <v>136.02136181575401</v>
      </c>
      <c r="B568">
        <v>275.41781836139103</v>
      </c>
      <c r="C568">
        <v>282.58695011375102</v>
      </c>
      <c r="D568">
        <v>279.28459656894302</v>
      </c>
      <c r="E568">
        <v>268.93574256156597</v>
      </c>
      <c r="F568">
        <v>271.56055799669798</v>
      </c>
      <c r="G568">
        <v>273.59904121457498</v>
      </c>
      <c r="H568">
        <v>276.96528580897899</v>
      </c>
      <c r="I568">
        <v>271.03725693928402</v>
      </c>
      <c r="J568">
        <v>271.96811906523402</v>
      </c>
      <c r="K568">
        <v>281.22589172494901</v>
      </c>
      <c r="L568">
        <v>271.811509141746</v>
      </c>
      <c r="M568">
        <v>276.94461839016702</v>
      </c>
      <c r="N568">
        <v>277.58826451087299</v>
      </c>
      <c r="O568">
        <v>279.74989480603102</v>
      </c>
      <c r="P568">
        <v>276.21483392879702</v>
      </c>
      <c r="Q568">
        <v>279.53506171371203</v>
      </c>
      <c r="R568">
        <v>279.32978843905198</v>
      </c>
      <c r="S568">
        <v>283.26650530257399</v>
      </c>
      <c r="T568">
        <v>285.36265151463198</v>
      </c>
      <c r="U568">
        <v>307.458911590865</v>
      </c>
      <c r="V568">
        <v>325.16663969222702</v>
      </c>
      <c r="W568">
        <v>346.23178269409698</v>
      </c>
      <c r="X568">
        <v>366.72090237361198</v>
      </c>
      <c r="Y568">
        <v>386.34833263285799</v>
      </c>
      <c r="Z568">
        <v>398.99343366221501</v>
      </c>
      <c r="AA568">
        <v>417.52885998480201</v>
      </c>
      <c r="AB568">
        <v>431.747927559451</v>
      </c>
      <c r="AC568">
        <v>453.28874232177799</v>
      </c>
      <c r="AD568">
        <v>490.539418243699</v>
      </c>
      <c r="AE568">
        <v>517.56176691338806</v>
      </c>
      <c r="AF568">
        <v>546.36885393670195</v>
      </c>
      <c r="AG568">
        <v>616.14823331880496</v>
      </c>
      <c r="AH568">
        <v>663.00306025233999</v>
      </c>
      <c r="AI568">
        <v>632.88260777159701</v>
      </c>
      <c r="AJ568">
        <v>433.11878197774502</v>
      </c>
      <c r="AK568">
        <v>320.846574792909</v>
      </c>
      <c r="AL568">
        <v>320.262466389412</v>
      </c>
      <c r="AM568">
        <v>325.09936223663198</v>
      </c>
      <c r="AN568">
        <v>412.20108901400801</v>
      </c>
      <c r="AO568">
        <v>311.560855494691</v>
      </c>
      <c r="AP568">
        <v>311.06284342448902</v>
      </c>
      <c r="AQ568">
        <v>327.70421862702301</v>
      </c>
      <c r="AR568">
        <v>306.81314908654298</v>
      </c>
      <c r="AS568">
        <v>308.58320010719302</v>
      </c>
      <c r="AT568">
        <v>319.23223798133</v>
      </c>
      <c r="AU568">
        <v>324.81391642865799</v>
      </c>
      <c r="AV568">
        <v>326.18656827917403</v>
      </c>
      <c r="AW568">
        <v>368.83501827538601</v>
      </c>
      <c r="AX568">
        <v>337.09669185920899</v>
      </c>
      <c r="AY568">
        <v>330.09058621780599</v>
      </c>
      <c r="AZ568">
        <v>343.00123200613098</v>
      </c>
      <c r="BA568">
        <v>336.59851382325297</v>
      </c>
      <c r="BB568">
        <v>341.05564531250502</v>
      </c>
      <c r="BC568">
        <v>321.07272149057502</v>
      </c>
      <c r="BD568">
        <v>305.27842972363999</v>
      </c>
      <c r="BE568">
        <v>294.563410495536</v>
      </c>
      <c r="BF568">
        <v>292.44604890652602</v>
      </c>
      <c r="BG568">
        <v>276.832215653351</v>
      </c>
      <c r="BH568">
        <v>286.77007882797</v>
      </c>
      <c r="BI568">
        <v>288.07634703996501</v>
      </c>
      <c r="BJ568">
        <v>285.90032044847601</v>
      </c>
      <c r="BK568">
        <v>282.45729692692498</v>
      </c>
      <c r="BL568">
        <v>271.41589975884398</v>
      </c>
      <c r="BM568">
        <v>269.43652123100497</v>
      </c>
      <c r="BN568">
        <v>279.66219182805401</v>
      </c>
      <c r="BO568">
        <v>276.547722763678</v>
      </c>
      <c r="BP568">
        <v>263.93625668482599</v>
      </c>
      <c r="BQ568">
        <v>277.1480580791</v>
      </c>
      <c r="BR568">
        <v>272.86653958879901</v>
      </c>
      <c r="BS568">
        <v>266.13646467228898</v>
      </c>
      <c r="BT568">
        <v>270.30507097308202</v>
      </c>
      <c r="BU568">
        <v>262.41532747055498</v>
      </c>
      <c r="BV568">
        <v>276.47315505807899</v>
      </c>
      <c r="BW568">
        <v>274.75297204052202</v>
      </c>
      <c r="BX568">
        <v>270.24882844432398</v>
      </c>
      <c r="BY568">
        <v>271.832662395314</v>
      </c>
      <c r="BZ568">
        <v>267.86482667990299</v>
      </c>
      <c r="CA568">
        <v>260.87794501728098</v>
      </c>
      <c r="CB568">
        <v>269.73953826517902</v>
      </c>
      <c r="CC568">
        <v>272.50139634500601</v>
      </c>
      <c r="CD568">
        <v>275.255747253604</v>
      </c>
    </row>
    <row r="569" spans="1:82" x14ac:dyDescent="0.25">
      <c r="A569">
        <v>136.26168224298999</v>
      </c>
      <c r="B569">
        <v>273.86026400151701</v>
      </c>
      <c r="C569">
        <v>277.47520099744003</v>
      </c>
      <c r="D569">
        <v>279.40876022454802</v>
      </c>
      <c r="E569">
        <v>271.15550208419899</v>
      </c>
      <c r="F569">
        <v>269.28895030711999</v>
      </c>
      <c r="G569">
        <v>274.35526526246502</v>
      </c>
      <c r="H569">
        <v>280.77038768272001</v>
      </c>
      <c r="I569">
        <v>273.642703494881</v>
      </c>
      <c r="J569">
        <v>269.29836938939701</v>
      </c>
      <c r="K569">
        <v>280.25006305158399</v>
      </c>
      <c r="L569">
        <v>274.46532314079002</v>
      </c>
      <c r="M569">
        <v>276.88683644678201</v>
      </c>
      <c r="N569">
        <v>276.10455175781499</v>
      </c>
      <c r="O569">
        <v>282.10950371833201</v>
      </c>
      <c r="P569">
        <v>276.88726298953202</v>
      </c>
      <c r="Q569">
        <v>281.22425752582802</v>
      </c>
      <c r="R569">
        <v>276.57756750291202</v>
      </c>
      <c r="S569">
        <v>276.73140408503798</v>
      </c>
      <c r="T569">
        <v>290.19031839871099</v>
      </c>
      <c r="U569">
        <v>304.522193373238</v>
      </c>
      <c r="V569">
        <v>325.90405382510897</v>
      </c>
      <c r="W569">
        <v>343.60466409181902</v>
      </c>
      <c r="X569">
        <v>365.47860453357498</v>
      </c>
      <c r="Y569">
        <v>385.44195622141899</v>
      </c>
      <c r="Z569">
        <v>392.33801409824298</v>
      </c>
      <c r="AA569">
        <v>407.587379757929</v>
      </c>
      <c r="AB569">
        <v>414.15114334299898</v>
      </c>
      <c r="AC569">
        <v>429.69421041316701</v>
      </c>
      <c r="AD569">
        <v>458.64953340357101</v>
      </c>
      <c r="AE569">
        <v>476.23069448443403</v>
      </c>
      <c r="AF569">
        <v>498.24422162388299</v>
      </c>
      <c r="AG569">
        <v>551.62852187077306</v>
      </c>
      <c r="AH569">
        <v>579.38911895480999</v>
      </c>
      <c r="AI569">
        <v>557.82913445058</v>
      </c>
      <c r="AJ569">
        <v>404.54951773459101</v>
      </c>
      <c r="AK569">
        <v>316.22153277383597</v>
      </c>
      <c r="AL569">
        <v>318.114731628095</v>
      </c>
      <c r="AM569">
        <v>325.09037133926199</v>
      </c>
      <c r="AN569">
        <v>421.02895099540399</v>
      </c>
      <c r="AO569">
        <v>317.88174544068499</v>
      </c>
      <c r="AP569">
        <v>308.66330157831698</v>
      </c>
      <c r="AQ569">
        <v>319.70506366134998</v>
      </c>
      <c r="AR569">
        <v>309.04021921743799</v>
      </c>
      <c r="AS569">
        <v>308.93032768008499</v>
      </c>
      <c r="AT569">
        <v>316.19943036656201</v>
      </c>
      <c r="AU569">
        <v>326.67954117437398</v>
      </c>
      <c r="AV569">
        <v>324.717082879023</v>
      </c>
      <c r="AW569">
        <v>373.41418931833903</v>
      </c>
      <c r="AX569">
        <v>345.977104403966</v>
      </c>
      <c r="AY569">
        <v>330.890775345554</v>
      </c>
      <c r="AZ569">
        <v>348.09040993041799</v>
      </c>
      <c r="BA569">
        <v>344.025852031353</v>
      </c>
      <c r="BB569">
        <v>345.94590274722202</v>
      </c>
      <c r="BC569">
        <v>324.246348466428</v>
      </c>
      <c r="BD569">
        <v>300.66697346590098</v>
      </c>
      <c r="BE569">
        <v>300.03487600073299</v>
      </c>
      <c r="BF569">
        <v>288.73075390035001</v>
      </c>
      <c r="BG569">
        <v>275.065921426665</v>
      </c>
      <c r="BH569">
        <v>288.65246266877898</v>
      </c>
      <c r="BI569">
        <v>280.75842687003899</v>
      </c>
      <c r="BJ569">
        <v>283.95881259138201</v>
      </c>
      <c r="BK569">
        <v>282.20243604196799</v>
      </c>
      <c r="BL569">
        <v>270.03664782566801</v>
      </c>
      <c r="BM569">
        <v>265.579878024707</v>
      </c>
      <c r="BN569">
        <v>280.06062806716398</v>
      </c>
      <c r="BO569">
        <v>271.36020495854598</v>
      </c>
      <c r="BP569">
        <v>269.36890923449801</v>
      </c>
      <c r="BQ569">
        <v>275.31584156927602</v>
      </c>
      <c r="BR569">
        <v>274.29298859926899</v>
      </c>
      <c r="BS569">
        <v>274.18156343993297</v>
      </c>
      <c r="BT569">
        <v>273.23173293941102</v>
      </c>
      <c r="BU569">
        <v>263.12573486472098</v>
      </c>
      <c r="BV569">
        <v>272.54373543121397</v>
      </c>
      <c r="BW569">
        <v>272.13162058649402</v>
      </c>
      <c r="BX569">
        <v>276.82412157163202</v>
      </c>
      <c r="BY569">
        <v>274.18723865577601</v>
      </c>
      <c r="BZ569">
        <v>275.63653584665201</v>
      </c>
      <c r="CA569">
        <v>262.18066444274001</v>
      </c>
      <c r="CB569">
        <v>273.87780485473297</v>
      </c>
      <c r="CC569">
        <v>274.146525912838</v>
      </c>
      <c r="CD569">
        <v>274.97445333166797</v>
      </c>
    </row>
    <row r="570" spans="1:82" x14ac:dyDescent="0.25">
      <c r="A570">
        <v>136.50200267022601</v>
      </c>
      <c r="B570">
        <v>273.79887875941802</v>
      </c>
      <c r="C570">
        <v>276.15660268410198</v>
      </c>
      <c r="D570">
        <v>279.63550227090298</v>
      </c>
      <c r="E570">
        <v>272.23579449971101</v>
      </c>
      <c r="F570">
        <v>269.04523540350999</v>
      </c>
      <c r="G570">
        <v>273.53724038830501</v>
      </c>
      <c r="H570">
        <v>281.62610032593398</v>
      </c>
      <c r="I570">
        <v>274.717862075217</v>
      </c>
      <c r="J570">
        <v>268.75750382366903</v>
      </c>
      <c r="K570">
        <v>279.83818625605198</v>
      </c>
      <c r="L570">
        <v>274.119635582466</v>
      </c>
      <c r="M570">
        <v>276.37114554728902</v>
      </c>
      <c r="N570">
        <v>276.59492008602598</v>
      </c>
      <c r="O570">
        <v>282.11465190116297</v>
      </c>
      <c r="P570">
        <v>277.15089828969798</v>
      </c>
      <c r="Q570">
        <v>281.33371972151298</v>
      </c>
      <c r="R570">
        <v>275.85192175818997</v>
      </c>
      <c r="S570">
        <v>275.29327328007599</v>
      </c>
      <c r="T570">
        <v>290.20672017935101</v>
      </c>
      <c r="U570">
        <v>303.93026615505801</v>
      </c>
      <c r="V570">
        <v>325.526654363381</v>
      </c>
      <c r="W570">
        <v>343.98753285522901</v>
      </c>
      <c r="X570">
        <v>365.86647233585501</v>
      </c>
      <c r="Y570">
        <v>385.847388619725</v>
      </c>
      <c r="Z570">
        <v>393.02888325543302</v>
      </c>
      <c r="AA570">
        <v>407.58610913108299</v>
      </c>
      <c r="AB570">
        <v>413.66715233746601</v>
      </c>
      <c r="AC570">
        <v>429.999769557712</v>
      </c>
      <c r="AD570">
        <v>458.49808761131902</v>
      </c>
      <c r="AE570">
        <v>476.79288524533598</v>
      </c>
      <c r="AF570">
        <v>498.18349802100602</v>
      </c>
      <c r="AG570">
        <v>552.18960827246497</v>
      </c>
      <c r="AH570">
        <v>577.52359867839505</v>
      </c>
      <c r="AI570">
        <v>557.11541618932597</v>
      </c>
      <c r="AJ570">
        <v>404.58052401757499</v>
      </c>
      <c r="AK570">
        <v>316.44184175601703</v>
      </c>
      <c r="AL570">
        <v>318.16007894731501</v>
      </c>
      <c r="AM570">
        <v>325.16624889497302</v>
      </c>
      <c r="AN570">
        <v>421.90091672082201</v>
      </c>
      <c r="AO570">
        <v>319.891023460643</v>
      </c>
      <c r="AP570">
        <v>309.23235673238202</v>
      </c>
      <c r="AQ570">
        <v>319.20598444584402</v>
      </c>
      <c r="AR570">
        <v>310.18470593071902</v>
      </c>
      <c r="AS570">
        <v>308.01607266949202</v>
      </c>
      <c r="AT570">
        <v>315.48232830085601</v>
      </c>
      <c r="AU570">
        <v>327.12044935430799</v>
      </c>
      <c r="AV570">
        <v>325.33553781089398</v>
      </c>
      <c r="AW570">
        <v>372.62322416546402</v>
      </c>
      <c r="AX570">
        <v>346.64955100149598</v>
      </c>
      <c r="AY570">
        <v>331.27221824751598</v>
      </c>
      <c r="AZ570">
        <v>348.67280182409399</v>
      </c>
      <c r="BA570">
        <v>345.98521078427899</v>
      </c>
      <c r="BB570">
        <v>347.84987680956999</v>
      </c>
      <c r="BC570">
        <v>324.14781875150101</v>
      </c>
      <c r="BD570">
        <v>300.43479911587599</v>
      </c>
      <c r="BE570">
        <v>300.76810495481601</v>
      </c>
      <c r="BF570">
        <v>288.58667076251197</v>
      </c>
      <c r="BG570">
        <v>274.88008728093502</v>
      </c>
      <c r="BH570">
        <v>288.99147516774298</v>
      </c>
      <c r="BI570">
        <v>280.03378053100499</v>
      </c>
      <c r="BJ570">
        <v>284.01170910911998</v>
      </c>
      <c r="BK570">
        <v>281.55888586995098</v>
      </c>
      <c r="BL570">
        <v>269.68762772689399</v>
      </c>
      <c r="BM570">
        <v>265.42469469543499</v>
      </c>
      <c r="BN570">
        <v>279.77588436573001</v>
      </c>
      <c r="BO570">
        <v>270.466250032559</v>
      </c>
      <c r="BP570">
        <v>270.21968301510901</v>
      </c>
      <c r="BQ570">
        <v>274.99534482875703</v>
      </c>
      <c r="BR570">
        <v>275.18898225113099</v>
      </c>
      <c r="BS570">
        <v>275.17809374958603</v>
      </c>
      <c r="BT570">
        <v>274.571053872471</v>
      </c>
      <c r="BU570">
        <v>262.75364927266401</v>
      </c>
      <c r="BV570">
        <v>273.128753382573</v>
      </c>
      <c r="BW570">
        <v>272.42685530149402</v>
      </c>
      <c r="BX570">
        <v>277.20014841152198</v>
      </c>
      <c r="BY570">
        <v>274.46094170043801</v>
      </c>
      <c r="BZ570">
        <v>276.730672468254</v>
      </c>
      <c r="CA570">
        <v>263.603578740361</v>
      </c>
      <c r="CB570">
        <v>273.29795214815698</v>
      </c>
      <c r="CC570">
        <v>275.302844418554</v>
      </c>
      <c r="CD570">
        <v>275.141998175597</v>
      </c>
    </row>
    <row r="571" spans="1:82" x14ac:dyDescent="0.25">
      <c r="A571">
        <v>136.74232309746299</v>
      </c>
      <c r="B571">
        <v>273.79887875941802</v>
      </c>
      <c r="C571">
        <v>276.15660268410198</v>
      </c>
      <c r="D571">
        <v>279.63550227090298</v>
      </c>
      <c r="E571">
        <v>272.23579449971101</v>
      </c>
      <c r="F571">
        <v>269.04523540350999</v>
      </c>
      <c r="G571">
        <v>273.53724038830501</v>
      </c>
      <c r="H571">
        <v>281.62610032593398</v>
      </c>
      <c r="I571">
        <v>274.717862075217</v>
      </c>
      <c r="J571">
        <v>268.75750382366903</v>
      </c>
      <c r="K571">
        <v>279.83818625605198</v>
      </c>
      <c r="L571">
        <v>274.119635582466</v>
      </c>
      <c r="M571">
        <v>276.37114554728902</v>
      </c>
      <c r="N571">
        <v>276.59492008602598</v>
      </c>
      <c r="O571">
        <v>282.11465190116297</v>
      </c>
      <c r="P571">
        <v>277.15089828969798</v>
      </c>
      <c r="Q571">
        <v>281.33371972151298</v>
      </c>
      <c r="R571">
        <v>275.85192175818997</v>
      </c>
      <c r="S571">
        <v>275.29327328007599</v>
      </c>
      <c r="T571">
        <v>290.20672017935101</v>
      </c>
      <c r="U571">
        <v>303.93026615505801</v>
      </c>
      <c r="V571">
        <v>325.526654363381</v>
      </c>
      <c r="W571">
        <v>343.98753285522901</v>
      </c>
      <c r="X571">
        <v>365.86647233585501</v>
      </c>
      <c r="Y571">
        <v>385.847388619725</v>
      </c>
      <c r="Z571">
        <v>393.02888325543302</v>
      </c>
      <c r="AA571">
        <v>407.58610913108299</v>
      </c>
      <c r="AB571">
        <v>413.66715233746601</v>
      </c>
      <c r="AC571">
        <v>429.999769557712</v>
      </c>
      <c r="AD571">
        <v>458.49808761131902</v>
      </c>
      <c r="AE571">
        <v>476.79288524533598</v>
      </c>
      <c r="AF571">
        <v>498.18349802100602</v>
      </c>
      <c r="AG571">
        <v>552.18960827246497</v>
      </c>
      <c r="AH571">
        <v>577.52359867839505</v>
      </c>
      <c r="AI571">
        <v>557.11541618932597</v>
      </c>
      <c r="AJ571">
        <v>404.58052401757499</v>
      </c>
      <c r="AK571">
        <v>316.44184175601703</v>
      </c>
      <c r="AL571">
        <v>318.16007894731501</v>
      </c>
      <c r="AM571">
        <v>325.16624889497302</v>
      </c>
      <c r="AN571">
        <v>421.90091672082201</v>
      </c>
      <c r="AO571">
        <v>319.891023460643</v>
      </c>
      <c r="AP571">
        <v>309.23235673238202</v>
      </c>
      <c r="AQ571">
        <v>319.20598444584402</v>
      </c>
      <c r="AR571">
        <v>310.18470593071902</v>
      </c>
      <c r="AS571">
        <v>308.01607266949202</v>
      </c>
      <c r="AT571">
        <v>315.48232830085601</v>
      </c>
      <c r="AU571">
        <v>327.12044935430799</v>
      </c>
      <c r="AV571">
        <v>325.33553781089398</v>
      </c>
      <c r="AW571">
        <v>372.62322416546402</v>
      </c>
      <c r="AX571">
        <v>346.64955100149598</v>
      </c>
      <c r="AY571">
        <v>331.27221824751598</v>
      </c>
      <c r="AZ571">
        <v>348.67280182409399</v>
      </c>
      <c r="BA571">
        <v>345.98521078427899</v>
      </c>
      <c r="BB571">
        <v>347.84987680956999</v>
      </c>
      <c r="BC571">
        <v>324.14781875150101</v>
      </c>
      <c r="BD571">
        <v>300.43479911587599</v>
      </c>
      <c r="BE571">
        <v>300.76810495481601</v>
      </c>
      <c r="BF571">
        <v>288.58667076251197</v>
      </c>
      <c r="BG571">
        <v>274.88008728093502</v>
      </c>
      <c r="BH571">
        <v>288.99147516774298</v>
      </c>
      <c r="BI571">
        <v>280.03378053100499</v>
      </c>
      <c r="BJ571">
        <v>284.01170910911998</v>
      </c>
      <c r="BK571">
        <v>281.55888586995098</v>
      </c>
      <c r="BL571">
        <v>269.68762772689399</v>
      </c>
      <c r="BM571">
        <v>265.42469469543499</v>
      </c>
      <c r="BN571">
        <v>279.77588436573001</v>
      </c>
      <c r="BO571">
        <v>270.466250032559</v>
      </c>
      <c r="BP571">
        <v>270.21968301510901</v>
      </c>
      <c r="BQ571">
        <v>274.99534482875703</v>
      </c>
      <c r="BR571">
        <v>275.18898225113099</v>
      </c>
      <c r="BS571">
        <v>275.17809374958603</v>
      </c>
      <c r="BT571">
        <v>274.571053872471</v>
      </c>
      <c r="BU571">
        <v>262.75364927266401</v>
      </c>
      <c r="BV571">
        <v>273.128753382573</v>
      </c>
      <c r="BW571">
        <v>272.42685530149402</v>
      </c>
      <c r="BX571">
        <v>277.20014841152198</v>
      </c>
      <c r="BY571">
        <v>274.46094170043801</v>
      </c>
      <c r="BZ571">
        <v>276.730672468254</v>
      </c>
      <c r="CA571">
        <v>263.603578740361</v>
      </c>
      <c r="CB571">
        <v>273.29795214815698</v>
      </c>
      <c r="CC571">
        <v>275.302844418554</v>
      </c>
      <c r="CD571">
        <v>275.141998175597</v>
      </c>
    </row>
    <row r="572" spans="1:82" x14ac:dyDescent="0.25">
      <c r="A572">
        <v>136.982643524699</v>
      </c>
      <c r="B572">
        <v>274.28326526743501</v>
      </c>
      <c r="C572">
        <v>274.07501151640298</v>
      </c>
      <c r="D572">
        <v>280.72908006546902</v>
      </c>
      <c r="E572">
        <v>273.40813637571398</v>
      </c>
      <c r="F572">
        <v>270.01124407805997</v>
      </c>
      <c r="G572">
        <v>274.87645271733697</v>
      </c>
      <c r="H572">
        <v>279.66478917186799</v>
      </c>
      <c r="I572">
        <v>276.24406170011099</v>
      </c>
      <c r="J572">
        <v>267.443716487914</v>
      </c>
      <c r="K572">
        <v>279.14290902892901</v>
      </c>
      <c r="L572">
        <v>275.58326088584698</v>
      </c>
      <c r="M572">
        <v>279.03636402979299</v>
      </c>
      <c r="N572">
        <v>278.27122901887498</v>
      </c>
      <c r="O572">
        <v>280.24773797478298</v>
      </c>
      <c r="P572">
        <v>276.51202642196398</v>
      </c>
      <c r="Q572">
        <v>279.97395623025898</v>
      </c>
      <c r="R572">
        <v>277.480125456878</v>
      </c>
      <c r="S572">
        <v>274.74013177647799</v>
      </c>
      <c r="T572">
        <v>289.36840772235797</v>
      </c>
      <c r="U572">
        <v>303.25675534396999</v>
      </c>
      <c r="V572">
        <v>326.28522647387598</v>
      </c>
      <c r="W572">
        <v>343.16818209793797</v>
      </c>
      <c r="X572">
        <v>363.56357402837398</v>
      </c>
      <c r="Y572">
        <v>379.58997444280698</v>
      </c>
      <c r="Z572">
        <v>385.62258837177399</v>
      </c>
      <c r="AA572">
        <v>396.236027319107</v>
      </c>
      <c r="AB572">
        <v>397.56482711978498</v>
      </c>
      <c r="AC572">
        <v>413.18982664738002</v>
      </c>
      <c r="AD572">
        <v>436.93493509217399</v>
      </c>
      <c r="AE572">
        <v>452.45233361430002</v>
      </c>
      <c r="AF572">
        <v>476.90280956775501</v>
      </c>
      <c r="AG572">
        <v>520.66023523418005</v>
      </c>
      <c r="AH572">
        <v>533.04339373801304</v>
      </c>
      <c r="AI572">
        <v>516.76576772152396</v>
      </c>
      <c r="AJ572">
        <v>386.92971622508799</v>
      </c>
      <c r="AK572">
        <v>312.480478781469</v>
      </c>
      <c r="AL572">
        <v>316.58286823171898</v>
      </c>
      <c r="AM572">
        <v>324.88556837150998</v>
      </c>
      <c r="AN572">
        <v>425.28824388253997</v>
      </c>
      <c r="AO572">
        <v>320.93646120579803</v>
      </c>
      <c r="AP572">
        <v>309.87308689161</v>
      </c>
      <c r="AQ572">
        <v>315.63313697458898</v>
      </c>
      <c r="AR572">
        <v>307.83964329674501</v>
      </c>
      <c r="AS572">
        <v>308.05060784348098</v>
      </c>
      <c r="AT572">
        <v>315.087640464689</v>
      </c>
      <c r="AU572">
        <v>332.92000543082401</v>
      </c>
      <c r="AV572">
        <v>323.96460217749598</v>
      </c>
      <c r="AW572">
        <v>374.86709841189099</v>
      </c>
      <c r="AX572">
        <v>350.13465693662101</v>
      </c>
      <c r="AY572">
        <v>332.55200689637797</v>
      </c>
      <c r="AZ572">
        <v>351.11440093461698</v>
      </c>
      <c r="BA572">
        <v>350.19623182091101</v>
      </c>
      <c r="BB572">
        <v>347.11674898147299</v>
      </c>
      <c r="BC572">
        <v>323.48508920308097</v>
      </c>
      <c r="BD572">
        <v>300.68245699490302</v>
      </c>
      <c r="BE572">
        <v>302.18173742646002</v>
      </c>
      <c r="BF572">
        <v>288.30316006868497</v>
      </c>
      <c r="BG572">
        <v>274.99191095901898</v>
      </c>
      <c r="BH572">
        <v>287.34764545950799</v>
      </c>
      <c r="BI572">
        <v>280.14046559964902</v>
      </c>
      <c r="BJ572">
        <v>282.70959314818299</v>
      </c>
      <c r="BK572">
        <v>279.933424140748</v>
      </c>
      <c r="BL572">
        <v>270.38813510605797</v>
      </c>
      <c r="BM572">
        <v>265.06157823728603</v>
      </c>
      <c r="BN572">
        <v>280.57258798870998</v>
      </c>
      <c r="BO572">
        <v>271.14917470845398</v>
      </c>
      <c r="BP572">
        <v>272.44749614271302</v>
      </c>
      <c r="BQ572">
        <v>274.71483365776498</v>
      </c>
      <c r="BR572">
        <v>274.70281200247302</v>
      </c>
      <c r="BS572">
        <v>275.43794950068201</v>
      </c>
      <c r="BT572">
        <v>273.46055015192798</v>
      </c>
      <c r="BU572">
        <v>266.67853316834203</v>
      </c>
      <c r="BV572">
        <v>275.40387854588897</v>
      </c>
      <c r="BW572">
        <v>272.838046487741</v>
      </c>
      <c r="BX572">
        <v>278.23886338848303</v>
      </c>
      <c r="BY572">
        <v>273.80892728828798</v>
      </c>
      <c r="BZ572">
        <v>278.830168378206</v>
      </c>
      <c r="CA572">
        <v>264.36304657666102</v>
      </c>
      <c r="CB572">
        <v>272.64821019211797</v>
      </c>
      <c r="CC572">
        <v>272.46720971907399</v>
      </c>
      <c r="CD572">
        <v>277.41932696529398</v>
      </c>
    </row>
    <row r="573" spans="1:82" x14ac:dyDescent="0.25">
      <c r="A573">
        <v>137.22296395193499</v>
      </c>
      <c r="B573">
        <v>275.91075896573602</v>
      </c>
      <c r="C573">
        <v>272.36328483617802</v>
      </c>
      <c r="D573">
        <v>279.514606548735</v>
      </c>
      <c r="E573">
        <v>275.84817312362497</v>
      </c>
      <c r="F573">
        <v>269.43006151237699</v>
      </c>
      <c r="G573">
        <v>278.08295804681899</v>
      </c>
      <c r="H573">
        <v>279.84279145446999</v>
      </c>
      <c r="I573">
        <v>278.003244808597</v>
      </c>
      <c r="J573">
        <v>270.023197029247</v>
      </c>
      <c r="K573">
        <v>277.42655398282301</v>
      </c>
      <c r="L573">
        <v>277.02678603573702</v>
      </c>
      <c r="M573">
        <v>281.77898413510798</v>
      </c>
      <c r="N573">
        <v>275.95079707784498</v>
      </c>
      <c r="O573">
        <v>275.83198277299903</v>
      </c>
      <c r="P573">
        <v>275.42131811155201</v>
      </c>
      <c r="Q573">
        <v>275.63961449980599</v>
      </c>
      <c r="R573">
        <v>280.14390720954901</v>
      </c>
      <c r="S573">
        <v>274.05549240304998</v>
      </c>
      <c r="T573">
        <v>288.978599009633</v>
      </c>
      <c r="U573">
        <v>301.25184145736699</v>
      </c>
      <c r="V573">
        <v>326.21169206578799</v>
      </c>
      <c r="W573">
        <v>341.02340250043301</v>
      </c>
      <c r="X573">
        <v>362.399333240685</v>
      </c>
      <c r="Y573">
        <v>375.70668973000699</v>
      </c>
      <c r="Z573">
        <v>385.89882233318502</v>
      </c>
      <c r="AA573">
        <v>386.31933389986102</v>
      </c>
      <c r="AB573">
        <v>387.06423959942902</v>
      </c>
      <c r="AC573">
        <v>401.620447584403</v>
      </c>
      <c r="AD573">
        <v>417.90825791864501</v>
      </c>
      <c r="AE573">
        <v>433.64787813263899</v>
      </c>
      <c r="AF573">
        <v>455.129863810551</v>
      </c>
      <c r="AG573">
        <v>480.32006853892602</v>
      </c>
      <c r="AH573">
        <v>485.73432296685598</v>
      </c>
      <c r="AI573">
        <v>477.02740249180403</v>
      </c>
      <c r="AJ573">
        <v>370.34245871260401</v>
      </c>
      <c r="AK573">
        <v>304.92156404295599</v>
      </c>
      <c r="AL573">
        <v>315.49603534648799</v>
      </c>
      <c r="AM573">
        <v>322.03581427842801</v>
      </c>
      <c r="AN573">
        <v>426.915331630688</v>
      </c>
      <c r="AO573">
        <v>327.91417457736702</v>
      </c>
      <c r="AP573">
        <v>311.61108312980701</v>
      </c>
      <c r="AQ573">
        <v>312.62811717894499</v>
      </c>
      <c r="AR573">
        <v>304.00723555018698</v>
      </c>
      <c r="AS573">
        <v>306.95592446646702</v>
      </c>
      <c r="AT573">
        <v>313.73996578061201</v>
      </c>
      <c r="AU573">
        <v>334.87899182694701</v>
      </c>
      <c r="AV573">
        <v>323.54248438929199</v>
      </c>
      <c r="AW573">
        <v>377.73369713904799</v>
      </c>
      <c r="AX573">
        <v>358.85149189932599</v>
      </c>
      <c r="AY573">
        <v>337.02091617505698</v>
      </c>
      <c r="AZ573">
        <v>355.07547251352003</v>
      </c>
      <c r="BA573">
        <v>351.579903974964</v>
      </c>
      <c r="BB573">
        <v>348.795162929291</v>
      </c>
      <c r="BC573">
        <v>324.02182115974</v>
      </c>
      <c r="BD573">
        <v>304.58918937804498</v>
      </c>
      <c r="BE573">
        <v>304.13205797176897</v>
      </c>
      <c r="BF573">
        <v>288.95883598377299</v>
      </c>
      <c r="BG573">
        <v>284.46463232500503</v>
      </c>
      <c r="BH573">
        <v>284.90889897476899</v>
      </c>
      <c r="BI573">
        <v>281.758750676229</v>
      </c>
      <c r="BJ573">
        <v>279.49161888819998</v>
      </c>
      <c r="BK573">
        <v>276.30854363394599</v>
      </c>
      <c r="BL573">
        <v>272.23373895200399</v>
      </c>
      <c r="BM573">
        <v>268.830778976109</v>
      </c>
      <c r="BN573">
        <v>282.08505466674001</v>
      </c>
      <c r="BO573">
        <v>270.953606576401</v>
      </c>
      <c r="BP573">
        <v>275.53273598630898</v>
      </c>
      <c r="BQ573">
        <v>272.869922006298</v>
      </c>
      <c r="BR573">
        <v>270.84104512683598</v>
      </c>
      <c r="BS573">
        <v>276.15420504675501</v>
      </c>
      <c r="BT573">
        <v>272.65335672582199</v>
      </c>
      <c r="BU573">
        <v>272.51096407069201</v>
      </c>
      <c r="BV573">
        <v>274.63119740954698</v>
      </c>
      <c r="BW573">
        <v>271.80199971961201</v>
      </c>
      <c r="BX573">
        <v>275.66929622637701</v>
      </c>
      <c r="BY573">
        <v>274.38276734572298</v>
      </c>
      <c r="BZ573">
        <v>282.47069884386099</v>
      </c>
      <c r="CA573">
        <v>267.48967911155398</v>
      </c>
      <c r="CB573">
        <v>272.654306986846</v>
      </c>
      <c r="CC573">
        <v>268.54383014788499</v>
      </c>
      <c r="CD573">
        <v>278.03778337041001</v>
      </c>
    </row>
    <row r="574" spans="1:82" x14ac:dyDescent="0.25">
      <c r="A574">
        <v>137.46328437917199</v>
      </c>
      <c r="B574">
        <v>276.09566357314498</v>
      </c>
      <c r="C574">
        <v>272.88458613037301</v>
      </c>
      <c r="D574">
        <v>277.62676925305698</v>
      </c>
      <c r="E574">
        <v>276.90938946281398</v>
      </c>
      <c r="F574">
        <v>269.80847632569902</v>
      </c>
      <c r="G574">
        <v>279.37370507284601</v>
      </c>
      <c r="H574">
        <v>278.45756626014901</v>
      </c>
      <c r="I574">
        <v>276.64990715695802</v>
      </c>
      <c r="J574">
        <v>269.97904842227001</v>
      </c>
      <c r="K574">
        <v>278.13760364166001</v>
      </c>
      <c r="L574">
        <v>277.74769301180601</v>
      </c>
      <c r="M574">
        <v>281.08525711111201</v>
      </c>
      <c r="N574">
        <v>275.89874614445699</v>
      </c>
      <c r="O574">
        <v>275.27499309440202</v>
      </c>
      <c r="P574">
        <v>273.29869907606201</v>
      </c>
      <c r="Q574">
        <v>272.46090528933098</v>
      </c>
      <c r="R574">
        <v>279.57940479300402</v>
      </c>
      <c r="S574">
        <v>275.001295833227</v>
      </c>
      <c r="T574">
        <v>289.55708119829001</v>
      </c>
      <c r="U574">
        <v>304.15496393982102</v>
      </c>
      <c r="V574">
        <v>327.36659572387401</v>
      </c>
      <c r="W574">
        <v>343.77529448946501</v>
      </c>
      <c r="X574">
        <v>358.944925056518</v>
      </c>
      <c r="Y574">
        <v>378.73279121489298</v>
      </c>
      <c r="Z574">
        <v>384.17380024552602</v>
      </c>
      <c r="AA574">
        <v>384.11760236364699</v>
      </c>
      <c r="AB574">
        <v>386.60606311580801</v>
      </c>
      <c r="AC574">
        <v>397.34619192124399</v>
      </c>
      <c r="AD574">
        <v>415.80950124892399</v>
      </c>
      <c r="AE574">
        <v>430.10272677224901</v>
      </c>
      <c r="AF574">
        <v>455.14448189302402</v>
      </c>
      <c r="AG574">
        <v>474.90952407082398</v>
      </c>
      <c r="AH574">
        <v>483.78904427227502</v>
      </c>
      <c r="AI574">
        <v>473.54109653190102</v>
      </c>
      <c r="AJ574">
        <v>365.311258304121</v>
      </c>
      <c r="AK574">
        <v>300.15787815408601</v>
      </c>
      <c r="AL574">
        <v>314.07526303826597</v>
      </c>
      <c r="AM574">
        <v>318.63061221285801</v>
      </c>
      <c r="AN574">
        <v>425.90954997916299</v>
      </c>
      <c r="AO574">
        <v>327.04713536541198</v>
      </c>
      <c r="AP574">
        <v>313.15376787488401</v>
      </c>
      <c r="AQ574">
        <v>315.05351282177202</v>
      </c>
      <c r="AR574">
        <v>301.127463143184</v>
      </c>
      <c r="AS574">
        <v>308.08099251578</v>
      </c>
      <c r="AT574">
        <v>314.036534700988</v>
      </c>
      <c r="AU574">
        <v>335.24861936519301</v>
      </c>
      <c r="AV574">
        <v>325.13310340782601</v>
      </c>
      <c r="AW574">
        <v>379.96763315346902</v>
      </c>
      <c r="AX574">
        <v>356.42990894974002</v>
      </c>
      <c r="AY574">
        <v>338.38197576977899</v>
      </c>
      <c r="AZ574">
        <v>357.79164743656298</v>
      </c>
      <c r="BA574">
        <v>350.64564047490398</v>
      </c>
      <c r="BB574">
        <v>352.15963603993998</v>
      </c>
      <c r="BC574">
        <v>323.11837324798199</v>
      </c>
      <c r="BD574">
        <v>305.20187682378798</v>
      </c>
      <c r="BE574">
        <v>305.84200604248502</v>
      </c>
      <c r="BF574">
        <v>289.73912808211497</v>
      </c>
      <c r="BG574">
        <v>287.81329397245997</v>
      </c>
      <c r="BH574">
        <v>286.50607871143899</v>
      </c>
      <c r="BI574">
        <v>281.18700866946301</v>
      </c>
      <c r="BJ574">
        <v>277.59693901867001</v>
      </c>
      <c r="BK574">
        <v>278.55311449339598</v>
      </c>
      <c r="BL574">
        <v>273.00673633669498</v>
      </c>
      <c r="BM574">
        <v>270.90074436335999</v>
      </c>
      <c r="BN574">
        <v>281.71887487746199</v>
      </c>
      <c r="BO574">
        <v>268.69785543621299</v>
      </c>
      <c r="BP574">
        <v>279.134617558385</v>
      </c>
      <c r="BQ574">
        <v>270.66595875694401</v>
      </c>
      <c r="BR574">
        <v>270.97022359647099</v>
      </c>
      <c r="BS574">
        <v>272.982916219061</v>
      </c>
      <c r="BT574">
        <v>272.06103175342599</v>
      </c>
      <c r="BU574">
        <v>273.98423189655801</v>
      </c>
      <c r="BV574">
        <v>275.374474094601</v>
      </c>
      <c r="BW574">
        <v>270.08029147500798</v>
      </c>
      <c r="BX574">
        <v>276.45100032713202</v>
      </c>
      <c r="BY574">
        <v>274.12279069209598</v>
      </c>
      <c r="BZ574">
        <v>282.07069209016203</v>
      </c>
      <c r="CA574">
        <v>269.298781171185</v>
      </c>
      <c r="CB574">
        <v>270.99488053057303</v>
      </c>
      <c r="CC574">
        <v>268.57569302037001</v>
      </c>
      <c r="CD574">
        <v>277.83611681816501</v>
      </c>
    </row>
    <row r="575" spans="1:82" x14ac:dyDescent="0.25">
      <c r="A575">
        <v>137.70360480640801</v>
      </c>
      <c r="B575">
        <v>275.934745352253</v>
      </c>
      <c r="C575">
        <v>273.06557848680802</v>
      </c>
      <c r="D575">
        <v>277.41457241584402</v>
      </c>
      <c r="E575">
        <v>276.48998052336401</v>
      </c>
      <c r="F575">
        <v>269.40296077611998</v>
      </c>
      <c r="G575">
        <v>279.587178090279</v>
      </c>
      <c r="H575">
        <v>278.22230332437499</v>
      </c>
      <c r="I575">
        <v>276.509376318855</v>
      </c>
      <c r="J575">
        <v>270.283673674363</v>
      </c>
      <c r="K575">
        <v>278.01861193966403</v>
      </c>
      <c r="L575">
        <v>277.65482871222201</v>
      </c>
      <c r="M575">
        <v>280.92836269743799</v>
      </c>
      <c r="N575">
        <v>276.03804784999897</v>
      </c>
      <c r="O575">
        <v>275.01516717802701</v>
      </c>
      <c r="P575">
        <v>273.26586334413298</v>
      </c>
      <c r="Q575">
        <v>272.139975652168</v>
      </c>
      <c r="R575">
        <v>278.864879553202</v>
      </c>
      <c r="S575">
        <v>274.986917472404</v>
      </c>
      <c r="T575">
        <v>289.48883609334098</v>
      </c>
      <c r="U575">
        <v>304.48293257550301</v>
      </c>
      <c r="V575">
        <v>327.29568222460398</v>
      </c>
      <c r="W575">
        <v>343.18194960995498</v>
      </c>
      <c r="X575">
        <v>358.52748082067399</v>
      </c>
      <c r="Y575">
        <v>378.67144459048802</v>
      </c>
      <c r="Z575">
        <v>384.00060541125401</v>
      </c>
      <c r="AA575">
        <v>383.647241801424</v>
      </c>
      <c r="AB575">
        <v>386.27938759415503</v>
      </c>
      <c r="AC575">
        <v>397.02917974300499</v>
      </c>
      <c r="AD575">
        <v>414.92582870958699</v>
      </c>
      <c r="AE575">
        <v>429.63239025120401</v>
      </c>
      <c r="AF575">
        <v>454.59498984394997</v>
      </c>
      <c r="AG575">
        <v>474.208499020369</v>
      </c>
      <c r="AH575">
        <v>482.94452786860899</v>
      </c>
      <c r="AI575">
        <v>472.65742640077201</v>
      </c>
      <c r="AJ575">
        <v>364.235654572925</v>
      </c>
      <c r="AK575">
        <v>299.65341847385997</v>
      </c>
      <c r="AL575">
        <v>313.83024417030703</v>
      </c>
      <c r="AM575">
        <v>318.50647561685997</v>
      </c>
      <c r="AN575">
        <v>425.99304479007998</v>
      </c>
      <c r="AO575">
        <v>326.80453716182501</v>
      </c>
      <c r="AP575">
        <v>313.26574231661601</v>
      </c>
      <c r="AQ575">
        <v>315.07972588886997</v>
      </c>
      <c r="AR575">
        <v>300.60139719511199</v>
      </c>
      <c r="AS575">
        <v>308.16233751829401</v>
      </c>
      <c r="AT575">
        <v>314.72371899092701</v>
      </c>
      <c r="AU575">
        <v>335.766556594794</v>
      </c>
      <c r="AV575">
        <v>325.37501308897998</v>
      </c>
      <c r="AW575">
        <v>380.36404493821601</v>
      </c>
      <c r="AX575">
        <v>355.93506499335098</v>
      </c>
      <c r="AY575">
        <v>338.15204822479802</v>
      </c>
      <c r="AZ575">
        <v>357.71756276668401</v>
      </c>
      <c r="BA575">
        <v>350.64062279849998</v>
      </c>
      <c r="BB575">
        <v>352.15849053043098</v>
      </c>
      <c r="BC575">
        <v>323.08219186170697</v>
      </c>
      <c r="BD575">
        <v>305.31924536902699</v>
      </c>
      <c r="BE575">
        <v>306.08250288890099</v>
      </c>
      <c r="BF575">
        <v>289.59112975971698</v>
      </c>
      <c r="BG575">
        <v>287.98014256468798</v>
      </c>
      <c r="BH575">
        <v>287.01847122497099</v>
      </c>
      <c r="BI575">
        <v>281.11631735986498</v>
      </c>
      <c r="BJ575">
        <v>277.38373202045398</v>
      </c>
      <c r="BK575">
        <v>278.67187349664198</v>
      </c>
      <c r="BL575">
        <v>272.93967043659501</v>
      </c>
      <c r="BM575">
        <v>270.84897981786997</v>
      </c>
      <c r="BN575">
        <v>281.79202292131703</v>
      </c>
      <c r="BO575">
        <v>268.19965097558497</v>
      </c>
      <c r="BP575">
        <v>279.45795792049898</v>
      </c>
      <c r="BQ575">
        <v>270.39434501480002</v>
      </c>
      <c r="BR575">
        <v>270.95953866687802</v>
      </c>
      <c r="BS575">
        <v>272.179110626176</v>
      </c>
      <c r="BT575">
        <v>272.06276436966499</v>
      </c>
      <c r="BU575">
        <v>274.057551897819</v>
      </c>
      <c r="BV575">
        <v>275.06892577401499</v>
      </c>
      <c r="BW575">
        <v>269.54321789670303</v>
      </c>
      <c r="BX575">
        <v>276.79496696758599</v>
      </c>
      <c r="BY575">
        <v>273.95353937318401</v>
      </c>
      <c r="BZ575">
        <v>282.07291505539803</v>
      </c>
      <c r="CA575">
        <v>269.12386126806399</v>
      </c>
      <c r="CB575">
        <v>270.69433780058</v>
      </c>
      <c r="CC575">
        <v>268.61874904791603</v>
      </c>
      <c r="CD575">
        <v>277.39500408679402</v>
      </c>
    </row>
    <row r="576" spans="1:82" x14ac:dyDescent="0.25">
      <c r="A576">
        <v>137.94392523364399</v>
      </c>
      <c r="B576">
        <v>278.91189852743599</v>
      </c>
      <c r="C576">
        <v>273.579705087538</v>
      </c>
      <c r="D576">
        <v>278.32275586578601</v>
      </c>
      <c r="E576">
        <v>277.212481748144</v>
      </c>
      <c r="F576">
        <v>272.27795785729199</v>
      </c>
      <c r="G576">
        <v>278.888235967311</v>
      </c>
      <c r="H576">
        <v>275.36356606281998</v>
      </c>
      <c r="I576">
        <v>279.53134453379499</v>
      </c>
      <c r="J576">
        <v>276.75966814956899</v>
      </c>
      <c r="K576">
        <v>275.92430140999801</v>
      </c>
      <c r="L576">
        <v>277.090391087716</v>
      </c>
      <c r="M576">
        <v>277.280927435781</v>
      </c>
      <c r="N576">
        <v>275.717012677279</v>
      </c>
      <c r="O576">
        <v>274.81770930784199</v>
      </c>
      <c r="P576">
        <v>273.23048222497698</v>
      </c>
      <c r="Q576">
        <v>272.875219122636</v>
      </c>
      <c r="R576">
        <v>277.339247968758</v>
      </c>
      <c r="S576">
        <v>275.72164966968103</v>
      </c>
      <c r="T576">
        <v>290.44109713005798</v>
      </c>
      <c r="U576">
        <v>303.16945858237102</v>
      </c>
      <c r="V576">
        <v>326.33896799988702</v>
      </c>
      <c r="W576">
        <v>338.192060529564</v>
      </c>
      <c r="X576">
        <v>354.83773971619098</v>
      </c>
      <c r="Y576">
        <v>369.04685633704599</v>
      </c>
      <c r="Z576">
        <v>375.20472553666298</v>
      </c>
      <c r="AA576">
        <v>369.85413503989099</v>
      </c>
      <c r="AB576">
        <v>372.59864895187297</v>
      </c>
      <c r="AC576">
        <v>380.76245255666498</v>
      </c>
      <c r="AD576">
        <v>397.47742687727401</v>
      </c>
      <c r="AE576">
        <v>416.36369342529503</v>
      </c>
      <c r="AF576">
        <v>429.17598113075297</v>
      </c>
      <c r="AG576">
        <v>448.036297744644</v>
      </c>
      <c r="AH576">
        <v>451.76660839201298</v>
      </c>
      <c r="AI576">
        <v>436.15485121421699</v>
      </c>
      <c r="AJ576">
        <v>351.70295262120902</v>
      </c>
      <c r="AK576">
        <v>297.32571143262498</v>
      </c>
      <c r="AL576">
        <v>315.218958248832</v>
      </c>
      <c r="AM576">
        <v>316.44790649015101</v>
      </c>
      <c r="AN576">
        <v>424.25197144128401</v>
      </c>
      <c r="AO576">
        <v>327.84579184028303</v>
      </c>
      <c r="AP576">
        <v>314.43784061612899</v>
      </c>
      <c r="AQ576">
        <v>312.39170150187601</v>
      </c>
      <c r="AR576">
        <v>302.06560352728002</v>
      </c>
      <c r="AS576">
        <v>311.94633687874699</v>
      </c>
      <c r="AT576">
        <v>319.129534278476</v>
      </c>
      <c r="AU576">
        <v>336.96346888303498</v>
      </c>
      <c r="AV576">
        <v>325.54272187669699</v>
      </c>
      <c r="AW576">
        <v>382.37439923101903</v>
      </c>
      <c r="AX576">
        <v>354.11713425568098</v>
      </c>
      <c r="AY576">
        <v>344.79586028991298</v>
      </c>
      <c r="AZ576">
        <v>355.22291359812101</v>
      </c>
      <c r="BA576">
        <v>352.71159035235098</v>
      </c>
      <c r="BB576">
        <v>355.11636064491398</v>
      </c>
      <c r="BC576">
        <v>324.38056490360202</v>
      </c>
      <c r="BD576">
        <v>304.03078363967597</v>
      </c>
      <c r="BE576">
        <v>307.51294473960701</v>
      </c>
      <c r="BF576">
        <v>289.56324089798198</v>
      </c>
      <c r="BG576">
        <v>288.97004212638001</v>
      </c>
      <c r="BH576">
        <v>286.36126279102098</v>
      </c>
      <c r="BI576">
        <v>279.15209782843999</v>
      </c>
      <c r="BJ576">
        <v>278.93318924734501</v>
      </c>
      <c r="BK576">
        <v>279.47843705180702</v>
      </c>
      <c r="BL576">
        <v>277.685312962978</v>
      </c>
      <c r="BM576">
        <v>271.29740636694498</v>
      </c>
      <c r="BN576">
        <v>281.60526800578799</v>
      </c>
      <c r="BO576">
        <v>268.15851385509598</v>
      </c>
      <c r="BP576">
        <v>278.66843798979102</v>
      </c>
      <c r="BQ576">
        <v>271.17654158276503</v>
      </c>
      <c r="BR576">
        <v>270.87965807075898</v>
      </c>
      <c r="BS576">
        <v>271.129709647016</v>
      </c>
      <c r="BT576">
        <v>271.66515349633198</v>
      </c>
      <c r="BU576">
        <v>277.13639294626603</v>
      </c>
      <c r="BV576">
        <v>273.70383736475799</v>
      </c>
      <c r="BW576">
        <v>271.055351199001</v>
      </c>
      <c r="BX576">
        <v>278.24764537967798</v>
      </c>
      <c r="BY576">
        <v>274.878601766494</v>
      </c>
      <c r="BZ576">
        <v>279.16361840453601</v>
      </c>
      <c r="CA576">
        <v>268.63937956889703</v>
      </c>
      <c r="CB576">
        <v>268.21239047495101</v>
      </c>
      <c r="CC576">
        <v>272.93380226195501</v>
      </c>
      <c r="CD576">
        <v>278.58004815479302</v>
      </c>
    </row>
    <row r="577" spans="1:82" x14ac:dyDescent="0.25">
      <c r="A577">
        <v>138.184245660881</v>
      </c>
      <c r="B577">
        <v>279.98607276687301</v>
      </c>
      <c r="C577">
        <v>276.07483539767702</v>
      </c>
      <c r="D577">
        <v>277.82475350205499</v>
      </c>
      <c r="E577">
        <v>273.58342435603998</v>
      </c>
      <c r="F577">
        <v>273.804877758347</v>
      </c>
      <c r="G577">
        <v>281.29236923406398</v>
      </c>
      <c r="H577">
        <v>274.352740800422</v>
      </c>
      <c r="I577">
        <v>282.08486398644698</v>
      </c>
      <c r="J577">
        <v>277.50584392675302</v>
      </c>
      <c r="K577">
        <v>275.48675548463598</v>
      </c>
      <c r="L577">
        <v>276.14282270178899</v>
      </c>
      <c r="M577">
        <v>274.62750452325798</v>
      </c>
      <c r="N577">
        <v>276.52311327299799</v>
      </c>
      <c r="O577">
        <v>275.15558053690199</v>
      </c>
      <c r="P577">
        <v>275.11525889542497</v>
      </c>
      <c r="Q577">
        <v>273.85113693487699</v>
      </c>
      <c r="R577">
        <v>280.99767583844402</v>
      </c>
      <c r="S577">
        <v>275.99394479499699</v>
      </c>
      <c r="T577">
        <v>287.39056957413499</v>
      </c>
      <c r="U577">
        <v>303.33014522293797</v>
      </c>
      <c r="V577">
        <v>325.47221292297502</v>
      </c>
      <c r="W577">
        <v>339.68955448951499</v>
      </c>
      <c r="X577">
        <v>353.92268890355598</v>
      </c>
      <c r="Y577">
        <v>362.83850446399799</v>
      </c>
      <c r="Z577">
        <v>374.80220992926502</v>
      </c>
      <c r="AA577">
        <v>366.02253598722399</v>
      </c>
      <c r="AB577">
        <v>365.09841480772099</v>
      </c>
      <c r="AC577">
        <v>378.87313976525297</v>
      </c>
      <c r="AD577">
        <v>388.11520527491501</v>
      </c>
      <c r="AE577">
        <v>403.45664262755702</v>
      </c>
      <c r="AF577">
        <v>415.11389719904201</v>
      </c>
      <c r="AG577">
        <v>425.42095867748401</v>
      </c>
      <c r="AH577">
        <v>427.82063770948997</v>
      </c>
      <c r="AI577">
        <v>408.87573997328701</v>
      </c>
      <c r="AJ577">
        <v>344.53502842152199</v>
      </c>
      <c r="AK577">
        <v>299.29334850314098</v>
      </c>
      <c r="AL577">
        <v>315.547703867618</v>
      </c>
      <c r="AM577">
        <v>314.670600233649</v>
      </c>
      <c r="AN577">
        <v>421.57642388879901</v>
      </c>
      <c r="AO577">
        <v>329.75630809013097</v>
      </c>
      <c r="AP577">
        <v>313.28550226310102</v>
      </c>
      <c r="AQ577">
        <v>314.73318588501297</v>
      </c>
      <c r="AR577">
        <v>303.33500731634098</v>
      </c>
      <c r="AS577">
        <v>313.61804850853002</v>
      </c>
      <c r="AT577">
        <v>321.42586763702502</v>
      </c>
      <c r="AU577">
        <v>342.95338350859902</v>
      </c>
      <c r="AV577">
        <v>324.73813754749801</v>
      </c>
      <c r="AW577">
        <v>386.05725321909802</v>
      </c>
      <c r="AX577">
        <v>356.08921868554103</v>
      </c>
      <c r="AY577">
        <v>350.327019394621</v>
      </c>
      <c r="AZ577">
        <v>356.91967026810698</v>
      </c>
      <c r="BA577">
        <v>355.69783675176097</v>
      </c>
      <c r="BB577">
        <v>357.27839336426899</v>
      </c>
      <c r="BC577">
        <v>323.23672132187198</v>
      </c>
      <c r="BD577">
        <v>302.23609257301899</v>
      </c>
      <c r="BE577">
        <v>305.42340948685398</v>
      </c>
      <c r="BF577">
        <v>290.67613251086999</v>
      </c>
      <c r="BG577">
        <v>289.36185654310299</v>
      </c>
      <c r="BH577">
        <v>287.24504852443999</v>
      </c>
      <c r="BI577">
        <v>285.56609077082601</v>
      </c>
      <c r="BJ577">
        <v>275.992027662417</v>
      </c>
      <c r="BK577">
        <v>279.973017779972</v>
      </c>
      <c r="BL577">
        <v>278.12494380295198</v>
      </c>
      <c r="BM577">
        <v>272.60542658396002</v>
      </c>
      <c r="BN577">
        <v>281.30526263721998</v>
      </c>
      <c r="BO577">
        <v>270.53478388181799</v>
      </c>
      <c r="BP577">
        <v>277.14371929267998</v>
      </c>
      <c r="BQ577">
        <v>271.55339313738</v>
      </c>
      <c r="BR577">
        <v>273.24974912119802</v>
      </c>
      <c r="BS577">
        <v>268.03949638499398</v>
      </c>
      <c r="BT577">
        <v>269.58953339043399</v>
      </c>
      <c r="BU577">
        <v>279.50291553114999</v>
      </c>
      <c r="BV577">
        <v>275.19728482726799</v>
      </c>
      <c r="BW577">
        <v>274.09493216159302</v>
      </c>
      <c r="BX577">
        <v>276.284515617777</v>
      </c>
      <c r="BY577">
        <v>272.90061514631702</v>
      </c>
      <c r="BZ577">
        <v>276.03602866057003</v>
      </c>
      <c r="CA577">
        <v>267.36239592380502</v>
      </c>
      <c r="CB577">
        <v>266.78479164271602</v>
      </c>
      <c r="CC577">
        <v>273.11420329600298</v>
      </c>
      <c r="CD577">
        <v>279.62731327516298</v>
      </c>
    </row>
    <row r="578" spans="1:82" x14ac:dyDescent="0.25">
      <c r="A578">
        <v>138.42456608811699</v>
      </c>
      <c r="B578">
        <v>278.81895567649099</v>
      </c>
      <c r="C578">
        <v>280.18183036931703</v>
      </c>
      <c r="D578">
        <v>281.40334701793199</v>
      </c>
      <c r="E578">
        <v>270.96044519583899</v>
      </c>
      <c r="F578">
        <v>274.447100525736</v>
      </c>
      <c r="G578">
        <v>280.34373836135802</v>
      </c>
      <c r="H578">
        <v>272.12697644739501</v>
      </c>
      <c r="I578">
        <v>280.33378603670297</v>
      </c>
      <c r="J578">
        <v>275.042847592199</v>
      </c>
      <c r="K578">
        <v>274.46559595519801</v>
      </c>
      <c r="L578">
        <v>273.981674614589</v>
      </c>
      <c r="M578">
        <v>271.70399944531101</v>
      </c>
      <c r="N578">
        <v>276.26317803069998</v>
      </c>
      <c r="O578">
        <v>276.99011327988097</v>
      </c>
      <c r="P578">
        <v>272.23744256527601</v>
      </c>
      <c r="Q578">
        <v>273.24349339150501</v>
      </c>
      <c r="R578">
        <v>283.53148832268198</v>
      </c>
      <c r="S578">
        <v>279.84910596310903</v>
      </c>
      <c r="T578">
        <v>287.57602160347898</v>
      </c>
      <c r="U578">
        <v>302.18490752897799</v>
      </c>
      <c r="V578">
        <v>322.48639830669202</v>
      </c>
      <c r="W578">
        <v>341.51053176240902</v>
      </c>
      <c r="X578">
        <v>355.30560260896499</v>
      </c>
      <c r="Y578">
        <v>363.97766550518799</v>
      </c>
      <c r="Z578">
        <v>375.34565986134697</v>
      </c>
      <c r="AA578">
        <v>363.96322689341503</v>
      </c>
      <c r="AB578">
        <v>366.884742883336</v>
      </c>
      <c r="AC578">
        <v>380.05407816122101</v>
      </c>
      <c r="AD578">
        <v>386.945636570582</v>
      </c>
      <c r="AE578">
        <v>402.12306656848</v>
      </c>
      <c r="AF578">
        <v>412.23644067308499</v>
      </c>
      <c r="AG578">
        <v>420.098748084487</v>
      </c>
      <c r="AH578">
        <v>424.95049137846001</v>
      </c>
      <c r="AI578">
        <v>408.387327948267</v>
      </c>
      <c r="AJ578">
        <v>344.09719727163798</v>
      </c>
      <c r="AK578">
        <v>299.61061349342299</v>
      </c>
      <c r="AL578">
        <v>318.97594734517401</v>
      </c>
      <c r="AM578">
        <v>314.34920718024199</v>
      </c>
      <c r="AN578">
        <v>420.18318109711799</v>
      </c>
      <c r="AO578">
        <v>327.303393091256</v>
      </c>
      <c r="AP578">
        <v>314.45829129936499</v>
      </c>
      <c r="AQ578">
        <v>315.830264992141</v>
      </c>
      <c r="AR578">
        <v>304.90230093861197</v>
      </c>
      <c r="AS578">
        <v>314.97045026929698</v>
      </c>
      <c r="AT578">
        <v>323.72437011234098</v>
      </c>
      <c r="AU578">
        <v>345.32231073626798</v>
      </c>
      <c r="AV578">
        <v>321.37843304956499</v>
      </c>
      <c r="AW578">
        <v>389.94749171427299</v>
      </c>
      <c r="AX578">
        <v>358.061638382448</v>
      </c>
      <c r="AY578">
        <v>354.821014567482</v>
      </c>
      <c r="AZ578">
        <v>357.80745355129602</v>
      </c>
      <c r="BA578">
        <v>357.72008325858798</v>
      </c>
      <c r="BB578">
        <v>358.27379193583198</v>
      </c>
      <c r="BC578">
        <v>326.30307847726402</v>
      </c>
      <c r="BD578">
        <v>302.173315754756</v>
      </c>
      <c r="BE578">
        <v>304.44552226594197</v>
      </c>
      <c r="BF578">
        <v>290.66011163446802</v>
      </c>
      <c r="BG578">
        <v>289.102957629804</v>
      </c>
      <c r="BH578">
        <v>287.20368870283102</v>
      </c>
      <c r="BI578">
        <v>289.46294171813202</v>
      </c>
      <c r="BJ578">
        <v>272.214042685175</v>
      </c>
      <c r="BK578">
        <v>281.33090128227298</v>
      </c>
      <c r="BL578">
        <v>275.97897470255799</v>
      </c>
      <c r="BM578">
        <v>273.86166706072402</v>
      </c>
      <c r="BN578">
        <v>279.35749103047101</v>
      </c>
      <c r="BO578">
        <v>271.75647776285399</v>
      </c>
      <c r="BP578">
        <v>275.120732024669</v>
      </c>
      <c r="BQ578">
        <v>270.89054677396302</v>
      </c>
      <c r="BR578">
        <v>273.53592751373998</v>
      </c>
      <c r="BS578">
        <v>264.24220091565599</v>
      </c>
      <c r="BT578">
        <v>269.62913750985098</v>
      </c>
      <c r="BU578">
        <v>279.81354191161</v>
      </c>
      <c r="BV578">
        <v>275.71615210210302</v>
      </c>
      <c r="BW578">
        <v>274.90266341707098</v>
      </c>
      <c r="BX578">
        <v>273.38308411383099</v>
      </c>
      <c r="BY578">
        <v>270.69613712249901</v>
      </c>
      <c r="BZ578">
        <v>272.82099579988</v>
      </c>
      <c r="CA578">
        <v>265.139167545894</v>
      </c>
      <c r="CB578">
        <v>268.591741197712</v>
      </c>
      <c r="CC578">
        <v>274.51985380042203</v>
      </c>
      <c r="CD578">
        <v>278.52382299453899</v>
      </c>
    </row>
    <row r="579" spans="1:82" x14ac:dyDescent="0.25">
      <c r="A579">
        <v>138.664886515353</v>
      </c>
      <c r="B579">
        <v>281.781201490576</v>
      </c>
      <c r="C579">
        <v>281.03113439393599</v>
      </c>
      <c r="D579">
        <v>281.11877609135098</v>
      </c>
      <c r="E579">
        <v>269.22055030893603</v>
      </c>
      <c r="F579">
        <v>275.93639909094799</v>
      </c>
      <c r="G579">
        <v>279.54668736286999</v>
      </c>
      <c r="H579">
        <v>270.99944386832402</v>
      </c>
      <c r="I579">
        <v>279.16562223338599</v>
      </c>
      <c r="J579">
        <v>274.10073237549898</v>
      </c>
      <c r="K579">
        <v>273.69214235939</v>
      </c>
      <c r="L579">
        <v>274.28128018899002</v>
      </c>
      <c r="M579">
        <v>271.47738745415302</v>
      </c>
      <c r="N579">
        <v>274.14338721990299</v>
      </c>
      <c r="O579">
        <v>278.55867352294598</v>
      </c>
      <c r="P579">
        <v>270.48678018025203</v>
      </c>
      <c r="Q579">
        <v>273.55349276833101</v>
      </c>
      <c r="R579">
        <v>283.892363689928</v>
      </c>
      <c r="S579">
        <v>282.22929384795998</v>
      </c>
      <c r="T579">
        <v>287.89812430244501</v>
      </c>
      <c r="U579">
        <v>302.11304224531</v>
      </c>
      <c r="V579">
        <v>319.83503179414402</v>
      </c>
      <c r="W579">
        <v>339.21839449803099</v>
      </c>
      <c r="X579">
        <v>351.83924214093201</v>
      </c>
      <c r="Y579">
        <v>363.01260698487698</v>
      </c>
      <c r="Z579">
        <v>372.10500144271401</v>
      </c>
      <c r="AA579">
        <v>362.95578403947201</v>
      </c>
      <c r="AB579">
        <v>367.22598660809098</v>
      </c>
      <c r="AC579">
        <v>377.450024797347</v>
      </c>
      <c r="AD579">
        <v>385.85675237529301</v>
      </c>
      <c r="AE579">
        <v>400.25533660990402</v>
      </c>
      <c r="AF579">
        <v>408.68487813781701</v>
      </c>
      <c r="AG579">
        <v>416.70768132809201</v>
      </c>
      <c r="AH579">
        <v>421.39324626310298</v>
      </c>
      <c r="AI579">
        <v>407.914750615034</v>
      </c>
      <c r="AJ579">
        <v>343.61285236822499</v>
      </c>
      <c r="AK579">
        <v>300.43721139955801</v>
      </c>
      <c r="AL579">
        <v>320.12311105316297</v>
      </c>
      <c r="AM579">
        <v>315.01859487721299</v>
      </c>
      <c r="AN579">
        <v>419.04006457558899</v>
      </c>
      <c r="AO579">
        <v>325.39398188171901</v>
      </c>
      <c r="AP579">
        <v>314.40360826322097</v>
      </c>
      <c r="AQ579">
        <v>315.20401412736197</v>
      </c>
      <c r="AR579">
        <v>303.40857509948597</v>
      </c>
      <c r="AS579">
        <v>315.65611940242701</v>
      </c>
      <c r="AT579">
        <v>322.78533530569399</v>
      </c>
      <c r="AU579">
        <v>346.199465776446</v>
      </c>
      <c r="AV579">
        <v>321.09708424739699</v>
      </c>
      <c r="AW579">
        <v>394.36172325613597</v>
      </c>
      <c r="AX579">
        <v>358.07827018278903</v>
      </c>
      <c r="AY579">
        <v>357.09954996174099</v>
      </c>
      <c r="AZ579">
        <v>358.19049752872598</v>
      </c>
      <c r="BA579">
        <v>358.25129132456601</v>
      </c>
      <c r="BB579">
        <v>355.21742012988699</v>
      </c>
      <c r="BC579">
        <v>326.87975770570603</v>
      </c>
      <c r="BD579">
        <v>300.45272662706998</v>
      </c>
      <c r="BE579">
        <v>304.56359523399999</v>
      </c>
      <c r="BF579">
        <v>291.29707651509199</v>
      </c>
      <c r="BG579">
        <v>289.82201211954401</v>
      </c>
      <c r="BH579">
        <v>286.97990625910103</v>
      </c>
      <c r="BI579">
        <v>290.734321589687</v>
      </c>
      <c r="BJ579">
        <v>269.39689916601799</v>
      </c>
      <c r="BK579">
        <v>283.28663092388803</v>
      </c>
      <c r="BL579">
        <v>274.05616438083001</v>
      </c>
      <c r="BM579">
        <v>276.59080415314401</v>
      </c>
      <c r="BN579">
        <v>279.50274463662703</v>
      </c>
      <c r="BO579">
        <v>272.36182140721598</v>
      </c>
      <c r="BP579">
        <v>272.71315506567902</v>
      </c>
      <c r="BQ579">
        <v>270.45561944188597</v>
      </c>
      <c r="BR579">
        <v>271.200749366683</v>
      </c>
      <c r="BS579">
        <v>261.418912450373</v>
      </c>
      <c r="BT579">
        <v>268.85233232247703</v>
      </c>
      <c r="BU579">
        <v>277.93148949925001</v>
      </c>
      <c r="BV579">
        <v>273.22624111903798</v>
      </c>
      <c r="BW579">
        <v>274.20647966750198</v>
      </c>
      <c r="BX579">
        <v>271.69712696927201</v>
      </c>
      <c r="BY579">
        <v>270.24425180421298</v>
      </c>
      <c r="BZ579">
        <v>270.50862779242698</v>
      </c>
      <c r="CA579">
        <v>264.42934405688698</v>
      </c>
      <c r="CB579">
        <v>268.71147632289302</v>
      </c>
      <c r="CC579">
        <v>274.53180065316002</v>
      </c>
      <c r="CD579">
        <v>277.42466957276901</v>
      </c>
    </row>
    <row r="580" spans="1:82" x14ac:dyDescent="0.25">
      <c r="A580">
        <v>138.90520694259001</v>
      </c>
      <c r="B580">
        <v>282.38702744413399</v>
      </c>
      <c r="C580">
        <v>281.16018394742599</v>
      </c>
      <c r="D580">
        <v>277.719852389572</v>
      </c>
      <c r="E580">
        <v>270.18062382489302</v>
      </c>
      <c r="F580">
        <v>276.20487902523001</v>
      </c>
      <c r="G580">
        <v>279.83846318599302</v>
      </c>
      <c r="H580">
        <v>274.71337632828698</v>
      </c>
      <c r="I580">
        <v>277.62401707113798</v>
      </c>
      <c r="J580">
        <v>276.66168450920998</v>
      </c>
      <c r="K580">
        <v>273.53836338576201</v>
      </c>
      <c r="L580">
        <v>271.76940073161802</v>
      </c>
      <c r="M580">
        <v>266.90671280599503</v>
      </c>
      <c r="N580">
        <v>271.52013705614303</v>
      </c>
      <c r="O580">
        <v>277.23651911643401</v>
      </c>
      <c r="P580">
        <v>270.00884782016698</v>
      </c>
      <c r="Q580">
        <v>274.493503628062</v>
      </c>
      <c r="R580">
        <v>282.31842181878102</v>
      </c>
      <c r="S580">
        <v>284.31212063717197</v>
      </c>
      <c r="T580">
        <v>287.96263541005101</v>
      </c>
      <c r="U580">
        <v>302.696585849104</v>
      </c>
      <c r="V580">
        <v>319.84116538694701</v>
      </c>
      <c r="W580">
        <v>337.09456853735998</v>
      </c>
      <c r="X580">
        <v>347.67369463577</v>
      </c>
      <c r="Y580">
        <v>352.03218284513099</v>
      </c>
      <c r="Z580">
        <v>363.79486897104198</v>
      </c>
      <c r="AA580">
        <v>354.06561976286298</v>
      </c>
      <c r="AB580">
        <v>359.97280076909601</v>
      </c>
      <c r="AC580">
        <v>369.22659070457098</v>
      </c>
      <c r="AD580">
        <v>380.48613700901598</v>
      </c>
      <c r="AE580">
        <v>389.12701666275098</v>
      </c>
      <c r="AF580">
        <v>388.15256877117002</v>
      </c>
      <c r="AG580">
        <v>394.39131319822297</v>
      </c>
      <c r="AH580">
        <v>399.62526870133098</v>
      </c>
      <c r="AI580">
        <v>385.71961680216498</v>
      </c>
      <c r="AJ580">
        <v>329.867217908138</v>
      </c>
      <c r="AK580">
        <v>301.11090035519601</v>
      </c>
      <c r="AL580">
        <v>318.81194396219399</v>
      </c>
      <c r="AM580">
        <v>312.91240411717598</v>
      </c>
      <c r="AN580">
        <v>416.57604742815602</v>
      </c>
      <c r="AO580">
        <v>326.45454061509099</v>
      </c>
      <c r="AP580">
        <v>313.80522298436301</v>
      </c>
      <c r="AQ580">
        <v>314.18832019567202</v>
      </c>
      <c r="AR580">
        <v>307.76216289629298</v>
      </c>
      <c r="AS580">
        <v>316.021791096946</v>
      </c>
      <c r="AT580">
        <v>319.77547491674397</v>
      </c>
      <c r="AU580">
        <v>343.70802569734002</v>
      </c>
      <c r="AV580">
        <v>325.82983692469298</v>
      </c>
      <c r="AW580">
        <v>394.90116183518097</v>
      </c>
      <c r="AX580">
        <v>362.517430887986</v>
      </c>
      <c r="AY580">
        <v>360.23385508338299</v>
      </c>
      <c r="AZ580">
        <v>360.97645991439401</v>
      </c>
      <c r="BA580">
        <v>362.74174382145702</v>
      </c>
      <c r="BB580">
        <v>350.79173774582802</v>
      </c>
      <c r="BC580">
        <v>329.604943156248</v>
      </c>
      <c r="BD580">
        <v>297.19703566233301</v>
      </c>
      <c r="BE580">
        <v>304.21126912056502</v>
      </c>
      <c r="BF580">
        <v>293.33024467557101</v>
      </c>
      <c r="BG580">
        <v>292.64598960823997</v>
      </c>
      <c r="BH580">
        <v>286.17791764410998</v>
      </c>
      <c r="BI580">
        <v>288.38003212871899</v>
      </c>
      <c r="BJ580">
        <v>267.14674002095899</v>
      </c>
      <c r="BK580">
        <v>285.27904834943598</v>
      </c>
      <c r="BL580">
        <v>273.666903300564</v>
      </c>
      <c r="BM580">
        <v>277.72325957302002</v>
      </c>
      <c r="BN580">
        <v>275.23796739346102</v>
      </c>
      <c r="BO580">
        <v>272.27767490979198</v>
      </c>
      <c r="BP580">
        <v>272.19973506863198</v>
      </c>
      <c r="BQ580">
        <v>272.182832231296</v>
      </c>
      <c r="BR580">
        <v>270.53646570789499</v>
      </c>
      <c r="BS580">
        <v>261.20515478036299</v>
      </c>
      <c r="BT580">
        <v>268.25021105264602</v>
      </c>
      <c r="BU580">
        <v>277.20184821204998</v>
      </c>
      <c r="BV580">
        <v>268.58539075451398</v>
      </c>
      <c r="BW580">
        <v>272.49279395551099</v>
      </c>
      <c r="BX580">
        <v>269.562213154365</v>
      </c>
      <c r="BY580">
        <v>270.12224614311998</v>
      </c>
      <c r="BZ580">
        <v>270.31249448722002</v>
      </c>
      <c r="CA580">
        <v>266.98674767256699</v>
      </c>
      <c r="CB580">
        <v>265.972008444403</v>
      </c>
      <c r="CC580">
        <v>277.13559309488301</v>
      </c>
      <c r="CD580">
        <v>274.994269421588</v>
      </c>
    </row>
    <row r="581" spans="1:82" x14ac:dyDescent="0.25">
      <c r="A581">
        <v>139.145527369826</v>
      </c>
      <c r="B581">
        <v>283.274479828572</v>
      </c>
      <c r="C581">
        <v>280.04360481292599</v>
      </c>
      <c r="D581">
        <v>275.80964824057799</v>
      </c>
      <c r="E581">
        <v>267.71512693654199</v>
      </c>
      <c r="F581">
        <v>277.22161519257702</v>
      </c>
      <c r="G581">
        <v>281.36310414530197</v>
      </c>
      <c r="H581">
        <v>276.87847257303201</v>
      </c>
      <c r="I581">
        <v>276.63326557755602</v>
      </c>
      <c r="J581">
        <v>274.82937756048801</v>
      </c>
      <c r="K581">
        <v>275.95173668095998</v>
      </c>
      <c r="L581">
        <v>272.09287647251602</v>
      </c>
      <c r="M581">
        <v>263.68444256170801</v>
      </c>
      <c r="N581">
        <v>271.97250386511001</v>
      </c>
      <c r="O581">
        <v>279.89950615404803</v>
      </c>
      <c r="P581">
        <v>269.02209000584497</v>
      </c>
      <c r="Q581">
        <v>276.08189909100503</v>
      </c>
      <c r="R581">
        <v>280.78980559820099</v>
      </c>
      <c r="S581">
        <v>283.475507265884</v>
      </c>
      <c r="T581">
        <v>286.46450434684499</v>
      </c>
      <c r="U581">
        <v>304.41250992709001</v>
      </c>
      <c r="V581">
        <v>322.973877200564</v>
      </c>
      <c r="W581">
        <v>337.28843642938</v>
      </c>
      <c r="X581">
        <v>349.133797185378</v>
      </c>
      <c r="Y581">
        <v>354.57688572063302</v>
      </c>
      <c r="Z581">
        <v>358.67654720977703</v>
      </c>
      <c r="AA581">
        <v>350.965630056397</v>
      </c>
      <c r="AB581">
        <v>357.179849107</v>
      </c>
      <c r="AC581">
        <v>363.89820380623797</v>
      </c>
      <c r="AD581">
        <v>375.13877523621898</v>
      </c>
      <c r="AE581">
        <v>379.72311790227099</v>
      </c>
      <c r="AF581">
        <v>380.05663014415302</v>
      </c>
      <c r="AG581">
        <v>380.359461099724</v>
      </c>
      <c r="AH581">
        <v>382.891771718369</v>
      </c>
      <c r="AI581">
        <v>371.404139389477</v>
      </c>
      <c r="AJ581">
        <v>327.47169902138597</v>
      </c>
      <c r="AK581">
        <v>301.99036522237401</v>
      </c>
      <c r="AL581">
        <v>318.94815391500902</v>
      </c>
      <c r="AM581">
        <v>312.09353571317098</v>
      </c>
      <c r="AN581">
        <v>420.83151203042303</v>
      </c>
      <c r="AO581">
        <v>324.29103531738502</v>
      </c>
      <c r="AP581">
        <v>314.06578959328999</v>
      </c>
      <c r="AQ581">
        <v>311.55442846216198</v>
      </c>
      <c r="AR581">
        <v>307.91425779121801</v>
      </c>
      <c r="AS581">
        <v>317.71783251971999</v>
      </c>
      <c r="AT581">
        <v>325.03205003699799</v>
      </c>
      <c r="AU581">
        <v>345.51260984711701</v>
      </c>
      <c r="AV581">
        <v>328.12999338674098</v>
      </c>
      <c r="AW581">
        <v>395.734014607078</v>
      </c>
      <c r="AX581">
        <v>365.20727533789</v>
      </c>
      <c r="AY581">
        <v>368.30658347023598</v>
      </c>
      <c r="AZ581">
        <v>363.72775458833797</v>
      </c>
      <c r="BA581">
        <v>364.87731387985599</v>
      </c>
      <c r="BB581">
        <v>350.194672570313</v>
      </c>
      <c r="BC581">
        <v>330.259502507984</v>
      </c>
      <c r="BD581">
        <v>293.874250383608</v>
      </c>
      <c r="BE581">
        <v>305.39934282177398</v>
      </c>
      <c r="BF581">
        <v>293.45458106029901</v>
      </c>
      <c r="BG581">
        <v>292.88548502734801</v>
      </c>
      <c r="BH581">
        <v>286.87610676124399</v>
      </c>
      <c r="BI581">
        <v>287.70590577758998</v>
      </c>
      <c r="BJ581">
        <v>271.00535087440397</v>
      </c>
      <c r="BK581">
        <v>287.55034049648299</v>
      </c>
      <c r="BL581">
        <v>273.42657561414899</v>
      </c>
      <c r="BM581">
        <v>276.33068781125502</v>
      </c>
      <c r="BN581">
        <v>272.33916756509501</v>
      </c>
      <c r="BO581">
        <v>273.81174100921299</v>
      </c>
      <c r="BP581">
        <v>273.02864862766398</v>
      </c>
      <c r="BQ581">
        <v>272.77602254514397</v>
      </c>
      <c r="BR581">
        <v>273.54944761033198</v>
      </c>
      <c r="BS581">
        <v>260.86572532554402</v>
      </c>
      <c r="BT581">
        <v>266.55506122145101</v>
      </c>
      <c r="BU581">
        <v>275.43005698639701</v>
      </c>
      <c r="BV581">
        <v>266.76678603307801</v>
      </c>
      <c r="BW581">
        <v>271.45454846542498</v>
      </c>
      <c r="BX581">
        <v>270.80198555776599</v>
      </c>
      <c r="BY581">
        <v>272.01274625828597</v>
      </c>
      <c r="BZ581">
        <v>270.38941299031899</v>
      </c>
      <c r="CA581">
        <v>267.96422401936297</v>
      </c>
      <c r="CB581">
        <v>266.06965580706498</v>
      </c>
      <c r="CC581">
        <v>277.99930879455098</v>
      </c>
      <c r="CD581">
        <v>275.00303194320998</v>
      </c>
    </row>
    <row r="582" spans="1:82" x14ac:dyDescent="0.25">
      <c r="A582">
        <v>139.38584779706201</v>
      </c>
      <c r="B582">
        <v>280.42045469726997</v>
      </c>
      <c r="C582">
        <v>276.73269566672201</v>
      </c>
      <c r="D582">
        <v>275.65785398000901</v>
      </c>
      <c r="E582">
        <v>267.97519638483601</v>
      </c>
      <c r="F582">
        <v>276.84190143410598</v>
      </c>
      <c r="G582">
        <v>281.206031950951</v>
      </c>
      <c r="H582">
        <v>273.32667503522401</v>
      </c>
      <c r="I582">
        <v>279.13058598286199</v>
      </c>
      <c r="J582">
        <v>274.16427947265299</v>
      </c>
      <c r="K582">
        <v>279.05420737575099</v>
      </c>
      <c r="L582">
        <v>269.01831652633399</v>
      </c>
      <c r="M582">
        <v>264.14572797448</v>
      </c>
      <c r="N582">
        <v>272.95583480475301</v>
      </c>
      <c r="O582">
        <v>281.86771068563098</v>
      </c>
      <c r="P582">
        <v>268.59678681328501</v>
      </c>
      <c r="Q582">
        <v>276.62604071674798</v>
      </c>
      <c r="R582">
        <v>282.45226498694097</v>
      </c>
      <c r="S582">
        <v>284.105760591609</v>
      </c>
      <c r="T582">
        <v>285.75561507170897</v>
      </c>
      <c r="U582">
        <v>304.00498670293001</v>
      </c>
      <c r="V582">
        <v>323.43732109086397</v>
      </c>
      <c r="W582">
        <v>338.43213782191702</v>
      </c>
      <c r="X582">
        <v>351.54386639543799</v>
      </c>
      <c r="Y582">
        <v>357.558185875719</v>
      </c>
      <c r="Z582">
        <v>359.45818233923399</v>
      </c>
      <c r="AA582">
        <v>351.23369198960597</v>
      </c>
      <c r="AB582">
        <v>355.71383060167102</v>
      </c>
      <c r="AC582">
        <v>365.69263379122998</v>
      </c>
      <c r="AD582">
        <v>376.08312272015598</v>
      </c>
      <c r="AE582">
        <v>379.530033955053</v>
      </c>
      <c r="AF582">
        <v>378.85458842525799</v>
      </c>
      <c r="AG582">
        <v>379.84929416085401</v>
      </c>
      <c r="AH582">
        <v>379.22293247476199</v>
      </c>
      <c r="AI582">
        <v>370.78526979590799</v>
      </c>
      <c r="AJ582">
        <v>324.40318195089202</v>
      </c>
      <c r="AK582">
        <v>302.89685002900302</v>
      </c>
      <c r="AL582">
        <v>321.23081732685898</v>
      </c>
      <c r="AM582">
        <v>314.60112174065</v>
      </c>
      <c r="AN582">
        <v>420.72471509368199</v>
      </c>
      <c r="AO582">
        <v>321.25470493472801</v>
      </c>
      <c r="AP582">
        <v>313.03347561228401</v>
      </c>
      <c r="AQ582">
        <v>310.39645649966201</v>
      </c>
      <c r="AR582">
        <v>307.57859454157699</v>
      </c>
      <c r="AS582">
        <v>316.489359491237</v>
      </c>
      <c r="AT582">
        <v>323.48457304613697</v>
      </c>
      <c r="AU582">
        <v>347.32169780774302</v>
      </c>
      <c r="AV582">
        <v>326.60426700496299</v>
      </c>
      <c r="AW582">
        <v>394.55436354446999</v>
      </c>
      <c r="AX582">
        <v>366.97190609408301</v>
      </c>
      <c r="AY582">
        <v>368.74247953369002</v>
      </c>
      <c r="AZ582">
        <v>366.11759898752598</v>
      </c>
      <c r="BA582">
        <v>363.99240498545799</v>
      </c>
      <c r="BB582">
        <v>351.94445953827397</v>
      </c>
      <c r="BC582">
        <v>331.56201496909199</v>
      </c>
      <c r="BD582">
        <v>293.24890059561801</v>
      </c>
      <c r="BE582">
        <v>304.15299872801501</v>
      </c>
      <c r="BF582">
        <v>295.84799838120603</v>
      </c>
      <c r="BG582">
        <v>292.08284302479098</v>
      </c>
      <c r="BH582">
        <v>287.09325262982202</v>
      </c>
      <c r="BI582">
        <v>288.85301437946799</v>
      </c>
      <c r="BJ582">
        <v>270.73702477459199</v>
      </c>
      <c r="BK582">
        <v>286.01565564946702</v>
      </c>
      <c r="BL582">
        <v>273.29976958639901</v>
      </c>
      <c r="BM582">
        <v>273.13902123191798</v>
      </c>
      <c r="BN582">
        <v>272.365123527452</v>
      </c>
      <c r="BO582">
        <v>274.10806935294698</v>
      </c>
      <c r="BP582">
        <v>270.03609604047102</v>
      </c>
      <c r="BQ582">
        <v>274.81654990318299</v>
      </c>
      <c r="BR582">
        <v>275.47549770747599</v>
      </c>
      <c r="BS582">
        <v>259.31037073265401</v>
      </c>
      <c r="BT582">
        <v>265.53013597345301</v>
      </c>
      <c r="BU582">
        <v>273.33289269551398</v>
      </c>
      <c r="BV582">
        <v>266.665151074596</v>
      </c>
      <c r="BW582">
        <v>270.345823888751</v>
      </c>
      <c r="BX582">
        <v>268.43764608590101</v>
      </c>
      <c r="BY582">
        <v>273.66466494722903</v>
      </c>
      <c r="BZ582">
        <v>269.34378420505197</v>
      </c>
      <c r="CA582">
        <v>268.62099664971998</v>
      </c>
      <c r="CB582">
        <v>266.56503056140298</v>
      </c>
      <c r="CC582">
        <v>281.04220905204301</v>
      </c>
      <c r="CD582">
        <v>274.98645738197501</v>
      </c>
    </row>
    <row r="583" spans="1:82" x14ac:dyDescent="0.25">
      <c r="A583">
        <v>139.62616822429899</v>
      </c>
      <c r="B583">
        <v>277.80323618447102</v>
      </c>
      <c r="C583">
        <v>276.807113194941</v>
      </c>
      <c r="D583">
        <v>275.110525921923</v>
      </c>
      <c r="E583">
        <v>268.02156237143203</v>
      </c>
      <c r="F583">
        <v>274.02661171203698</v>
      </c>
      <c r="G583">
        <v>279.40473217555399</v>
      </c>
      <c r="H583">
        <v>274.96033004094397</v>
      </c>
      <c r="I583">
        <v>279.33294633650797</v>
      </c>
      <c r="J583">
        <v>273.62824354175098</v>
      </c>
      <c r="K583">
        <v>278.93817424421599</v>
      </c>
      <c r="L583">
        <v>269.36842800098998</v>
      </c>
      <c r="M583">
        <v>267.21409163010401</v>
      </c>
      <c r="N583">
        <v>272.90218334508103</v>
      </c>
      <c r="O583">
        <v>282.071311456616</v>
      </c>
      <c r="P583">
        <v>271.622551298975</v>
      </c>
      <c r="Q583">
        <v>277.47042417505099</v>
      </c>
      <c r="R583">
        <v>283.38228643127098</v>
      </c>
      <c r="S583">
        <v>282.46103840536898</v>
      </c>
      <c r="T583">
        <v>286.222217863509</v>
      </c>
      <c r="U583">
        <v>306.00758688045602</v>
      </c>
      <c r="V583">
        <v>321.94438482611298</v>
      </c>
      <c r="W583">
        <v>337.99190720450599</v>
      </c>
      <c r="X583">
        <v>350.937718180785</v>
      </c>
      <c r="Y583">
        <v>356.292505699022</v>
      </c>
      <c r="Z583">
        <v>358.99800656143401</v>
      </c>
      <c r="AA583">
        <v>347.79381065975201</v>
      </c>
      <c r="AB583">
        <v>353.35456549016999</v>
      </c>
      <c r="AC583">
        <v>365.137188279886</v>
      </c>
      <c r="AD583">
        <v>371.9174482409</v>
      </c>
      <c r="AE583">
        <v>374.492705678736</v>
      </c>
      <c r="AF583">
        <v>374.94922514912997</v>
      </c>
      <c r="AG583">
        <v>377.52636522055701</v>
      </c>
      <c r="AH583">
        <v>374.33397154996698</v>
      </c>
      <c r="AI583">
        <v>369.36788259650399</v>
      </c>
      <c r="AJ583">
        <v>322.61675705899802</v>
      </c>
      <c r="AK583">
        <v>306.66149572530003</v>
      </c>
      <c r="AL583">
        <v>322.14430196885598</v>
      </c>
      <c r="AM583">
        <v>313.204597244718</v>
      </c>
      <c r="AN583">
        <v>420.81708946956502</v>
      </c>
      <c r="AO583">
        <v>322.22464391973199</v>
      </c>
      <c r="AP583">
        <v>312.69126541368303</v>
      </c>
      <c r="AQ583">
        <v>307.75708516832401</v>
      </c>
      <c r="AR583">
        <v>309.69437303260099</v>
      </c>
      <c r="AS583">
        <v>317.251879622248</v>
      </c>
      <c r="AT583">
        <v>324.33210642193501</v>
      </c>
      <c r="AU583">
        <v>349.75530362768097</v>
      </c>
      <c r="AV583">
        <v>327.0712031466</v>
      </c>
      <c r="AW583">
        <v>397.834211076629</v>
      </c>
      <c r="AX583">
        <v>371.16536080690298</v>
      </c>
      <c r="AY583">
        <v>368.20487468479899</v>
      </c>
      <c r="AZ583">
        <v>368.528972323868</v>
      </c>
      <c r="BA583">
        <v>362.62545540820798</v>
      </c>
      <c r="BB583">
        <v>349.341711047339</v>
      </c>
      <c r="BC583">
        <v>338.05182715974001</v>
      </c>
      <c r="BD583">
        <v>295.66576573415898</v>
      </c>
      <c r="BE583">
        <v>300.861726509373</v>
      </c>
      <c r="BF583">
        <v>294.20195096494598</v>
      </c>
      <c r="BG583">
        <v>291.72074480990699</v>
      </c>
      <c r="BH583">
        <v>283.97071430258899</v>
      </c>
      <c r="BI583">
        <v>285.99062326142501</v>
      </c>
      <c r="BJ583">
        <v>273.51760936437</v>
      </c>
      <c r="BK583">
        <v>282.93624466778903</v>
      </c>
      <c r="BL583">
        <v>270.41975817950203</v>
      </c>
      <c r="BM583">
        <v>275.24116655296598</v>
      </c>
      <c r="BN583">
        <v>272.33043471879802</v>
      </c>
      <c r="BO583">
        <v>276.541532505362</v>
      </c>
      <c r="BP583">
        <v>269.23053990728698</v>
      </c>
      <c r="BQ583">
        <v>276.737197302173</v>
      </c>
      <c r="BR583">
        <v>275.50148384294999</v>
      </c>
      <c r="BS583">
        <v>262.04593609565597</v>
      </c>
      <c r="BT583">
        <v>264.72076916564498</v>
      </c>
      <c r="BU583">
        <v>272.18140779295402</v>
      </c>
      <c r="BV583">
        <v>266.54026653654103</v>
      </c>
      <c r="BW583">
        <v>270.56132181824802</v>
      </c>
      <c r="BX583">
        <v>265.56005409458299</v>
      </c>
      <c r="BY583">
        <v>273.47190713485998</v>
      </c>
      <c r="BZ583">
        <v>269.20040997688</v>
      </c>
      <c r="CA583">
        <v>267.66171827692602</v>
      </c>
      <c r="CB583">
        <v>266.330943906389</v>
      </c>
      <c r="CC583">
        <v>280.83945161385702</v>
      </c>
      <c r="CD583">
        <v>274.575726779631</v>
      </c>
    </row>
    <row r="584" spans="1:82" x14ac:dyDescent="0.25">
      <c r="A584">
        <v>139.86648865153501</v>
      </c>
      <c r="B584">
        <v>275.89158089580798</v>
      </c>
      <c r="C584">
        <v>274.10714732880803</v>
      </c>
      <c r="D584">
        <v>275.50150426552699</v>
      </c>
      <c r="E584">
        <v>272.900905131412</v>
      </c>
      <c r="F584">
        <v>273.45263222525199</v>
      </c>
      <c r="G584">
        <v>274.63801110887903</v>
      </c>
      <c r="H584">
        <v>276.379434751828</v>
      </c>
      <c r="I584">
        <v>278.28720241349299</v>
      </c>
      <c r="J584">
        <v>270.25243281278898</v>
      </c>
      <c r="K584">
        <v>281.40873512418</v>
      </c>
      <c r="L584">
        <v>271.79638686552499</v>
      </c>
      <c r="M584">
        <v>270.45630122244802</v>
      </c>
      <c r="N584">
        <v>272.04171667551998</v>
      </c>
      <c r="O584">
        <v>282.573134055808</v>
      </c>
      <c r="P584">
        <v>271.01499666831302</v>
      </c>
      <c r="Q584">
        <v>276.40396774791401</v>
      </c>
      <c r="R584">
        <v>284.25554971003299</v>
      </c>
      <c r="S584">
        <v>285.18958786853102</v>
      </c>
      <c r="T584">
        <v>288.59403108190998</v>
      </c>
      <c r="U584">
        <v>308.82447825943399</v>
      </c>
      <c r="V584">
        <v>319.12002839043498</v>
      </c>
      <c r="W584">
        <v>334.085752382029</v>
      </c>
      <c r="X584">
        <v>347.30830817803599</v>
      </c>
      <c r="Y584">
        <v>352.30763813185399</v>
      </c>
      <c r="Z584">
        <v>353.757337330572</v>
      </c>
      <c r="AA584">
        <v>342.34579317397299</v>
      </c>
      <c r="AB584">
        <v>350.64829796297101</v>
      </c>
      <c r="AC584">
        <v>360.59322981019</v>
      </c>
      <c r="AD584">
        <v>366.54928551664699</v>
      </c>
      <c r="AE584">
        <v>364.218381053239</v>
      </c>
      <c r="AF584">
        <v>365.37029245661398</v>
      </c>
      <c r="AG584">
        <v>366.54612554766402</v>
      </c>
      <c r="AH584">
        <v>357.42519075846002</v>
      </c>
      <c r="AI584">
        <v>354.16246156751299</v>
      </c>
      <c r="AJ584">
        <v>319.173052566705</v>
      </c>
      <c r="AK584">
        <v>305.78168455010001</v>
      </c>
      <c r="AL584">
        <v>323.026631928901</v>
      </c>
      <c r="AM584">
        <v>312.50997008779598</v>
      </c>
      <c r="AN584">
        <v>420.25596458994102</v>
      </c>
      <c r="AO584">
        <v>331.04618771107999</v>
      </c>
      <c r="AP584">
        <v>313.03420246889198</v>
      </c>
      <c r="AQ584">
        <v>305.71333394018802</v>
      </c>
      <c r="AR584">
        <v>311.18226244741402</v>
      </c>
      <c r="AS584">
        <v>315.99784926996801</v>
      </c>
      <c r="AT584">
        <v>323.28062699863801</v>
      </c>
      <c r="AU584">
        <v>352.962228492397</v>
      </c>
      <c r="AV584">
        <v>324.25771967544</v>
      </c>
      <c r="AW584">
        <v>396.73943016089203</v>
      </c>
      <c r="AX584">
        <v>377.16783546188998</v>
      </c>
      <c r="AY584">
        <v>371.50217846096899</v>
      </c>
      <c r="AZ584">
        <v>372.12433635969597</v>
      </c>
      <c r="BA584">
        <v>363.02033705134102</v>
      </c>
      <c r="BB584">
        <v>347.31269090604798</v>
      </c>
      <c r="BC584">
        <v>339.10744454745901</v>
      </c>
      <c r="BD584">
        <v>299.98162913022702</v>
      </c>
      <c r="BE584">
        <v>299.82743784338498</v>
      </c>
      <c r="BF584">
        <v>292.45926878172497</v>
      </c>
      <c r="BG584">
        <v>292.228172298478</v>
      </c>
      <c r="BH584">
        <v>281.09973462796103</v>
      </c>
      <c r="BI584">
        <v>284.26616564234399</v>
      </c>
      <c r="BJ584">
        <v>273.75492147896301</v>
      </c>
      <c r="BK584">
        <v>284.20309925195801</v>
      </c>
      <c r="BL584">
        <v>271.19077061952498</v>
      </c>
      <c r="BM584">
        <v>278.157003508998</v>
      </c>
      <c r="BN584">
        <v>273.75037577849702</v>
      </c>
      <c r="BO584">
        <v>278.58951593889799</v>
      </c>
      <c r="BP584">
        <v>269.106388012987</v>
      </c>
      <c r="BQ584">
        <v>277.580097522708</v>
      </c>
      <c r="BR584">
        <v>273.70407480092803</v>
      </c>
      <c r="BS584">
        <v>266.61056581923498</v>
      </c>
      <c r="BT584">
        <v>265.78783575166801</v>
      </c>
      <c r="BU584">
        <v>270.18021131292602</v>
      </c>
      <c r="BV584">
        <v>268.62973547925998</v>
      </c>
      <c r="BW584">
        <v>272.194420091317</v>
      </c>
      <c r="BX584">
        <v>262.38237919812298</v>
      </c>
      <c r="BY584">
        <v>274.42178103836898</v>
      </c>
      <c r="BZ584">
        <v>269.76199486993897</v>
      </c>
      <c r="CA584">
        <v>266.63003819263002</v>
      </c>
      <c r="CB584">
        <v>269.04542506218303</v>
      </c>
      <c r="CC584">
        <v>278.95885571486502</v>
      </c>
      <c r="CD584">
        <v>275.72298351724601</v>
      </c>
    </row>
    <row r="585" spans="1:82" x14ac:dyDescent="0.25">
      <c r="A585">
        <v>140.10680907877099</v>
      </c>
      <c r="B585">
        <v>276.86511075786302</v>
      </c>
      <c r="C585">
        <v>271.60131436756097</v>
      </c>
      <c r="D585">
        <v>271.906244335895</v>
      </c>
      <c r="E585">
        <v>276.82070270056698</v>
      </c>
      <c r="F585">
        <v>272.56530047070498</v>
      </c>
      <c r="G585">
        <v>269.14018065839099</v>
      </c>
      <c r="H585">
        <v>277.686662445889</v>
      </c>
      <c r="I585">
        <v>280.639919025354</v>
      </c>
      <c r="J585">
        <v>270.80908506359901</v>
      </c>
      <c r="K585">
        <v>280.311526708987</v>
      </c>
      <c r="L585">
        <v>269.88636859927402</v>
      </c>
      <c r="M585">
        <v>269.206290758926</v>
      </c>
      <c r="N585">
        <v>273.85421607398303</v>
      </c>
      <c r="O585">
        <v>282.68423377892299</v>
      </c>
      <c r="P585">
        <v>268.28470748832302</v>
      </c>
      <c r="Q585">
        <v>274.81022821436102</v>
      </c>
      <c r="R585">
        <v>281.43810908089699</v>
      </c>
      <c r="S585">
        <v>285.24054425484701</v>
      </c>
      <c r="T585">
        <v>290.62201383907001</v>
      </c>
      <c r="U585">
        <v>310.29601320961802</v>
      </c>
      <c r="V585">
        <v>319.60719966174997</v>
      </c>
      <c r="W585">
        <v>334.01560336361302</v>
      </c>
      <c r="X585">
        <v>347.448079232814</v>
      </c>
      <c r="Y585">
        <v>350.55797647969302</v>
      </c>
      <c r="Z585">
        <v>353.67607383914702</v>
      </c>
      <c r="AA585">
        <v>341.68434265055498</v>
      </c>
      <c r="AB585">
        <v>349.97178577978599</v>
      </c>
      <c r="AC585">
        <v>357.38718837942298</v>
      </c>
      <c r="AD585">
        <v>363.87916584588601</v>
      </c>
      <c r="AE585">
        <v>361.08358253311701</v>
      </c>
      <c r="AF585">
        <v>358.94380124693299</v>
      </c>
      <c r="AG585">
        <v>357.95259127689297</v>
      </c>
      <c r="AH585">
        <v>347.33446193442597</v>
      </c>
      <c r="AI585">
        <v>344.986981244525</v>
      </c>
      <c r="AJ585">
        <v>316.16294109797298</v>
      </c>
      <c r="AK585">
        <v>307.020803270133</v>
      </c>
      <c r="AL585">
        <v>323.93506115100598</v>
      </c>
      <c r="AM585">
        <v>314.70330379247702</v>
      </c>
      <c r="AN585">
        <v>419.05874939575898</v>
      </c>
      <c r="AO585">
        <v>334.36443067247899</v>
      </c>
      <c r="AP585">
        <v>312.42191709028998</v>
      </c>
      <c r="AQ585">
        <v>302.809565486248</v>
      </c>
      <c r="AR585">
        <v>309.11938664241899</v>
      </c>
      <c r="AS585">
        <v>316.05428705601202</v>
      </c>
      <c r="AT585">
        <v>321.44509513210897</v>
      </c>
      <c r="AU585">
        <v>353.39220345225101</v>
      </c>
      <c r="AV585">
        <v>325.71145399271001</v>
      </c>
      <c r="AW585">
        <v>397.18359291224601</v>
      </c>
      <c r="AX585">
        <v>380.26609105673299</v>
      </c>
      <c r="AY585">
        <v>375.57771495360402</v>
      </c>
      <c r="AZ585">
        <v>376.80065533339899</v>
      </c>
      <c r="BA585">
        <v>367.30235443298801</v>
      </c>
      <c r="BB585">
        <v>346.62534166924502</v>
      </c>
      <c r="BC585">
        <v>342.15228841783698</v>
      </c>
      <c r="BD585">
        <v>300.96225951039099</v>
      </c>
      <c r="BE585">
        <v>299.02304192059</v>
      </c>
      <c r="BF585">
        <v>293.37519044903797</v>
      </c>
      <c r="BG585">
        <v>295.61651910854499</v>
      </c>
      <c r="BH585">
        <v>280.53573954263697</v>
      </c>
      <c r="BI585">
        <v>282.927394039246</v>
      </c>
      <c r="BJ585">
        <v>276.74486636982402</v>
      </c>
      <c r="BK585">
        <v>285.25022376874</v>
      </c>
      <c r="BL585">
        <v>274.353346134361</v>
      </c>
      <c r="BM585">
        <v>281.510788422578</v>
      </c>
      <c r="BN585">
        <v>272.99514340992499</v>
      </c>
      <c r="BO585">
        <v>277.06293493918702</v>
      </c>
      <c r="BP585">
        <v>271.60972885996</v>
      </c>
      <c r="BQ585">
        <v>276.6678984051</v>
      </c>
      <c r="BR585">
        <v>271.29277749249297</v>
      </c>
      <c r="BS585">
        <v>269.552620573014</v>
      </c>
      <c r="BT585">
        <v>266.70824012591299</v>
      </c>
      <c r="BU585">
        <v>269.71781365742697</v>
      </c>
      <c r="BV585">
        <v>268.80182435937002</v>
      </c>
      <c r="BW585">
        <v>270.728947497533</v>
      </c>
      <c r="BX585">
        <v>263.90590836769599</v>
      </c>
      <c r="BY585">
        <v>276.765985315938</v>
      </c>
      <c r="BZ585">
        <v>268.63253296999801</v>
      </c>
      <c r="CA585">
        <v>265.72331538839501</v>
      </c>
      <c r="CB585">
        <v>268.48468403557501</v>
      </c>
      <c r="CC585">
        <v>278.39437641111601</v>
      </c>
      <c r="CD585">
        <v>275.15724120507099</v>
      </c>
    </row>
    <row r="586" spans="1:82" x14ac:dyDescent="0.25">
      <c r="A586">
        <v>140.347129506008</v>
      </c>
      <c r="B586">
        <v>279.49215282747701</v>
      </c>
      <c r="C586">
        <v>268.64249211674098</v>
      </c>
      <c r="D586">
        <v>270.537094805609</v>
      </c>
      <c r="E586">
        <v>277.58801081899702</v>
      </c>
      <c r="F586">
        <v>272.99935174443499</v>
      </c>
      <c r="G586">
        <v>269.36536150873002</v>
      </c>
      <c r="H586">
        <v>278.12330293916602</v>
      </c>
      <c r="I586">
        <v>282.34295032527501</v>
      </c>
      <c r="J586">
        <v>270.71603934547301</v>
      </c>
      <c r="K586">
        <v>280.134292039152</v>
      </c>
      <c r="L586">
        <v>270.252010835438</v>
      </c>
      <c r="M586">
        <v>269.299895138311</v>
      </c>
      <c r="N586">
        <v>271.78181008421899</v>
      </c>
      <c r="O586">
        <v>281.56726296510101</v>
      </c>
      <c r="P586">
        <v>267.49133827865199</v>
      </c>
      <c r="Q586">
        <v>274.33911296697602</v>
      </c>
      <c r="R586">
        <v>279.77190425064299</v>
      </c>
      <c r="S586">
        <v>288.17951064801099</v>
      </c>
      <c r="T586">
        <v>290.09148973166799</v>
      </c>
      <c r="U586">
        <v>312.39540034234898</v>
      </c>
      <c r="V586">
        <v>319.914073800106</v>
      </c>
      <c r="W586">
        <v>335.45385810815202</v>
      </c>
      <c r="X586">
        <v>349.68267653022298</v>
      </c>
      <c r="Y586">
        <v>349.95343555951001</v>
      </c>
      <c r="Z586">
        <v>351.03996456323802</v>
      </c>
      <c r="AA586">
        <v>342.61833789780701</v>
      </c>
      <c r="AB586">
        <v>352.52045395144802</v>
      </c>
      <c r="AC586">
        <v>356.39238465829197</v>
      </c>
      <c r="AD586">
        <v>362.43511086160498</v>
      </c>
      <c r="AE586">
        <v>360.66109252383302</v>
      </c>
      <c r="AF586">
        <v>356.62161900759997</v>
      </c>
      <c r="AG586">
        <v>355.76438303710898</v>
      </c>
      <c r="AH586">
        <v>344.48180388970798</v>
      </c>
      <c r="AI586">
        <v>343.73878513016399</v>
      </c>
      <c r="AJ586">
        <v>312.62131845590199</v>
      </c>
      <c r="AK586">
        <v>308.23183469291001</v>
      </c>
      <c r="AL586">
        <v>322.42476301728198</v>
      </c>
      <c r="AM586">
        <v>315.41726943626099</v>
      </c>
      <c r="AN586">
        <v>419.55116948348001</v>
      </c>
      <c r="AO586">
        <v>333.94186119981498</v>
      </c>
      <c r="AP586">
        <v>312.35090815500598</v>
      </c>
      <c r="AQ586">
        <v>301.65127210407798</v>
      </c>
      <c r="AR586">
        <v>307.39990943128601</v>
      </c>
      <c r="AS586">
        <v>317.383507016956</v>
      </c>
      <c r="AT586">
        <v>319.23550363978302</v>
      </c>
      <c r="AU586">
        <v>353.487248204102</v>
      </c>
      <c r="AV586">
        <v>329.71949031690298</v>
      </c>
      <c r="AW586">
        <v>399.44609708389498</v>
      </c>
      <c r="AX586">
        <v>380.95933591029097</v>
      </c>
      <c r="AY586">
        <v>377.41461731541602</v>
      </c>
      <c r="AZ586">
        <v>379.725785873544</v>
      </c>
      <c r="BA586">
        <v>366.52603734601098</v>
      </c>
      <c r="BB586">
        <v>345.83116974425002</v>
      </c>
      <c r="BC586">
        <v>340.54445728086699</v>
      </c>
      <c r="BD586">
        <v>301.65468540178199</v>
      </c>
      <c r="BE586">
        <v>297.92319104727898</v>
      </c>
      <c r="BF586">
        <v>292.53801283822702</v>
      </c>
      <c r="BG586">
        <v>296.00873740443399</v>
      </c>
      <c r="BH586">
        <v>279.75249536076001</v>
      </c>
      <c r="BI586">
        <v>281.71864995983702</v>
      </c>
      <c r="BJ586">
        <v>278.40871429496099</v>
      </c>
      <c r="BK586">
        <v>282.93601526243901</v>
      </c>
      <c r="BL586">
        <v>276.48323537109599</v>
      </c>
      <c r="BM586">
        <v>283.00645756449597</v>
      </c>
      <c r="BN586">
        <v>273.35533491692303</v>
      </c>
      <c r="BO586">
        <v>275.950128768551</v>
      </c>
      <c r="BP586">
        <v>271.68455120085503</v>
      </c>
      <c r="BQ586">
        <v>276.005151462176</v>
      </c>
      <c r="BR586">
        <v>271.43290516360702</v>
      </c>
      <c r="BS586">
        <v>269.58960827931202</v>
      </c>
      <c r="BT586">
        <v>267.931584942212</v>
      </c>
      <c r="BU586">
        <v>270.47187818414602</v>
      </c>
      <c r="BV586">
        <v>268.744894574353</v>
      </c>
      <c r="BW586">
        <v>271.52438420185598</v>
      </c>
      <c r="BX586">
        <v>264.69995812294297</v>
      </c>
      <c r="BY586">
        <v>279.20596764577402</v>
      </c>
      <c r="BZ586">
        <v>269.042868503725</v>
      </c>
      <c r="CA586">
        <v>265.46011505991601</v>
      </c>
      <c r="CB586">
        <v>269.99538824498399</v>
      </c>
      <c r="CC586">
        <v>275.27592334397298</v>
      </c>
      <c r="CD586">
        <v>274.348720585953</v>
      </c>
    </row>
    <row r="587" spans="1:82" x14ac:dyDescent="0.25">
      <c r="A587">
        <v>140.58744993324399</v>
      </c>
      <c r="B587">
        <v>281.70142215133598</v>
      </c>
      <c r="C587">
        <v>265.92701337376798</v>
      </c>
      <c r="D587">
        <v>268.85350996308898</v>
      </c>
      <c r="E587">
        <v>277.16308174099402</v>
      </c>
      <c r="F587">
        <v>271.49936266456598</v>
      </c>
      <c r="G587">
        <v>270.19629452698399</v>
      </c>
      <c r="H587">
        <v>275.64513603227198</v>
      </c>
      <c r="I587">
        <v>282.512902344569</v>
      </c>
      <c r="J587">
        <v>273.19418678966298</v>
      </c>
      <c r="K587">
        <v>278.42145985949901</v>
      </c>
      <c r="L587">
        <v>271.14611459559598</v>
      </c>
      <c r="M587">
        <v>273.00732678382298</v>
      </c>
      <c r="N587">
        <v>271.353342730419</v>
      </c>
      <c r="O587">
        <v>276.45771761786602</v>
      </c>
      <c r="P587">
        <v>269.29907821071498</v>
      </c>
      <c r="Q587">
        <v>275.25394564144801</v>
      </c>
      <c r="R587">
        <v>279.35683744436602</v>
      </c>
      <c r="S587">
        <v>285.05564516692698</v>
      </c>
      <c r="T587">
        <v>288.11288307199402</v>
      </c>
      <c r="U587">
        <v>312.66942567364202</v>
      </c>
      <c r="V587">
        <v>321.019620802151</v>
      </c>
      <c r="W587">
        <v>334.06551072722698</v>
      </c>
      <c r="X587">
        <v>348.26997725943801</v>
      </c>
      <c r="Y587">
        <v>346.76364753122402</v>
      </c>
      <c r="Z587">
        <v>347.68933135922202</v>
      </c>
      <c r="AA587">
        <v>340.00174301059297</v>
      </c>
      <c r="AB587">
        <v>349.296049638554</v>
      </c>
      <c r="AC587">
        <v>350.423985805239</v>
      </c>
      <c r="AD587">
        <v>358.781252916244</v>
      </c>
      <c r="AE587">
        <v>358.60621400688598</v>
      </c>
      <c r="AF587">
        <v>355.612490812376</v>
      </c>
      <c r="AG587">
        <v>353.01615855531702</v>
      </c>
      <c r="AH587">
        <v>342.02812901992297</v>
      </c>
      <c r="AI587">
        <v>338.86310359400301</v>
      </c>
      <c r="AJ587">
        <v>309.72636725602399</v>
      </c>
      <c r="AK587">
        <v>308.25174310123703</v>
      </c>
      <c r="AL587">
        <v>321.66189802778598</v>
      </c>
      <c r="AM587">
        <v>314.74859845249699</v>
      </c>
      <c r="AN587">
        <v>419.25966304671999</v>
      </c>
      <c r="AO587">
        <v>339.04250613666898</v>
      </c>
      <c r="AP587">
        <v>313.270636506328</v>
      </c>
      <c r="AQ587">
        <v>299.594533567214</v>
      </c>
      <c r="AR587">
        <v>306.16306638013299</v>
      </c>
      <c r="AS587">
        <v>318.27477268317602</v>
      </c>
      <c r="AT587">
        <v>319.36606017935298</v>
      </c>
      <c r="AU587">
        <v>356.45657316986399</v>
      </c>
      <c r="AV587">
        <v>329.71742493859603</v>
      </c>
      <c r="AW587">
        <v>401.029991538621</v>
      </c>
      <c r="AX587">
        <v>380.05460870698198</v>
      </c>
      <c r="AY587">
        <v>381.93638128722102</v>
      </c>
      <c r="AZ587">
        <v>378.96022760252799</v>
      </c>
      <c r="BA587">
        <v>364.726973520581</v>
      </c>
      <c r="BB587">
        <v>344.51425772097502</v>
      </c>
      <c r="BC587">
        <v>339.49533497576601</v>
      </c>
      <c r="BD587">
        <v>303.62857448644098</v>
      </c>
      <c r="BE587">
        <v>298.92597733923202</v>
      </c>
      <c r="BF587">
        <v>292.15832160214001</v>
      </c>
      <c r="BG587">
        <v>294.89744002539402</v>
      </c>
      <c r="BH587">
        <v>282.32222281675303</v>
      </c>
      <c r="BI587">
        <v>281.35670585132902</v>
      </c>
      <c r="BJ587">
        <v>280.99728897864998</v>
      </c>
      <c r="BK587">
        <v>281.97904929013998</v>
      </c>
      <c r="BL587">
        <v>276.72560383257002</v>
      </c>
      <c r="BM587">
        <v>281.88825129990198</v>
      </c>
      <c r="BN587">
        <v>273.253219286226</v>
      </c>
      <c r="BO587">
        <v>277.49827685256002</v>
      </c>
      <c r="BP587">
        <v>273.228390923218</v>
      </c>
      <c r="BQ587">
        <v>273.83174928733001</v>
      </c>
      <c r="BR587">
        <v>273.29903616843501</v>
      </c>
      <c r="BS587">
        <v>269.806332238859</v>
      </c>
      <c r="BT587">
        <v>267.16049664895502</v>
      </c>
      <c r="BU587">
        <v>272.48710583012002</v>
      </c>
      <c r="BV587">
        <v>268.614507900609</v>
      </c>
      <c r="BW587">
        <v>269.64042905655702</v>
      </c>
      <c r="BX587">
        <v>264.82355579876099</v>
      </c>
      <c r="BY587">
        <v>279.73753059641598</v>
      </c>
      <c r="BZ587">
        <v>270.76677214413502</v>
      </c>
      <c r="CA587">
        <v>262.57485291291499</v>
      </c>
      <c r="CB587">
        <v>267.25895625871402</v>
      </c>
      <c r="CC587">
        <v>272.85493935446999</v>
      </c>
      <c r="CD587">
        <v>274.86054941572399</v>
      </c>
    </row>
    <row r="588" spans="1:82" x14ac:dyDescent="0.25">
      <c r="A588">
        <v>140.82777036048</v>
      </c>
      <c r="B588">
        <v>280.83759832416899</v>
      </c>
      <c r="C588">
        <v>267.68830031847398</v>
      </c>
      <c r="D588">
        <v>268.56334071738701</v>
      </c>
      <c r="E588">
        <v>279.20415687326903</v>
      </c>
      <c r="F588">
        <v>270.380922813442</v>
      </c>
      <c r="G588">
        <v>267.48301969133303</v>
      </c>
      <c r="H588">
        <v>273.36004245986601</v>
      </c>
      <c r="I588">
        <v>282.50640376362003</v>
      </c>
      <c r="J588">
        <v>272.15522903854799</v>
      </c>
      <c r="K588">
        <v>278.79462841197</v>
      </c>
      <c r="L588">
        <v>277.30629072572901</v>
      </c>
      <c r="M588">
        <v>274.09082146842201</v>
      </c>
      <c r="N588">
        <v>272.09661109039098</v>
      </c>
      <c r="O588">
        <v>274.32639031431899</v>
      </c>
      <c r="P588">
        <v>272.40967336917998</v>
      </c>
      <c r="Q588">
        <v>272.59615632266599</v>
      </c>
      <c r="R588">
        <v>280.459971683135</v>
      </c>
      <c r="S588">
        <v>284.972995893725</v>
      </c>
      <c r="T588">
        <v>286.73658484849301</v>
      </c>
      <c r="U588">
        <v>311.66216760842002</v>
      </c>
      <c r="V588">
        <v>318.74814588431002</v>
      </c>
      <c r="W588">
        <v>335.78815166150002</v>
      </c>
      <c r="X588">
        <v>347.91136803204603</v>
      </c>
      <c r="Y588">
        <v>341.44538811409302</v>
      </c>
      <c r="Z588">
        <v>342.97166584628502</v>
      </c>
      <c r="AA588">
        <v>338.86059067697403</v>
      </c>
      <c r="AB588">
        <v>346.90088090075699</v>
      </c>
      <c r="AC588">
        <v>347.98906857855701</v>
      </c>
      <c r="AD588">
        <v>348.77344474453099</v>
      </c>
      <c r="AE588">
        <v>351.99972771289498</v>
      </c>
      <c r="AF588">
        <v>352.00970283276098</v>
      </c>
      <c r="AG588">
        <v>347.620266796968</v>
      </c>
      <c r="AH588">
        <v>334.30171396088701</v>
      </c>
      <c r="AI588">
        <v>331.47144380664298</v>
      </c>
      <c r="AJ588">
        <v>310.73319389106899</v>
      </c>
      <c r="AK588">
        <v>307.70534178917598</v>
      </c>
      <c r="AL588">
        <v>321.81650847992</v>
      </c>
      <c r="AM588">
        <v>316.83786796551601</v>
      </c>
      <c r="AN588">
        <v>411.50581399530301</v>
      </c>
      <c r="AO588">
        <v>350.98497971030599</v>
      </c>
      <c r="AP588">
        <v>312.79184057151502</v>
      </c>
      <c r="AQ588">
        <v>304.565212818725</v>
      </c>
      <c r="AR588">
        <v>307.13145717185603</v>
      </c>
      <c r="AS588">
        <v>321.14122958490702</v>
      </c>
      <c r="AT588">
        <v>323.09235439725501</v>
      </c>
      <c r="AU588">
        <v>354.52004622946401</v>
      </c>
      <c r="AV588">
        <v>328.06786963574001</v>
      </c>
      <c r="AW588">
        <v>403.703755109707</v>
      </c>
      <c r="AX588">
        <v>381.21895346281201</v>
      </c>
      <c r="AY588">
        <v>381.64437250634597</v>
      </c>
      <c r="AZ588">
        <v>382.596057369005</v>
      </c>
      <c r="BA588">
        <v>368.05460488147799</v>
      </c>
      <c r="BB588">
        <v>346.17316168751898</v>
      </c>
      <c r="BC588">
        <v>343.42190838500801</v>
      </c>
      <c r="BD588">
        <v>307.09670374801999</v>
      </c>
      <c r="BE588">
        <v>300.27396922094499</v>
      </c>
      <c r="BF588">
        <v>288.89992239867797</v>
      </c>
      <c r="BG588">
        <v>292.07825397344101</v>
      </c>
      <c r="BH588">
        <v>284.32082617544</v>
      </c>
      <c r="BI588">
        <v>281.82507136926398</v>
      </c>
      <c r="BJ588">
        <v>282.21640160253901</v>
      </c>
      <c r="BK588">
        <v>280.91894891751599</v>
      </c>
      <c r="BL588">
        <v>276.93964313593102</v>
      </c>
      <c r="BM588">
        <v>279.10754613926201</v>
      </c>
      <c r="BN588">
        <v>273.59386717072101</v>
      </c>
      <c r="BO588">
        <v>278.522205893891</v>
      </c>
      <c r="BP588">
        <v>275.18985812579803</v>
      </c>
      <c r="BQ588">
        <v>275.926829603101</v>
      </c>
      <c r="BR588">
        <v>273.16621863723299</v>
      </c>
      <c r="BS588">
        <v>270.11130665734697</v>
      </c>
      <c r="BT588">
        <v>266.50088163841701</v>
      </c>
      <c r="BU588">
        <v>273.94126756985003</v>
      </c>
      <c r="BV588">
        <v>269.80228254906001</v>
      </c>
      <c r="BW588">
        <v>270.38214739908602</v>
      </c>
      <c r="BX588">
        <v>268.12805212043799</v>
      </c>
      <c r="BY588">
        <v>283.04165477622701</v>
      </c>
      <c r="BZ588">
        <v>268.23665485740497</v>
      </c>
      <c r="CA588">
        <v>258.97967842779798</v>
      </c>
      <c r="CB588">
        <v>265.674060933524</v>
      </c>
      <c r="CC588">
        <v>273.39927135340201</v>
      </c>
      <c r="CD588">
        <v>274.602526116636</v>
      </c>
    </row>
    <row r="589" spans="1:82" x14ac:dyDescent="0.25">
      <c r="A589">
        <v>141.06809078771599</v>
      </c>
      <c r="B589">
        <v>279.79602283617902</v>
      </c>
      <c r="C589">
        <v>267.806296155116</v>
      </c>
      <c r="D589">
        <v>267.91185879779601</v>
      </c>
      <c r="E589">
        <v>280.36257374575098</v>
      </c>
      <c r="F589">
        <v>268.52186074581101</v>
      </c>
      <c r="G589">
        <v>267.11015847356902</v>
      </c>
      <c r="H589">
        <v>269.77200301111702</v>
      </c>
      <c r="I589">
        <v>282.43796337258198</v>
      </c>
      <c r="J589">
        <v>272.76245147827302</v>
      </c>
      <c r="K589">
        <v>278.657648945929</v>
      </c>
      <c r="L589">
        <v>278.56606721405302</v>
      </c>
      <c r="M589">
        <v>275.52719062428901</v>
      </c>
      <c r="N589">
        <v>272.32160818863298</v>
      </c>
      <c r="O589">
        <v>272.68085106577502</v>
      </c>
      <c r="P589">
        <v>272.416915886119</v>
      </c>
      <c r="Q589">
        <v>274.20070607379603</v>
      </c>
      <c r="R589">
        <v>279.62631188554701</v>
      </c>
      <c r="S589">
        <v>283.82508962515197</v>
      </c>
      <c r="T589">
        <v>287.75184420206602</v>
      </c>
      <c r="U589">
        <v>309.52388323133698</v>
      </c>
      <c r="V589">
        <v>317.399364062507</v>
      </c>
      <c r="W589">
        <v>334.81570972939397</v>
      </c>
      <c r="X589">
        <v>346.81409564432698</v>
      </c>
      <c r="Y589">
        <v>338.482556857335</v>
      </c>
      <c r="Z589">
        <v>340.79311465857199</v>
      </c>
      <c r="AA589">
        <v>337.80042355688897</v>
      </c>
      <c r="AB589">
        <v>346.887281083098</v>
      </c>
      <c r="AC589">
        <v>347.74316562880102</v>
      </c>
      <c r="AD589">
        <v>344.419351280802</v>
      </c>
      <c r="AE589">
        <v>346.30968581230201</v>
      </c>
      <c r="AF589">
        <v>347.77859084861399</v>
      </c>
      <c r="AG589">
        <v>342.70638879036102</v>
      </c>
      <c r="AH589">
        <v>328.430191130776</v>
      </c>
      <c r="AI589">
        <v>327.36263583303997</v>
      </c>
      <c r="AJ589">
        <v>305.47085646640397</v>
      </c>
      <c r="AK589">
        <v>308.76773409445099</v>
      </c>
      <c r="AL589">
        <v>319.60262115935097</v>
      </c>
      <c r="AM589">
        <v>320.346213371972</v>
      </c>
      <c r="AN589">
        <v>403.77927671763501</v>
      </c>
      <c r="AO589">
        <v>357.87624521041698</v>
      </c>
      <c r="AP589">
        <v>312.91885843755398</v>
      </c>
      <c r="AQ589">
        <v>309.14825818529602</v>
      </c>
      <c r="AR589">
        <v>308.11191514333598</v>
      </c>
      <c r="AS589">
        <v>322.81516498756702</v>
      </c>
      <c r="AT589">
        <v>323.243863650999</v>
      </c>
      <c r="AU589">
        <v>353.68477450924399</v>
      </c>
      <c r="AV589">
        <v>329.49464962174602</v>
      </c>
      <c r="AW589">
        <v>407.70591345046898</v>
      </c>
      <c r="AX589">
        <v>384.28807364244801</v>
      </c>
      <c r="AY589">
        <v>380.41427007491802</v>
      </c>
      <c r="AZ589">
        <v>383.13011870621602</v>
      </c>
      <c r="BA589">
        <v>373.558923071305</v>
      </c>
      <c r="BB589">
        <v>349.30492931046803</v>
      </c>
      <c r="BC589">
        <v>344.60166058807698</v>
      </c>
      <c r="BD589">
        <v>310.40586793326901</v>
      </c>
      <c r="BE589">
        <v>297.711832602394</v>
      </c>
      <c r="BF589">
        <v>288.42157703429399</v>
      </c>
      <c r="BG589">
        <v>287.554249825444</v>
      </c>
      <c r="BH589">
        <v>284.07834573954</v>
      </c>
      <c r="BI589">
        <v>282.750159980001</v>
      </c>
      <c r="BJ589">
        <v>279.67732545597102</v>
      </c>
      <c r="BK589">
        <v>277.17025150350202</v>
      </c>
      <c r="BL589">
        <v>276.14376433045101</v>
      </c>
      <c r="BM589">
        <v>281.175069141633</v>
      </c>
      <c r="BN589">
        <v>275.52808174977503</v>
      </c>
      <c r="BO589">
        <v>279.62781466832399</v>
      </c>
      <c r="BP589">
        <v>276.26683219749401</v>
      </c>
      <c r="BQ589">
        <v>276.493351985137</v>
      </c>
      <c r="BR589">
        <v>271.13126972014902</v>
      </c>
      <c r="BS589">
        <v>267.70457446719701</v>
      </c>
      <c r="BT589">
        <v>264.55756126801998</v>
      </c>
      <c r="BU589">
        <v>272.389806346098</v>
      </c>
      <c r="BV589">
        <v>268.98814741848003</v>
      </c>
      <c r="BW589">
        <v>272.215629522923</v>
      </c>
      <c r="BX589">
        <v>269.48875345461101</v>
      </c>
      <c r="BY589">
        <v>281.17952695498298</v>
      </c>
      <c r="BZ589">
        <v>268.87202396329099</v>
      </c>
      <c r="CA589">
        <v>259.20483187399299</v>
      </c>
      <c r="CB589">
        <v>264.30004664470499</v>
      </c>
      <c r="CC589">
        <v>274.86536918823299</v>
      </c>
      <c r="CD589">
        <v>274.94236580620299</v>
      </c>
    </row>
    <row r="590" spans="1:82" x14ac:dyDescent="0.25">
      <c r="A590">
        <v>141.308411214953</v>
      </c>
      <c r="B590">
        <v>281.06818846725298</v>
      </c>
      <c r="C590">
        <v>269.59175966507303</v>
      </c>
      <c r="D590">
        <v>268.94063531416299</v>
      </c>
      <c r="E590">
        <v>279.68969667184598</v>
      </c>
      <c r="F590">
        <v>269.26847239098601</v>
      </c>
      <c r="G590">
        <v>268.94689924778203</v>
      </c>
      <c r="H590">
        <v>271.97602621498203</v>
      </c>
      <c r="I590">
        <v>284.75213638177098</v>
      </c>
      <c r="J590">
        <v>274.67211708742298</v>
      </c>
      <c r="K590">
        <v>277.33468187649498</v>
      </c>
      <c r="L590">
        <v>280.47163151392601</v>
      </c>
      <c r="M590">
        <v>273.34733562883002</v>
      </c>
      <c r="N590">
        <v>275.10914180679703</v>
      </c>
      <c r="O590">
        <v>272.422164054598</v>
      </c>
      <c r="P590">
        <v>275.336353740042</v>
      </c>
      <c r="Q590">
        <v>271.66760387075101</v>
      </c>
      <c r="R590">
        <v>280.41869695432399</v>
      </c>
      <c r="S590">
        <v>284.222038281697</v>
      </c>
      <c r="T590">
        <v>290.59184404384803</v>
      </c>
      <c r="U590">
        <v>310.43700075757101</v>
      </c>
      <c r="V590">
        <v>314.73439741166499</v>
      </c>
      <c r="W590">
        <v>335.08284933331203</v>
      </c>
      <c r="X590">
        <v>345.44930926145702</v>
      </c>
      <c r="Y590">
        <v>338.70668674517901</v>
      </c>
      <c r="Z590">
        <v>341.36636431631803</v>
      </c>
      <c r="AA590">
        <v>332.96969443544299</v>
      </c>
      <c r="AB590">
        <v>347.45350634666801</v>
      </c>
      <c r="AC590">
        <v>347.15220446389901</v>
      </c>
      <c r="AD590">
        <v>346.23789318981301</v>
      </c>
      <c r="AE590">
        <v>344.54695951370701</v>
      </c>
      <c r="AF590">
        <v>347.28040511077398</v>
      </c>
      <c r="AG590">
        <v>342.14696091537297</v>
      </c>
      <c r="AH590">
        <v>327.61790597246602</v>
      </c>
      <c r="AI590">
        <v>329.09472043967997</v>
      </c>
      <c r="AJ590">
        <v>301.556401338005</v>
      </c>
      <c r="AK590">
        <v>307.97931906736898</v>
      </c>
      <c r="AL590">
        <v>319.30862963411801</v>
      </c>
      <c r="AM590">
        <v>319.96486651930502</v>
      </c>
      <c r="AN590">
        <v>404.25734672945498</v>
      </c>
      <c r="AO590">
        <v>357.70890589542898</v>
      </c>
      <c r="AP590">
        <v>315.52822169954402</v>
      </c>
      <c r="AQ590">
        <v>311.633129004316</v>
      </c>
      <c r="AR590">
        <v>310.16869076886297</v>
      </c>
      <c r="AS590">
        <v>325.69820730969798</v>
      </c>
      <c r="AT590">
        <v>324.870559634465</v>
      </c>
      <c r="AU590">
        <v>355.549175467194</v>
      </c>
      <c r="AV590">
        <v>330.82125930544203</v>
      </c>
      <c r="AW590">
        <v>410.75930445035902</v>
      </c>
      <c r="AX590">
        <v>386.33298868975697</v>
      </c>
      <c r="AY590">
        <v>382.198847463025</v>
      </c>
      <c r="AZ590">
        <v>382.95169776934102</v>
      </c>
      <c r="BA590">
        <v>375.89562667169503</v>
      </c>
      <c r="BB590">
        <v>352.17382793560103</v>
      </c>
      <c r="BC590">
        <v>347.232382242536</v>
      </c>
      <c r="BD590">
        <v>310.96938678087599</v>
      </c>
      <c r="BE590">
        <v>296.96556800350999</v>
      </c>
      <c r="BF590">
        <v>287.71998948113099</v>
      </c>
      <c r="BG590">
        <v>287.95075599703699</v>
      </c>
      <c r="BH590">
        <v>283.392378126197</v>
      </c>
      <c r="BI590">
        <v>281.397533989875</v>
      </c>
      <c r="BJ590">
        <v>278.16252184169701</v>
      </c>
      <c r="BK590">
        <v>276.25861740048902</v>
      </c>
      <c r="BL590">
        <v>275.28600075252899</v>
      </c>
      <c r="BM590">
        <v>282.46759502863102</v>
      </c>
      <c r="BN590">
        <v>276.26639774926701</v>
      </c>
      <c r="BO590">
        <v>282.752635564635</v>
      </c>
      <c r="BP590">
        <v>276.11553490960102</v>
      </c>
      <c r="BQ590">
        <v>274.08793065639202</v>
      </c>
      <c r="BR590">
        <v>271.71527099893098</v>
      </c>
      <c r="BS590">
        <v>269.84770165561002</v>
      </c>
      <c r="BT590">
        <v>264.76824769767097</v>
      </c>
      <c r="BU590">
        <v>273.76724195705998</v>
      </c>
      <c r="BV590">
        <v>270.39383256018101</v>
      </c>
      <c r="BW590">
        <v>271.37345187605803</v>
      </c>
      <c r="BX590">
        <v>270.75482906601599</v>
      </c>
      <c r="BY590">
        <v>279.29548316573698</v>
      </c>
      <c r="BZ590">
        <v>269.16215356296698</v>
      </c>
      <c r="CA590">
        <v>257.96461845258398</v>
      </c>
      <c r="CB590">
        <v>265.15679940084499</v>
      </c>
      <c r="CC590">
        <v>274.72964450568401</v>
      </c>
      <c r="CD590">
        <v>274.90199023444097</v>
      </c>
    </row>
    <row r="591" spans="1:82" x14ac:dyDescent="0.25">
      <c r="A591">
        <v>141.54873164218901</v>
      </c>
      <c r="B591">
        <v>281.824677757421</v>
      </c>
      <c r="C591">
        <v>270.94886846897299</v>
      </c>
      <c r="D591">
        <v>268.27525770646901</v>
      </c>
      <c r="E591">
        <v>277.38014738462698</v>
      </c>
      <c r="F591">
        <v>272.12246740872303</v>
      </c>
      <c r="G591">
        <v>270.295139358016</v>
      </c>
      <c r="H591">
        <v>271.77147414338299</v>
      </c>
      <c r="I591">
        <v>280.55906169049803</v>
      </c>
      <c r="J591">
        <v>271.24804492776298</v>
      </c>
      <c r="K591">
        <v>274.423793697566</v>
      </c>
      <c r="L591">
        <v>279.82175053629999</v>
      </c>
      <c r="M591">
        <v>274.17915509752601</v>
      </c>
      <c r="N591">
        <v>276.58475676034601</v>
      </c>
      <c r="O591">
        <v>270.66114235428398</v>
      </c>
      <c r="P591">
        <v>274.80053112347201</v>
      </c>
      <c r="Q591">
        <v>269.69751141616899</v>
      </c>
      <c r="R591">
        <v>279.52321070452803</v>
      </c>
      <c r="S591">
        <v>283.75774535465001</v>
      </c>
      <c r="T591">
        <v>288.78688821688502</v>
      </c>
      <c r="U591">
        <v>309.067568234769</v>
      </c>
      <c r="V591">
        <v>315.27146550013799</v>
      </c>
      <c r="W591">
        <v>334.95065543936897</v>
      </c>
      <c r="X591">
        <v>340.25154368603501</v>
      </c>
      <c r="Y591">
        <v>333.64126070442899</v>
      </c>
      <c r="Z591">
        <v>336.53311834997601</v>
      </c>
      <c r="AA591">
        <v>334.00923855984098</v>
      </c>
      <c r="AB591">
        <v>346.60862439646598</v>
      </c>
      <c r="AC591">
        <v>346.10401173108698</v>
      </c>
      <c r="AD591">
        <v>343.89624727046697</v>
      </c>
      <c r="AE591">
        <v>342.37069999132598</v>
      </c>
      <c r="AF591">
        <v>345.11460326222698</v>
      </c>
      <c r="AG591">
        <v>339.44606937167998</v>
      </c>
      <c r="AH591">
        <v>324.86602583859298</v>
      </c>
      <c r="AI591">
        <v>324.638777277229</v>
      </c>
      <c r="AJ591">
        <v>299.91122041488597</v>
      </c>
      <c r="AK591">
        <v>305.70020447435201</v>
      </c>
      <c r="AL591">
        <v>316.29530929837699</v>
      </c>
      <c r="AM591">
        <v>314.95573663081598</v>
      </c>
      <c r="AN591">
        <v>404.006158042305</v>
      </c>
      <c r="AO591">
        <v>361.78064698463402</v>
      </c>
      <c r="AP591">
        <v>315.92794046205</v>
      </c>
      <c r="AQ591">
        <v>314.03416407335101</v>
      </c>
      <c r="AR591">
        <v>306.99616979455402</v>
      </c>
      <c r="AS591">
        <v>328.39173759524601</v>
      </c>
      <c r="AT591">
        <v>325.17711880416101</v>
      </c>
      <c r="AU591">
        <v>357.446226015717</v>
      </c>
      <c r="AV591">
        <v>336.74686949174099</v>
      </c>
      <c r="AW591">
        <v>412.03692676471201</v>
      </c>
      <c r="AX591">
        <v>393.77518571651098</v>
      </c>
      <c r="AY591">
        <v>386.328828750686</v>
      </c>
      <c r="AZ591">
        <v>386.042185097556</v>
      </c>
      <c r="BA591">
        <v>381.92376468600798</v>
      </c>
      <c r="BB591">
        <v>350.82445120912598</v>
      </c>
      <c r="BC591">
        <v>345.90585452686599</v>
      </c>
      <c r="BD591">
        <v>311.01792847314601</v>
      </c>
      <c r="BE591">
        <v>294.616604381093</v>
      </c>
      <c r="BF591">
        <v>284.55750243666301</v>
      </c>
      <c r="BG591">
        <v>285.62620792142201</v>
      </c>
      <c r="BH591">
        <v>282.75947708820001</v>
      </c>
      <c r="BI591">
        <v>284.99770802481299</v>
      </c>
      <c r="BJ591">
        <v>279.48546692794702</v>
      </c>
      <c r="BK591">
        <v>278.43346142312902</v>
      </c>
      <c r="BL591">
        <v>275.376282477779</v>
      </c>
      <c r="BM591">
        <v>281.63822720281701</v>
      </c>
      <c r="BN591">
        <v>275.47829988210202</v>
      </c>
      <c r="BO591">
        <v>280.363389216587</v>
      </c>
      <c r="BP591">
        <v>276.41923911585798</v>
      </c>
      <c r="BQ591">
        <v>269.75673427504302</v>
      </c>
      <c r="BR591">
        <v>268.89974114326702</v>
      </c>
      <c r="BS591">
        <v>270.75286413420798</v>
      </c>
      <c r="BT591">
        <v>266.84606096868299</v>
      </c>
      <c r="BU591">
        <v>269.96228248561698</v>
      </c>
      <c r="BV591">
        <v>269.89358410502598</v>
      </c>
      <c r="BW591">
        <v>271.24413366151799</v>
      </c>
      <c r="BX591">
        <v>273.68327291838699</v>
      </c>
      <c r="BY591">
        <v>278.00181679276801</v>
      </c>
      <c r="BZ591">
        <v>272.00226843163699</v>
      </c>
      <c r="CA591">
        <v>257.796222431633</v>
      </c>
      <c r="CB591">
        <v>263.41711013789802</v>
      </c>
      <c r="CC591">
        <v>272.58035658457902</v>
      </c>
      <c r="CD591">
        <v>272.78457806774497</v>
      </c>
    </row>
    <row r="592" spans="1:82" x14ac:dyDescent="0.25">
      <c r="A592">
        <v>141.789052069425</v>
      </c>
      <c r="B592">
        <v>283.13792050637102</v>
      </c>
      <c r="C592">
        <v>270.64663527169</v>
      </c>
      <c r="D592">
        <v>268.62136813300299</v>
      </c>
      <c r="E592">
        <v>277.376757035293</v>
      </c>
      <c r="F592">
        <v>271.19473252226697</v>
      </c>
      <c r="G592">
        <v>272.46324252688999</v>
      </c>
      <c r="H592">
        <v>269.91186719226101</v>
      </c>
      <c r="I592">
        <v>277.47055016023103</v>
      </c>
      <c r="J592">
        <v>272.35617416673398</v>
      </c>
      <c r="K592">
        <v>274.48079539605698</v>
      </c>
      <c r="L592">
        <v>278.64798253418201</v>
      </c>
      <c r="M592">
        <v>273.73180069323899</v>
      </c>
      <c r="N592">
        <v>273.81870839266099</v>
      </c>
      <c r="O592">
        <v>269.43375226172401</v>
      </c>
      <c r="P592">
        <v>276.59584699032303</v>
      </c>
      <c r="Q592">
        <v>269.36622489590297</v>
      </c>
      <c r="R592">
        <v>280.64025661255101</v>
      </c>
      <c r="S592">
        <v>283.784501723836</v>
      </c>
      <c r="T592">
        <v>287.13494853756498</v>
      </c>
      <c r="U592">
        <v>307.69935896442399</v>
      </c>
      <c r="V592">
        <v>313.09441795668403</v>
      </c>
      <c r="W592">
        <v>335.12507859110599</v>
      </c>
      <c r="X592">
        <v>336.40746736936597</v>
      </c>
      <c r="Y592">
        <v>332.46539268998299</v>
      </c>
      <c r="Z592">
        <v>327.72726100804499</v>
      </c>
      <c r="AA592">
        <v>333.93613593122802</v>
      </c>
      <c r="AB592">
        <v>343.47644535840902</v>
      </c>
      <c r="AC592">
        <v>341.892303940977</v>
      </c>
      <c r="AD592">
        <v>338.91051699878898</v>
      </c>
      <c r="AE592">
        <v>337.44709239014799</v>
      </c>
      <c r="AF592">
        <v>344.48542467327798</v>
      </c>
      <c r="AG592">
        <v>336.59393964388198</v>
      </c>
      <c r="AH592">
        <v>323.36031694484501</v>
      </c>
      <c r="AI592">
        <v>323.92070866957999</v>
      </c>
      <c r="AJ592">
        <v>298.15039032581399</v>
      </c>
      <c r="AK592">
        <v>306.00122855384899</v>
      </c>
      <c r="AL592">
        <v>312.17708415557303</v>
      </c>
      <c r="AM592">
        <v>316.90869259192499</v>
      </c>
      <c r="AN592">
        <v>398.516930866709</v>
      </c>
      <c r="AO592">
        <v>372.14922480556203</v>
      </c>
      <c r="AP592">
        <v>313.64212908012399</v>
      </c>
      <c r="AQ592">
        <v>318.12939680583401</v>
      </c>
      <c r="AR592">
        <v>308.59983632838998</v>
      </c>
      <c r="AS592">
        <v>326.71188435079</v>
      </c>
      <c r="AT592">
        <v>324.04509336146498</v>
      </c>
      <c r="AU592">
        <v>358.56257818483999</v>
      </c>
      <c r="AV592">
        <v>337.21174537220099</v>
      </c>
      <c r="AW592">
        <v>416.21893993698501</v>
      </c>
      <c r="AX592">
        <v>396.79248360228098</v>
      </c>
      <c r="AY592">
        <v>390.019755053484</v>
      </c>
      <c r="AZ592">
        <v>388.00402984713202</v>
      </c>
      <c r="BA592">
        <v>384.58562966089801</v>
      </c>
      <c r="BB592">
        <v>348.88466358811701</v>
      </c>
      <c r="BC592">
        <v>342.20384493864998</v>
      </c>
      <c r="BD592">
        <v>312.811063324874</v>
      </c>
      <c r="BE592">
        <v>295.71646130148798</v>
      </c>
      <c r="BF592">
        <v>284.199091348732</v>
      </c>
      <c r="BG592">
        <v>280.87231975985299</v>
      </c>
      <c r="BH592">
        <v>282.83047380806499</v>
      </c>
      <c r="BI592">
        <v>284.01998797985601</v>
      </c>
      <c r="BJ592">
        <v>274.04112758498002</v>
      </c>
      <c r="BK592">
        <v>277.432890951942</v>
      </c>
      <c r="BL592">
        <v>276.20628551336398</v>
      </c>
      <c r="BM592">
        <v>278.18736128985898</v>
      </c>
      <c r="BN592">
        <v>273.36869773285798</v>
      </c>
      <c r="BO592">
        <v>275.357907827443</v>
      </c>
      <c r="BP592">
        <v>273.92713910484099</v>
      </c>
      <c r="BQ592">
        <v>267.52816564750401</v>
      </c>
      <c r="BR592">
        <v>271.44839155103699</v>
      </c>
      <c r="BS592">
        <v>272.96729347371502</v>
      </c>
      <c r="BT592">
        <v>267.07656852074302</v>
      </c>
      <c r="BU592">
        <v>270.81177662668898</v>
      </c>
      <c r="BV592">
        <v>270.09890364559101</v>
      </c>
      <c r="BW592">
        <v>272.66953329292801</v>
      </c>
      <c r="BX592">
        <v>275.52841448563601</v>
      </c>
      <c r="BY592">
        <v>278.05639084606401</v>
      </c>
      <c r="BZ592">
        <v>274.012991311973</v>
      </c>
      <c r="CA592">
        <v>257.95580507040103</v>
      </c>
      <c r="CB592">
        <v>264.27507547280101</v>
      </c>
      <c r="CC592">
        <v>270.725456464621</v>
      </c>
      <c r="CD592">
        <v>273.85024725594798</v>
      </c>
    </row>
    <row r="593" spans="1:82" x14ac:dyDescent="0.25">
      <c r="A593">
        <v>142.02937249666201</v>
      </c>
      <c r="B593">
        <v>283.850286423407</v>
      </c>
      <c r="C593">
        <v>273.14120691764401</v>
      </c>
      <c r="D593">
        <v>270.22320391622202</v>
      </c>
      <c r="E593">
        <v>273.11889507147498</v>
      </c>
      <c r="F593">
        <v>272.09807251536898</v>
      </c>
      <c r="G593">
        <v>275.05948200366498</v>
      </c>
      <c r="H593">
        <v>269.76267101857502</v>
      </c>
      <c r="I593">
        <v>275.93501037697098</v>
      </c>
      <c r="J593">
        <v>272.65557732948099</v>
      </c>
      <c r="K593">
        <v>275.34403558255701</v>
      </c>
      <c r="L593">
        <v>277.59816401334399</v>
      </c>
      <c r="M593">
        <v>274.79703023550502</v>
      </c>
      <c r="N593">
        <v>271.86305513266001</v>
      </c>
      <c r="O593">
        <v>268.55684970548299</v>
      </c>
      <c r="P593">
        <v>277.47073276522599</v>
      </c>
      <c r="Q593">
        <v>269.79542709497201</v>
      </c>
      <c r="R593">
        <v>278.96787648766701</v>
      </c>
      <c r="S593">
        <v>284.87845230898398</v>
      </c>
      <c r="T593">
        <v>283.466480537537</v>
      </c>
      <c r="U593">
        <v>309.55372942636501</v>
      </c>
      <c r="V593">
        <v>311.78144561315401</v>
      </c>
      <c r="W593">
        <v>333.664053864322</v>
      </c>
      <c r="X593">
        <v>336.883618704242</v>
      </c>
      <c r="Y593">
        <v>332.84121652568803</v>
      </c>
      <c r="Z593">
        <v>320.53131921738799</v>
      </c>
      <c r="AA593">
        <v>333.55444013736002</v>
      </c>
      <c r="AB593">
        <v>341.80124070051102</v>
      </c>
      <c r="AC593">
        <v>338.6593264146</v>
      </c>
      <c r="AD593">
        <v>336.60057754202398</v>
      </c>
      <c r="AE593">
        <v>333.938117162303</v>
      </c>
      <c r="AF593">
        <v>341.00044327403901</v>
      </c>
      <c r="AG593">
        <v>332.37971449298101</v>
      </c>
      <c r="AH593">
        <v>318.43096398833001</v>
      </c>
      <c r="AI593">
        <v>322.34559351357302</v>
      </c>
      <c r="AJ593">
        <v>297.57158097482898</v>
      </c>
      <c r="AK593">
        <v>303.34436068332298</v>
      </c>
      <c r="AL593">
        <v>311.96630083018403</v>
      </c>
      <c r="AM593">
        <v>316.34817773386698</v>
      </c>
      <c r="AN593">
        <v>401.25089495573502</v>
      </c>
      <c r="AO593">
        <v>380.27845632732698</v>
      </c>
      <c r="AP593">
        <v>315.17109426789301</v>
      </c>
      <c r="AQ593">
        <v>319.25911691010998</v>
      </c>
      <c r="AR593">
        <v>310.35252197429202</v>
      </c>
      <c r="AS593">
        <v>329.76127620953503</v>
      </c>
      <c r="AT593">
        <v>324.94736592300802</v>
      </c>
      <c r="AU593">
        <v>359.33998618966501</v>
      </c>
      <c r="AV593">
        <v>337.80535871466498</v>
      </c>
      <c r="AW593">
        <v>421.64219235647403</v>
      </c>
      <c r="AX593">
        <v>402.35899583129799</v>
      </c>
      <c r="AY593">
        <v>393.05526505953401</v>
      </c>
      <c r="AZ593">
        <v>391.43391584127602</v>
      </c>
      <c r="BA593">
        <v>389.88046117837399</v>
      </c>
      <c r="BB593">
        <v>347.024213138427</v>
      </c>
      <c r="BC593">
        <v>343.39580117520001</v>
      </c>
      <c r="BD593">
        <v>314.60872425540799</v>
      </c>
      <c r="BE593">
        <v>296.43579052101302</v>
      </c>
      <c r="BF593">
        <v>280.59997991951599</v>
      </c>
      <c r="BG593">
        <v>277.66597485788901</v>
      </c>
      <c r="BH593">
        <v>282.89262147578802</v>
      </c>
      <c r="BI593">
        <v>281.58490480698902</v>
      </c>
      <c r="BJ593">
        <v>272.67344183402798</v>
      </c>
      <c r="BK593">
        <v>275.01285589592698</v>
      </c>
      <c r="BL593">
        <v>272.21754236907901</v>
      </c>
      <c r="BM593">
        <v>275.36942016585999</v>
      </c>
      <c r="BN593">
        <v>272.44286666750997</v>
      </c>
      <c r="BO593">
        <v>276.06714544296801</v>
      </c>
      <c r="BP593">
        <v>271.81573696665401</v>
      </c>
      <c r="BQ593">
        <v>266.85548678952</v>
      </c>
      <c r="BR593">
        <v>270.94376614453699</v>
      </c>
      <c r="BS593">
        <v>270.87018752809797</v>
      </c>
      <c r="BT593">
        <v>264.81750389557601</v>
      </c>
      <c r="BU593">
        <v>268.823702390584</v>
      </c>
      <c r="BV593">
        <v>269.84547083901998</v>
      </c>
      <c r="BW593">
        <v>272.850119754883</v>
      </c>
      <c r="BX593">
        <v>276.686142359011</v>
      </c>
      <c r="BY593">
        <v>277.61808911581397</v>
      </c>
      <c r="BZ593">
        <v>273.88682393962301</v>
      </c>
      <c r="CA593">
        <v>257.52297499219497</v>
      </c>
      <c r="CB593">
        <v>267.43353222699699</v>
      </c>
      <c r="CC593">
        <v>271.2385926563</v>
      </c>
      <c r="CD593">
        <v>274.65562597602099</v>
      </c>
    </row>
    <row r="594" spans="1:82" x14ac:dyDescent="0.25">
      <c r="A594">
        <v>142.26969292389799</v>
      </c>
      <c r="B594">
        <v>282.24334166472102</v>
      </c>
      <c r="C594">
        <v>273.264752865042</v>
      </c>
      <c r="D594">
        <v>272.27777739561498</v>
      </c>
      <c r="E594">
        <v>272.67171488237398</v>
      </c>
      <c r="F594">
        <v>272.96795481059598</v>
      </c>
      <c r="G594">
        <v>276.242292897678</v>
      </c>
      <c r="H594">
        <v>268.83348013166102</v>
      </c>
      <c r="I594">
        <v>276.80918237383599</v>
      </c>
      <c r="J594">
        <v>272.47831527813702</v>
      </c>
      <c r="K594">
        <v>274.76355689136102</v>
      </c>
      <c r="L594">
        <v>275.398765739787</v>
      </c>
      <c r="M594">
        <v>276.00196490813897</v>
      </c>
      <c r="N594">
        <v>271.61606909161497</v>
      </c>
      <c r="O594">
        <v>269.535951465697</v>
      </c>
      <c r="P594">
        <v>277.23511375566699</v>
      </c>
      <c r="Q594">
        <v>272.006861036337</v>
      </c>
      <c r="R594">
        <v>281.30499501810999</v>
      </c>
      <c r="S594">
        <v>284.32496670216199</v>
      </c>
      <c r="T594">
        <v>282.28520620183798</v>
      </c>
      <c r="U594">
        <v>308.377867877043</v>
      </c>
      <c r="V594">
        <v>312.11325767849701</v>
      </c>
      <c r="W594">
        <v>330.38773712899598</v>
      </c>
      <c r="X594">
        <v>333.75449579398702</v>
      </c>
      <c r="Y594">
        <v>334.62182797524099</v>
      </c>
      <c r="Z594">
        <v>319.36789554974098</v>
      </c>
      <c r="AA594">
        <v>332.29597969455602</v>
      </c>
      <c r="AB594">
        <v>340.96321800637702</v>
      </c>
      <c r="AC594">
        <v>336.55819415512298</v>
      </c>
      <c r="AD594">
        <v>336.66557451599402</v>
      </c>
      <c r="AE594">
        <v>334.03176767055601</v>
      </c>
      <c r="AF594">
        <v>338.36483571193702</v>
      </c>
      <c r="AG594">
        <v>332.47519022440503</v>
      </c>
      <c r="AH594">
        <v>319.37637967265999</v>
      </c>
      <c r="AI594">
        <v>321.778184746374</v>
      </c>
      <c r="AJ594">
        <v>300.222339042942</v>
      </c>
      <c r="AK594">
        <v>301.79938413015702</v>
      </c>
      <c r="AL594">
        <v>313.46253145113502</v>
      </c>
      <c r="AM594">
        <v>314.56387955555101</v>
      </c>
      <c r="AN594">
        <v>403.19563973999499</v>
      </c>
      <c r="AO594">
        <v>384.29015650452402</v>
      </c>
      <c r="AP594">
        <v>314.87720530048102</v>
      </c>
      <c r="AQ594">
        <v>319.977241245051</v>
      </c>
      <c r="AR594">
        <v>313.09781726977201</v>
      </c>
      <c r="AS594">
        <v>329.26374653055001</v>
      </c>
      <c r="AT594">
        <v>329.93833451988502</v>
      </c>
      <c r="AU594">
        <v>362.36762722940301</v>
      </c>
      <c r="AV594">
        <v>338.744528113309</v>
      </c>
      <c r="AW594">
        <v>423.90821689755899</v>
      </c>
      <c r="AX594">
        <v>406.489277464054</v>
      </c>
      <c r="AY594">
        <v>393.33793651883002</v>
      </c>
      <c r="AZ594">
        <v>390.92307145107901</v>
      </c>
      <c r="BA594">
        <v>394.70359854991301</v>
      </c>
      <c r="BB594">
        <v>349.558503551071</v>
      </c>
      <c r="BC594">
        <v>342.529877308236</v>
      </c>
      <c r="BD594">
        <v>317.34926074152997</v>
      </c>
      <c r="BE594">
        <v>296.43821603017</v>
      </c>
      <c r="BF594">
        <v>280.691150585988</v>
      </c>
      <c r="BG594">
        <v>278.07601555243798</v>
      </c>
      <c r="BH594">
        <v>283.613413702245</v>
      </c>
      <c r="BI594">
        <v>280.47537242523799</v>
      </c>
      <c r="BJ594">
        <v>271.93527595872899</v>
      </c>
      <c r="BK594">
        <v>274.97217095174898</v>
      </c>
      <c r="BL594">
        <v>271.18627663760498</v>
      </c>
      <c r="BM594">
        <v>273.97320110753998</v>
      </c>
      <c r="BN594">
        <v>271.31812384449699</v>
      </c>
      <c r="BO594">
        <v>276.60569977213999</v>
      </c>
      <c r="BP594">
        <v>269.375011909764</v>
      </c>
      <c r="BQ594">
        <v>268.67273955912998</v>
      </c>
      <c r="BR594">
        <v>270.01870953497701</v>
      </c>
      <c r="BS594">
        <v>269.98327037798299</v>
      </c>
      <c r="BT594">
        <v>263.19812850360302</v>
      </c>
      <c r="BU594">
        <v>265.18899968732399</v>
      </c>
      <c r="BV594">
        <v>269.58343355924399</v>
      </c>
      <c r="BW594">
        <v>273.12663404595799</v>
      </c>
      <c r="BX594">
        <v>279.14000205283202</v>
      </c>
      <c r="BY594">
        <v>278.47252923173602</v>
      </c>
      <c r="BZ594">
        <v>272.26093656706098</v>
      </c>
      <c r="CA594">
        <v>258.63131134014799</v>
      </c>
      <c r="CB594">
        <v>268.67550812123102</v>
      </c>
      <c r="CC594">
        <v>272.70118439789098</v>
      </c>
      <c r="CD594">
        <v>276.20790186524499</v>
      </c>
    </row>
    <row r="595" spans="1:82" x14ac:dyDescent="0.25">
      <c r="A595">
        <v>142.51001335113401</v>
      </c>
      <c r="B595">
        <v>280.27430543429199</v>
      </c>
      <c r="C595">
        <v>273.13834491607201</v>
      </c>
      <c r="D595">
        <v>274.452012481716</v>
      </c>
      <c r="E595">
        <v>272.446872492078</v>
      </c>
      <c r="F595">
        <v>272.36976713373298</v>
      </c>
      <c r="G595">
        <v>276.96983816875701</v>
      </c>
      <c r="H595">
        <v>267.89418553602798</v>
      </c>
      <c r="I595">
        <v>275.96840309829997</v>
      </c>
      <c r="J595">
        <v>277.537563905664</v>
      </c>
      <c r="K595">
        <v>275.35224567125903</v>
      </c>
      <c r="L595">
        <v>274.80710559422403</v>
      </c>
      <c r="M595">
        <v>275.823923619509</v>
      </c>
      <c r="N595">
        <v>273.091837214625</v>
      </c>
      <c r="O595">
        <v>270.832250927085</v>
      </c>
      <c r="P595">
        <v>275.66384748621101</v>
      </c>
      <c r="Q595">
        <v>270.73455932995802</v>
      </c>
      <c r="R595">
        <v>278.175074153477</v>
      </c>
      <c r="S595">
        <v>281.60812316677601</v>
      </c>
      <c r="T595">
        <v>281.61844429431301</v>
      </c>
      <c r="U595">
        <v>306.48453939295598</v>
      </c>
      <c r="V595">
        <v>311.690186376925</v>
      </c>
      <c r="W595">
        <v>324.08913644830602</v>
      </c>
      <c r="X595">
        <v>330.87159864414002</v>
      </c>
      <c r="Y595">
        <v>330.38404332760803</v>
      </c>
      <c r="Z595">
        <v>320.40542374840101</v>
      </c>
      <c r="AA595">
        <v>330.16912445398299</v>
      </c>
      <c r="AB595">
        <v>338.04837031589301</v>
      </c>
      <c r="AC595">
        <v>334.72318374856599</v>
      </c>
      <c r="AD595">
        <v>333.81767353100901</v>
      </c>
      <c r="AE595">
        <v>329.54470107831497</v>
      </c>
      <c r="AF595">
        <v>338.636968829203</v>
      </c>
      <c r="AG595">
        <v>329.99300245103001</v>
      </c>
      <c r="AH595">
        <v>319.07975726489002</v>
      </c>
      <c r="AI595">
        <v>321.16579692825502</v>
      </c>
      <c r="AJ595">
        <v>300.47956404313902</v>
      </c>
      <c r="AK595">
        <v>304.05940236701201</v>
      </c>
      <c r="AL595">
        <v>311.39862435340598</v>
      </c>
      <c r="AM595">
        <v>318.38044635518003</v>
      </c>
      <c r="AN595">
        <v>404.33332636742603</v>
      </c>
      <c r="AO595">
        <v>391.766624176964</v>
      </c>
      <c r="AP595">
        <v>314.482777127502</v>
      </c>
      <c r="AQ595">
        <v>322.05171501733599</v>
      </c>
      <c r="AR595">
        <v>313.82133994667299</v>
      </c>
      <c r="AS595">
        <v>328.90734290566201</v>
      </c>
      <c r="AT595">
        <v>335.27916181738999</v>
      </c>
      <c r="AU595">
        <v>365.549799143999</v>
      </c>
      <c r="AV595">
        <v>338.48903027776697</v>
      </c>
      <c r="AW595">
        <v>424.41172802920801</v>
      </c>
      <c r="AX595">
        <v>413.62029861823299</v>
      </c>
      <c r="AY595">
        <v>392.03517330583298</v>
      </c>
      <c r="AZ595">
        <v>390.25111974768998</v>
      </c>
      <c r="BA595">
        <v>393.23870036608798</v>
      </c>
      <c r="BB595">
        <v>351.72750771378401</v>
      </c>
      <c r="BC595">
        <v>346.22718662756603</v>
      </c>
      <c r="BD595">
        <v>315.70993601889302</v>
      </c>
      <c r="BE595">
        <v>295.79479314390301</v>
      </c>
      <c r="BF595">
        <v>279.013185113921</v>
      </c>
      <c r="BG595">
        <v>279.15641978735999</v>
      </c>
      <c r="BH595">
        <v>279.22431987659598</v>
      </c>
      <c r="BI595">
        <v>279.08053973931902</v>
      </c>
      <c r="BJ595">
        <v>271.080535943445</v>
      </c>
      <c r="BK595">
        <v>277.65386308250299</v>
      </c>
      <c r="BL595">
        <v>271.17617946936298</v>
      </c>
      <c r="BM595">
        <v>276.75228468689801</v>
      </c>
      <c r="BN595">
        <v>273.957365064969</v>
      </c>
      <c r="BO595">
        <v>276.87168957579797</v>
      </c>
      <c r="BP595">
        <v>264.06150224558399</v>
      </c>
      <c r="BQ595">
        <v>269.96270836488799</v>
      </c>
      <c r="BR595">
        <v>270.05980830165402</v>
      </c>
      <c r="BS595">
        <v>270.75542240643398</v>
      </c>
      <c r="BT595">
        <v>262.66167348217101</v>
      </c>
      <c r="BU595">
        <v>264.97975873040599</v>
      </c>
      <c r="BV595">
        <v>269.80072763701099</v>
      </c>
      <c r="BW595">
        <v>273.44590171600998</v>
      </c>
      <c r="BX595">
        <v>277.76571182171801</v>
      </c>
      <c r="BY595">
        <v>278.99606305951397</v>
      </c>
      <c r="BZ595">
        <v>271.102856433959</v>
      </c>
      <c r="CA595">
        <v>259.600037908378</v>
      </c>
      <c r="CB595">
        <v>269.81238472725101</v>
      </c>
      <c r="CC595">
        <v>271.36293810150602</v>
      </c>
      <c r="CD595">
        <v>276.83081990925501</v>
      </c>
    </row>
    <row r="596" spans="1:82" x14ac:dyDescent="0.25">
      <c r="A596">
        <v>142.75033377837099</v>
      </c>
      <c r="B596">
        <v>278.067087344475</v>
      </c>
      <c r="C596">
        <v>272.93758532856498</v>
      </c>
      <c r="D596">
        <v>274.48865358543298</v>
      </c>
      <c r="E596">
        <v>271.93282258840298</v>
      </c>
      <c r="F596">
        <v>271.38044845268001</v>
      </c>
      <c r="G596">
        <v>276.44685024830699</v>
      </c>
      <c r="H596">
        <v>268.109261651005</v>
      </c>
      <c r="I596">
        <v>274.56795944841201</v>
      </c>
      <c r="J596">
        <v>278.565243205309</v>
      </c>
      <c r="K596">
        <v>278.43251082315902</v>
      </c>
      <c r="L596">
        <v>274.92302899738502</v>
      </c>
      <c r="M596">
        <v>274.58339004125497</v>
      </c>
      <c r="N596">
        <v>270.58491242311698</v>
      </c>
      <c r="O596">
        <v>270.52915348350501</v>
      </c>
      <c r="P596">
        <v>273.56677769112702</v>
      </c>
      <c r="Q596">
        <v>268.99943895848099</v>
      </c>
      <c r="R596">
        <v>277.1989741058</v>
      </c>
      <c r="S596">
        <v>279.083690034065</v>
      </c>
      <c r="T596">
        <v>281.35888841020198</v>
      </c>
      <c r="U596">
        <v>307.61844457336298</v>
      </c>
      <c r="V596">
        <v>309.63465888820798</v>
      </c>
      <c r="W596">
        <v>318.79464058585199</v>
      </c>
      <c r="X596">
        <v>329.42458927022398</v>
      </c>
      <c r="Y596">
        <v>333.18320949583102</v>
      </c>
      <c r="Z596">
        <v>319.99779548488402</v>
      </c>
      <c r="AA596">
        <v>328.49792670697798</v>
      </c>
      <c r="AB596">
        <v>336.25895124263099</v>
      </c>
      <c r="AC596">
        <v>331.37364713701402</v>
      </c>
      <c r="AD596">
        <v>331.59183642386199</v>
      </c>
      <c r="AE596">
        <v>330.02393809619099</v>
      </c>
      <c r="AF596">
        <v>332.64237343867302</v>
      </c>
      <c r="AG596">
        <v>327.50631646790401</v>
      </c>
      <c r="AH596">
        <v>312.67755839980498</v>
      </c>
      <c r="AI596">
        <v>320.03550608168803</v>
      </c>
      <c r="AJ596">
        <v>302.07341163001098</v>
      </c>
      <c r="AK596">
        <v>299.09830416459903</v>
      </c>
      <c r="AL596">
        <v>311.81853297522599</v>
      </c>
      <c r="AM596">
        <v>317.65442676324</v>
      </c>
      <c r="AN596">
        <v>401.74099149717699</v>
      </c>
      <c r="AO596">
        <v>405.32807745675098</v>
      </c>
      <c r="AP596">
        <v>315.529312263534</v>
      </c>
      <c r="AQ596">
        <v>323.89426203994901</v>
      </c>
      <c r="AR596">
        <v>312.57460819325098</v>
      </c>
      <c r="AS596">
        <v>328.377848489749</v>
      </c>
      <c r="AT596">
        <v>337.24173328428799</v>
      </c>
      <c r="AU596">
        <v>371.29832819674198</v>
      </c>
      <c r="AV596">
        <v>340.34417328947802</v>
      </c>
      <c r="AW596">
        <v>426.62553087246101</v>
      </c>
      <c r="AX596">
        <v>419.78086919410299</v>
      </c>
      <c r="AY596">
        <v>394.80420450064003</v>
      </c>
      <c r="AZ596">
        <v>390.36958008271398</v>
      </c>
      <c r="BA596">
        <v>399.39125538449701</v>
      </c>
      <c r="BB596">
        <v>353.37028807323998</v>
      </c>
      <c r="BC596">
        <v>348.42390734639901</v>
      </c>
      <c r="BD596">
        <v>315.35530173681599</v>
      </c>
      <c r="BE596">
        <v>291.55418373542699</v>
      </c>
      <c r="BF596">
        <v>280.18297711093601</v>
      </c>
      <c r="BG596">
        <v>282.353172135813</v>
      </c>
      <c r="BH596">
        <v>279.13605635758103</v>
      </c>
      <c r="BI596">
        <v>280.10900719470999</v>
      </c>
      <c r="BJ596">
        <v>274.16583977660298</v>
      </c>
      <c r="BK596">
        <v>274.69665586740302</v>
      </c>
      <c r="BL596">
        <v>275.89692345451601</v>
      </c>
      <c r="BM596">
        <v>277.56067274445098</v>
      </c>
      <c r="BN596">
        <v>276.898591322345</v>
      </c>
      <c r="BO596">
        <v>275.94760689017698</v>
      </c>
      <c r="BP596">
        <v>262.50898911584</v>
      </c>
      <c r="BQ596">
        <v>266.37743872237002</v>
      </c>
      <c r="BR596">
        <v>268.78497807339699</v>
      </c>
      <c r="BS596">
        <v>271.189005772852</v>
      </c>
      <c r="BT596">
        <v>263.91512173481902</v>
      </c>
      <c r="BU596">
        <v>263.99080578121101</v>
      </c>
      <c r="BV596">
        <v>269.66688936234698</v>
      </c>
      <c r="BW596">
        <v>273.56261613845902</v>
      </c>
      <c r="BX596">
        <v>277.80712217097101</v>
      </c>
      <c r="BY596">
        <v>278.70831567978502</v>
      </c>
      <c r="BZ596">
        <v>271.89619698082601</v>
      </c>
      <c r="CA596">
        <v>261.06361288515899</v>
      </c>
      <c r="CB596">
        <v>272.62324892668198</v>
      </c>
      <c r="CC596">
        <v>270.6912792878</v>
      </c>
      <c r="CD596">
        <v>276.56507579483798</v>
      </c>
    </row>
    <row r="597" spans="1:82" x14ac:dyDescent="0.25">
      <c r="A597">
        <v>142.990654205607</v>
      </c>
      <c r="B597">
        <v>278.03469406939797</v>
      </c>
      <c r="C597">
        <v>273.91309547325602</v>
      </c>
      <c r="D597">
        <v>277.52659538918499</v>
      </c>
      <c r="E597">
        <v>270.43600645289303</v>
      </c>
      <c r="F597">
        <v>271.96300792331402</v>
      </c>
      <c r="G597">
        <v>276.12060059464397</v>
      </c>
      <c r="H597">
        <v>269.14534602499498</v>
      </c>
      <c r="I597">
        <v>272.612397888391</v>
      </c>
      <c r="J597">
        <v>275.28939344712501</v>
      </c>
      <c r="K597">
        <v>276.56729199060698</v>
      </c>
      <c r="L597">
        <v>269.95558536988</v>
      </c>
      <c r="M597">
        <v>271.15065211763698</v>
      </c>
      <c r="N597">
        <v>271.15349397659298</v>
      </c>
      <c r="O597">
        <v>271.88247850079802</v>
      </c>
      <c r="P597">
        <v>270.91505684519501</v>
      </c>
      <c r="Q597">
        <v>270.072961512223</v>
      </c>
      <c r="R597">
        <v>276.19632919953898</v>
      </c>
      <c r="S597">
        <v>276.64788864501099</v>
      </c>
      <c r="T597">
        <v>281.503266913456</v>
      </c>
      <c r="U597">
        <v>306.50653860021498</v>
      </c>
      <c r="V597">
        <v>310.27045963729302</v>
      </c>
      <c r="W597">
        <v>322.031224507037</v>
      </c>
      <c r="X597">
        <v>328.95878213563799</v>
      </c>
      <c r="Y597">
        <v>333.24756638407899</v>
      </c>
      <c r="Z597">
        <v>319.11574195546899</v>
      </c>
      <c r="AA597">
        <v>328.47686633447199</v>
      </c>
      <c r="AB597">
        <v>332.09711932310103</v>
      </c>
      <c r="AC597">
        <v>328.51121630066899</v>
      </c>
      <c r="AD597">
        <v>331.17874701999199</v>
      </c>
      <c r="AE597">
        <v>332.63716098453699</v>
      </c>
      <c r="AF597">
        <v>332.893381774332</v>
      </c>
      <c r="AG597">
        <v>324.74493019631302</v>
      </c>
      <c r="AH597">
        <v>311.417023173568</v>
      </c>
      <c r="AI597">
        <v>316.34172418115901</v>
      </c>
      <c r="AJ597">
        <v>302.09021022761601</v>
      </c>
      <c r="AK597">
        <v>303.94671582924798</v>
      </c>
      <c r="AL597">
        <v>315.32723744815502</v>
      </c>
      <c r="AM597">
        <v>317.97069256959003</v>
      </c>
      <c r="AN597">
        <v>400.46725064535701</v>
      </c>
      <c r="AO597">
        <v>415.16586074521899</v>
      </c>
      <c r="AP597">
        <v>314.64547044884301</v>
      </c>
      <c r="AQ597">
        <v>322.43268135022703</v>
      </c>
      <c r="AR597">
        <v>315.41224000985198</v>
      </c>
      <c r="AS597">
        <v>329.760585164774</v>
      </c>
      <c r="AT597">
        <v>338.620122885049</v>
      </c>
      <c r="AU597">
        <v>377.58670842373999</v>
      </c>
      <c r="AV597">
        <v>345.07953688766401</v>
      </c>
      <c r="AW597">
        <v>428.56927889498502</v>
      </c>
      <c r="AX597">
        <v>425.924205068199</v>
      </c>
      <c r="AY597">
        <v>398.585563745976</v>
      </c>
      <c r="AZ597">
        <v>393.77703617314398</v>
      </c>
      <c r="BA597">
        <v>405.23545200272503</v>
      </c>
      <c r="BB597">
        <v>352.93824965618597</v>
      </c>
      <c r="BC597">
        <v>343.56669476012701</v>
      </c>
      <c r="BD597">
        <v>314.91895237976399</v>
      </c>
      <c r="BE597">
        <v>294.18419487691699</v>
      </c>
      <c r="BF597">
        <v>282.470039103305</v>
      </c>
      <c r="BG597">
        <v>286.41751383629298</v>
      </c>
      <c r="BH597">
        <v>277.71987005393697</v>
      </c>
      <c r="BI597">
        <v>277.54319467434698</v>
      </c>
      <c r="BJ597">
        <v>274.740461978452</v>
      </c>
      <c r="BK597">
        <v>274.936751533951</v>
      </c>
      <c r="BL597">
        <v>274.48621814245303</v>
      </c>
      <c r="BM597">
        <v>275.55409656660299</v>
      </c>
      <c r="BN597">
        <v>275.88529411786197</v>
      </c>
      <c r="BO597">
        <v>273.18482064214601</v>
      </c>
      <c r="BP597">
        <v>261.592285192661</v>
      </c>
      <c r="BQ597">
        <v>264.79521095274998</v>
      </c>
      <c r="BR597">
        <v>270.21884514605603</v>
      </c>
      <c r="BS597">
        <v>273.26477452941998</v>
      </c>
      <c r="BT597">
        <v>262.92901792707301</v>
      </c>
      <c r="BU597">
        <v>263.193643931042</v>
      </c>
      <c r="BV597">
        <v>271.28985394262702</v>
      </c>
      <c r="BW597">
        <v>272.94644254476401</v>
      </c>
      <c r="BX597">
        <v>276.85718108411999</v>
      </c>
      <c r="BY597">
        <v>278.73783997314803</v>
      </c>
      <c r="BZ597">
        <v>272.66019792334299</v>
      </c>
      <c r="CA597">
        <v>259.95305559450298</v>
      </c>
      <c r="CB597">
        <v>273.752960686601</v>
      </c>
      <c r="CC597">
        <v>268.65631452210602</v>
      </c>
      <c r="CD597">
        <v>274.57386394206998</v>
      </c>
    </row>
    <row r="598" spans="1:82" x14ac:dyDescent="0.25">
      <c r="A598">
        <v>143.23097463284299</v>
      </c>
      <c r="B598">
        <v>277.38315978180799</v>
      </c>
      <c r="C598">
        <v>275.57617855447899</v>
      </c>
      <c r="D598">
        <v>279.35159531339701</v>
      </c>
      <c r="E598">
        <v>269.05803842265601</v>
      </c>
      <c r="F598">
        <v>271.11440225523899</v>
      </c>
      <c r="G598">
        <v>276.000903796062</v>
      </c>
      <c r="H598">
        <v>266.80486216734698</v>
      </c>
      <c r="I598">
        <v>271.35692801712798</v>
      </c>
      <c r="J598">
        <v>274.30427593231701</v>
      </c>
      <c r="K598">
        <v>275.67754280251899</v>
      </c>
      <c r="L598">
        <v>268.67023970993301</v>
      </c>
      <c r="M598">
        <v>269.81076466801301</v>
      </c>
      <c r="N598">
        <v>271.21355304371099</v>
      </c>
      <c r="O598">
        <v>272.342020199312</v>
      </c>
      <c r="P598">
        <v>270.208136385459</v>
      </c>
      <c r="Q598">
        <v>269.82425734659898</v>
      </c>
      <c r="R598">
        <v>274.56176446429703</v>
      </c>
      <c r="S598">
        <v>274.42526231126197</v>
      </c>
      <c r="T598">
        <v>282.851915867081</v>
      </c>
      <c r="U598">
        <v>305.256031600033</v>
      </c>
      <c r="V598">
        <v>308.45224133561697</v>
      </c>
      <c r="W598">
        <v>323.67695474495201</v>
      </c>
      <c r="X598">
        <v>328.18247698994099</v>
      </c>
      <c r="Y598">
        <v>331.603354719067</v>
      </c>
      <c r="Z598">
        <v>316.65577294810601</v>
      </c>
      <c r="AA598">
        <v>328.20625418047803</v>
      </c>
      <c r="AB598">
        <v>328.43018904723698</v>
      </c>
      <c r="AC598">
        <v>325.561459434695</v>
      </c>
      <c r="AD598">
        <v>327.27508023762198</v>
      </c>
      <c r="AE598">
        <v>332.719449566241</v>
      </c>
      <c r="AF598">
        <v>330.44349882310399</v>
      </c>
      <c r="AG598">
        <v>323.54624936086498</v>
      </c>
      <c r="AH598">
        <v>309.91505849485202</v>
      </c>
      <c r="AI598">
        <v>312.94846932114399</v>
      </c>
      <c r="AJ598">
        <v>303.603338075529</v>
      </c>
      <c r="AK598">
        <v>306.101311195493</v>
      </c>
      <c r="AL598">
        <v>316.39031494549897</v>
      </c>
      <c r="AM598">
        <v>319.11134038862599</v>
      </c>
      <c r="AN598">
        <v>400.85324240947102</v>
      </c>
      <c r="AO598">
        <v>420.18138035144102</v>
      </c>
      <c r="AP598">
        <v>313.93421687296097</v>
      </c>
      <c r="AQ598">
        <v>321.07919884219001</v>
      </c>
      <c r="AR598">
        <v>317.273383694833</v>
      </c>
      <c r="AS598">
        <v>330.72640480642502</v>
      </c>
      <c r="AT598">
        <v>338.34754719899001</v>
      </c>
      <c r="AU598">
        <v>382.81162062547702</v>
      </c>
      <c r="AV598">
        <v>347.66116452669797</v>
      </c>
      <c r="AW598">
        <v>432.807855878493</v>
      </c>
      <c r="AX598">
        <v>429.86417354272601</v>
      </c>
      <c r="AY598">
        <v>400.02102637553298</v>
      </c>
      <c r="AZ598">
        <v>397.43375576733598</v>
      </c>
      <c r="BA598">
        <v>408.80497130964301</v>
      </c>
      <c r="BB598">
        <v>351.73291017909702</v>
      </c>
      <c r="BC598">
        <v>341.781488214246</v>
      </c>
      <c r="BD598">
        <v>315.451610567903</v>
      </c>
      <c r="BE598">
        <v>294.37302620768401</v>
      </c>
      <c r="BF598">
        <v>282.74945275101697</v>
      </c>
      <c r="BG598">
        <v>286.75041851704799</v>
      </c>
      <c r="BH598">
        <v>276.56228465661201</v>
      </c>
      <c r="BI598">
        <v>276.83415495020199</v>
      </c>
      <c r="BJ598">
        <v>277.245368394759</v>
      </c>
      <c r="BK598">
        <v>276.36581865655501</v>
      </c>
      <c r="BL598">
        <v>273.07727327649002</v>
      </c>
      <c r="BM598">
        <v>276.25613199102997</v>
      </c>
      <c r="BN598">
        <v>274.20611937742098</v>
      </c>
      <c r="BO598">
        <v>270.85647885302598</v>
      </c>
      <c r="BP598">
        <v>261.776506304799</v>
      </c>
      <c r="BQ598">
        <v>267.15917232302002</v>
      </c>
      <c r="BR598">
        <v>270.32466263761</v>
      </c>
      <c r="BS598">
        <v>272.79547412453502</v>
      </c>
      <c r="BT598">
        <v>261.46597234926298</v>
      </c>
      <c r="BU598">
        <v>261.21511820393903</v>
      </c>
      <c r="BV598">
        <v>271.986741433948</v>
      </c>
      <c r="BW598">
        <v>275.71549050888399</v>
      </c>
      <c r="BX598">
        <v>276.46126116933402</v>
      </c>
      <c r="BY598">
        <v>278.79340330283799</v>
      </c>
      <c r="BZ598">
        <v>272.05705703163397</v>
      </c>
      <c r="CA598">
        <v>261.32827768405701</v>
      </c>
      <c r="CB598">
        <v>277.16117542241102</v>
      </c>
      <c r="CC598">
        <v>268.571283575336</v>
      </c>
      <c r="CD598">
        <v>273.73581874850203</v>
      </c>
    </row>
    <row r="599" spans="1:82" x14ac:dyDescent="0.25">
      <c r="A599">
        <v>143.47129506008</v>
      </c>
      <c r="B599">
        <v>275.47593454813301</v>
      </c>
      <c r="C599">
        <v>277.19368125090898</v>
      </c>
      <c r="D599">
        <v>279.36918302460998</v>
      </c>
      <c r="E599">
        <v>267.53558319586699</v>
      </c>
      <c r="F599">
        <v>270.95579458022598</v>
      </c>
      <c r="G599">
        <v>275.96280274435901</v>
      </c>
      <c r="H599">
        <v>264.79915060271099</v>
      </c>
      <c r="I599">
        <v>270.95752626886201</v>
      </c>
      <c r="J599">
        <v>274.93633167106498</v>
      </c>
      <c r="K599">
        <v>275.46189032327197</v>
      </c>
      <c r="L599">
        <v>269.64162284584398</v>
      </c>
      <c r="M599">
        <v>268.57243154887999</v>
      </c>
      <c r="N599">
        <v>270.59023901455299</v>
      </c>
      <c r="O599">
        <v>272.855347092378</v>
      </c>
      <c r="P599">
        <v>269.82738802928401</v>
      </c>
      <c r="Q599">
        <v>271.02300522788698</v>
      </c>
      <c r="R599">
        <v>273.93291401773399</v>
      </c>
      <c r="S599">
        <v>272.37658512855802</v>
      </c>
      <c r="T599">
        <v>284.02344488294</v>
      </c>
      <c r="U599">
        <v>302.95042260256599</v>
      </c>
      <c r="V599">
        <v>306.19267824908701</v>
      </c>
      <c r="W599">
        <v>321.310141833844</v>
      </c>
      <c r="X599">
        <v>327.52833712714698</v>
      </c>
      <c r="Y599">
        <v>329.836848546402</v>
      </c>
      <c r="Z599">
        <v>317.009984369412</v>
      </c>
      <c r="AA599">
        <v>325.42035263835999</v>
      </c>
      <c r="AB599">
        <v>325.009586528721</v>
      </c>
      <c r="AC599">
        <v>322.82103974544901</v>
      </c>
      <c r="AD599">
        <v>323.53431887871301</v>
      </c>
      <c r="AE599">
        <v>330.75300099610001</v>
      </c>
      <c r="AF599">
        <v>327.73357624646798</v>
      </c>
      <c r="AG599">
        <v>322.66060937586099</v>
      </c>
      <c r="AH599">
        <v>307.57081565059701</v>
      </c>
      <c r="AI599">
        <v>310.87251859416301</v>
      </c>
      <c r="AJ599">
        <v>304.92769682530502</v>
      </c>
      <c r="AK599">
        <v>307.67608617192201</v>
      </c>
      <c r="AL599">
        <v>319.07310003708699</v>
      </c>
      <c r="AM599">
        <v>323.13836657161102</v>
      </c>
      <c r="AN599">
        <v>400.90610842766</v>
      </c>
      <c r="AO599">
        <v>425.279839573255</v>
      </c>
      <c r="AP599">
        <v>315.35691455089801</v>
      </c>
      <c r="AQ599">
        <v>321.49448481955699</v>
      </c>
      <c r="AR599">
        <v>318.91686252831602</v>
      </c>
      <c r="AS599">
        <v>332.74898028495301</v>
      </c>
      <c r="AT599">
        <v>339.81751698582599</v>
      </c>
      <c r="AU599">
        <v>386.348779439797</v>
      </c>
      <c r="AV599">
        <v>349.25821761745101</v>
      </c>
      <c r="AW599">
        <v>436.75632845870598</v>
      </c>
      <c r="AX599">
        <v>435.31927463301503</v>
      </c>
      <c r="AY599">
        <v>403.02222709187799</v>
      </c>
      <c r="AZ599">
        <v>400.31009909485499</v>
      </c>
      <c r="BA599">
        <v>412.875724422703</v>
      </c>
      <c r="BB599">
        <v>352.35785269353801</v>
      </c>
      <c r="BC599">
        <v>345.05960098300602</v>
      </c>
      <c r="BD599">
        <v>315.026752143301</v>
      </c>
      <c r="BE599">
        <v>295.501845342678</v>
      </c>
      <c r="BF599">
        <v>282.97526064103602</v>
      </c>
      <c r="BG599">
        <v>286.91975316882298</v>
      </c>
      <c r="BH599">
        <v>276.72539869175398</v>
      </c>
      <c r="BI599">
        <v>277.03171425492098</v>
      </c>
      <c r="BJ599">
        <v>279.38835697624802</v>
      </c>
      <c r="BK599">
        <v>277.15903310873603</v>
      </c>
      <c r="BL599">
        <v>272.27462667576401</v>
      </c>
      <c r="BM599">
        <v>276.901265128283</v>
      </c>
      <c r="BN599">
        <v>274.076366785495</v>
      </c>
      <c r="BO599">
        <v>270.76408754862899</v>
      </c>
      <c r="BP599">
        <v>261.769658812437</v>
      </c>
      <c r="BQ599">
        <v>269.58887272725701</v>
      </c>
      <c r="BR599">
        <v>268.79810650223499</v>
      </c>
      <c r="BS599">
        <v>271.83051168779599</v>
      </c>
      <c r="BT599">
        <v>260.81066877831501</v>
      </c>
      <c r="BU599">
        <v>260.33656975244099</v>
      </c>
      <c r="BV599">
        <v>270.84186468186698</v>
      </c>
      <c r="BW599">
        <v>276.474516333417</v>
      </c>
      <c r="BX599">
        <v>276.96846948712198</v>
      </c>
      <c r="BY599">
        <v>276.29361498857401</v>
      </c>
      <c r="BZ599">
        <v>271.49717004758702</v>
      </c>
      <c r="CA599">
        <v>261.72528585531802</v>
      </c>
      <c r="CB599">
        <v>281.18545490125399</v>
      </c>
      <c r="CC599">
        <v>269.21160463002798</v>
      </c>
      <c r="CD599">
        <v>274.41992067975502</v>
      </c>
    </row>
    <row r="600" spans="1:82" x14ac:dyDescent="0.25">
      <c r="A600">
        <v>143.71161548731601</v>
      </c>
      <c r="B600">
        <v>273.18468328521197</v>
      </c>
      <c r="C600">
        <v>277.81160701122798</v>
      </c>
      <c r="D600">
        <v>280.20660544266701</v>
      </c>
      <c r="E600">
        <v>267.16255472526399</v>
      </c>
      <c r="F600">
        <v>272.18490445110501</v>
      </c>
      <c r="G600">
        <v>274.70574755552201</v>
      </c>
      <c r="H600">
        <v>264.807762586889</v>
      </c>
      <c r="I600">
        <v>271.54729414348901</v>
      </c>
      <c r="J600">
        <v>276.25267458011001</v>
      </c>
      <c r="K600">
        <v>275.360187186286</v>
      </c>
      <c r="L600">
        <v>270.60454492125803</v>
      </c>
      <c r="M600">
        <v>267.18700164000802</v>
      </c>
      <c r="N600">
        <v>269.35009200408399</v>
      </c>
      <c r="O600">
        <v>272.869506272173</v>
      </c>
      <c r="P600">
        <v>270.53996731831</v>
      </c>
      <c r="Q600">
        <v>272.58138514880102</v>
      </c>
      <c r="R600">
        <v>274.11933954990002</v>
      </c>
      <c r="S600">
        <v>271.239250048408</v>
      </c>
      <c r="T600">
        <v>284.17689738629298</v>
      </c>
      <c r="U600">
        <v>300.58659934768201</v>
      </c>
      <c r="V600">
        <v>304.95201095206602</v>
      </c>
      <c r="W600">
        <v>317.50534270084103</v>
      </c>
      <c r="X600">
        <v>326.010468102223</v>
      </c>
      <c r="Y600">
        <v>327.65628210908602</v>
      </c>
      <c r="Z600">
        <v>320.32500767218198</v>
      </c>
      <c r="AA600">
        <v>321.84464162795399</v>
      </c>
      <c r="AB600">
        <v>323.27130801398698</v>
      </c>
      <c r="AC600">
        <v>320.60621885282802</v>
      </c>
      <c r="AD600">
        <v>321.19929117692999</v>
      </c>
      <c r="AE600">
        <v>328.91168678262</v>
      </c>
      <c r="AF600">
        <v>327.85777139692402</v>
      </c>
      <c r="AG600">
        <v>322.18417020702901</v>
      </c>
      <c r="AH600">
        <v>306.551611721803</v>
      </c>
      <c r="AI600">
        <v>310.30070229248099</v>
      </c>
      <c r="AJ600">
        <v>306.91638820105601</v>
      </c>
      <c r="AK600">
        <v>310.46903963164698</v>
      </c>
      <c r="AL600">
        <v>320.662456965552</v>
      </c>
      <c r="AM600">
        <v>328.44942351171301</v>
      </c>
      <c r="AN600">
        <v>400.58749307622298</v>
      </c>
      <c r="AO600">
        <v>433.90323962253302</v>
      </c>
      <c r="AP600">
        <v>317.82402891408202</v>
      </c>
      <c r="AQ600">
        <v>321.92336386207302</v>
      </c>
      <c r="AR600">
        <v>321.10986325789997</v>
      </c>
      <c r="AS600">
        <v>335.956706661346</v>
      </c>
      <c r="AT600">
        <v>342.92027618834697</v>
      </c>
      <c r="AU600">
        <v>389.13859214868302</v>
      </c>
      <c r="AV600">
        <v>349.64352697181198</v>
      </c>
      <c r="AW600">
        <v>438.86890185286899</v>
      </c>
      <c r="AX600">
        <v>440.86325731473698</v>
      </c>
      <c r="AY600">
        <v>406.86748173413201</v>
      </c>
      <c r="AZ600">
        <v>403.16898893334599</v>
      </c>
      <c r="BA600">
        <v>417.63764284131202</v>
      </c>
      <c r="BB600">
        <v>355.07899952195601</v>
      </c>
      <c r="BC600">
        <v>347.35010102882399</v>
      </c>
      <c r="BD600">
        <v>314.48689805841502</v>
      </c>
      <c r="BE600">
        <v>296.97276079482702</v>
      </c>
      <c r="BF600">
        <v>283.03662560395298</v>
      </c>
      <c r="BG600">
        <v>287.65072286853501</v>
      </c>
      <c r="BH600">
        <v>277.24805993268001</v>
      </c>
      <c r="BI600">
        <v>277.78051070979302</v>
      </c>
      <c r="BJ600">
        <v>279.20055973787697</v>
      </c>
      <c r="BK600">
        <v>277.35197178254998</v>
      </c>
      <c r="BL600">
        <v>271.97501007902099</v>
      </c>
      <c r="BM600">
        <v>276.53270481307601</v>
      </c>
      <c r="BN600">
        <v>274.89253475713701</v>
      </c>
      <c r="BO600">
        <v>272.75982859625202</v>
      </c>
      <c r="BP600">
        <v>260.63598434560703</v>
      </c>
      <c r="BQ600">
        <v>270.29510077566403</v>
      </c>
      <c r="BR600">
        <v>268.05204364839602</v>
      </c>
      <c r="BS600">
        <v>271.89011053305802</v>
      </c>
      <c r="BT600">
        <v>261.79252736680002</v>
      </c>
      <c r="BU600">
        <v>261.348910233303</v>
      </c>
      <c r="BV600">
        <v>269.30372636743101</v>
      </c>
      <c r="BW600">
        <v>274.86573268163897</v>
      </c>
      <c r="BX600">
        <v>277.36359281867402</v>
      </c>
      <c r="BY600">
        <v>274.799592615015</v>
      </c>
      <c r="BZ600">
        <v>271.29777076508202</v>
      </c>
      <c r="CA600">
        <v>261.94875091769802</v>
      </c>
      <c r="CB600">
        <v>284.16723440690498</v>
      </c>
      <c r="CC600">
        <v>270.86155176013</v>
      </c>
      <c r="CD600">
        <v>274.17176091821102</v>
      </c>
    </row>
    <row r="601" spans="1:82" x14ac:dyDescent="0.25">
      <c r="A601">
        <v>143.951935914552</v>
      </c>
      <c r="B601">
        <v>269.762087404819</v>
      </c>
      <c r="C601">
        <v>279.30743481490703</v>
      </c>
      <c r="D601">
        <v>281.87275518294302</v>
      </c>
      <c r="E601">
        <v>266.64629285743803</v>
      </c>
      <c r="F601">
        <v>271.30706673073098</v>
      </c>
      <c r="G601">
        <v>273.94800987699</v>
      </c>
      <c r="H601">
        <v>265.72575483505</v>
      </c>
      <c r="I601">
        <v>272.05440277422201</v>
      </c>
      <c r="J601">
        <v>274.50055405217699</v>
      </c>
      <c r="K601">
        <v>275.001991603411</v>
      </c>
      <c r="L601">
        <v>271.22009703032302</v>
      </c>
      <c r="M601">
        <v>264.83479134217498</v>
      </c>
      <c r="N601">
        <v>269.50766818383897</v>
      </c>
      <c r="O601">
        <v>275.12005869900901</v>
      </c>
      <c r="P601">
        <v>269.21051359911701</v>
      </c>
      <c r="Q601">
        <v>273.08180571984002</v>
      </c>
      <c r="R601">
        <v>273.86109365914803</v>
      </c>
      <c r="S601">
        <v>271.41299748489502</v>
      </c>
      <c r="T601">
        <v>283.55745821019201</v>
      </c>
      <c r="U601">
        <v>300.22109176603601</v>
      </c>
      <c r="V601">
        <v>304.879532427659</v>
      </c>
      <c r="W601">
        <v>319.42406140553197</v>
      </c>
      <c r="X601">
        <v>325.92776444679799</v>
      </c>
      <c r="Y601">
        <v>325.34954651632398</v>
      </c>
      <c r="Z601">
        <v>323.040162779139</v>
      </c>
      <c r="AA601">
        <v>319.958352004348</v>
      </c>
      <c r="AB601">
        <v>323.91475521355898</v>
      </c>
      <c r="AC601">
        <v>321.63779310934001</v>
      </c>
      <c r="AD601">
        <v>322.95077101156397</v>
      </c>
      <c r="AE601">
        <v>329.18036295645999</v>
      </c>
      <c r="AF601">
        <v>325.42404508527898</v>
      </c>
      <c r="AG601">
        <v>322.36379139815898</v>
      </c>
      <c r="AH601">
        <v>304.91722876359597</v>
      </c>
      <c r="AI601">
        <v>310.53293093058699</v>
      </c>
      <c r="AJ601">
        <v>308.64526092064801</v>
      </c>
      <c r="AK601">
        <v>313.72761331499498</v>
      </c>
      <c r="AL601">
        <v>317.33667285160197</v>
      </c>
      <c r="AM601">
        <v>330.52820903586297</v>
      </c>
      <c r="AN601">
        <v>397.77376318261202</v>
      </c>
      <c r="AO601">
        <v>443.77456537641501</v>
      </c>
      <c r="AP601">
        <v>318.33754955540502</v>
      </c>
      <c r="AQ601">
        <v>318.597787098742</v>
      </c>
      <c r="AR601">
        <v>322.01144482222099</v>
      </c>
      <c r="AS601">
        <v>342.90207450532398</v>
      </c>
      <c r="AT601">
        <v>347.11285534583698</v>
      </c>
      <c r="AU601">
        <v>391.55062238053301</v>
      </c>
      <c r="AV601">
        <v>350.53324378940903</v>
      </c>
      <c r="AW601">
        <v>440.45175553911997</v>
      </c>
      <c r="AX601">
        <v>447.18452516234498</v>
      </c>
      <c r="AY601">
        <v>410.38189956770299</v>
      </c>
      <c r="AZ601">
        <v>408.956321854664</v>
      </c>
      <c r="BA601">
        <v>421.30922778833599</v>
      </c>
      <c r="BB601">
        <v>356.69739769028502</v>
      </c>
      <c r="BC601">
        <v>343.87508892219199</v>
      </c>
      <c r="BD601">
        <v>316.074258835048</v>
      </c>
      <c r="BE601">
        <v>297.67564831868998</v>
      </c>
      <c r="BF601">
        <v>282.303973422029</v>
      </c>
      <c r="BG601">
        <v>289.35319480839598</v>
      </c>
      <c r="BH601">
        <v>275.77178803421702</v>
      </c>
      <c r="BI601">
        <v>279.20944557226102</v>
      </c>
      <c r="BJ601">
        <v>281.190719193451</v>
      </c>
      <c r="BK601">
        <v>278.81467176089598</v>
      </c>
      <c r="BL601">
        <v>272.492606796009</v>
      </c>
      <c r="BM601">
        <v>276.35556763607701</v>
      </c>
      <c r="BN601">
        <v>273.76205905724601</v>
      </c>
      <c r="BO601">
        <v>274.16420463558802</v>
      </c>
      <c r="BP601">
        <v>261.16566613184398</v>
      </c>
      <c r="BQ601">
        <v>268.50544974129798</v>
      </c>
      <c r="BR601">
        <v>269.39259963638301</v>
      </c>
      <c r="BS601">
        <v>270.21809935775298</v>
      </c>
      <c r="BT601">
        <v>260.22914659357201</v>
      </c>
      <c r="BU601">
        <v>260.78329965540303</v>
      </c>
      <c r="BV601">
        <v>267.26225294603501</v>
      </c>
      <c r="BW601">
        <v>273.97672103049399</v>
      </c>
      <c r="BX601">
        <v>277.27992213020201</v>
      </c>
      <c r="BY601">
        <v>275.624890827473</v>
      </c>
      <c r="BZ601">
        <v>271.95997023617201</v>
      </c>
      <c r="CA601">
        <v>264.68349884210102</v>
      </c>
      <c r="CB601">
        <v>282.47429137148498</v>
      </c>
      <c r="CC601">
        <v>273.95329872465197</v>
      </c>
      <c r="CD601">
        <v>268.937636537961</v>
      </c>
    </row>
    <row r="602" spans="1:82" x14ac:dyDescent="0.25">
      <c r="A602">
        <v>144.192256341789</v>
      </c>
      <c r="B602">
        <v>269.313928554151</v>
      </c>
      <c r="C602">
        <v>278.62058320116699</v>
      </c>
      <c r="D602">
        <v>281.213142530477</v>
      </c>
      <c r="E602">
        <v>267.92247117990598</v>
      </c>
      <c r="F602">
        <v>271.74852606685499</v>
      </c>
      <c r="G602">
        <v>270.76965304187701</v>
      </c>
      <c r="H602">
        <v>264.18181873205498</v>
      </c>
      <c r="I602">
        <v>270.38468187213698</v>
      </c>
      <c r="J602">
        <v>273.006997725698</v>
      </c>
      <c r="K602">
        <v>272.42853607612602</v>
      </c>
      <c r="L602">
        <v>272.45097034024201</v>
      </c>
      <c r="M602">
        <v>266.67634286709898</v>
      </c>
      <c r="N602">
        <v>269.92470986717399</v>
      </c>
      <c r="O602">
        <v>271.64584907480298</v>
      </c>
      <c r="P602">
        <v>267.62638606543902</v>
      </c>
      <c r="Q602">
        <v>271.50487823298698</v>
      </c>
      <c r="R602">
        <v>272.834201738464</v>
      </c>
      <c r="S602">
        <v>269.90637735140001</v>
      </c>
      <c r="T602">
        <v>282.65326398682299</v>
      </c>
      <c r="U602">
        <v>301.004805979607</v>
      </c>
      <c r="V602">
        <v>306.41525474121499</v>
      </c>
      <c r="W602">
        <v>318.96185020727899</v>
      </c>
      <c r="X602">
        <v>323.93436865698601</v>
      </c>
      <c r="Y602">
        <v>320.07485150085103</v>
      </c>
      <c r="Z602">
        <v>322.394764154678</v>
      </c>
      <c r="AA602">
        <v>313.684518349614</v>
      </c>
      <c r="AB602">
        <v>322.89207239731701</v>
      </c>
      <c r="AC602">
        <v>319.50520204796197</v>
      </c>
      <c r="AD602">
        <v>320.044253720369</v>
      </c>
      <c r="AE602">
        <v>325.69538582691899</v>
      </c>
      <c r="AF602">
        <v>324.77995479165901</v>
      </c>
      <c r="AG602">
        <v>320.079671547293</v>
      </c>
      <c r="AH602">
        <v>304.475598410678</v>
      </c>
      <c r="AI602">
        <v>308.04113701614199</v>
      </c>
      <c r="AJ602">
        <v>305.49617867740801</v>
      </c>
      <c r="AK602">
        <v>314.43793817220597</v>
      </c>
      <c r="AL602">
        <v>317.633134760475</v>
      </c>
      <c r="AM602">
        <v>333.83053099099101</v>
      </c>
      <c r="AN602">
        <v>395.468300864828</v>
      </c>
      <c r="AO602">
        <v>451.561964733102</v>
      </c>
      <c r="AP602">
        <v>321.07343652609097</v>
      </c>
      <c r="AQ602">
        <v>317.636911151135</v>
      </c>
      <c r="AR602">
        <v>319.28054038104801</v>
      </c>
      <c r="AS602">
        <v>343.22618467394898</v>
      </c>
      <c r="AT602">
        <v>348.26295138597402</v>
      </c>
      <c r="AU602">
        <v>394.02756212979</v>
      </c>
      <c r="AV602">
        <v>354.56155872239202</v>
      </c>
      <c r="AW602">
        <v>447.23081261548202</v>
      </c>
      <c r="AX602">
        <v>452.345411214698</v>
      </c>
      <c r="AY602">
        <v>416.15078703467998</v>
      </c>
      <c r="AZ602">
        <v>415.02760267922599</v>
      </c>
      <c r="BA602">
        <v>425.34755876791002</v>
      </c>
      <c r="BB602">
        <v>356.89684924464501</v>
      </c>
      <c r="BC602">
        <v>345.32900503344899</v>
      </c>
      <c r="BD602">
        <v>314.80611876179898</v>
      </c>
      <c r="BE602">
        <v>297.39122890636298</v>
      </c>
      <c r="BF602">
        <v>283.65022020805901</v>
      </c>
      <c r="BG602">
        <v>285.21461330007003</v>
      </c>
      <c r="BH602">
        <v>275.74475742423601</v>
      </c>
      <c r="BI602">
        <v>277.24123095878599</v>
      </c>
      <c r="BJ602">
        <v>283.63727807805498</v>
      </c>
      <c r="BK602">
        <v>277.94721549410701</v>
      </c>
      <c r="BL602">
        <v>271.94119593922801</v>
      </c>
      <c r="BM602">
        <v>274.46491671910599</v>
      </c>
      <c r="BN602">
        <v>271.11232230770599</v>
      </c>
      <c r="BO602">
        <v>274.52854953318899</v>
      </c>
      <c r="BP602">
        <v>262.85056169303402</v>
      </c>
      <c r="BQ602">
        <v>268.735688993498</v>
      </c>
      <c r="BR602">
        <v>267.46738589673299</v>
      </c>
      <c r="BS602">
        <v>269.14736938422601</v>
      </c>
      <c r="BT602">
        <v>261.91147337216501</v>
      </c>
      <c r="BU602">
        <v>261.04751914905</v>
      </c>
      <c r="BV602">
        <v>264.18920224135297</v>
      </c>
      <c r="BW602">
        <v>274.07936671664402</v>
      </c>
      <c r="BX602">
        <v>277.89631635219899</v>
      </c>
      <c r="BY602">
        <v>273.56422315174501</v>
      </c>
      <c r="BZ602">
        <v>273.14745584229001</v>
      </c>
      <c r="CA602">
        <v>268.167704289705</v>
      </c>
      <c r="CB602">
        <v>282.19674638379598</v>
      </c>
      <c r="CC602">
        <v>270.48661342341398</v>
      </c>
      <c r="CD602">
        <v>266.295001537997</v>
      </c>
    </row>
    <row r="603" spans="1:82" x14ac:dyDescent="0.25">
      <c r="A603">
        <v>144.43257676902499</v>
      </c>
      <c r="B603">
        <v>270.80839068188499</v>
      </c>
      <c r="C603">
        <v>277.03357010224403</v>
      </c>
      <c r="D603">
        <v>280.43281768104299</v>
      </c>
      <c r="E603">
        <v>267.46228013848702</v>
      </c>
      <c r="F603">
        <v>272.24161163373702</v>
      </c>
      <c r="G603">
        <v>271.43048470230502</v>
      </c>
      <c r="H603">
        <v>262.42436767367798</v>
      </c>
      <c r="I603">
        <v>270.31311493727202</v>
      </c>
      <c r="J603">
        <v>272.84380125622198</v>
      </c>
      <c r="K603">
        <v>269.329801755875</v>
      </c>
      <c r="L603">
        <v>271.71644079277701</v>
      </c>
      <c r="M603">
        <v>266.10662178126199</v>
      </c>
      <c r="N603">
        <v>269.87335654832901</v>
      </c>
      <c r="O603">
        <v>271.05407827890002</v>
      </c>
      <c r="P603">
        <v>268.10349033982999</v>
      </c>
      <c r="Q603">
        <v>270.84650430583201</v>
      </c>
      <c r="R603">
        <v>274.11448118502199</v>
      </c>
      <c r="S603">
        <v>272.48979299520403</v>
      </c>
      <c r="T603">
        <v>284.35681187766698</v>
      </c>
      <c r="U603">
        <v>302.757161570758</v>
      </c>
      <c r="V603">
        <v>304.93881588409602</v>
      </c>
      <c r="W603">
        <v>317.32797655617998</v>
      </c>
      <c r="X603">
        <v>320.44272514261797</v>
      </c>
      <c r="Y603">
        <v>317.01642415232601</v>
      </c>
      <c r="Z603">
        <v>324.24133658815299</v>
      </c>
      <c r="AA603">
        <v>310.24159738210199</v>
      </c>
      <c r="AB603">
        <v>324.52566543129598</v>
      </c>
      <c r="AC603">
        <v>315.67993022292302</v>
      </c>
      <c r="AD603">
        <v>319.032862166153</v>
      </c>
      <c r="AE603">
        <v>324.23102794811399</v>
      </c>
      <c r="AF603">
        <v>321.71214660381997</v>
      </c>
      <c r="AG603">
        <v>320.700161499427</v>
      </c>
      <c r="AH603">
        <v>303.76455239417697</v>
      </c>
      <c r="AI603">
        <v>307.72896434213698</v>
      </c>
      <c r="AJ603">
        <v>305.089959563131</v>
      </c>
      <c r="AK603">
        <v>314.51389099306499</v>
      </c>
      <c r="AL603">
        <v>319.19095464270299</v>
      </c>
      <c r="AM603">
        <v>333.564283099992</v>
      </c>
      <c r="AN603">
        <v>398.61501182647402</v>
      </c>
      <c r="AO603">
        <v>451.06548253358602</v>
      </c>
      <c r="AP603">
        <v>324.610679696766</v>
      </c>
      <c r="AQ603">
        <v>319.17411742061199</v>
      </c>
      <c r="AR603">
        <v>316.13637587553399</v>
      </c>
      <c r="AS603">
        <v>347.36712887178498</v>
      </c>
      <c r="AT603">
        <v>351.70760345551901</v>
      </c>
      <c r="AU603">
        <v>395.05403997189501</v>
      </c>
      <c r="AV603">
        <v>357.64418108192399</v>
      </c>
      <c r="AW603">
        <v>452.06177677381203</v>
      </c>
      <c r="AX603">
        <v>454.46384935833203</v>
      </c>
      <c r="AY603">
        <v>422.63349271805299</v>
      </c>
      <c r="AZ603">
        <v>421.07000114455099</v>
      </c>
      <c r="BA603">
        <v>429.21022221717402</v>
      </c>
      <c r="BB603">
        <v>356.22959468392497</v>
      </c>
      <c r="BC603">
        <v>345.25390863441697</v>
      </c>
      <c r="BD603">
        <v>316.85834776566298</v>
      </c>
      <c r="BE603">
        <v>296.02486374173498</v>
      </c>
      <c r="BF603">
        <v>286.144133534839</v>
      </c>
      <c r="BG603">
        <v>283.19932010795901</v>
      </c>
      <c r="BH603">
        <v>277.73707227781301</v>
      </c>
      <c r="BI603">
        <v>272.79940653114397</v>
      </c>
      <c r="BJ603">
        <v>284.43487517869403</v>
      </c>
      <c r="BK603">
        <v>275.007918744547</v>
      </c>
      <c r="BL603">
        <v>271.74290809560603</v>
      </c>
      <c r="BM603">
        <v>271.783464166871</v>
      </c>
      <c r="BN603">
        <v>268.176929189269</v>
      </c>
      <c r="BO603">
        <v>273.64447262674202</v>
      </c>
      <c r="BP603">
        <v>266.41967927002298</v>
      </c>
      <c r="BQ603">
        <v>269.808716493112</v>
      </c>
      <c r="BR603">
        <v>266.714780877002</v>
      </c>
      <c r="BS603">
        <v>270.63771424943201</v>
      </c>
      <c r="BT603">
        <v>260.44061226982097</v>
      </c>
      <c r="BU603">
        <v>260.41493999505201</v>
      </c>
      <c r="BV603">
        <v>262.72323301881602</v>
      </c>
      <c r="BW603">
        <v>272.19098197161702</v>
      </c>
      <c r="BX603">
        <v>278.25406160956197</v>
      </c>
      <c r="BY603">
        <v>271.53955045359601</v>
      </c>
      <c r="BZ603">
        <v>273.94617063288803</v>
      </c>
      <c r="CA603">
        <v>267.703604744416</v>
      </c>
      <c r="CB603">
        <v>281.65267024270503</v>
      </c>
      <c r="CC603">
        <v>271.75883970400702</v>
      </c>
      <c r="CD603">
        <v>265.93421137072602</v>
      </c>
    </row>
    <row r="604" spans="1:82" x14ac:dyDescent="0.25">
      <c r="A604">
        <v>144.672897196261</v>
      </c>
      <c r="B604">
        <v>270.61919653214898</v>
      </c>
      <c r="C604">
        <v>275.46120951995499</v>
      </c>
      <c r="D604">
        <v>279.69284886385702</v>
      </c>
      <c r="E604">
        <v>266.16218340337701</v>
      </c>
      <c r="F604">
        <v>273.98187411043199</v>
      </c>
      <c r="G604">
        <v>269.87918133651698</v>
      </c>
      <c r="H604">
        <v>261.76262100971599</v>
      </c>
      <c r="I604">
        <v>269.898322187095</v>
      </c>
      <c r="J604">
        <v>271.07624975514699</v>
      </c>
      <c r="K604">
        <v>267.77499944067898</v>
      </c>
      <c r="L604">
        <v>269.49449280536902</v>
      </c>
      <c r="M604">
        <v>264.903734596905</v>
      </c>
      <c r="N604">
        <v>270.64362435694898</v>
      </c>
      <c r="O604">
        <v>271.56132131053198</v>
      </c>
      <c r="P604">
        <v>271.20538840409199</v>
      </c>
      <c r="Q604">
        <v>270.28581773110699</v>
      </c>
      <c r="R604">
        <v>274.27562511278001</v>
      </c>
      <c r="S604">
        <v>271.668542778546</v>
      </c>
      <c r="T604">
        <v>284.39139351565598</v>
      </c>
      <c r="U604">
        <v>302.48502177334097</v>
      </c>
      <c r="V604">
        <v>303.38374426622499</v>
      </c>
      <c r="W604">
        <v>318.04448471209002</v>
      </c>
      <c r="X604">
        <v>319.34668012972901</v>
      </c>
      <c r="Y604">
        <v>315.38129636430199</v>
      </c>
      <c r="Z604">
        <v>324.84077669701401</v>
      </c>
      <c r="AA604">
        <v>309.13469668331999</v>
      </c>
      <c r="AB604">
        <v>322.45272672985499</v>
      </c>
      <c r="AC604">
        <v>315.18504317503198</v>
      </c>
      <c r="AD604">
        <v>316.88179676946402</v>
      </c>
      <c r="AE604">
        <v>322.18643107971002</v>
      </c>
      <c r="AF604">
        <v>325.077144373794</v>
      </c>
      <c r="AG604">
        <v>318.82634353686802</v>
      </c>
      <c r="AH604">
        <v>304.49031509334498</v>
      </c>
      <c r="AI604">
        <v>306.67745955565601</v>
      </c>
      <c r="AJ604">
        <v>304.34554196678602</v>
      </c>
      <c r="AK604">
        <v>318.09471013847599</v>
      </c>
      <c r="AL604">
        <v>319.00287015980501</v>
      </c>
      <c r="AM604">
        <v>334.61126498929201</v>
      </c>
      <c r="AN604">
        <v>402.51663142350299</v>
      </c>
      <c r="AO604">
        <v>459.13257504267</v>
      </c>
      <c r="AP604">
        <v>327.26516973715599</v>
      </c>
      <c r="AQ604">
        <v>321.23451709164198</v>
      </c>
      <c r="AR604">
        <v>317.11636921383098</v>
      </c>
      <c r="AS604">
        <v>351.13555274743601</v>
      </c>
      <c r="AT604">
        <v>351.51475189489997</v>
      </c>
      <c r="AU604">
        <v>397.38644353528201</v>
      </c>
      <c r="AV604">
        <v>360.05528956036198</v>
      </c>
      <c r="AW604">
        <v>459.10979473465898</v>
      </c>
      <c r="AX604">
        <v>462.33516078105998</v>
      </c>
      <c r="AY604">
        <v>431.37423225244902</v>
      </c>
      <c r="AZ604">
        <v>425.71976660193098</v>
      </c>
      <c r="BA604">
        <v>429.78024896508498</v>
      </c>
      <c r="BB604">
        <v>359.21627605015198</v>
      </c>
      <c r="BC604">
        <v>345.68461576660701</v>
      </c>
      <c r="BD604">
        <v>317.50437253348099</v>
      </c>
      <c r="BE604">
        <v>300.30666301705799</v>
      </c>
      <c r="BF604">
        <v>287.30414097918202</v>
      </c>
      <c r="BG604">
        <v>281.87942518694803</v>
      </c>
      <c r="BH604">
        <v>276.17792520053399</v>
      </c>
      <c r="BI604">
        <v>272.63753389405599</v>
      </c>
      <c r="BJ604">
        <v>281.00004987965201</v>
      </c>
      <c r="BK604">
        <v>276.65091840506699</v>
      </c>
      <c r="BL604">
        <v>270.87331058645702</v>
      </c>
      <c r="BM604">
        <v>270.023792322345</v>
      </c>
      <c r="BN604">
        <v>267.24545901701498</v>
      </c>
      <c r="BO604">
        <v>273.46528717768302</v>
      </c>
      <c r="BP604">
        <v>266.49948930430799</v>
      </c>
      <c r="BQ604">
        <v>269.39898477544699</v>
      </c>
      <c r="BR604">
        <v>267.14718943428699</v>
      </c>
      <c r="BS604">
        <v>268.791314901975</v>
      </c>
      <c r="BT604">
        <v>261.40580973020002</v>
      </c>
      <c r="BU604">
        <v>258.92058809166201</v>
      </c>
      <c r="BV604">
        <v>264.24787963310399</v>
      </c>
      <c r="BW604">
        <v>269.66444545290602</v>
      </c>
      <c r="BX604">
        <v>277.27409239392102</v>
      </c>
      <c r="BY604">
        <v>271.81556901957498</v>
      </c>
      <c r="BZ604">
        <v>274.07459332800602</v>
      </c>
      <c r="CA604">
        <v>268.07886558897701</v>
      </c>
      <c r="CB604">
        <v>281.42552798449202</v>
      </c>
      <c r="CC604">
        <v>270.78023549074999</v>
      </c>
      <c r="CD604">
        <v>266.81643643733298</v>
      </c>
    </row>
    <row r="605" spans="1:82" x14ac:dyDescent="0.25">
      <c r="A605">
        <v>144.91321762349699</v>
      </c>
      <c r="B605">
        <v>269.60576268230801</v>
      </c>
      <c r="C605">
        <v>276.54766390578902</v>
      </c>
      <c r="D605">
        <v>278.02583838370998</v>
      </c>
      <c r="E605">
        <v>266.094923738825</v>
      </c>
      <c r="F605">
        <v>273.788551714726</v>
      </c>
      <c r="G605">
        <v>268.77497043783097</v>
      </c>
      <c r="H605">
        <v>261.89932304564599</v>
      </c>
      <c r="I605">
        <v>269.75413510161201</v>
      </c>
      <c r="J605">
        <v>271.97931122770098</v>
      </c>
      <c r="K605">
        <v>268.39238911489099</v>
      </c>
      <c r="L605">
        <v>269.45085111179998</v>
      </c>
      <c r="M605">
        <v>265.82467886072902</v>
      </c>
      <c r="N605">
        <v>269.69948101970402</v>
      </c>
      <c r="O605">
        <v>270.94074748940602</v>
      </c>
      <c r="P605">
        <v>270.56095322530501</v>
      </c>
      <c r="Q605">
        <v>271.23082761711902</v>
      </c>
      <c r="R605">
        <v>274.96273560539203</v>
      </c>
      <c r="S605">
        <v>270.28454081953998</v>
      </c>
      <c r="T605">
        <v>286.25183663414202</v>
      </c>
      <c r="U605">
        <v>300.85009383452098</v>
      </c>
      <c r="V605">
        <v>305.15940439492499</v>
      </c>
      <c r="W605">
        <v>316.08849812727101</v>
      </c>
      <c r="X605">
        <v>316.919443903841</v>
      </c>
      <c r="Y605">
        <v>313.59100027451399</v>
      </c>
      <c r="Z605">
        <v>323.55551947677401</v>
      </c>
      <c r="AA605">
        <v>307.89668733459399</v>
      </c>
      <c r="AB605">
        <v>323.23930894325702</v>
      </c>
      <c r="AC605">
        <v>314.21739357576899</v>
      </c>
      <c r="AD605">
        <v>316.12617955180798</v>
      </c>
      <c r="AE605">
        <v>318.83071691745198</v>
      </c>
      <c r="AF605">
        <v>321.16340599020799</v>
      </c>
      <c r="AG605">
        <v>319.38041697285303</v>
      </c>
      <c r="AH605">
        <v>304.25443999261</v>
      </c>
      <c r="AI605">
        <v>305.736499040593</v>
      </c>
      <c r="AJ605">
        <v>303.84015951204202</v>
      </c>
      <c r="AK605">
        <v>320.307705240193</v>
      </c>
      <c r="AL605">
        <v>319.08762109048502</v>
      </c>
      <c r="AM605">
        <v>340.02303981504502</v>
      </c>
      <c r="AN605">
        <v>405.75153888461301</v>
      </c>
      <c r="AO605">
        <v>468.78390065610103</v>
      </c>
      <c r="AP605">
        <v>328.20292233288598</v>
      </c>
      <c r="AQ605">
        <v>320.51735411243499</v>
      </c>
      <c r="AR605">
        <v>321.70329471124199</v>
      </c>
      <c r="AS605">
        <v>353.17347934762699</v>
      </c>
      <c r="AT605">
        <v>352.46761613144798</v>
      </c>
      <c r="AU605">
        <v>399.854738866849</v>
      </c>
      <c r="AV605">
        <v>359.53788014219703</v>
      </c>
      <c r="AW605">
        <v>468.81048972090798</v>
      </c>
      <c r="AX605">
        <v>468.63468558293403</v>
      </c>
      <c r="AY605">
        <v>437.463952816176</v>
      </c>
      <c r="AZ605">
        <v>432.685330945761</v>
      </c>
      <c r="BA605">
        <v>435.68991299913699</v>
      </c>
      <c r="BB605">
        <v>362.00791775185797</v>
      </c>
      <c r="BC605">
        <v>349.23670821884099</v>
      </c>
      <c r="BD605">
        <v>321.40758218993301</v>
      </c>
      <c r="BE605">
        <v>300.661120151381</v>
      </c>
      <c r="BF605">
        <v>288.33358038740698</v>
      </c>
      <c r="BG605">
        <v>280.88772159194798</v>
      </c>
      <c r="BH605">
        <v>278.04464801911001</v>
      </c>
      <c r="BI605">
        <v>273.52813945683499</v>
      </c>
      <c r="BJ605">
        <v>280.051210864035</v>
      </c>
      <c r="BK605">
        <v>277.26075486048302</v>
      </c>
      <c r="BL605">
        <v>272.78597453109001</v>
      </c>
      <c r="BM605">
        <v>268.54863771343003</v>
      </c>
      <c r="BN605">
        <v>264.22487705225802</v>
      </c>
      <c r="BO605">
        <v>272.72065228041998</v>
      </c>
      <c r="BP605">
        <v>265.98227115958503</v>
      </c>
      <c r="BQ605">
        <v>269.89479741815597</v>
      </c>
      <c r="BR605">
        <v>266.64068655667802</v>
      </c>
      <c r="BS605">
        <v>267.385158701899</v>
      </c>
      <c r="BT605">
        <v>263.257607840817</v>
      </c>
      <c r="BU605">
        <v>258.820849329152</v>
      </c>
      <c r="BV605">
        <v>263.15334722961398</v>
      </c>
      <c r="BW605">
        <v>268.60364095341703</v>
      </c>
      <c r="BX605">
        <v>275.561041377837</v>
      </c>
      <c r="BY605">
        <v>271.52187035989101</v>
      </c>
      <c r="BZ605">
        <v>273.55648233718</v>
      </c>
      <c r="CA605">
        <v>267.45086937989299</v>
      </c>
      <c r="CB605">
        <v>278.59133372812499</v>
      </c>
      <c r="CC605">
        <v>269.56454548990303</v>
      </c>
      <c r="CD605">
        <v>267.88515094118202</v>
      </c>
    </row>
    <row r="606" spans="1:82" x14ac:dyDescent="0.25">
      <c r="A606">
        <v>145.153538050734</v>
      </c>
      <c r="B606">
        <v>268.86881198045501</v>
      </c>
      <c r="C606">
        <v>275.540290376938</v>
      </c>
      <c r="D606">
        <v>275.203986654321</v>
      </c>
      <c r="E606">
        <v>267.42821380159597</v>
      </c>
      <c r="F606">
        <v>274.74770642377001</v>
      </c>
      <c r="G606">
        <v>268.25749307979402</v>
      </c>
      <c r="H606">
        <v>262.42407343648301</v>
      </c>
      <c r="I606">
        <v>270.26822694256998</v>
      </c>
      <c r="J606">
        <v>272.66311744132599</v>
      </c>
      <c r="K606">
        <v>267.58426328681099</v>
      </c>
      <c r="L606">
        <v>270.49845902413102</v>
      </c>
      <c r="M606">
        <v>266.57451325148401</v>
      </c>
      <c r="N606">
        <v>267.79684079568699</v>
      </c>
      <c r="O606">
        <v>267.608356754032</v>
      </c>
      <c r="P606">
        <v>268.60109136571299</v>
      </c>
      <c r="Q606">
        <v>271.101765993078</v>
      </c>
      <c r="R606">
        <v>274.06221963190501</v>
      </c>
      <c r="S606">
        <v>269.90012983252399</v>
      </c>
      <c r="T606">
        <v>284.42261713889798</v>
      </c>
      <c r="U606">
        <v>300.33900508988</v>
      </c>
      <c r="V606">
        <v>305.30217380617501</v>
      </c>
      <c r="W606">
        <v>312.06570141479898</v>
      </c>
      <c r="X606">
        <v>315.15503919424998</v>
      </c>
      <c r="Y606">
        <v>313.34952410057599</v>
      </c>
      <c r="Z606">
        <v>321.98538820404002</v>
      </c>
      <c r="AA606">
        <v>306.33549261867699</v>
      </c>
      <c r="AB606">
        <v>323.62171516888901</v>
      </c>
      <c r="AC606">
        <v>314.87326238346702</v>
      </c>
      <c r="AD606">
        <v>316.05135744764902</v>
      </c>
      <c r="AE606">
        <v>313.90592166873603</v>
      </c>
      <c r="AF606">
        <v>318.39155074046198</v>
      </c>
      <c r="AG606">
        <v>318.27683223060501</v>
      </c>
      <c r="AH606">
        <v>302.933653456478</v>
      </c>
      <c r="AI606">
        <v>306.443215973017</v>
      </c>
      <c r="AJ606">
        <v>303.53424959178801</v>
      </c>
      <c r="AK606">
        <v>317.99802381344603</v>
      </c>
      <c r="AL606">
        <v>316.48961406281899</v>
      </c>
      <c r="AM606">
        <v>342.80349328518901</v>
      </c>
      <c r="AN606">
        <v>407.63659675866398</v>
      </c>
      <c r="AO606">
        <v>473.37068544085503</v>
      </c>
      <c r="AP606">
        <v>332.54111397932797</v>
      </c>
      <c r="AQ606">
        <v>320.17105927336797</v>
      </c>
      <c r="AR606">
        <v>321.35682574654498</v>
      </c>
      <c r="AS606">
        <v>354.04637982750501</v>
      </c>
      <c r="AT606">
        <v>354.01133168626501</v>
      </c>
      <c r="AU606">
        <v>402.24944886861903</v>
      </c>
      <c r="AV606">
        <v>358.87152086746403</v>
      </c>
      <c r="AW606">
        <v>474.36246724017201</v>
      </c>
      <c r="AX606">
        <v>474.266856892742</v>
      </c>
      <c r="AY606">
        <v>438.85724006883203</v>
      </c>
      <c r="AZ606">
        <v>433.54109843133699</v>
      </c>
      <c r="BA606">
        <v>436.52796640247101</v>
      </c>
      <c r="BB606">
        <v>364.079225100369</v>
      </c>
      <c r="BC606">
        <v>350.326156325699</v>
      </c>
      <c r="BD606">
        <v>322.86416453021798</v>
      </c>
      <c r="BE606">
        <v>302.21651898996203</v>
      </c>
      <c r="BF606">
        <v>287.87847885346099</v>
      </c>
      <c r="BG606">
        <v>280.64666206438301</v>
      </c>
      <c r="BH606">
        <v>281.50427683349199</v>
      </c>
      <c r="BI606">
        <v>274.38608197715598</v>
      </c>
      <c r="BJ606">
        <v>278.60162265668998</v>
      </c>
      <c r="BK606">
        <v>275.06723461985302</v>
      </c>
      <c r="BL606">
        <v>274.03558692762903</v>
      </c>
      <c r="BM606">
        <v>266.84431700031797</v>
      </c>
      <c r="BN606">
        <v>264.10764172967299</v>
      </c>
      <c r="BO606">
        <v>272.933037575897</v>
      </c>
      <c r="BP606">
        <v>262.35864354134299</v>
      </c>
      <c r="BQ606">
        <v>270.02342163072802</v>
      </c>
      <c r="BR606">
        <v>264.09277652312397</v>
      </c>
      <c r="BS606">
        <v>269.28215051481999</v>
      </c>
      <c r="BT606">
        <v>263.80942841732099</v>
      </c>
      <c r="BU606">
        <v>259.22307216962002</v>
      </c>
      <c r="BV606">
        <v>262.117877306335</v>
      </c>
      <c r="BW606">
        <v>265.05614070713602</v>
      </c>
      <c r="BX606">
        <v>275.48208026823698</v>
      </c>
      <c r="BY606">
        <v>270.00948652732598</v>
      </c>
      <c r="BZ606">
        <v>272.70331787076998</v>
      </c>
      <c r="CA606">
        <v>265.69734518982199</v>
      </c>
      <c r="CB606">
        <v>275.29623658243599</v>
      </c>
      <c r="CC606">
        <v>268.727811446999</v>
      </c>
      <c r="CD606">
        <v>268.95173878622302</v>
      </c>
    </row>
    <row r="607" spans="1:82" x14ac:dyDescent="0.25">
      <c r="A607">
        <v>145.39385847797001</v>
      </c>
      <c r="B607">
        <v>271.24230262854502</v>
      </c>
      <c r="C607">
        <v>273.32561847818101</v>
      </c>
      <c r="D607">
        <v>274.17209092905102</v>
      </c>
      <c r="E607">
        <v>267.55042027086699</v>
      </c>
      <c r="F607">
        <v>276.01091868764001</v>
      </c>
      <c r="G607">
        <v>268.92016557467701</v>
      </c>
      <c r="H607">
        <v>263.63708329775699</v>
      </c>
      <c r="I607">
        <v>272.96824065683398</v>
      </c>
      <c r="J607">
        <v>272.76355242684798</v>
      </c>
      <c r="K607">
        <v>263.94926507149802</v>
      </c>
      <c r="L607">
        <v>273.27435075197502</v>
      </c>
      <c r="M607">
        <v>268.79222910409999</v>
      </c>
      <c r="N607">
        <v>265.62202231690299</v>
      </c>
      <c r="O607">
        <v>265.70719957675601</v>
      </c>
      <c r="P607">
        <v>268.73802318690201</v>
      </c>
      <c r="Q607">
        <v>268.15543907986802</v>
      </c>
      <c r="R607">
        <v>272.83058337080399</v>
      </c>
      <c r="S607">
        <v>270.85326576531901</v>
      </c>
      <c r="T607">
        <v>283.25225149579501</v>
      </c>
      <c r="U607">
        <v>299.66326244972203</v>
      </c>
      <c r="V607">
        <v>306.33219881298498</v>
      </c>
      <c r="W607">
        <v>309.97447270132301</v>
      </c>
      <c r="X607">
        <v>311.53245740434102</v>
      </c>
      <c r="Y607">
        <v>310.32459682822599</v>
      </c>
      <c r="Z607">
        <v>315.88265275241298</v>
      </c>
      <c r="AA607">
        <v>307.66485958920902</v>
      </c>
      <c r="AB607">
        <v>325.56842997858502</v>
      </c>
      <c r="AC607">
        <v>313.502103770855</v>
      </c>
      <c r="AD607">
        <v>313.47011646372198</v>
      </c>
      <c r="AE607">
        <v>313.72726316509397</v>
      </c>
      <c r="AF607">
        <v>317.849292886667</v>
      </c>
      <c r="AG607">
        <v>318.14518902110598</v>
      </c>
      <c r="AH607">
        <v>305.19203081600301</v>
      </c>
      <c r="AI607">
        <v>307.36833855917399</v>
      </c>
      <c r="AJ607">
        <v>302.783427642417</v>
      </c>
      <c r="AK607">
        <v>321.287569272817</v>
      </c>
      <c r="AL607">
        <v>313.47929164056399</v>
      </c>
      <c r="AM607">
        <v>344.061409956582</v>
      </c>
      <c r="AN607">
        <v>413.80214172823099</v>
      </c>
      <c r="AO607">
        <v>481.62478985335503</v>
      </c>
      <c r="AP607">
        <v>338.22463565723598</v>
      </c>
      <c r="AQ607">
        <v>320.82309431035401</v>
      </c>
      <c r="AR607">
        <v>323.43538106884898</v>
      </c>
      <c r="AS607">
        <v>355.86255263282499</v>
      </c>
      <c r="AT607">
        <v>357.463145845697</v>
      </c>
      <c r="AU607">
        <v>403.22363122565901</v>
      </c>
      <c r="AV607">
        <v>364.32596592906799</v>
      </c>
      <c r="AW607">
        <v>482.42898230798698</v>
      </c>
      <c r="AX607">
        <v>483.79447751024401</v>
      </c>
      <c r="AY607">
        <v>448.013552221856</v>
      </c>
      <c r="AZ607">
        <v>437.60271700042102</v>
      </c>
      <c r="BA607">
        <v>437.166061545768</v>
      </c>
      <c r="BB607">
        <v>362.86037053457699</v>
      </c>
      <c r="BC607">
        <v>343.39858305809997</v>
      </c>
      <c r="BD607">
        <v>322.87001775701401</v>
      </c>
      <c r="BE607">
        <v>306.75482269923498</v>
      </c>
      <c r="BF607">
        <v>290.31692386242298</v>
      </c>
      <c r="BG607">
        <v>281.31033537911799</v>
      </c>
      <c r="BH607">
        <v>283.45396917021299</v>
      </c>
      <c r="BI607">
        <v>271.28262579604802</v>
      </c>
      <c r="BJ607">
        <v>273.821459080713</v>
      </c>
      <c r="BK607">
        <v>270.96737752809599</v>
      </c>
      <c r="BL607">
        <v>273.261104001533</v>
      </c>
      <c r="BM607">
        <v>264.581080881449</v>
      </c>
      <c r="BN607">
        <v>266.312764645539</v>
      </c>
      <c r="BO607">
        <v>270.72622863348499</v>
      </c>
      <c r="BP607">
        <v>264.04408261983298</v>
      </c>
      <c r="BQ607">
        <v>270.32458392178501</v>
      </c>
      <c r="BR607">
        <v>263.50338706019301</v>
      </c>
      <c r="BS607">
        <v>269.81020106712299</v>
      </c>
      <c r="BT607">
        <v>265.03537711826101</v>
      </c>
      <c r="BU607">
        <v>259.12670339097002</v>
      </c>
      <c r="BV607">
        <v>261.22607911898399</v>
      </c>
      <c r="BW607">
        <v>265.00641157863998</v>
      </c>
      <c r="BX607">
        <v>276.42834787263399</v>
      </c>
      <c r="BY607">
        <v>273.23086235323802</v>
      </c>
      <c r="BZ607">
        <v>271.05271830121302</v>
      </c>
      <c r="CA607">
        <v>264.47383213267301</v>
      </c>
      <c r="CB607">
        <v>272.59179516362599</v>
      </c>
      <c r="CC607">
        <v>269.91434727984398</v>
      </c>
      <c r="CD607">
        <v>269.54532761746901</v>
      </c>
    </row>
    <row r="608" spans="1:82" x14ac:dyDescent="0.25">
      <c r="A608">
        <v>145.634178905206</v>
      </c>
      <c r="B608">
        <v>273.70440493909399</v>
      </c>
      <c r="C608">
        <v>271.65747455223499</v>
      </c>
      <c r="D608">
        <v>269.758585709881</v>
      </c>
      <c r="E608">
        <v>266.42952393379198</v>
      </c>
      <c r="F608">
        <v>275.05026955348501</v>
      </c>
      <c r="G608">
        <v>271.98237196649802</v>
      </c>
      <c r="H608">
        <v>264.317137584205</v>
      </c>
      <c r="I608">
        <v>273.78977944166002</v>
      </c>
      <c r="J608">
        <v>272.79156410723698</v>
      </c>
      <c r="K608">
        <v>260.01316582009298</v>
      </c>
      <c r="L608">
        <v>271.72999806405699</v>
      </c>
      <c r="M608">
        <v>268.72223124373102</v>
      </c>
      <c r="N608">
        <v>265.775433867083</v>
      </c>
      <c r="O608">
        <v>265.32973586544199</v>
      </c>
      <c r="P608">
        <v>267.301974128013</v>
      </c>
      <c r="Q608">
        <v>268.49529282694903</v>
      </c>
      <c r="R608">
        <v>273.32860576853199</v>
      </c>
      <c r="S608">
        <v>272.50788740505902</v>
      </c>
      <c r="T608">
        <v>281.96868625209902</v>
      </c>
      <c r="U608">
        <v>299.41269079685497</v>
      </c>
      <c r="V608">
        <v>306.091488633685</v>
      </c>
      <c r="W608">
        <v>309.980532260632</v>
      </c>
      <c r="X608">
        <v>309.36049522324601</v>
      </c>
      <c r="Y608">
        <v>312.27548579355602</v>
      </c>
      <c r="Z608">
        <v>311.23926866297199</v>
      </c>
      <c r="AA608">
        <v>309.44410076353802</v>
      </c>
      <c r="AB608">
        <v>320.82032779595897</v>
      </c>
      <c r="AC608">
        <v>309.24210069899101</v>
      </c>
      <c r="AD608">
        <v>316.04456938655602</v>
      </c>
      <c r="AE608">
        <v>312.26035780556401</v>
      </c>
      <c r="AF608">
        <v>313.72738730145602</v>
      </c>
      <c r="AG608">
        <v>317.68585781853801</v>
      </c>
      <c r="AH608">
        <v>304.47907139358898</v>
      </c>
      <c r="AI608">
        <v>305.347867752448</v>
      </c>
      <c r="AJ608">
        <v>303.07866063410501</v>
      </c>
      <c r="AK608">
        <v>322.60652101483203</v>
      </c>
      <c r="AL608">
        <v>313.72243090006299</v>
      </c>
      <c r="AM608">
        <v>345.03771240935799</v>
      </c>
      <c r="AN608">
        <v>415.89636424029402</v>
      </c>
      <c r="AO608">
        <v>488.669844377907</v>
      </c>
      <c r="AP608">
        <v>339.94916485574299</v>
      </c>
      <c r="AQ608">
        <v>324.11997376446499</v>
      </c>
      <c r="AR608">
        <v>323.40015677531301</v>
      </c>
      <c r="AS608">
        <v>355.09448501277001</v>
      </c>
      <c r="AT608">
        <v>361.83821771876302</v>
      </c>
      <c r="AU608">
        <v>407.30493428768199</v>
      </c>
      <c r="AV608">
        <v>364.920368906389</v>
      </c>
      <c r="AW608">
        <v>491.62276730177399</v>
      </c>
      <c r="AX608">
        <v>488.92824392476399</v>
      </c>
      <c r="AY608">
        <v>449.47692977840398</v>
      </c>
      <c r="AZ608">
        <v>441.85194102874402</v>
      </c>
      <c r="BA608">
        <v>435.58484032843</v>
      </c>
      <c r="BB608">
        <v>363.27980281561003</v>
      </c>
      <c r="BC608">
        <v>344.91157185613997</v>
      </c>
      <c r="BD608">
        <v>323.73234807268301</v>
      </c>
      <c r="BE608">
        <v>304.93959480124198</v>
      </c>
      <c r="BF608">
        <v>290.45406725807601</v>
      </c>
      <c r="BG608">
        <v>280.96094709264099</v>
      </c>
      <c r="BH608">
        <v>283.07882724067201</v>
      </c>
      <c r="BI608">
        <v>270.837840050041</v>
      </c>
      <c r="BJ608">
        <v>272.10570005998102</v>
      </c>
      <c r="BK608">
        <v>268.08190969718697</v>
      </c>
      <c r="BL608">
        <v>273.02746378258303</v>
      </c>
      <c r="BM608">
        <v>263.44261811740898</v>
      </c>
      <c r="BN608">
        <v>266.10485461688597</v>
      </c>
      <c r="BO608">
        <v>270.67518127724202</v>
      </c>
      <c r="BP608">
        <v>263.71643205807101</v>
      </c>
      <c r="BQ608">
        <v>266.36238940242902</v>
      </c>
      <c r="BR608">
        <v>263.142051501612</v>
      </c>
      <c r="BS608">
        <v>267.65782159467602</v>
      </c>
      <c r="BT608">
        <v>263.793198707817</v>
      </c>
      <c r="BU608">
        <v>257.132470134328</v>
      </c>
      <c r="BV608">
        <v>260.97020202257397</v>
      </c>
      <c r="BW608">
        <v>267.782168060961</v>
      </c>
      <c r="BX608">
        <v>274.63587749758699</v>
      </c>
      <c r="BY608">
        <v>271.43864885159599</v>
      </c>
      <c r="BZ608">
        <v>268.24213449638398</v>
      </c>
      <c r="CA608">
        <v>265.27375658009498</v>
      </c>
      <c r="CB608">
        <v>268.35057873699702</v>
      </c>
      <c r="CC608">
        <v>268.41962673222901</v>
      </c>
      <c r="CD608">
        <v>270.80348043609001</v>
      </c>
    </row>
    <row r="609" spans="1:82" x14ac:dyDescent="0.25">
      <c r="A609">
        <v>145.87449933244301</v>
      </c>
      <c r="B609">
        <v>274.45326610945801</v>
      </c>
      <c r="C609">
        <v>270.35913886479699</v>
      </c>
      <c r="D609">
        <v>268.31317906708603</v>
      </c>
      <c r="E609">
        <v>266.12422026941499</v>
      </c>
      <c r="F609">
        <v>274.02983418393097</v>
      </c>
      <c r="G609">
        <v>273.96550283896602</v>
      </c>
      <c r="H609">
        <v>264.00424087169802</v>
      </c>
      <c r="I609">
        <v>274.15840810456803</v>
      </c>
      <c r="J609">
        <v>273.338300462473</v>
      </c>
      <c r="K609">
        <v>258.624619539165</v>
      </c>
      <c r="L609">
        <v>270.37394523215198</v>
      </c>
      <c r="M609">
        <v>269.55177967549702</v>
      </c>
      <c r="N609">
        <v>265.39643246234499</v>
      </c>
      <c r="O609">
        <v>266.10672805319899</v>
      </c>
      <c r="P609">
        <v>267.46980721659702</v>
      </c>
      <c r="Q609">
        <v>268.30663500469598</v>
      </c>
      <c r="R609">
        <v>273.515796631586</v>
      </c>
      <c r="S609">
        <v>272.81069811941302</v>
      </c>
      <c r="T609">
        <v>280.89640681088798</v>
      </c>
      <c r="U609">
        <v>299.012337127379</v>
      </c>
      <c r="V609">
        <v>305.25845767709097</v>
      </c>
      <c r="W609">
        <v>309.39752434411798</v>
      </c>
      <c r="X609">
        <v>308.32011507001801</v>
      </c>
      <c r="Y609">
        <v>314.73955685751002</v>
      </c>
      <c r="Z609">
        <v>309.41359481973598</v>
      </c>
      <c r="AA609">
        <v>309.586066277231</v>
      </c>
      <c r="AB609">
        <v>319.63321660116497</v>
      </c>
      <c r="AC609">
        <v>308.30780580011401</v>
      </c>
      <c r="AD609">
        <v>316.49904231052</v>
      </c>
      <c r="AE609">
        <v>310.95532191075898</v>
      </c>
      <c r="AF609">
        <v>311.33526669420701</v>
      </c>
      <c r="AG609">
        <v>316.93272702122101</v>
      </c>
      <c r="AH609">
        <v>303.388608171589</v>
      </c>
      <c r="AI609">
        <v>303.976250739374</v>
      </c>
      <c r="AJ609">
        <v>301.98529976995502</v>
      </c>
      <c r="AK609">
        <v>323.77264437364801</v>
      </c>
      <c r="AL609">
        <v>314.86278879448201</v>
      </c>
      <c r="AM609">
        <v>347.107499273656</v>
      </c>
      <c r="AN609">
        <v>417.68119007213699</v>
      </c>
      <c r="AO609">
        <v>494.77294542655301</v>
      </c>
      <c r="AP609">
        <v>342.07110170889803</v>
      </c>
      <c r="AQ609">
        <v>326.32412621639298</v>
      </c>
      <c r="AR609">
        <v>324.09247396441202</v>
      </c>
      <c r="AS609">
        <v>355.60036900662698</v>
      </c>
      <c r="AT609">
        <v>364.403643013536</v>
      </c>
      <c r="AU609">
        <v>410.71109541298603</v>
      </c>
      <c r="AV609">
        <v>366.76378570186898</v>
      </c>
      <c r="AW609">
        <v>498.57282893229302</v>
      </c>
      <c r="AX609">
        <v>493.07805083080598</v>
      </c>
      <c r="AY609">
        <v>452.873161640342</v>
      </c>
      <c r="AZ609">
        <v>444.65145095161301</v>
      </c>
      <c r="BA609">
        <v>437.02319430080001</v>
      </c>
      <c r="BB609">
        <v>364.68413286369002</v>
      </c>
      <c r="BC609">
        <v>345.94720580056099</v>
      </c>
      <c r="BD609">
        <v>323.651244987778</v>
      </c>
      <c r="BE609">
        <v>304.70826104516198</v>
      </c>
      <c r="BF609">
        <v>290.79176341442201</v>
      </c>
      <c r="BG609">
        <v>280.78917906698598</v>
      </c>
      <c r="BH609">
        <v>283.45616728356799</v>
      </c>
      <c r="BI609">
        <v>271.16054366266098</v>
      </c>
      <c r="BJ609">
        <v>271.54117163066502</v>
      </c>
      <c r="BK609">
        <v>267.01206552171698</v>
      </c>
      <c r="BL609">
        <v>272.81150013034897</v>
      </c>
      <c r="BM609">
        <v>263.64692520382198</v>
      </c>
      <c r="BN609">
        <v>266.35140228591001</v>
      </c>
      <c r="BO609">
        <v>270.624407506517</v>
      </c>
      <c r="BP609">
        <v>264.40011970869801</v>
      </c>
      <c r="BQ609">
        <v>264.67530074299498</v>
      </c>
      <c r="BR609">
        <v>263.660320936885</v>
      </c>
      <c r="BS609">
        <v>267.39106639594399</v>
      </c>
      <c r="BT609">
        <v>264.30063497612701</v>
      </c>
      <c r="BU609">
        <v>255.262479079949</v>
      </c>
      <c r="BV609">
        <v>261.42707519855401</v>
      </c>
      <c r="BW609">
        <v>269.01939631180397</v>
      </c>
      <c r="BX609">
        <v>273.68450750433499</v>
      </c>
      <c r="BY609">
        <v>271.327147987177</v>
      </c>
      <c r="BZ609">
        <v>268.91126661465398</v>
      </c>
      <c r="CA609">
        <v>264.61693787174403</v>
      </c>
      <c r="CB609">
        <v>267.41655019357802</v>
      </c>
      <c r="CC609">
        <v>267.67676875321598</v>
      </c>
      <c r="CD609">
        <v>272.13824007934602</v>
      </c>
    </row>
    <row r="610" spans="1:82" x14ac:dyDescent="0.25">
      <c r="A610">
        <v>146.11481975967899</v>
      </c>
      <c r="B610">
        <v>273.14319022570697</v>
      </c>
      <c r="C610">
        <v>268.89555959294898</v>
      </c>
      <c r="D610">
        <v>268.12065543545901</v>
      </c>
      <c r="E610">
        <v>266.079129695586</v>
      </c>
      <c r="F610">
        <v>272.069869803948</v>
      </c>
      <c r="G610">
        <v>276.44653229692199</v>
      </c>
      <c r="H610">
        <v>261.46113827427502</v>
      </c>
      <c r="I610">
        <v>274.29908790900902</v>
      </c>
      <c r="J610">
        <v>276.30995744673203</v>
      </c>
      <c r="K610">
        <v>256.42179681735502</v>
      </c>
      <c r="L610">
        <v>274.12070591609103</v>
      </c>
      <c r="M610">
        <v>266.03783779338301</v>
      </c>
      <c r="N610">
        <v>264.741266765592</v>
      </c>
      <c r="O610">
        <v>265.56581281671998</v>
      </c>
      <c r="P610">
        <v>268.56323761565199</v>
      </c>
      <c r="Q610">
        <v>266.80089433091803</v>
      </c>
      <c r="R610">
        <v>276.620006283186</v>
      </c>
      <c r="S610">
        <v>273.18919770375101</v>
      </c>
      <c r="T610">
        <v>277.83755876185501</v>
      </c>
      <c r="U610">
        <v>292.14654574145902</v>
      </c>
      <c r="V610">
        <v>304.30881901736097</v>
      </c>
      <c r="W610">
        <v>307.71948330052902</v>
      </c>
      <c r="X610">
        <v>303.47981370380802</v>
      </c>
      <c r="Y610">
        <v>313.73913128586798</v>
      </c>
      <c r="Z610">
        <v>305.06321947582899</v>
      </c>
      <c r="AA610">
        <v>311.14206630597897</v>
      </c>
      <c r="AB610">
        <v>318.97788818614498</v>
      </c>
      <c r="AC610">
        <v>309.63107128565002</v>
      </c>
      <c r="AD610">
        <v>316.10754904713502</v>
      </c>
      <c r="AE610">
        <v>307.535393098947</v>
      </c>
      <c r="AF610">
        <v>313.28268482094199</v>
      </c>
      <c r="AG610">
        <v>317.37837858246297</v>
      </c>
      <c r="AH610">
        <v>304.38338895431201</v>
      </c>
      <c r="AI610">
        <v>304.429018938235</v>
      </c>
      <c r="AJ610">
        <v>302.864214744501</v>
      </c>
      <c r="AK610">
        <v>325.440782415493</v>
      </c>
      <c r="AL610">
        <v>318.694358848653</v>
      </c>
      <c r="AM610">
        <v>354.427259056043</v>
      </c>
      <c r="AN610">
        <v>418.967323805376</v>
      </c>
      <c r="AO610">
        <v>507.62539463455801</v>
      </c>
      <c r="AP610">
        <v>344.70581079091801</v>
      </c>
      <c r="AQ610">
        <v>327.17022411541501</v>
      </c>
      <c r="AR610">
        <v>330.14087076295101</v>
      </c>
      <c r="AS610">
        <v>357.53610990093699</v>
      </c>
      <c r="AT610">
        <v>363.00898088884799</v>
      </c>
      <c r="AU610">
        <v>417.846433577911</v>
      </c>
      <c r="AV610">
        <v>376.18081071911598</v>
      </c>
      <c r="AW610">
        <v>504.247309876288</v>
      </c>
      <c r="AX610">
        <v>500.87139085193502</v>
      </c>
      <c r="AY610">
        <v>454.27121171570099</v>
      </c>
      <c r="AZ610">
        <v>444.90386338602099</v>
      </c>
      <c r="BA610">
        <v>440.17147566521498</v>
      </c>
      <c r="BB610">
        <v>364.74427098060897</v>
      </c>
      <c r="BC610">
        <v>346.03274590632998</v>
      </c>
      <c r="BD610">
        <v>326.59127976299999</v>
      </c>
      <c r="BE610">
        <v>305.49102930286199</v>
      </c>
      <c r="BF610">
        <v>291.03261800236902</v>
      </c>
      <c r="BG610">
        <v>285.61762739910699</v>
      </c>
      <c r="BH610">
        <v>279.93690372620898</v>
      </c>
      <c r="BI610">
        <v>271.47481188747599</v>
      </c>
      <c r="BJ610">
        <v>266.48132413426401</v>
      </c>
      <c r="BK610">
        <v>267.82948943680498</v>
      </c>
      <c r="BL610">
        <v>271.26436066680901</v>
      </c>
      <c r="BM610">
        <v>266.74059170178401</v>
      </c>
      <c r="BN610">
        <v>270.62227676695898</v>
      </c>
      <c r="BO610">
        <v>268.738633044876</v>
      </c>
      <c r="BP610">
        <v>265.78748459102701</v>
      </c>
      <c r="BQ610">
        <v>261.49381218702399</v>
      </c>
      <c r="BR610">
        <v>267.42705177773701</v>
      </c>
      <c r="BS610">
        <v>271.63824110264602</v>
      </c>
      <c r="BT610">
        <v>266.752027492742</v>
      </c>
      <c r="BU610">
        <v>255.95108393790301</v>
      </c>
      <c r="BV610">
        <v>261.46479342736802</v>
      </c>
      <c r="BW610">
        <v>270.01507141541799</v>
      </c>
      <c r="BX610">
        <v>263.41814201467201</v>
      </c>
      <c r="BY610">
        <v>271.88436143873201</v>
      </c>
      <c r="BZ610">
        <v>265.493945770896</v>
      </c>
      <c r="CA610">
        <v>259.615768602309</v>
      </c>
      <c r="CB610">
        <v>270.65484694396201</v>
      </c>
      <c r="CC610">
        <v>268.79464107758503</v>
      </c>
      <c r="CD610">
        <v>273.222722870577</v>
      </c>
    </row>
    <row r="611" spans="1:82" x14ac:dyDescent="0.25">
      <c r="A611">
        <v>146.35514018691501</v>
      </c>
      <c r="B611">
        <v>271.949246921574</v>
      </c>
      <c r="C611">
        <v>269.80670368456498</v>
      </c>
      <c r="D611">
        <v>269.07189408430202</v>
      </c>
      <c r="E611">
        <v>267.35208043492503</v>
      </c>
      <c r="F611">
        <v>272.61372889168399</v>
      </c>
      <c r="G611">
        <v>277.60182570679802</v>
      </c>
      <c r="H611">
        <v>263.83929176385601</v>
      </c>
      <c r="I611">
        <v>275.25269270480698</v>
      </c>
      <c r="J611">
        <v>275.75271458722199</v>
      </c>
      <c r="K611">
        <v>256.72455349203102</v>
      </c>
      <c r="L611">
        <v>276.39256016123102</v>
      </c>
      <c r="M611">
        <v>267.78810359267499</v>
      </c>
      <c r="N611">
        <v>265.96150811929499</v>
      </c>
      <c r="O611">
        <v>265.74466812582398</v>
      </c>
      <c r="P611">
        <v>269.16947102594702</v>
      </c>
      <c r="Q611">
        <v>266.36647353180001</v>
      </c>
      <c r="R611">
        <v>277.056476038835</v>
      </c>
      <c r="S611">
        <v>273.09738449886902</v>
      </c>
      <c r="T611">
        <v>277.94271705357698</v>
      </c>
      <c r="U611">
        <v>291.38380745800703</v>
      </c>
      <c r="V611">
        <v>304.07695281504499</v>
      </c>
      <c r="W611">
        <v>304.97224804575097</v>
      </c>
      <c r="X611">
        <v>303.07271374053198</v>
      </c>
      <c r="Y611">
        <v>314.38059198091702</v>
      </c>
      <c r="Z611">
        <v>303.16376851080702</v>
      </c>
      <c r="AA611">
        <v>312.75996348763101</v>
      </c>
      <c r="AB611">
        <v>315.97518329032198</v>
      </c>
      <c r="AC611">
        <v>308.54834502065501</v>
      </c>
      <c r="AD611">
        <v>315.50936267107699</v>
      </c>
      <c r="AE611">
        <v>307.12004468311301</v>
      </c>
      <c r="AF611">
        <v>309.58339011264798</v>
      </c>
      <c r="AG611">
        <v>315.65372723356103</v>
      </c>
      <c r="AH611">
        <v>305.42817549961302</v>
      </c>
      <c r="AI611">
        <v>304.44201582081303</v>
      </c>
      <c r="AJ611">
        <v>302.41454266635998</v>
      </c>
      <c r="AK611">
        <v>325.66523886356202</v>
      </c>
      <c r="AL611">
        <v>319.530810001438</v>
      </c>
      <c r="AM611">
        <v>356.07021121071398</v>
      </c>
      <c r="AN611">
        <v>420.15561780395302</v>
      </c>
      <c r="AO611">
        <v>510.60269573448102</v>
      </c>
      <c r="AP611">
        <v>345.50435977548199</v>
      </c>
      <c r="AQ611">
        <v>329.04877714535797</v>
      </c>
      <c r="AR611">
        <v>329.75436920627101</v>
      </c>
      <c r="AS611">
        <v>357.862572666669</v>
      </c>
      <c r="AT611">
        <v>363.971190497122</v>
      </c>
      <c r="AU611">
        <v>419.91263853899602</v>
      </c>
      <c r="AV611">
        <v>378.90137410640602</v>
      </c>
      <c r="AW611">
        <v>509.66010530027103</v>
      </c>
      <c r="AX611">
        <v>506.26944410479899</v>
      </c>
      <c r="AY611">
        <v>454.74295502123499</v>
      </c>
      <c r="AZ611">
        <v>445.87351359713603</v>
      </c>
      <c r="BA611">
        <v>442.17275412996702</v>
      </c>
      <c r="BB611">
        <v>363.49723502433301</v>
      </c>
      <c r="BC611">
        <v>345.55738664860002</v>
      </c>
      <c r="BD611">
        <v>327.81247317607</v>
      </c>
      <c r="BE611">
        <v>305.712487052234</v>
      </c>
      <c r="BF611">
        <v>289.96502283404402</v>
      </c>
      <c r="BG611">
        <v>286.19246965765899</v>
      </c>
      <c r="BH611">
        <v>279.510207832003</v>
      </c>
      <c r="BI611">
        <v>272.47909671757299</v>
      </c>
      <c r="BJ611">
        <v>266.46073323409098</v>
      </c>
      <c r="BK611">
        <v>268.74967162099199</v>
      </c>
      <c r="BL611">
        <v>269.410583654883</v>
      </c>
      <c r="BM611">
        <v>265.48046148025702</v>
      </c>
      <c r="BN611">
        <v>269.13037166077299</v>
      </c>
      <c r="BO611">
        <v>269.73453362089998</v>
      </c>
      <c r="BP611">
        <v>263.60872017460798</v>
      </c>
      <c r="BQ611">
        <v>260.45392799035801</v>
      </c>
      <c r="BR611">
        <v>267.46397315495398</v>
      </c>
      <c r="BS611">
        <v>271.41404148575202</v>
      </c>
      <c r="BT611">
        <v>266.65029154966101</v>
      </c>
      <c r="BU611">
        <v>254.74292550297201</v>
      </c>
      <c r="BV611">
        <v>260.72322645814199</v>
      </c>
      <c r="BW611">
        <v>269.88337841768299</v>
      </c>
      <c r="BX611">
        <v>263.480263432904</v>
      </c>
      <c r="BY611">
        <v>269.48827836388199</v>
      </c>
      <c r="BZ611">
        <v>265.29510481745598</v>
      </c>
      <c r="CA611">
        <v>258.57062253068301</v>
      </c>
      <c r="CB611">
        <v>269.19841152979001</v>
      </c>
      <c r="CC611">
        <v>268.71992845347597</v>
      </c>
      <c r="CD611">
        <v>273.26624226899401</v>
      </c>
    </row>
    <row r="612" spans="1:82" x14ac:dyDescent="0.25">
      <c r="A612">
        <v>146.59546061415199</v>
      </c>
      <c r="B612">
        <v>270.35307747153098</v>
      </c>
      <c r="C612">
        <v>270.826836232414</v>
      </c>
      <c r="D612">
        <v>270.52251328349797</v>
      </c>
      <c r="E612">
        <v>269.133166689657</v>
      </c>
      <c r="F612">
        <v>273.48004497089499</v>
      </c>
      <c r="G612">
        <v>279.15648621163001</v>
      </c>
      <c r="H612">
        <v>267.34483625423599</v>
      </c>
      <c r="I612">
        <v>276.366903670319</v>
      </c>
      <c r="J612">
        <v>274.531388140243</v>
      </c>
      <c r="K612">
        <v>257.22340826026402</v>
      </c>
      <c r="L612">
        <v>279.31654271707703</v>
      </c>
      <c r="M612">
        <v>270.48112161439298</v>
      </c>
      <c r="N612">
        <v>267.82931721723298</v>
      </c>
      <c r="O612">
        <v>265.848106313139</v>
      </c>
      <c r="P612">
        <v>270.34931082183903</v>
      </c>
      <c r="Q612">
        <v>265.92071536515903</v>
      </c>
      <c r="R612">
        <v>277.45460252278201</v>
      </c>
      <c r="S612">
        <v>273.25495052599001</v>
      </c>
      <c r="T612">
        <v>277.91752900874599</v>
      </c>
      <c r="U612">
        <v>290.36989585957201</v>
      </c>
      <c r="V612">
        <v>303.48802827159801</v>
      </c>
      <c r="W612">
        <v>301.20166599766202</v>
      </c>
      <c r="X612">
        <v>302.59611374676899</v>
      </c>
      <c r="Y612">
        <v>315.52915244851602</v>
      </c>
      <c r="Z612">
        <v>300.91389591705899</v>
      </c>
      <c r="AA612">
        <v>315.14602030880502</v>
      </c>
      <c r="AB612">
        <v>311.16961080260103</v>
      </c>
      <c r="AC612">
        <v>307.05390223428901</v>
      </c>
      <c r="AD612">
        <v>314.01816217532701</v>
      </c>
      <c r="AE612">
        <v>307.09591308672401</v>
      </c>
      <c r="AF612">
        <v>304.46629227218801</v>
      </c>
      <c r="AG612">
        <v>313.43050779366899</v>
      </c>
      <c r="AH612">
        <v>306.77172614641898</v>
      </c>
      <c r="AI612">
        <v>304.25536083428301</v>
      </c>
      <c r="AJ612">
        <v>301.546990345908</v>
      </c>
      <c r="AK612">
        <v>325.40739821593201</v>
      </c>
      <c r="AL612">
        <v>320.73782484914602</v>
      </c>
      <c r="AM612">
        <v>358.52942791240298</v>
      </c>
      <c r="AN612">
        <v>422.213220844641</v>
      </c>
      <c r="AO612">
        <v>515.10291675734504</v>
      </c>
      <c r="AP612">
        <v>346.13524457756199</v>
      </c>
      <c r="AQ612">
        <v>332.10180832444098</v>
      </c>
      <c r="AR612">
        <v>328.94669477100598</v>
      </c>
      <c r="AS612">
        <v>358.09581864304198</v>
      </c>
      <c r="AT612">
        <v>365.50533542828202</v>
      </c>
      <c r="AU612">
        <v>422.916143168247</v>
      </c>
      <c r="AV612">
        <v>381.71510095091799</v>
      </c>
      <c r="AW612">
        <v>517.06976344254997</v>
      </c>
      <c r="AX612">
        <v>513.353777169453</v>
      </c>
      <c r="AY612">
        <v>455.21931048500898</v>
      </c>
      <c r="AZ612">
        <v>447.73923067037998</v>
      </c>
      <c r="BA612">
        <v>445.19988473460199</v>
      </c>
      <c r="BB612">
        <v>361.99965657591099</v>
      </c>
      <c r="BC612">
        <v>344.446081875564</v>
      </c>
      <c r="BD612">
        <v>329.55954981116997</v>
      </c>
      <c r="BE612">
        <v>305.99787449476997</v>
      </c>
      <c r="BF612">
        <v>288.21425490799601</v>
      </c>
      <c r="BG612">
        <v>286.57436263573697</v>
      </c>
      <c r="BH612">
        <v>278.989207714332</v>
      </c>
      <c r="BI612">
        <v>274.14027239737601</v>
      </c>
      <c r="BJ612">
        <v>266.28243553025101</v>
      </c>
      <c r="BK612">
        <v>269.86131140942098</v>
      </c>
      <c r="BL612">
        <v>266.951930047161</v>
      </c>
      <c r="BM612">
        <v>263.38321560301699</v>
      </c>
      <c r="BN612">
        <v>266.54143646054098</v>
      </c>
      <c r="BO612">
        <v>271.50070240428198</v>
      </c>
      <c r="BP612">
        <v>260.39985664472101</v>
      </c>
      <c r="BQ612">
        <v>259.289462855007</v>
      </c>
      <c r="BR612">
        <v>267.33687680476498</v>
      </c>
      <c r="BS612">
        <v>270.82840941424701</v>
      </c>
      <c r="BT612">
        <v>266.64588151069597</v>
      </c>
      <c r="BU612">
        <v>252.64103297653301</v>
      </c>
      <c r="BV612">
        <v>259.89265917510801</v>
      </c>
      <c r="BW612">
        <v>269.82539700399502</v>
      </c>
      <c r="BX612">
        <v>263.85691265601002</v>
      </c>
      <c r="BY612">
        <v>266.10391977517497</v>
      </c>
      <c r="BZ612">
        <v>265.26096443628899</v>
      </c>
      <c r="CA612">
        <v>257.18378420960101</v>
      </c>
      <c r="CB612">
        <v>267.21668907552498</v>
      </c>
      <c r="CC612">
        <v>268.89166486958698</v>
      </c>
      <c r="CD612">
        <v>273.63232869262498</v>
      </c>
    </row>
    <row r="613" spans="1:82" x14ac:dyDescent="0.25">
      <c r="A613">
        <v>146.835781041388</v>
      </c>
      <c r="B613">
        <v>270.13931656509698</v>
      </c>
      <c r="C613">
        <v>271.10604572426001</v>
      </c>
      <c r="D613">
        <v>271.08682181808803</v>
      </c>
      <c r="E613">
        <v>267.84846481998301</v>
      </c>
      <c r="F613">
        <v>275.262949642423</v>
      </c>
      <c r="G613">
        <v>282.62616320358597</v>
      </c>
      <c r="H613">
        <v>268.05691569585503</v>
      </c>
      <c r="I613">
        <v>274.40854683652799</v>
      </c>
      <c r="J613">
        <v>271.80648879384898</v>
      </c>
      <c r="K613">
        <v>258.71390339331401</v>
      </c>
      <c r="L613">
        <v>277.66628768949499</v>
      </c>
      <c r="M613">
        <v>269.92856595803198</v>
      </c>
      <c r="N613">
        <v>268.75472807969101</v>
      </c>
      <c r="O613">
        <v>266.02543978108798</v>
      </c>
      <c r="P613">
        <v>266.74037217019497</v>
      </c>
      <c r="Q613">
        <v>264.69244472074502</v>
      </c>
      <c r="R613">
        <v>277.21822280968303</v>
      </c>
      <c r="S613">
        <v>275.14256161460099</v>
      </c>
      <c r="T613">
        <v>275.94822266171599</v>
      </c>
      <c r="U613">
        <v>290.95013597805303</v>
      </c>
      <c r="V613">
        <v>300.81911724658499</v>
      </c>
      <c r="W613">
        <v>301.37282460389599</v>
      </c>
      <c r="X613">
        <v>303.786612490842</v>
      </c>
      <c r="Y613">
        <v>314.73853869377399</v>
      </c>
      <c r="Z613">
        <v>298.50071685803198</v>
      </c>
      <c r="AA613">
        <v>312.11323227631601</v>
      </c>
      <c r="AB613">
        <v>308.876565654253</v>
      </c>
      <c r="AC613">
        <v>304.70940217914301</v>
      </c>
      <c r="AD613">
        <v>312.58970242495701</v>
      </c>
      <c r="AE613">
        <v>307.93859536637899</v>
      </c>
      <c r="AF613">
        <v>306.21043678571198</v>
      </c>
      <c r="AG613">
        <v>314.378665097213</v>
      </c>
      <c r="AH613">
        <v>306.56790575509302</v>
      </c>
      <c r="AI613">
        <v>303.68660552622998</v>
      </c>
      <c r="AJ613">
        <v>300.26931042636397</v>
      </c>
      <c r="AK613">
        <v>326.87562621565002</v>
      </c>
      <c r="AL613">
        <v>320.108932207907</v>
      </c>
      <c r="AM613">
        <v>359.79561087272998</v>
      </c>
      <c r="AN613">
        <v>425.72018241325799</v>
      </c>
      <c r="AO613">
        <v>525.95505036899999</v>
      </c>
      <c r="AP613">
        <v>348.79954649588399</v>
      </c>
      <c r="AQ613">
        <v>335.60100716625698</v>
      </c>
      <c r="AR613">
        <v>327.54319516683501</v>
      </c>
      <c r="AS613">
        <v>363.95446031669201</v>
      </c>
      <c r="AT613">
        <v>370.15513494783102</v>
      </c>
      <c r="AU613">
        <v>426.71092234459297</v>
      </c>
      <c r="AV613">
        <v>387.53952573825802</v>
      </c>
      <c r="AW613">
        <v>520.16029655707803</v>
      </c>
      <c r="AX613">
        <v>523.62336261407302</v>
      </c>
      <c r="AY613">
        <v>460.55139219445698</v>
      </c>
      <c r="AZ613">
        <v>455.22704957489702</v>
      </c>
      <c r="BA613">
        <v>446.81551573304199</v>
      </c>
      <c r="BB613">
        <v>362.77464168309501</v>
      </c>
      <c r="BC613">
        <v>344.78911209564802</v>
      </c>
      <c r="BD613">
        <v>330.25786411227801</v>
      </c>
      <c r="BE613">
        <v>307.85421898537402</v>
      </c>
      <c r="BF613">
        <v>289.50403505819099</v>
      </c>
      <c r="BG613">
        <v>283.788699589423</v>
      </c>
      <c r="BH613">
        <v>276.64363101309101</v>
      </c>
      <c r="BI613">
        <v>270.82491348318598</v>
      </c>
      <c r="BJ613">
        <v>267.49127219018402</v>
      </c>
      <c r="BK613">
        <v>268.73979828693598</v>
      </c>
      <c r="BL613">
        <v>265.69297877758498</v>
      </c>
      <c r="BM613">
        <v>264.10513154644798</v>
      </c>
      <c r="BN613">
        <v>263.727565029321</v>
      </c>
      <c r="BO613">
        <v>272.18910047003499</v>
      </c>
      <c r="BP613">
        <v>261.34751397330399</v>
      </c>
      <c r="BQ613">
        <v>256.997861257078</v>
      </c>
      <c r="BR613">
        <v>267.45984107736598</v>
      </c>
      <c r="BS613">
        <v>268.149524323842</v>
      </c>
      <c r="BT613">
        <v>265.60265415687797</v>
      </c>
      <c r="BU613">
        <v>256.18075010310702</v>
      </c>
      <c r="BV613">
        <v>260.13668972997402</v>
      </c>
      <c r="BW613">
        <v>268.54398726475</v>
      </c>
      <c r="BX613">
        <v>263.61937110648199</v>
      </c>
      <c r="BY613">
        <v>263.15197723111999</v>
      </c>
      <c r="BZ613">
        <v>265.46171492443801</v>
      </c>
      <c r="CA613">
        <v>255.830516605442</v>
      </c>
      <c r="CB613">
        <v>267.06359916015498</v>
      </c>
      <c r="CC613">
        <v>268.02622622924099</v>
      </c>
      <c r="CD613">
        <v>272.71753542450102</v>
      </c>
    </row>
    <row r="614" spans="1:82" x14ac:dyDescent="0.25">
      <c r="A614">
        <v>147.07610146862399</v>
      </c>
      <c r="B614">
        <v>270.24746727051502</v>
      </c>
      <c r="C614">
        <v>270.17320329068201</v>
      </c>
      <c r="D614">
        <v>272.023352942879</v>
      </c>
      <c r="E614">
        <v>267.83773338584803</v>
      </c>
      <c r="F614">
        <v>274.89484049280497</v>
      </c>
      <c r="G614">
        <v>282.51512040918902</v>
      </c>
      <c r="H614">
        <v>268.22262106170803</v>
      </c>
      <c r="I614">
        <v>274.56096287351602</v>
      </c>
      <c r="J614">
        <v>271.07898030852198</v>
      </c>
      <c r="K614">
        <v>261.64553128692501</v>
      </c>
      <c r="L614">
        <v>275.211735989874</v>
      </c>
      <c r="M614">
        <v>269.41539305385101</v>
      </c>
      <c r="N614">
        <v>269.89809522853801</v>
      </c>
      <c r="O614">
        <v>267.16563023647501</v>
      </c>
      <c r="P614">
        <v>264.90784347265702</v>
      </c>
      <c r="Q614">
        <v>266.02203602511599</v>
      </c>
      <c r="R614">
        <v>276.84429346978499</v>
      </c>
      <c r="S614">
        <v>275.799436734626</v>
      </c>
      <c r="T614">
        <v>275.89514408302898</v>
      </c>
      <c r="U614">
        <v>291.54606508213197</v>
      </c>
      <c r="V614">
        <v>298.91427367609401</v>
      </c>
      <c r="W614">
        <v>299.933913927503</v>
      </c>
      <c r="X614">
        <v>304.97831327914901</v>
      </c>
      <c r="Y614">
        <v>314.54455254255299</v>
      </c>
      <c r="Z614">
        <v>298.92241495365602</v>
      </c>
      <c r="AA614">
        <v>311.02384856517199</v>
      </c>
      <c r="AB614">
        <v>307.97720496622799</v>
      </c>
      <c r="AC614">
        <v>304.38770278566602</v>
      </c>
      <c r="AD614">
        <v>312.295440953259</v>
      </c>
      <c r="AE614">
        <v>308.98770759297702</v>
      </c>
      <c r="AF614">
        <v>307.510483559286</v>
      </c>
      <c r="AG614">
        <v>313.62599074787602</v>
      </c>
      <c r="AH614">
        <v>306.389175691199</v>
      </c>
      <c r="AI614">
        <v>302.80027999319498</v>
      </c>
      <c r="AJ614">
        <v>301.32158527626598</v>
      </c>
      <c r="AK614">
        <v>326.02113792130501</v>
      </c>
      <c r="AL614">
        <v>320.76787934969599</v>
      </c>
      <c r="AM614">
        <v>362.090544784418</v>
      </c>
      <c r="AN614">
        <v>425.95811431293401</v>
      </c>
      <c r="AO614">
        <v>524.72174311550498</v>
      </c>
      <c r="AP614">
        <v>350.26074846634299</v>
      </c>
      <c r="AQ614">
        <v>336.55065790054402</v>
      </c>
      <c r="AR614">
        <v>326.66822766130002</v>
      </c>
      <c r="AS614">
        <v>365.69708533192198</v>
      </c>
      <c r="AT614">
        <v>372.86065987766301</v>
      </c>
      <c r="AU614">
        <v>430.45653996924</v>
      </c>
      <c r="AV614">
        <v>390.55990675043199</v>
      </c>
      <c r="AW614">
        <v>522.42294674111804</v>
      </c>
      <c r="AX614">
        <v>526.72014306389701</v>
      </c>
      <c r="AY614">
        <v>463.91620058156099</v>
      </c>
      <c r="AZ614">
        <v>455.95383891641001</v>
      </c>
      <c r="BA614">
        <v>445.26330828130301</v>
      </c>
      <c r="BB614">
        <v>362.81633894047599</v>
      </c>
      <c r="BC614">
        <v>345.74245928038698</v>
      </c>
      <c r="BD614">
        <v>331.71645068120102</v>
      </c>
      <c r="BE614">
        <v>308.06968466601802</v>
      </c>
      <c r="BF614">
        <v>288.78157766478199</v>
      </c>
      <c r="BG614">
        <v>282.510762227942</v>
      </c>
      <c r="BH614">
        <v>276.144330037337</v>
      </c>
      <c r="BI614">
        <v>269.89950783427599</v>
      </c>
      <c r="BJ614">
        <v>268.55150868219903</v>
      </c>
      <c r="BK614">
        <v>269.70425317035603</v>
      </c>
      <c r="BL614">
        <v>266.05305008751401</v>
      </c>
      <c r="BM614">
        <v>265.16736041467499</v>
      </c>
      <c r="BN614">
        <v>261.77026803637398</v>
      </c>
      <c r="BO614">
        <v>272.81852370835497</v>
      </c>
      <c r="BP614">
        <v>260.866032777491</v>
      </c>
      <c r="BQ614">
        <v>255.57155125330701</v>
      </c>
      <c r="BR614">
        <v>266.35425983269698</v>
      </c>
      <c r="BS614">
        <v>267.11669948177598</v>
      </c>
      <c r="BT614">
        <v>265.25793322358498</v>
      </c>
      <c r="BU614">
        <v>257.17582984315999</v>
      </c>
      <c r="BV614">
        <v>261.16181238009801</v>
      </c>
      <c r="BW614">
        <v>267.77950198867501</v>
      </c>
      <c r="BX614">
        <v>261.80559156898499</v>
      </c>
      <c r="BY614">
        <v>262.35754605799798</v>
      </c>
      <c r="BZ614">
        <v>266.56063754847401</v>
      </c>
      <c r="CA614">
        <v>255.431793632347</v>
      </c>
      <c r="CB614">
        <v>264.79287359711299</v>
      </c>
      <c r="CC614">
        <v>267.13392410842403</v>
      </c>
      <c r="CD614">
        <v>272.24538705266599</v>
      </c>
    </row>
    <row r="615" spans="1:82" x14ac:dyDescent="0.25">
      <c r="A615">
        <v>147.316421895861</v>
      </c>
      <c r="B615">
        <v>270.217245114234</v>
      </c>
      <c r="C615">
        <v>270.34476549814502</v>
      </c>
      <c r="D615">
        <v>273.54406033818702</v>
      </c>
      <c r="E615">
        <v>267.85466788910998</v>
      </c>
      <c r="F615">
        <v>274.03776676079298</v>
      </c>
      <c r="G615">
        <v>278.01602536356398</v>
      </c>
      <c r="H615">
        <v>269.88805254365201</v>
      </c>
      <c r="I615">
        <v>275.47345019789702</v>
      </c>
      <c r="J615">
        <v>273.44757542807599</v>
      </c>
      <c r="K615">
        <v>264.177441378955</v>
      </c>
      <c r="L615">
        <v>271.743807178135</v>
      </c>
      <c r="M615">
        <v>268.53343292749099</v>
      </c>
      <c r="N615">
        <v>269.92224674629398</v>
      </c>
      <c r="O615">
        <v>269.570098799101</v>
      </c>
      <c r="P615">
        <v>264.97575118427699</v>
      </c>
      <c r="Q615">
        <v>270.54237963539498</v>
      </c>
      <c r="R615">
        <v>276.67409476741398</v>
      </c>
      <c r="S615">
        <v>276.69338163201502</v>
      </c>
      <c r="T615">
        <v>278.24907472527599</v>
      </c>
      <c r="U615">
        <v>292.72269793742998</v>
      </c>
      <c r="V615">
        <v>296.05871099210498</v>
      </c>
      <c r="W615">
        <v>300.56559986937998</v>
      </c>
      <c r="X615">
        <v>307.95734436891399</v>
      </c>
      <c r="Y615">
        <v>309.92885049277299</v>
      </c>
      <c r="Z615">
        <v>302.39683729969698</v>
      </c>
      <c r="AA615">
        <v>309.25389612243299</v>
      </c>
      <c r="AB615">
        <v>310.68329196682902</v>
      </c>
      <c r="AC615">
        <v>302.64365342503697</v>
      </c>
      <c r="AD615">
        <v>313.120007397866</v>
      </c>
      <c r="AE615">
        <v>310.85159072059997</v>
      </c>
      <c r="AF615">
        <v>307.49733990399397</v>
      </c>
      <c r="AG615">
        <v>311.66322671343198</v>
      </c>
      <c r="AH615">
        <v>308.24266005125997</v>
      </c>
      <c r="AI615">
        <v>300.76575840256902</v>
      </c>
      <c r="AJ615">
        <v>303.55649248266002</v>
      </c>
      <c r="AK615">
        <v>328.318629118064</v>
      </c>
      <c r="AL615">
        <v>322.56231507972501</v>
      </c>
      <c r="AM615">
        <v>367.59419905148297</v>
      </c>
      <c r="AN615">
        <v>428.43208010679598</v>
      </c>
      <c r="AO615">
        <v>527.17363713407997</v>
      </c>
      <c r="AP615">
        <v>350.82807739057</v>
      </c>
      <c r="AQ615">
        <v>340.10646612446101</v>
      </c>
      <c r="AR615">
        <v>326.81922207327102</v>
      </c>
      <c r="AS615">
        <v>370.82030359475903</v>
      </c>
      <c r="AT615">
        <v>378.42952634067598</v>
      </c>
      <c r="AU615">
        <v>442.76253548215402</v>
      </c>
      <c r="AV615">
        <v>394.73817059496798</v>
      </c>
      <c r="AW615">
        <v>532.12101429384802</v>
      </c>
      <c r="AX615">
        <v>531.39318893159304</v>
      </c>
      <c r="AY615">
        <v>474.069804830495</v>
      </c>
      <c r="AZ615">
        <v>459.32238551161601</v>
      </c>
      <c r="BA615">
        <v>442.12593366066602</v>
      </c>
      <c r="BB615">
        <v>364.27037641498703</v>
      </c>
      <c r="BC615">
        <v>349.85775338850198</v>
      </c>
      <c r="BD615">
        <v>334.74217200646399</v>
      </c>
      <c r="BE615">
        <v>306.98522788997298</v>
      </c>
      <c r="BF615">
        <v>286.22579174783499</v>
      </c>
      <c r="BG615">
        <v>279.878235502986</v>
      </c>
      <c r="BH615">
        <v>273.402431188165</v>
      </c>
      <c r="BI615">
        <v>271.45152605585099</v>
      </c>
      <c r="BJ615">
        <v>271.46405216914701</v>
      </c>
      <c r="BK615">
        <v>271.63801777599298</v>
      </c>
      <c r="BL615">
        <v>265.75077977091001</v>
      </c>
      <c r="BM615">
        <v>265.27128730546502</v>
      </c>
      <c r="BN615">
        <v>258.91780151559198</v>
      </c>
      <c r="BO615">
        <v>274.18178979424698</v>
      </c>
      <c r="BP615">
        <v>261.16053399611798</v>
      </c>
      <c r="BQ615">
        <v>252.44296005632401</v>
      </c>
      <c r="BR615">
        <v>266.13009609872603</v>
      </c>
      <c r="BS615">
        <v>263.34966433660401</v>
      </c>
      <c r="BT615">
        <v>267.71305703545897</v>
      </c>
      <c r="BU615">
        <v>257.86301020033898</v>
      </c>
      <c r="BV615">
        <v>261.856991098322</v>
      </c>
      <c r="BW615">
        <v>267.78679155007399</v>
      </c>
      <c r="BX615">
        <v>260.96429909486199</v>
      </c>
      <c r="BY615">
        <v>261.49694793405001</v>
      </c>
      <c r="BZ615">
        <v>268.62089044792799</v>
      </c>
      <c r="CA615">
        <v>255.15467405981599</v>
      </c>
      <c r="CB615">
        <v>263.498361228379</v>
      </c>
      <c r="CC615">
        <v>264.43405912830599</v>
      </c>
      <c r="CD615">
        <v>271.79098322436602</v>
      </c>
    </row>
    <row r="616" spans="1:82" x14ac:dyDescent="0.25">
      <c r="A616">
        <v>147.55674232309701</v>
      </c>
      <c r="B616">
        <v>269.81987826413899</v>
      </c>
      <c r="C616">
        <v>270.92840391606097</v>
      </c>
      <c r="D616">
        <v>274.16262702099601</v>
      </c>
      <c r="E616">
        <v>269.433450183991</v>
      </c>
      <c r="F616">
        <v>275.51888503477397</v>
      </c>
      <c r="G616">
        <v>275.19893452922202</v>
      </c>
      <c r="H616">
        <v>271.27103491083</v>
      </c>
      <c r="I616">
        <v>274.517831583408</v>
      </c>
      <c r="J616">
        <v>273.13883350613003</v>
      </c>
      <c r="K616">
        <v>265.076343824513</v>
      </c>
      <c r="L616">
        <v>273.13048723976601</v>
      </c>
      <c r="M616">
        <v>267.78457315736301</v>
      </c>
      <c r="N616">
        <v>270.45346745189698</v>
      </c>
      <c r="O616">
        <v>266.97936770171299</v>
      </c>
      <c r="P616">
        <v>263.72703705644199</v>
      </c>
      <c r="Q616">
        <v>269.33210691281801</v>
      </c>
      <c r="R616">
        <v>273.38591481539697</v>
      </c>
      <c r="S616">
        <v>276.29502776512697</v>
      </c>
      <c r="T616">
        <v>278.77598197472702</v>
      </c>
      <c r="U616">
        <v>292.07009793961601</v>
      </c>
      <c r="V616">
        <v>298.18589435944801</v>
      </c>
      <c r="W616">
        <v>298.39407780431299</v>
      </c>
      <c r="X616">
        <v>307.470757914518</v>
      </c>
      <c r="Y616">
        <v>306.11607298830802</v>
      </c>
      <c r="Z616">
        <v>304.03029174519799</v>
      </c>
      <c r="AA616">
        <v>306.75478420688501</v>
      </c>
      <c r="AB616">
        <v>310.677798383778</v>
      </c>
      <c r="AC616">
        <v>303.23575425458199</v>
      </c>
      <c r="AD616">
        <v>313.52682257064498</v>
      </c>
      <c r="AE616">
        <v>311.865368918218</v>
      </c>
      <c r="AF616">
        <v>307.05142331619697</v>
      </c>
      <c r="AG616">
        <v>311.78429749860499</v>
      </c>
      <c r="AH616">
        <v>308.88660035937198</v>
      </c>
      <c r="AI616">
        <v>301.01067545682298</v>
      </c>
      <c r="AJ616">
        <v>300.89323903064502</v>
      </c>
      <c r="AK616">
        <v>331.43740813497601</v>
      </c>
      <c r="AL616">
        <v>324.33446845042198</v>
      </c>
      <c r="AM616">
        <v>370.89663836078199</v>
      </c>
      <c r="AN616">
        <v>430.98500099325503</v>
      </c>
      <c r="AO616">
        <v>531.85204644805594</v>
      </c>
      <c r="AP616">
        <v>353.86871557879402</v>
      </c>
      <c r="AQ616">
        <v>343.45300814237601</v>
      </c>
      <c r="AR616">
        <v>327.71856634036197</v>
      </c>
      <c r="AS616">
        <v>375.55971279254402</v>
      </c>
      <c r="AT616">
        <v>382.55275079563199</v>
      </c>
      <c r="AU616">
        <v>448.16412300717002</v>
      </c>
      <c r="AV616">
        <v>399.98810807261202</v>
      </c>
      <c r="AW616">
        <v>540.04498511800102</v>
      </c>
      <c r="AX616">
        <v>544.72640917817796</v>
      </c>
      <c r="AY616">
        <v>484.890689375514</v>
      </c>
      <c r="AZ616">
        <v>460.80456651486003</v>
      </c>
      <c r="BA616">
        <v>444.142860378889</v>
      </c>
      <c r="BB616">
        <v>365.33913840492198</v>
      </c>
      <c r="BC616">
        <v>351.72043797448799</v>
      </c>
      <c r="BD616">
        <v>335.96815222895901</v>
      </c>
      <c r="BE616">
        <v>307.91227872212397</v>
      </c>
      <c r="BF616">
        <v>286.38965548534799</v>
      </c>
      <c r="BG616">
        <v>280.13244011256</v>
      </c>
      <c r="BH616">
        <v>273.28036738205401</v>
      </c>
      <c r="BI616">
        <v>268.72105854794802</v>
      </c>
      <c r="BJ616">
        <v>273.295098384357</v>
      </c>
      <c r="BK616">
        <v>272.32569002390801</v>
      </c>
      <c r="BL616">
        <v>266.02198289990798</v>
      </c>
      <c r="BM616">
        <v>265.62514198192702</v>
      </c>
      <c r="BN616">
        <v>257.78519371131301</v>
      </c>
      <c r="BO616">
        <v>272.563806916462</v>
      </c>
      <c r="BP616">
        <v>260.04339850820202</v>
      </c>
      <c r="BQ616">
        <v>253.56296600624299</v>
      </c>
      <c r="BR616">
        <v>264.216260913425</v>
      </c>
      <c r="BS616">
        <v>262.91054616082903</v>
      </c>
      <c r="BT616">
        <v>267.75144137002599</v>
      </c>
      <c r="BU616">
        <v>259.49604739527598</v>
      </c>
      <c r="BV616">
        <v>262.37850563141399</v>
      </c>
      <c r="BW616">
        <v>266.81181205279302</v>
      </c>
      <c r="BX616">
        <v>261.56962021497901</v>
      </c>
      <c r="BY616">
        <v>260.59868786824399</v>
      </c>
      <c r="BZ616">
        <v>267.97243399461701</v>
      </c>
      <c r="CA616">
        <v>256.23250639138502</v>
      </c>
      <c r="CB616">
        <v>263.60578035180703</v>
      </c>
      <c r="CC616">
        <v>265.63255969102102</v>
      </c>
      <c r="CD616">
        <v>273.459770106642</v>
      </c>
    </row>
    <row r="617" spans="1:82" x14ac:dyDescent="0.25">
      <c r="A617">
        <v>147.797062750333</v>
      </c>
      <c r="B617">
        <v>269.72748559950298</v>
      </c>
      <c r="C617">
        <v>270.95471333414901</v>
      </c>
      <c r="D617">
        <v>273.998349079923</v>
      </c>
      <c r="E617">
        <v>270.12292423728798</v>
      </c>
      <c r="F617">
        <v>276.19593601210602</v>
      </c>
      <c r="G617">
        <v>273.26992036922098</v>
      </c>
      <c r="H617">
        <v>272.32464272424198</v>
      </c>
      <c r="I617">
        <v>272.47997259111401</v>
      </c>
      <c r="J617">
        <v>269.71597642239999</v>
      </c>
      <c r="K617">
        <v>267.768100900121</v>
      </c>
      <c r="L617">
        <v>272.388557379828</v>
      </c>
      <c r="M617">
        <v>266.77780774861498</v>
      </c>
      <c r="N617">
        <v>269.085120762982</v>
      </c>
      <c r="O617">
        <v>265.71528468741798</v>
      </c>
      <c r="P617">
        <v>262.19699626356999</v>
      </c>
      <c r="Q617">
        <v>268.61990732196199</v>
      </c>
      <c r="R617">
        <v>272.608897060581</v>
      </c>
      <c r="S617">
        <v>276.76566453248802</v>
      </c>
      <c r="T617">
        <v>278.707325755738</v>
      </c>
      <c r="U617">
        <v>289.91522361898097</v>
      </c>
      <c r="V617">
        <v>297.637313163969</v>
      </c>
      <c r="W617">
        <v>297.27499808958902</v>
      </c>
      <c r="X617">
        <v>305.33491730422998</v>
      </c>
      <c r="Y617">
        <v>304.00508261301098</v>
      </c>
      <c r="Z617">
        <v>304.53709066134502</v>
      </c>
      <c r="AA617">
        <v>303.11448677383299</v>
      </c>
      <c r="AB617">
        <v>310.75215777578802</v>
      </c>
      <c r="AC617">
        <v>306.05983239064398</v>
      </c>
      <c r="AD617">
        <v>314.05280640691598</v>
      </c>
      <c r="AE617">
        <v>312.37942195129898</v>
      </c>
      <c r="AF617">
        <v>307.82852495289802</v>
      </c>
      <c r="AG617">
        <v>310.74132294220198</v>
      </c>
      <c r="AH617">
        <v>307.78968954348801</v>
      </c>
      <c r="AI617">
        <v>299.46043590050903</v>
      </c>
      <c r="AJ617">
        <v>297.82583613859299</v>
      </c>
      <c r="AK617">
        <v>333.22822889125803</v>
      </c>
      <c r="AL617">
        <v>324.23930169956401</v>
      </c>
      <c r="AM617">
        <v>373.31525183423798</v>
      </c>
      <c r="AN617">
        <v>432.01313985549001</v>
      </c>
      <c r="AO617">
        <v>529.26125409706901</v>
      </c>
      <c r="AP617">
        <v>355.443965952121</v>
      </c>
      <c r="AQ617">
        <v>346.312665614222</v>
      </c>
      <c r="AR617">
        <v>328.40253515742501</v>
      </c>
      <c r="AS617">
        <v>378.489374571675</v>
      </c>
      <c r="AT617">
        <v>381.32528355153602</v>
      </c>
      <c r="AU617">
        <v>451.71293705893601</v>
      </c>
      <c r="AV617">
        <v>400.81900850916702</v>
      </c>
      <c r="AW617">
        <v>542.98750649448198</v>
      </c>
      <c r="AX617">
        <v>546.07192880495904</v>
      </c>
      <c r="AY617">
        <v>490.99989712238101</v>
      </c>
      <c r="AZ617">
        <v>460.97211079016398</v>
      </c>
      <c r="BA617">
        <v>445.90278811248299</v>
      </c>
      <c r="BB617">
        <v>368.41473199845899</v>
      </c>
      <c r="BC617">
        <v>353.004434838039</v>
      </c>
      <c r="BD617">
        <v>334.73271394283199</v>
      </c>
      <c r="BE617">
        <v>307.71505990043403</v>
      </c>
      <c r="BF617">
        <v>286.41675367754101</v>
      </c>
      <c r="BG617">
        <v>279.58550479417801</v>
      </c>
      <c r="BH617">
        <v>274.532584843753</v>
      </c>
      <c r="BI617">
        <v>269.68932853468402</v>
      </c>
      <c r="BJ617">
        <v>273.36718059781998</v>
      </c>
      <c r="BK617">
        <v>269.03828812216102</v>
      </c>
      <c r="BL617">
        <v>266.63838610353002</v>
      </c>
      <c r="BM617">
        <v>265.10603605764999</v>
      </c>
      <c r="BN617">
        <v>258.94474596678702</v>
      </c>
      <c r="BO617">
        <v>273.43397543408702</v>
      </c>
      <c r="BP617">
        <v>258.59422986901802</v>
      </c>
      <c r="BQ617">
        <v>253.882553394007</v>
      </c>
      <c r="BR617">
        <v>261.22700613545697</v>
      </c>
      <c r="BS617">
        <v>263.36787544852001</v>
      </c>
      <c r="BT617">
        <v>267.70433919758398</v>
      </c>
      <c r="BU617">
        <v>261.10758759419002</v>
      </c>
      <c r="BV617">
        <v>262.28143054176098</v>
      </c>
      <c r="BW617">
        <v>264.77127646255502</v>
      </c>
      <c r="BX617">
        <v>261.39101744137798</v>
      </c>
      <c r="BY617">
        <v>256.54328844127298</v>
      </c>
      <c r="BZ617">
        <v>272.32418287267501</v>
      </c>
      <c r="CA617">
        <v>254.37526244307</v>
      </c>
      <c r="CB617">
        <v>262.93461477003001</v>
      </c>
      <c r="CC617">
        <v>264.73935646689603</v>
      </c>
      <c r="CD617">
        <v>274.45346675744503</v>
      </c>
    </row>
    <row r="618" spans="1:82" x14ac:dyDescent="0.25">
      <c r="A618">
        <v>148.03738317757001</v>
      </c>
      <c r="B618">
        <v>271.34137584917602</v>
      </c>
      <c r="C618">
        <v>271.71946286230599</v>
      </c>
      <c r="D618">
        <v>272.93973040779298</v>
      </c>
      <c r="E618">
        <v>270.32600000514901</v>
      </c>
      <c r="F618">
        <v>276.91025313331698</v>
      </c>
      <c r="G618">
        <v>271.07612584355297</v>
      </c>
      <c r="H618">
        <v>275.202043099256</v>
      </c>
      <c r="I618">
        <v>269.42992551861897</v>
      </c>
      <c r="J618">
        <v>266.80997980039598</v>
      </c>
      <c r="K618">
        <v>270.60673521440202</v>
      </c>
      <c r="L618">
        <v>270.95374494265099</v>
      </c>
      <c r="M618">
        <v>271.97074439776799</v>
      </c>
      <c r="N618">
        <v>270.92679197144901</v>
      </c>
      <c r="O618">
        <v>266.63433475214401</v>
      </c>
      <c r="P618">
        <v>263.88607233182103</v>
      </c>
      <c r="Q618">
        <v>270.05182011806602</v>
      </c>
      <c r="R618">
        <v>271.618997197206</v>
      </c>
      <c r="S618">
        <v>275.21067694954797</v>
      </c>
      <c r="T618">
        <v>279.48134795586401</v>
      </c>
      <c r="U618">
        <v>289.59479915749603</v>
      </c>
      <c r="V618">
        <v>295.79792720830801</v>
      </c>
      <c r="W618">
        <v>299.36456430812098</v>
      </c>
      <c r="X618">
        <v>309.11624431923002</v>
      </c>
      <c r="Y618">
        <v>305.29916913098702</v>
      </c>
      <c r="Z618">
        <v>306.27703287611899</v>
      </c>
      <c r="AA618">
        <v>299.28803041251001</v>
      </c>
      <c r="AB618">
        <v>311.957635618886</v>
      </c>
      <c r="AC618">
        <v>306.48534453090099</v>
      </c>
      <c r="AD618">
        <v>315.89491924905099</v>
      </c>
      <c r="AE618">
        <v>312.56451595638202</v>
      </c>
      <c r="AF618">
        <v>306.498698372604</v>
      </c>
      <c r="AG618">
        <v>308.946873729956</v>
      </c>
      <c r="AH618">
        <v>307.18961096474902</v>
      </c>
      <c r="AI618">
        <v>301.93461595715701</v>
      </c>
      <c r="AJ618">
        <v>295.03918364094301</v>
      </c>
      <c r="AK618">
        <v>340.075060290642</v>
      </c>
      <c r="AL618">
        <v>324.65601674051698</v>
      </c>
      <c r="AM618">
        <v>378.36689333335499</v>
      </c>
      <c r="AN618">
        <v>437.24120269487901</v>
      </c>
      <c r="AO618">
        <v>530.37045399084002</v>
      </c>
      <c r="AP618">
        <v>359.54422900250898</v>
      </c>
      <c r="AQ618">
        <v>347.68660481971102</v>
      </c>
      <c r="AR618">
        <v>330.32436220893698</v>
      </c>
      <c r="AS618">
        <v>384.74946860844</v>
      </c>
      <c r="AT618">
        <v>384.89928815007403</v>
      </c>
      <c r="AU618">
        <v>457.50735536723602</v>
      </c>
      <c r="AV618">
        <v>404.70255488514101</v>
      </c>
      <c r="AW618">
        <v>557.64732146805102</v>
      </c>
      <c r="AX618">
        <v>558.57735821645497</v>
      </c>
      <c r="AY618">
        <v>501.79045040337201</v>
      </c>
      <c r="AZ618">
        <v>472.14562910915498</v>
      </c>
      <c r="BA618">
        <v>450.89409493791197</v>
      </c>
      <c r="BB618">
        <v>373.803163284839</v>
      </c>
      <c r="BC618">
        <v>356.007614144841</v>
      </c>
      <c r="BD618">
        <v>336.29432260237502</v>
      </c>
      <c r="BE618">
        <v>307.71198617789003</v>
      </c>
      <c r="BF618">
        <v>285.963944859516</v>
      </c>
      <c r="BG618">
        <v>280.38169084009098</v>
      </c>
      <c r="BH618">
        <v>278.30306702384098</v>
      </c>
      <c r="BI618">
        <v>269.61731317104</v>
      </c>
      <c r="BJ618">
        <v>275.532091489582</v>
      </c>
      <c r="BK618">
        <v>267.88720319208102</v>
      </c>
      <c r="BL618">
        <v>266.016748834341</v>
      </c>
      <c r="BM618">
        <v>263.75084183124198</v>
      </c>
      <c r="BN618">
        <v>259.25159561270999</v>
      </c>
      <c r="BO618">
        <v>274.29758119668003</v>
      </c>
      <c r="BP618">
        <v>256.29257162090602</v>
      </c>
      <c r="BQ618">
        <v>252.609565385515</v>
      </c>
      <c r="BR618">
        <v>258.55361270106999</v>
      </c>
      <c r="BS618">
        <v>261.41505065582402</v>
      </c>
      <c r="BT618">
        <v>267.41169337577998</v>
      </c>
      <c r="BU618">
        <v>263.23499716333703</v>
      </c>
      <c r="BV618">
        <v>263.76083125588099</v>
      </c>
      <c r="BW618">
        <v>262.83578368664001</v>
      </c>
      <c r="BX618">
        <v>261.03512139056602</v>
      </c>
      <c r="BY618">
        <v>252.80803993263299</v>
      </c>
      <c r="BZ618">
        <v>276.04334100747201</v>
      </c>
      <c r="CA618">
        <v>256.602658267908</v>
      </c>
      <c r="CB618">
        <v>259.02854985838599</v>
      </c>
      <c r="CC618">
        <v>266.81961864766703</v>
      </c>
      <c r="CD618">
        <v>276.443727597681</v>
      </c>
    </row>
    <row r="619" spans="1:82" x14ac:dyDescent="0.25">
      <c r="A619">
        <v>148.27770360480599</v>
      </c>
      <c r="B619">
        <v>271.59231020406099</v>
      </c>
      <c r="C619">
        <v>271.13715383312899</v>
      </c>
      <c r="D619">
        <v>272.39131330508002</v>
      </c>
      <c r="E619">
        <v>269.56586922919797</v>
      </c>
      <c r="F619">
        <v>274.205060419049</v>
      </c>
      <c r="G619">
        <v>268.92909289257</v>
      </c>
      <c r="H619">
        <v>276.21974146296998</v>
      </c>
      <c r="I619">
        <v>266.78337660165403</v>
      </c>
      <c r="J619">
        <v>266.390591266348</v>
      </c>
      <c r="K619">
        <v>267.80614429310498</v>
      </c>
      <c r="L619">
        <v>269.921438154518</v>
      </c>
      <c r="M619">
        <v>272.44349775321899</v>
      </c>
      <c r="N619">
        <v>269.07588053675897</v>
      </c>
      <c r="O619">
        <v>264.06604279018802</v>
      </c>
      <c r="P619">
        <v>264.96041256627501</v>
      </c>
      <c r="Q619">
        <v>269.85065149749602</v>
      </c>
      <c r="R619">
        <v>267.73351341840799</v>
      </c>
      <c r="S619">
        <v>274.54468421158799</v>
      </c>
      <c r="T619">
        <v>280.51620953921099</v>
      </c>
      <c r="U619">
        <v>292.08983081621398</v>
      </c>
      <c r="V619">
        <v>297.38411523782901</v>
      </c>
      <c r="W619">
        <v>303.52096769293001</v>
      </c>
      <c r="X619">
        <v>307.05768285144802</v>
      </c>
      <c r="Y619">
        <v>306.45961763883003</v>
      </c>
      <c r="Z619">
        <v>307.68083552608999</v>
      </c>
      <c r="AA619">
        <v>296.07440170927998</v>
      </c>
      <c r="AB619">
        <v>311.94984319653599</v>
      </c>
      <c r="AC619">
        <v>305.647044553537</v>
      </c>
      <c r="AD619">
        <v>310.86838676601798</v>
      </c>
      <c r="AE619">
        <v>310.21577493878499</v>
      </c>
      <c r="AF619">
        <v>307.49524796693402</v>
      </c>
      <c r="AG619">
        <v>314.32651311376998</v>
      </c>
      <c r="AH619">
        <v>307.54995918000202</v>
      </c>
      <c r="AI619">
        <v>300.607858422493</v>
      </c>
      <c r="AJ619">
        <v>296.51510231095102</v>
      </c>
      <c r="AK619">
        <v>344.66540643023598</v>
      </c>
      <c r="AL619">
        <v>326.065578961965</v>
      </c>
      <c r="AM619">
        <v>384.56036284766998</v>
      </c>
      <c r="AN619">
        <v>437.05626055393799</v>
      </c>
      <c r="AO619">
        <v>523.32980802960606</v>
      </c>
      <c r="AP619">
        <v>364.22060465824097</v>
      </c>
      <c r="AQ619">
        <v>348.93429699470801</v>
      </c>
      <c r="AR619">
        <v>336.12280591227102</v>
      </c>
      <c r="AS619">
        <v>384.72183998122</v>
      </c>
      <c r="AT619">
        <v>386.58214698809502</v>
      </c>
      <c r="AU619">
        <v>460.59665863487902</v>
      </c>
      <c r="AV619">
        <v>408.91534098393203</v>
      </c>
      <c r="AW619">
        <v>561.29937797396894</v>
      </c>
      <c r="AX619">
        <v>563.43197259012402</v>
      </c>
      <c r="AY619">
        <v>511.20771901838299</v>
      </c>
      <c r="AZ619">
        <v>478.26466140477402</v>
      </c>
      <c r="BA619">
        <v>448.66373665255799</v>
      </c>
      <c r="BB619">
        <v>374.74941706823103</v>
      </c>
      <c r="BC619">
        <v>353.40511332119002</v>
      </c>
      <c r="BD619">
        <v>336.44287999916702</v>
      </c>
      <c r="BE619">
        <v>308.32434329391998</v>
      </c>
      <c r="BF619">
        <v>288.91361666620702</v>
      </c>
      <c r="BG619">
        <v>279.77181419484901</v>
      </c>
      <c r="BH619">
        <v>279.21883453069501</v>
      </c>
      <c r="BI619">
        <v>270.90605939474898</v>
      </c>
      <c r="BJ619">
        <v>277.29779642399598</v>
      </c>
      <c r="BK619">
        <v>266.83573354638401</v>
      </c>
      <c r="BL619">
        <v>267.66364201179601</v>
      </c>
      <c r="BM619">
        <v>265.89074290090502</v>
      </c>
      <c r="BN619">
        <v>258.16710421864002</v>
      </c>
      <c r="BO619">
        <v>274.13968465420402</v>
      </c>
      <c r="BP619">
        <v>257.03894187889802</v>
      </c>
      <c r="BQ619">
        <v>253.11684376776699</v>
      </c>
      <c r="BR619">
        <v>258.46314816961399</v>
      </c>
      <c r="BS619">
        <v>259.36277841503301</v>
      </c>
      <c r="BT619">
        <v>265.88026643202602</v>
      </c>
      <c r="BU619">
        <v>266.83306194680102</v>
      </c>
      <c r="BV619">
        <v>263.03609188412798</v>
      </c>
      <c r="BW619">
        <v>263.93917051360501</v>
      </c>
      <c r="BX619">
        <v>260.34391869851999</v>
      </c>
      <c r="BY619">
        <v>256.71795614534</v>
      </c>
      <c r="BZ619">
        <v>273.16520563542798</v>
      </c>
      <c r="CA619">
        <v>260.76065875967703</v>
      </c>
      <c r="CB619">
        <v>259.25525375982699</v>
      </c>
      <c r="CC619">
        <v>269.68091938019001</v>
      </c>
      <c r="CD619">
        <v>274.06571395556398</v>
      </c>
    </row>
    <row r="620" spans="1:82" x14ac:dyDescent="0.25">
      <c r="A620">
        <v>148.51802403204201</v>
      </c>
      <c r="B620">
        <v>272.54187836491701</v>
      </c>
      <c r="C620">
        <v>270.85108468123701</v>
      </c>
      <c r="D620">
        <v>270.33308673034998</v>
      </c>
      <c r="E620">
        <v>269.58735817482</v>
      </c>
      <c r="F620">
        <v>272.93784083182402</v>
      </c>
      <c r="G620">
        <v>268.212671233452</v>
      </c>
      <c r="H620">
        <v>274.15850246917398</v>
      </c>
      <c r="I620">
        <v>265.370267410287</v>
      </c>
      <c r="J620">
        <v>265.476525527798</v>
      </c>
      <c r="K620">
        <v>267.92988493225499</v>
      </c>
      <c r="L620">
        <v>266.24040797443803</v>
      </c>
      <c r="M620">
        <v>274.06205623061101</v>
      </c>
      <c r="N620">
        <v>267.25368035705799</v>
      </c>
      <c r="O620">
        <v>264.76412789309899</v>
      </c>
      <c r="P620">
        <v>265.371042597925</v>
      </c>
      <c r="Q620">
        <v>271.30481379600297</v>
      </c>
      <c r="R620">
        <v>266.322955810932</v>
      </c>
      <c r="S620">
        <v>273.99060929427498</v>
      </c>
      <c r="T620">
        <v>279.34825659252903</v>
      </c>
      <c r="U620">
        <v>293.12493246280201</v>
      </c>
      <c r="V620">
        <v>298.39154170348598</v>
      </c>
      <c r="W620">
        <v>305.67011916246702</v>
      </c>
      <c r="X620">
        <v>305.98848015817703</v>
      </c>
      <c r="Y620">
        <v>305.74431459755698</v>
      </c>
      <c r="Z620">
        <v>306.57719249268803</v>
      </c>
      <c r="AA620">
        <v>293.641878003459</v>
      </c>
      <c r="AB620">
        <v>311.677904964015</v>
      </c>
      <c r="AC620">
        <v>306.82070091609398</v>
      </c>
      <c r="AD620">
        <v>310.63524562069603</v>
      </c>
      <c r="AE620">
        <v>309.97409187897802</v>
      </c>
      <c r="AF620">
        <v>308.732512084083</v>
      </c>
      <c r="AG620">
        <v>313.635638825071</v>
      </c>
      <c r="AH620">
        <v>306.48756312009903</v>
      </c>
      <c r="AI620">
        <v>298.86946098852798</v>
      </c>
      <c r="AJ620">
        <v>297.055720339949</v>
      </c>
      <c r="AK620">
        <v>347.29682981619698</v>
      </c>
      <c r="AL620">
        <v>324.31299788459501</v>
      </c>
      <c r="AM620">
        <v>386.83194423074201</v>
      </c>
      <c r="AN620">
        <v>441.333794046999</v>
      </c>
      <c r="AO620">
        <v>523.98294036817197</v>
      </c>
      <c r="AP620">
        <v>365.87133428861699</v>
      </c>
      <c r="AQ620">
        <v>350.58383415405001</v>
      </c>
      <c r="AR620">
        <v>338.56565459673601</v>
      </c>
      <c r="AS620">
        <v>385.31545293357698</v>
      </c>
      <c r="AT620">
        <v>392.67057748722902</v>
      </c>
      <c r="AU620">
        <v>466.48787156313801</v>
      </c>
      <c r="AV620">
        <v>414.76329100889802</v>
      </c>
      <c r="AW620">
        <v>569.82209263139396</v>
      </c>
      <c r="AX620">
        <v>571.70186589505795</v>
      </c>
      <c r="AY620">
        <v>517.56897642703905</v>
      </c>
      <c r="AZ620">
        <v>487.76353831374701</v>
      </c>
      <c r="BA620">
        <v>452.55185683186397</v>
      </c>
      <c r="BB620">
        <v>379.34340785294597</v>
      </c>
      <c r="BC620">
        <v>357.91084280296002</v>
      </c>
      <c r="BD620">
        <v>338.832653383506</v>
      </c>
      <c r="BE620">
        <v>308.75926985654098</v>
      </c>
      <c r="BF620">
        <v>288.95998623366899</v>
      </c>
      <c r="BG620">
        <v>280.05990303399898</v>
      </c>
      <c r="BH620">
        <v>278.533915282897</v>
      </c>
      <c r="BI620">
        <v>269.78956623368998</v>
      </c>
      <c r="BJ620">
        <v>274.74485278530898</v>
      </c>
      <c r="BK620">
        <v>266.20812754715598</v>
      </c>
      <c r="BL620">
        <v>266.63792497053299</v>
      </c>
      <c r="BM620">
        <v>267.49348760060002</v>
      </c>
      <c r="BN620">
        <v>260.63477600705897</v>
      </c>
      <c r="BO620">
        <v>274.34868859075499</v>
      </c>
      <c r="BP620">
        <v>256.96565349269599</v>
      </c>
      <c r="BQ620">
        <v>254.39869537628201</v>
      </c>
      <c r="BR620">
        <v>258.57250244935801</v>
      </c>
      <c r="BS620">
        <v>257.57592821380399</v>
      </c>
      <c r="BT620">
        <v>266.18476249575798</v>
      </c>
      <c r="BU620">
        <v>266.08549814230201</v>
      </c>
      <c r="BV620">
        <v>265.09441816566601</v>
      </c>
      <c r="BW620">
        <v>263.18018422740499</v>
      </c>
      <c r="BX620">
        <v>260.21117719742398</v>
      </c>
      <c r="BY620">
        <v>257.441119816872</v>
      </c>
      <c r="BZ620">
        <v>272.85305266516099</v>
      </c>
      <c r="CA620">
        <v>263.58740478714498</v>
      </c>
      <c r="CB620">
        <v>262.225713846198</v>
      </c>
      <c r="CC620">
        <v>268.18436166802098</v>
      </c>
      <c r="CD620">
        <v>273.39770367036999</v>
      </c>
    </row>
    <row r="621" spans="1:82" x14ac:dyDescent="0.25">
      <c r="A621">
        <v>148.75834445927899</v>
      </c>
      <c r="B621">
        <v>271.33001360665202</v>
      </c>
      <c r="C621">
        <v>267.25265004327701</v>
      </c>
      <c r="D621">
        <v>265.90645122802403</v>
      </c>
      <c r="E621">
        <v>271.32073938347003</v>
      </c>
      <c r="F621">
        <v>271.87621831021403</v>
      </c>
      <c r="G621">
        <v>265.59295788650002</v>
      </c>
      <c r="H621">
        <v>272.03573214122099</v>
      </c>
      <c r="I621">
        <v>265.834256556208</v>
      </c>
      <c r="J621">
        <v>268.16959102164498</v>
      </c>
      <c r="K621">
        <v>267.16987475133999</v>
      </c>
      <c r="L621">
        <v>265.09571386302599</v>
      </c>
      <c r="M621">
        <v>272.180675737201</v>
      </c>
      <c r="N621">
        <v>261.848887209807</v>
      </c>
      <c r="O621">
        <v>263.39449456306397</v>
      </c>
      <c r="P621">
        <v>265.25226764558101</v>
      </c>
      <c r="Q621">
        <v>270.138115537381</v>
      </c>
      <c r="R621">
        <v>260.28472131095401</v>
      </c>
      <c r="S621">
        <v>275.27185227542799</v>
      </c>
      <c r="T621">
        <v>280.29272257321401</v>
      </c>
      <c r="U621">
        <v>293.04821496960801</v>
      </c>
      <c r="V621">
        <v>298.146059272569</v>
      </c>
      <c r="W621">
        <v>305.017107552102</v>
      </c>
      <c r="X621">
        <v>303.71004395946102</v>
      </c>
      <c r="Y621">
        <v>304.37670673401902</v>
      </c>
      <c r="Z621">
        <v>306.31649176061501</v>
      </c>
      <c r="AA621">
        <v>293.89612911967799</v>
      </c>
      <c r="AB621">
        <v>309.99820080479998</v>
      </c>
      <c r="AC621">
        <v>305.98867621996197</v>
      </c>
      <c r="AD621">
        <v>309.75315826795702</v>
      </c>
      <c r="AE621">
        <v>307.04827572227998</v>
      </c>
      <c r="AF621">
        <v>305.86830027086802</v>
      </c>
      <c r="AG621">
        <v>309.58403050027903</v>
      </c>
      <c r="AH621">
        <v>305.59731699900698</v>
      </c>
      <c r="AI621">
        <v>300.941738219012</v>
      </c>
      <c r="AJ621">
        <v>297.48598787677798</v>
      </c>
      <c r="AK621">
        <v>354.330927456989</v>
      </c>
      <c r="AL621">
        <v>329.21951320375899</v>
      </c>
      <c r="AM621">
        <v>394.17763725699803</v>
      </c>
      <c r="AN621">
        <v>445.11319459566198</v>
      </c>
      <c r="AO621">
        <v>516.54740120856104</v>
      </c>
      <c r="AP621">
        <v>376.13994431519302</v>
      </c>
      <c r="AQ621">
        <v>353.69470728880299</v>
      </c>
      <c r="AR621">
        <v>346.88355044938601</v>
      </c>
      <c r="AS621">
        <v>388.96551007751901</v>
      </c>
      <c r="AT621">
        <v>400.525869651059</v>
      </c>
      <c r="AU621">
        <v>472.74175559129901</v>
      </c>
      <c r="AV621">
        <v>420.46780192595003</v>
      </c>
      <c r="AW621">
        <v>583.23636591216098</v>
      </c>
      <c r="AX621">
        <v>584.01657789591002</v>
      </c>
      <c r="AY621">
        <v>523.70072295369698</v>
      </c>
      <c r="AZ621">
        <v>493.90067613813602</v>
      </c>
      <c r="BA621">
        <v>456.662445076788</v>
      </c>
      <c r="BB621">
        <v>381.80124123716598</v>
      </c>
      <c r="BC621">
        <v>361.16440444457402</v>
      </c>
      <c r="BD621">
        <v>339.41161481620799</v>
      </c>
      <c r="BE621">
        <v>308.468221127454</v>
      </c>
      <c r="BF621">
        <v>288.56254371213799</v>
      </c>
      <c r="BG621">
        <v>280.09554206740302</v>
      </c>
      <c r="BH621">
        <v>277.087660351583</v>
      </c>
      <c r="BI621">
        <v>268.58615891966099</v>
      </c>
      <c r="BJ621">
        <v>274.37207026504097</v>
      </c>
      <c r="BK621">
        <v>263.29322718785102</v>
      </c>
      <c r="BL621">
        <v>266.54179568904402</v>
      </c>
      <c r="BM621">
        <v>265.65041545950999</v>
      </c>
      <c r="BN621">
        <v>266.442285323193</v>
      </c>
      <c r="BO621">
        <v>270.73978497798697</v>
      </c>
      <c r="BP621">
        <v>252.221412151679</v>
      </c>
      <c r="BQ621">
        <v>253.01971059022301</v>
      </c>
      <c r="BR621">
        <v>258.14432417562301</v>
      </c>
      <c r="BS621">
        <v>257.56191345880001</v>
      </c>
      <c r="BT621">
        <v>263.87344952363497</v>
      </c>
      <c r="BU621">
        <v>267.44066374602897</v>
      </c>
      <c r="BV621">
        <v>268.15758231572602</v>
      </c>
      <c r="BW621">
        <v>261.92712736384601</v>
      </c>
      <c r="BX621">
        <v>262.05155832759601</v>
      </c>
      <c r="BY621">
        <v>261.007309235197</v>
      </c>
      <c r="BZ621">
        <v>272.46633326099499</v>
      </c>
      <c r="CA621">
        <v>263.54673604511902</v>
      </c>
      <c r="CB621">
        <v>261.55218020655502</v>
      </c>
      <c r="CC621">
        <v>267.18665216610202</v>
      </c>
      <c r="CD621">
        <v>274.47231330866202</v>
      </c>
    </row>
    <row r="622" spans="1:82" x14ac:dyDescent="0.25">
      <c r="A622">
        <v>148.998664886515</v>
      </c>
      <c r="B622">
        <v>269.01265707450699</v>
      </c>
      <c r="C622">
        <v>269.00221643037099</v>
      </c>
      <c r="D622">
        <v>264.55228929486498</v>
      </c>
      <c r="E622">
        <v>274.54968716254098</v>
      </c>
      <c r="F622">
        <v>272.23591939904799</v>
      </c>
      <c r="G622">
        <v>263.09080906858202</v>
      </c>
      <c r="H622">
        <v>272.12248160025399</v>
      </c>
      <c r="I622">
        <v>264.175148663313</v>
      </c>
      <c r="J622">
        <v>269.762237722679</v>
      </c>
      <c r="K622">
        <v>267.49166276435102</v>
      </c>
      <c r="L622">
        <v>265.97714676879201</v>
      </c>
      <c r="M622">
        <v>270.164855716506</v>
      </c>
      <c r="N622">
        <v>263.16616376726398</v>
      </c>
      <c r="O622">
        <v>260.49008274093097</v>
      </c>
      <c r="P622">
        <v>266.63785200046902</v>
      </c>
      <c r="Q622">
        <v>268.92468481258601</v>
      </c>
      <c r="R622">
        <v>260.17913719349002</v>
      </c>
      <c r="S622">
        <v>275.50511627609001</v>
      </c>
      <c r="T622">
        <v>281.07130860835798</v>
      </c>
      <c r="U622">
        <v>294.64762647785801</v>
      </c>
      <c r="V622">
        <v>301.32060617151899</v>
      </c>
      <c r="W622">
        <v>304.21202536272</v>
      </c>
      <c r="X622">
        <v>305.41767452187099</v>
      </c>
      <c r="Y622">
        <v>306.33555231479801</v>
      </c>
      <c r="Z622">
        <v>306.84550488848299</v>
      </c>
      <c r="AA622">
        <v>294.08690868670197</v>
      </c>
      <c r="AB622">
        <v>312.03040139787902</v>
      </c>
      <c r="AC622">
        <v>305.65858605201498</v>
      </c>
      <c r="AD622">
        <v>311.37292739144198</v>
      </c>
      <c r="AE622">
        <v>298.95240480806598</v>
      </c>
      <c r="AF622">
        <v>304.65265745545901</v>
      </c>
      <c r="AG622">
        <v>308.03160665419699</v>
      </c>
      <c r="AH622">
        <v>304.019287477077</v>
      </c>
      <c r="AI622">
        <v>298.01910560332101</v>
      </c>
      <c r="AJ622">
        <v>296.82998183634101</v>
      </c>
      <c r="AK622">
        <v>362.49341853687702</v>
      </c>
      <c r="AL622">
        <v>331.35589508744999</v>
      </c>
      <c r="AM622">
        <v>395.44091621573801</v>
      </c>
      <c r="AN622">
        <v>444.03425025260901</v>
      </c>
      <c r="AO622">
        <v>511.05524358032898</v>
      </c>
      <c r="AP622">
        <v>387.10560317698003</v>
      </c>
      <c r="AQ622">
        <v>354.042947968362</v>
      </c>
      <c r="AR622">
        <v>352.03191618326503</v>
      </c>
      <c r="AS622">
        <v>391.68621433041801</v>
      </c>
      <c r="AT622">
        <v>402.03460983570102</v>
      </c>
      <c r="AU622">
        <v>476.35171606043599</v>
      </c>
      <c r="AV622">
        <v>426.51288079810098</v>
      </c>
      <c r="AW622">
        <v>585.67697361979901</v>
      </c>
      <c r="AX622">
        <v>585.467879693535</v>
      </c>
      <c r="AY622">
        <v>517.62351607573999</v>
      </c>
      <c r="AZ622">
        <v>495.04945125515297</v>
      </c>
      <c r="BA622">
        <v>460.99141430830701</v>
      </c>
      <c r="BB622">
        <v>381.26965950545701</v>
      </c>
      <c r="BC622">
        <v>362.02316221977799</v>
      </c>
      <c r="BD622">
        <v>336.87998348109602</v>
      </c>
      <c r="BE622">
        <v>300.130440582571</v>
      </c>
      <c r="BF622">
        <v>286.450645333154</v>
      </c>
      <c r="BG622">
        <v>282.12252239089798</v>
      </c>
      <c r="BH622">
        <v>273.90932864962798</v>
      </c>
      <c r="BI622">
        <v>268.12593176134902</v>
      </c>
      <c r="BJ622">
        <v>272.39300177249299</v>
      </c>
      <c r="BK622">
        <v>264.17086200474699</v>
      </c>
      <c r="BL622">
        <v>265.05896643147099</v>
      </c>
      <c r="BM622">
        <v>265.79028625054201</v>
      </c>
      <c r="BN622">
        <v>268.76097910784898</v>
      </c>
      <c r="BO622">
        <v>273.21133138738901</v>
      </c>
      <c r="BP622">
        <v>251.258732336957</v>
      </c>
      <c r="BQ622">
        <v>255.55228115084299</v>
      </c>
      <c r="BR622">
        <v>259.951309727112</v>
      </c>
      <c r="BS622">
        <v>256.28298469351199</v>
      </c>
      <c r="BT622">
        <v>262.47938125664598</v>
      </c>
      <c r="BU622">
        <v>265.23102147895202</v>
      </c>
      <c r="BV622">
        <v>264.89039828230398</v>
      </c>
      <c r="BW622">
        <v>261.79934484403299</v>
      </c>
      <c r="BX622">
        <v>262.61496087342698</v>
      </c>
      <c r="BY622">
        <v>261.70625375789803</v>
      </c>
      <c r="BZ622">
        <v>270.30543321004001</v>
      </c>
      <c r="CA622">
        <v>266.26357761077998</v>
      </c>
      <c r="CB622">
        <v>264.69935677512802</v>
      </c>
      <c r="CC622">
        <v>264.32903557492699</v>
      </c>
      <c r="CD622">
        <v>270.61703639611602</v>
      </c>
    </row>
    <row r="623" spans="1:82" x14ac:dyDescent="0.25">
      <c r="A623">
        <v>149.23898531375099</v>
      </c>
      <c r="B623">
        <v>267.74068108994697</v>
      </c>
      <c r="C623">
        <v>269.91123413499901</v>
      </c>
      <c r="D623">
        <v>264.346813685526</v>
      </c>
      <c r="E623">
        <v>271.303951289775</v>
      </c>
      <c r="F623">
        <v>271.12198762357298</v>
      </c>
      <c r="G623">
        <v>260.36623411158001</v>
      </c>
      <c r="H623">
        <v>272.58240095923401</v>
      </c>
      <c r="I623">
        <v>264.544106045749</v>
      </c>
      <c r="J623">
        <v>268.48723881073403</v>
      </c>
      <c r="K623">
        <v>269.53849291942402</v>
      </c>
      <c r="L623">
        <v>263.697965687357</v>
      </c>
      <c r="M623">
        <v>269.78018984430702</v>
      </c>
      <c r="N623">
        <v>263.825785224058</v>
      </c>
      <c r="O623">
        <v>259.087959416481</v>
      </c>
      <c r="P623">
        <v>266.99529043440799</v>
      </c>
      <c r="Q623">
        <v>265.07676432711099</v>
      </c>
      <c r="R623">
        <v>261.91319973213001</v>
      </c>
      <c r="S623">
        <v>274.39708062304499</v>
      </c>
      <c r="T623">
        <v>280.82386483733001</v>
      </c>
      <c r="U623">
        <v>292.92494953356498</v>
      </c>
      <c r="V623">
        <v>303.53222444137299</v>
      </c>
      <c r="W623">
        <v>306.37851771619398</v>
      </c>
      <c r="X623">
        <v>303.08811365875403</v>
      </c>
      <c r="Y623">
        <v>307.91377312127901</v>
      </c>
      <c r="Z623">
        <v>304.84803430389798</v>
      </c>
      <c r="AA623">
        <v>294.39419923956899</v>
      </c>
      <c r="AB623">
        <v>309.52678534102699</v>
      </c>
      <c r="AC623">
        <v>307.787463666333</v>
      </c>
      <c r="AD623">
        <v>309.48435088623899</v>
      </c>
      <c r="AE623">
        <v>298.44932397342899</v>
      </c>
      <c r="AF623">
        <v>305.52928589218601</v>
      </c>
      <c r="AG623">
        <v>309.61498200607099</v>
      </c>
      <c r="AH623">
        <v>306.12439477444701</v>
      </c>
      <c r="AI623">
        <v>299.43990734617</v>
      </c>
      <c r="AJ623">
        <v>300.23307006583502</v>
      </c>
      <c r="AK623">
        <v>366.14510515107401</v>
      </c>
      <c r="AL623">
        <v>330.68394703440299</v>
      </c>
      <c r="AM623">
        <v>397.08129908465901</v>
      </c>
      <c r="AN623">
        <v>445.03748085229</v>
      </c>
      <c r="AO623">
        <v>508.54333972526803</v>
      </c>
      <c r="AP623">
        <v>389.27836790016102</v>
      </c>
      <c r="AQ623">
        <v>354.82845425134002</v>
      </c>
      <c r="AR623">
        <v>355.78035756704202</v>
      </c>
      <c r="AS623">
        <v>395.58724761695601</v>
      </c>
      <c r="AT623">
        <v>403.60899067478698</v>
      </c>
      <c r="AU623">
        <v>475.97913526557301</v>
      </c>
      <c r="AV623">
        <v>430.78341933884201</v>
      </c>
      <c r="AW623">
        <v>591.30120410051597</v>
      </c>
      <c r="AX623">
        <v>591.70463191916701</v>
      </c>
      <c r="AY623">
        <v>517.47989771410903</v>
      </c>
      <c r="AZ623">
        <v>496.80996911108798</v>
      </c>
      <c r="BA623">
        <v>463.734699835963</v>
      </c>
      <c r="BB623">
        <v>381.06670233556201</v>
      </c>
      <c r="BC623">
        <v>364.34735986698598</v>
      </c>
      <c r="BD623">
        <v>336.37175658583101</v>
      </c>
      <c r="BE623">
        <v>299.465827748793</v>
      </c>
      <c r="BF623">
        <v>285.55624747081202</v>
      </c>
      <c r="BG623">
        <v>281.39703125435</v>
      </c>
      <c r="BH623">
        <v>276.12540049339998</v>
      </c>
      <c r="BI623">
        <v>270.60052900520702</v>
      </c>
      <c r="BJ623">
        <v>273.32031325983201</v>
      </c>
      <c r="BK623">
        <v>264.94381495038999</v>
      </c>
      <c r="BL623">
        <v>264.645806188427</v>
      </c>
      <c r="BM623">
        <v>267.305622373642</v>
      </c>
      <c r="BN623">
        <v>268.509025005252</v>
      </c>
      <c r="BO623">
        <v>269.051062401097</v>
      </c>
      <c r="BP623">
        <v>251.13766298141701</v>
      </c>
      <c r="BQ623">
        <v>256.339102827234</v>
      </c>
      <c r="BR623">
        <v>259.82591102381298</v>
      </c>
      <c r="BS623">
        <v>256.68800067488201</v>
      </c>
      <c r="BT623">
        <v>261.45271779198401</v>
      </c>
      <c r="BU623">
        <v>263.29502951591002</v>
      </c>
      <c r="BV623">
        <v>265.855224311114</v>
      </c>
      <c r="BW623">
        <v>263.93287579408798</v>
      </c>
      <c r="BX623">
        <v>261.27508518418801</v>
      </c>
      <c r="BY623">
        <v>262.8450513386</v>
      </c>
      <c r="BZ623">
        <v>265.63249339545501</v>
      </c>
      <c r="CA623">
        <v>265.638835040495</v>
      </c>
      <c r="CB623">
        <v>265.53307568569102</v>
      </c>
      <c r="CC623">
        <v>265.20830460056197</v>
      </c>
      <c r="CD623">
        <v>271.66231507537498</v>
      </c>
    </row>
    <row r="624" spans="1:82" x14ac:dyDescent="0.25">
      <c r="A624">
        <v>149.479305740988</v>
      </c>
      <c r="B624">
        <v>268.57676049711</v>
      </c>
      <c r="C624">
        <v>268.994142101568</v>
      </c>
      <c r="D624">
        <v>263.77519262488897</v>
      </c>
      <c r="E624">
        <v>269.25496235444001</v>
      </c>
      <c r="F624">
        <v>270.55106299719301</v>
      </c>
      <c r="G624">
        <v>263.20408799576398</v>
      </c>
      <c r="H624">
        <v>271.28266098828902</v>
      </c>
      <c r="I624">
        <v>266.858277003897</v>
      </c>
      <c r="J624">
        <v>265.48815314638898</v>
      </c>
      <c r="K624">
        <v>270.871852928843</v>
      </c>
      <c r="L624">
        <v>262.34185894806399</v>
      </c>
      <c r="M624">
        <v>270.734018208853</v>
      </c>
      <c r="N624">
        <v>264.73134069528498</v>
      </c>
      <c r="O624">
        <v>261.23567266062503</v>
      </c>
      <c r="P624">
        <v>268.80059274391999</v>
      </c>
      <c r="Q624">
        <v>265.00470662216702</v>
      </c>
      <c r="R624">
        <v>264.50659590642101</v>
      </c>
      <c r="S624">
        <v>273.663288667958</v>
      </c>
      <c r="T624">
        <v>278.40391913237198</v>
      </c>
      <c r="U624">
        <v>294.24142940470301</v>
      </c>
      <c r="V624">
        <v>301.19866828423199</v>
      </c>
      <c r="W624">
        <v>306.12056559876498</v>
      </c>
      <c r="X624">
        <v>303.05265402479898</v>
      </c>
      <c r="Y624">
        <v>306.456113832668</v>
      </c>
      <c r="Z624">
        <v>305.03648176138398</v>
      </c>
      <c r="AA624">
        <v>294.957537031463</v>
      </c>
      <c r="AB624">
        <v>309.84037424125103</v>
      </c>
      <c r="AC624">
        <v>305.40835868438103</v>
      </c>
      <c r="AD624">
        <v>307.53593308615501</v>
      </c>
      <c r="AE624">
        <v>296.17623858595698</v>
      </c>
      <c r="AF624">
        <v>306.63046448134702</v>
      </c>
      <c r="AG624">
        <v>308.04547971101601</v>
      </c>
      <c r="AH624">
        <v>305.19811085166498</v>
      </c>
      <c r="AI624">
        <v>300.215534108464</v>
      </c>
      <c r="AJ624">
        <v>304.61958165036901</v>
      </c>
      <c r="AK624">
        <v>368.30097832289198</v>
      </c>
      <c r="AL624">
        <v>331.02438361989402</v>
      </c>
      <c r="AM624">
        <v>395.96598773136799</v>
      </c>
      <c r="AN624">
        <v>446.78830891816102</v>
      </c>
      <c r="AO624">
        <v>496.20200934385798</v>
      </c>
      <c r="AP624">
        <v>399.54730626657499</v>
      </c>
      <c r="AQ624">
        <v>354.55335492809297</v>
      </c>
      <c r="AR624">
        <v>359.75017683268601</v>
      </c>
      <c r="AS624">
        <v>395.50097484633699</v>
      </c>
      <c r="AT624">
        <v>406.85161471726201</v>
      </c>
      <c r="AU624">
        <v>479.07162473959198</v>
      </c>
      <c r="AV624">
        <v>433.330570708219</v>
      </c>
      <c r="AW624">
        <v>595.16873992716103</v>
      </c>
      <c r="AX624">
        <v>592.37758939575497</v>
      </c>
      <c r="AY624">
        <v>517.35396080396197</v>
      </c>
      <c r="AZ624">
        <v>497.22399121163897</v>
      </c>
      <c r="BA624">
        <v>466.124850513029</v>
      </c>
      <c r="BB624">
        <v>381.44392467839901</v>
      </c>
      <c r="BC624">
        <v>362.682385554066</v>
      </c>
      <c r="BD624">
        <v>336.252748091282</v>
      </c>
      <c r="BE624">
        <v>297.05912543183098</v>
      </c>
      <c r="BF624">
        <v>287.54554299735202</v>
      </c>
      <c r="BG624">
        <v>284.123824864656</v>
      </c>
      <c r="BH624">
        <v>277.241483250643</v>
      </c>
      <c r="BI624">
        <v>271.370093072636</v>
      </c>
      <c r="BJ624">
        <v>271.31767395973299</v>
      </c>
      <c r="BK624">
        <v>265.41923718616999</v>
      </c>
      <c r="BL624">
        <v>264.99392241476397</v>
      </c>
      <c r="BM624">
        <v>271.845243999719</v>
      </c>
      <c r="BN624">
        <v>269.08684119117999</v>
      </c>
      <c r="BO624">
        <v>270.99666425303701</v>
      </c>
      <c r="BP624">
        <v>252.07436602897801</v>
      </c>
      <c r="BQ624">
        <v>260.21457050296698</v>
      </c>
      <c r="BR624">
        <v>260.20484022616398</v>
      </c>
      <c r="BS624">
        <v>256.46954592283998</v>
      </c>
      <c r="BT624">
        <v>263.36318644994998</v>
      </c>
      <c r="BU624">
        <v>263.148085867595</v>
      </c>
      <c r="BV624">
        <v>266.17210627703599</v>
      </c>
      <c r="BW624">
        <v>263.24383453918</v>
      </c>
      <c r="BX624">
        <v>262.656460491438</v>
      </c>
      <c r="BY624">
        <v>263.93704834277901</v>
      </c>
      <c r="BZ624">
        <v>266.53055233439102</v>
      </c>
      <c r="CA624">
        <v>262.128962027363</v>
      </c>
      <c r="CB624">
        <v>266.459520375507</v>
      </c>
      <c r="CC624">
        <v>260.38514882412801</v>
      </c>
      <c r="CD624">
        <v>266.875028691225</v>
      </c>
    </row>
    <row r="625" spans="1:82" x14ac:dyDescent="0.25">
      <c r="A625">
        <v>149.71962616822401</v>
      </c>
      <c r="B625">
        <v>270.66808647815401</v>
      </c>
      <c r="C625">
        <v>269.80417483316597</v>
      </c>
      <c r="D625">
        <v>263.99597347620801</v>
      </c>
      <c r="E625">
        <v>269.85646635209503</v>
      </c>
      <c r="F625">
        <v>267.78845237480198</v>
      </c>
      <c r="G625">
        <v>263.12561180793602</v>
      </c>
      <c r="H625">
        <v>266.95810652192699</v>
      </c>
      <c r="I625">
        <v>267.36140023691399</v>
      </c>
      <c r="J625">
        <v>263.62755439231</v>
      </c>
      <c r="K625">
        <v>268.96343428831</v>
      </c>
      <c r="L625">
        <v>259.760221880779</v>
      </c>
      <c r="M625">
        <v>271.70062626264399</v>
      </c>
      <c r="N625">
        <v>266.85039867650102</v>
      </c>
      <c r="O625">
        <v>259.93559780701599</v>
      </c>
      <c r="P625">
        <v>268.61038842820898</v>
      </c>
      <c r="Q625">
        <v>265.26451885008998</v>
      </c>
      <c r="R625">
        <v>267.40541037141298</v>
      </c>
      <c r="S625">
        <v>272.224586406897</v>
      </c>
      <c r="T625">
        <v>277.509589312743</v>
      </c>
      <c r="U625">
        <v>295.28526244500398</v>
      </c>
      <c r="V625">
        <v>298.686999295313</v>
      </c>
      <c r="W625">
        <v>305.85328138665301</v>
      </c>
      <c r="X625">
        <v>301.91659061993801</v>
      </c>
      <c r="Y625">
        <v>306.351814898687</v>
      </c>
      <c r="Z625">
        <v>304.09871779804001</v>
      </c>
      <c r="AA625">
        <v>297.39985433216702</v>
      </c>
      <c r="AB625">
        <v>311.77425397815102</v>
      </c>
      <c r="AC625">
        <v>304.71916298601201</v>
      </c>
      <c r="AD625">
        <v>304.29059486851099</v>
      </c>
      <c r="AE625">
        <v>294.480825095113</v>
      </c>
      <c r="AF625">
        <v>307.24063145086598</v>
      </c>
      <c r="AG625">
        <v>311.43927303011799</v>
      </c>
      <c r="AH625">
        <v>304.14958713621201</v>
      </c>
      <c r="AI625">
        <v>301.99374791099098</v>
      </c>
      <c r="AJ625">
        <v>306.04901659293699</v>
      </c>
      <c r="AK625">
        <v>368.97709060130597</v>
      </c>
      <c r="AL625">
        <v>330.03106140171798</v>
      </c>
      <c r="AM625">
        <v>399.60857703602301</v>
      </c>
      <c r="AN625">
        <v>446.36284008837299</v>
      </c>
      <c r="AO625">
        <v>495.87029584208102</v>
      </c>
      <c r="AP625">
        <v>404.19371142233302</v>
      </c>
      <c r="AQ625">
        <v>353.86738421415203</v>
      </c>
      <c r="AR625">
        <v>360.68652041728899</v>
      </c>
      <c r="AS625">
        <v>395.93969318413099</v>
      </c>
      <c r="AT625">
        <v>411.94206517508098</v>
      </c>
      <c r="AU625">
        <v>482.48054479164603</v>
      </c>
      <c r="AV625">
        <v>438.69822841520403</v>
      </c>
      <c r="AW625">
        <v>607.82198938444105</v>
      </c>
      <c r="AX625">
        <v>598.452684619406</v>
      </c>
      <c r="AY625">
        <v>519.19948331721696</v>
      </c>
      <c r="AZ625">
        <v>507.02037700383698</v>
      </c>
      <c r="BA625">
        <v>469.814558607447</v>
      </c>
      <c r="BB625">
        <v>381.021375404065</v>
      </c>
      <c r="BC625">
        <v>360.76400675552298</v>
      </c>
      <c r="BD625">
        <v>339.25970858087101</v>
      </c>
      <c r="BE625">
        <v>296.83924004726902</v>
      </c>
      <c r="BF625">
        <v>286.69325534838998</v>
      </c>
      <c r="BG625">
        <v>280.640384862296</v>
      </c>
      <c r="BH625">
        <v>276.75295260645498</v>
      </c>
      <c r="BI625">
        <v>273.809011415795</v>
      </c>
      <c r="BJ625">
        <v>272.75476690020002</v>
      </c>
      <c r="BK625">
        <v>265.505833131538</v>
      </c>
      <c r="BL625">
        <v>264.25252418585302</v>
      </c>
      <c r="BM625">
        <v>271.62237469572801</v>
      </c>
      <c r="BN625">
        <v>267.50704054657001</v>
      </c>
      <c r="BO625">
        <v>270.490418082308</v>
      </c>
      <c r="BP625">
        <v>252.92601220927699</v>
      </c>
      <c r="BQ625">
        <v>260.99230899764802</v>
      </c>
      <c r="BR625">
        <v>260.63281424903897</v>
      </c>
      <c r="BS625">
        <v>256.51504235739202</v>
      </c>
      <c r="BT625">
        <v>260.83570397394499</v>
      </c>
      <c r="BU625">
        <v>262.743033846071</v>
      </c>
      <c r="BV625">
        <v>267.319145420756</v>
      </c>
      <c r="BW625">
        <v>265.54486798769199</v>
      </c>
      <c r="BX625">
        <v>260.401921768715</v>
      </c>
      <c r="BY625">
        <v>266.22409767225798</v>
      </c>
      <c r="BZ625">
        <v>264.57160342018602</v>
      </c>
      <c r="CA625">
        <v>263.81502547216002</v>
      </c>
      <c r="CB625">
        <v>267.79017702371499</v>
      </c>
      <c r="CC625">
        <v>259.90583484781098</v>
      </c>
      <c r="CD625">
        <v>265.89127464693701</v>
      </c>
    </row>
    <row r="626" spans="1:82" x14ac:dyDescent="0.25">
      <c r="A626">
        <v>149.95994659546</v>
      </c>
      <c r="B626">
        <v>270.908750142435</v>
      </c>
      <c r="C626">
        <v>270.66207640349597</v>
      </c>
      <c r="D626">
        <v>262.151221710583</v>
      </c>
      <c r="E626">
        <v>269.829694060294</v>
      </c>
      <c r="F626">
        <v>266.98344898705898</v>
      </c>
      <c r="G626">
        <v>263.46077358446399</v>
      </c>
      <c r="H626">
        <v>266.43020790614099</v>
      </c>
      <c r="I626">
        <v>269.11908868164801</v>
      </c>
      <c r="J626">
        <v>264.54223997428301</v>
      </c>
      <c r="K626">
        <v>271.29260992005601</v>
      </c>
      <c r="L626">
        <v>258.46861055147099</v>
      </c>
      <c r="M626">
        <v>269.16770871088499</v>
      </c>
      <c r="N626">
        <v>267.46580524952702</v>
      </c>
      <c r="O626">
        <v>260.90769554544897</v>
      </c>
      <c r="P626">
        <v>267.00906791332699</v>
      </c>
      <c r="Q626">
        <v>262.59030727028397</v>
      </c>
      <c r="R626">
        <v>267.084343441881</v>
      </c>
      <c r="S626">
        <v>270.94835643575402</v>
      </c>
      <c r="T626">
        <v>278.25347567913201</v>
      </c>
      <c r="U626">
        <v>297.682210527466</v>
      </c>
      <c r="V626">
        <v>296.95394992431397</v>
      </c>
      <c r="W626">
        <v>304.99624945686799</v>
      </c>
      <c r="X626">
        <v>300.55690450418803</v>
      </c>
      <c r="Y626">
        <v>306.69774662947299</v>
      </c>
      <c r="Z626">
        <v>301.53758248237699</v>
      </c>
      <c r="AA626">
        <v>302.90935226783603</v>
      </c>
      <c r="AB626">
        <v>310.93227754669698</v>
      </c>
      <c r="AC626">
        <v>304.012496916347</v>
      </c>
      <c r="AD626">
        <v>298.87118693910799</v>
      </c>
      <c r="AE626">
        <v>294.25266062782799</v>
      </c>
      <c r="AF626">
        <v>306.62526099115701</v>
      </c>
      <c r="AG626">
        <v>313.261966403484</v>
      </c>
      <c r="AH626">
        <v>307.53986537334998</v>
      </c>
      <c r="AI626">
        <v>301.320301277341</v>
      </c>
      <c r="AJ626">
        <v>308.37658315301502</v>
      </c>
      <c r="AK626">
        <v>371.92528690755398</v>
      </c>
      <c r="AL626">
        <v>332.04519121213298</v>
      </c>
      <c r="AM626">
        <v>401.08779450804002</v>
      </c>
      <c r="AN626">
        <v>451.99964799539902</v>
      </c>
      <c r="AO626">
        <v>492.02259511744199</v>
      </c>
      <c r="AP626">
        <v>416.41532024874698</v>
      </c>
      <c r="AQ626">
        <v>358.64570517684399</v>
      </c>
      <c r="AR626">
        <v>366.55484193804699</v>
      </c>
      <c r="AS626">
        <v>404.48521309661197</v>
      </c>
      <c r="AT626">
        <v>424.383641527284</v>
      </c>
      <c r="AU626">
        <v>489.83799782439797</v>
      </c>
      <c r="AV626">
        <v>448.61364398440998</v>
      </c>
      <c r="AW626">
        <v>619.700598444771</v>
      </c>
      <c r="AX626">
        <v>611.230340161649</v>
      </c>
      <c r="AY626">
        <v>522.12165708029602</v>
      </c>
      <c r="AZ626">
        <v>513.86276134890295</v>
      </c>
      <c r="BA626">
        <v>473.476185281212</v>
      </c>
      <c r="BB626">
        <v>380.99657701986399</v>
      </c>
      <c r="BC626">
        <v>360.52586425985902</v>
      </c>
      <c r="BD626">
        <v>339.87942192684102</v>
      </c>
      <c r="BE626">
        <v>301.21192676197302</v>
      </c>
      <c r="BF626">
        <v>287.20740470183301</v>
      </c>
      <c r="BG626">
        <v>280.48144282720801</v>
      </c>
      <c r="BH626">
        <v>277.20122016634201</v>
      </c>
      <c r="BI626">
        <v>273.80448231992</v>
      </c>
      <c r="BJ626">
        <v>272.553408103685</v>
      </c>
      <c r="BK626">
        <v>263.74359157562498</v>
      </c>
      <c r="BL626">
        <v>263.78306739981502</v>
      </c>
      <c r="BM626">
        <v>272.25236318621302</v>
      </c>
      <c r="BN626">
        <v>266.47884606919501</v>
      </c>
      <c r="BO626">
        <v>268.70893634338898</v>
      </c>
      <c r="BP626">
        <v>254.952445710105</v>
      </c>
      <c r="BQ626">
        <v>263.761008447253</v>
      </c>
      <c r="BR626">
        <v>261.98686183733599</v>
      </c>
      <c r="BS626">
        <v>256.02837815273301</v>
      </c>
      <c r="BT626">
        <v>260.07030810464198</v>
      </c>
      <c r="BU626">
        <v>262.01075664294899</v>
      </c>
      <c r="BV626">
        <v>267.39288150714299</v>
      </c>
      <c r="BW626">
        <v>264.13788023044799</v>
      </c>
      <c r="BX626">
        <v>261.42506259855998</v>
      </c>
      <c r="BY626">
        <v>267.93234910088501</v>
      </c>
      <c r="BZ626">
        <v>262.16823529378399</v>
      </c>
      <c r="CA626">
        <v>260.74359804872</v>
      </c>
      <c r="CB626">
        <v>266.45919900426202</v>
      </c>
      <c r="CC626">
        <v>257.41693019665797</v>
      </c>
      <c r="CD626">
        <v>263.80004799768602</v>
      </c>
    </row>
    <row r="627" spans="1:82" x14ac:dyDescent="0.25">
      <c r="A627">
        <v>150.20026702269601</v>
      </c>
      <c r="B627">
        <v>270.56843194661002</v>
      </c>
      <c r="C627">
        <v>272.50328692094303</v>
      </c>
      <c r="D627">
        <v>260.16876437056402</v>
      </c>
      <c r="E627">
        <v>270.97398045632798</v>
      </c>
      <c r="F627">
        <v>267.75368014460099</v>
      </c>
      <c r="G627">
        <v>264.70738670619198</v>
      </c>
      <c r="H627">
        <v>266.633000364287</v>
      </c>
      <c r="I627">
        <v>271.00531142710702</v>
      </c>
      <c r="J627">
        <v>267.130704359167</v>
      </c>
      <c r="K627">
        <v>272.50271061350497</v>
      </c>
      <c r="L627">
        <v>257.935600616145</v>
      </c>
      <c r="M627">
        <v>264.93607886287998</v>
      </c>
      <c r="N627">
        <v>269.14027169236698</v>
      </c>
      <c r="O627">
        <v>265.53285990509102</v>
      </c>
      <c r="P627">
        <v>266.29505393718699</v>
      </c>
      <c r="Q627">
        <v>263.06063997161198</v>
      </c>
      <c r="R627">
        <v>266.89505428210703</v>
      </c>
      <c r="S627">
        <v>268.22609607031399</v>
      </c>
      <c r="T627">
        <v>276.64503197658098</v>
      </c>
      <c r="U627">
        <v>296.79283456892898</v>
      </c>
      <c r="V627">
        <v>298.32037583497299</v>
      </c>
      <c r="W627">
        <v>303.52289723054901</v>
      </c>
      <c r="X627">
        <v>301.67457889065599</v>
      </c>
      <c r="Y627">
        <v>304.723982181971</v>
      </c>
      <c r="Z627">
        <v>297.74818570929898</v>
      </c>
      <c r="AA627">
        <v>303.04221308088501</v>
      </c>
      <c r="AB627">
        <v>310.248599909078</v>
      </c>
      <c r="AC627">
        <v>302.68241693928798</v>
      </c>
      <c r="AD627">
        <v>296.31667764533</v>
      </c>
      <c r="AE627">
        <v>298.73102535272</v>
      </c>
      <c r="AF627">
        <v>307.72420302851702</v>
      </c>
      <c r="AG627">
        <v>312.95637146847099</v>
      </c>
      <c r="AH627">
        <v>312.37174662608101</v>
      </c>
      <c r="AI627">
        <v>300.34922132185898</v>
      </c>
      <c r="AJ627">
        <v>310.70707663368898</v>
      </c>
      <c r="AK627">
        <v>374.72580380314798</v>
      </c>
      <c r="AL627">
        <v>335.59318372554799</v>
      </c>
      <c r="AM627">
        <v>399.72895565828202</v>
      </c>
      <c r="AN627">
        <v>452.97657131028001</v>
      </c>
      <c r="AO627">
        <v>490.248475038099</v>
      </c>
      <c r="AP627">
        <v>423.53212703496899</v>
      </c>
      <c r="AQ627">
        <v>360.72033042691601</v>
      </c>
      <c r="AR627">
        <v>369.31511903799998</v>
      </c>
      <c r="AS627">
        <v>410.97387632523998</v>
      </c>
      <c r="AT627">
        <v>427.22330994168101</v>
      </c>
      <c r="AU627">
        <v>494.00658456789301</v>
      </c>
      <c r="AV627">
        <v>452.67305646620503</v>
      </c>
      <c r="AW627">
        <v>620.88413009140299</v>
      </c>
      <c r="AX627">
        <v>614.11118256386203</v>
      </c>
      <c r="AY627">
        <v>519.47145052954204</v>
      </c>
      <c r="AZ627">
        <v>514.92504009285699</v>
      </c>
      <c r="BA627">
        <v>473.07011823180397</v>
      </c>
      <c r="BB627">
        <v>383.48108457727602</v>
      </c>
      <c r="BC627">
        <v>359.78329210098201</v>
      </c>
      <c r="BD627">
        <v>340.45681577975</v>
      </c>
      <c r="BE627">
        <v>301.91989601976502</v>
      </c>
      <c r="BF627">
        <v>286.46988354664899</v>
      </c>
      <c r="BG627">
        <v>282.01419371463999</v>
      </c>
      <c r="BH627">
        <v>276.85909774977199</v>
      </c>
      <c r="BI627">
        <v>271.111445521402</v>
      </c>
      <c r="BJ627">
        <v>271.04633957661002</v>
      </c>
      <c r="BK627">
        <v>263.945651776619</v>
      </c>
      <c r="BL627">
        <v>261.89038962098601</v>
      </c>
      <c r="BM627">
        <v>273.49999525086503</v>
      </c>
      <c r="BN627">
        <v>266.84163951669302</v>
      </c>
      <c r="BO627">
        <v>266.06830028848799</v>
      </c>
      <c r="BP627">
        <v>257.63085447188502</v>
      </c>
      <c r="BQ627">
        <v>265.52631034546101</v>
      </c>
      <c r="BR627">
        <v>265.07404485629002</v>
      </c>
      <c r="BS627">
        <v>256.44618233119797</v>
      </c>
      <c r="BT627">
        <v>263.86325893582898</v>
      </c>
      <c r="BU627">
        <v>260.39500997527</v>
      </c>
      <c r="BV627">
        <v>267.86378297039698</v>
      </c>
      <c r="BW627">
        <v>260.92733065678101</v>
      </c>
      <c r="BX627">
        <v>261.58034848604399</v>
      </c>
      <c r="BY627">
        <v>266.09032321882302</v>
      </c>
      <c r="BZ627">
        <v>264.106818592602</v>
      </c>
      <c r="CA627">
        <v>257.90487037990499</v>
      </c>
      <c r="CB627">
        <v>267.46796845456703</v>
      </c>
      <c r="CC627">
        <v>255.31948032397199</v>
      </c>
      <c r="CD627">
        <v>264.90041146741498</v>
      </c>
    </row>
    <row r="628" spans="1:82" x14ac:dyDescent="0.25">
      <c r="A628">
        <v>150.44058744993299</v>
      </c>
      <c r="B628">
        <v>270.26949566338402</v>
      </c>
      <c r="C628">
        <v>275.75582250949901</v>
      </c>
      <c r="D628">
        <v>261.86431185693198</v>
      </c>
      <c r="E628">
        <v>270.637084056996</v>
      </c>
      <c r="F628">
        <v>267.89780738611398</v>
      </c>
      <c r="G628">
        <v>267.19833192276002</v>
      </c>
      <c r="H628">
        <v>265.88161251648302</v>
      </c>
      <c r="I628">
        <v>275.57271801593703</v>
      </c>
      <c r="J628">
        <v>267.78421819906498</v>
      </c>
      <c r="K628">
        <v>273.94272899606301</v>
      </c>
      <c r="L628">
        <v>258.97219492080899</v>
      </c>
      <c r="M628">
        <v>262.104000593992</v>
      </c>
      <c r="N628">
        <v>268.087758044407</v>
      </c>
      <c r="O628">
        <v>263.29901387551899</v>
      </c>
      <c r="P628">
        <v>264.78823587488603</v>
      </c>
      <c r="Q628">
        <v>262.79861460445602</v>
      </c>
      <c r="R628">
        <v>267.16771361210402</v>
      </c>
      <c r="S628">
        <v>269.99578506895102</v>
      </c>
      <c r="T628">
        <v>277.52899192438798</v>
      </c>
      <c r="U628">
        <v>294.76374085485003</v>
      </c>
      <c r="V628">
        <v>298.96671231859801</v>
      </c>
      <c r="W628">
        <v>301.31905875599199</v>
      </c>
      <c r="X628">
        <v>302.15718021571701</v>
      </c>
      <c r="Y628">
        <v>304.59768869099901</v>
      </c>
      <c r="Z628">
        <v>296.89005342514798</v>
      </c>
      <c r="AA628">
        <v>303.67805393671</v>
      </c>
      <c r="AB628">
        <v>310.97978911465498</v>
      </c>
      <c r="AC628">
        <v>300.91441896477397</v>
      </c>
      <c r="AD628">
        <v>296.088784489197</v>
      </c>
      <c r="AE628">
        <v>298.30891748031303</v>
      </c>
      <c r="AF628">
        <v>307.19922673460798</v>
      </c>
      <c r="AG628">
        <v>316.29627962724101</v>
      </c>
      <c r="AH628">
        <v>317.03233990625199</v>
      </c>
      <c r="AI628">
        <v>299.77595113490901</v>
      </c>
      <c r="AJ628">
        <v>311.97267757343297</v>
      </c>
      <c r="AK628">
        <v>379.929080458594</v>
      </c>
      <c r="AL628">
        <v>342.17986784577698</v>
      </c>
      <c r="AM628">
        <v>406.94505160853299</v>
      </c>
      <c r="AN628">
        <v>460.26779923564698</v>
      </c>
      <c r="AO628">
        <v>494.94567239535701</v>
      </c>
      <c r="AP628">
        <v>433.33037358406602</v>
      </c>
      <c r="AQ628">
        <v>366.70862757855701</v>
      </c>
      <c r="AR628">
        <v>372.997473264289</v>
      </c>
      <c r="AS628">
        <v>419.55333081420099</v>
      </c>
      <c r="AT628">
        <v>434.93869342619001</v>
      </c>
      <c r="AU628">
        <v>501.68170181852503</v>
      </c>
      <c r="AV628">
        <v>456.93047708003201</v>
      </c>
      <c r="AW628">
        <v>637.25909522920699</v>
      </c>
      <c r="AX628">
        <v>625.31790561225705</v>
      </c>
      <c r="AY628">
        <v>527.966488604603</v>
      </c>
      <c r="AZ628">
        <v>525.96883393507505</v>
      </c>
      <c r="BA628">
        <v>480.05677873944097</v>
      </c>
      <c r="BB628">
        <v>382.28194883040402</v>
      </c>
      <c r="BC628">
        <v>360.092662824711</v>
      </c>
      <c r="BD628">
        <v>340.665970201216</v>
      </c>
      <c r="BE628">
        <v>302.00868997806998</v>
      </c>
      <c r="BF628">
        <v>284.84771596509302</v>
      </c>
      <c r="BG628">
        <v>281.86057046363902</v>
      </c>
      <c r="BH628">
        <v>277.32097358580802</v>
      </c>
      <c r="BI628">
        <v>269.47383383631802</v>
      </c>
      <c r="BJ628">
        <v>271.73394011730801</v>
      </c>
      <c r="BK628">
        <v>263.91598285953597</v>
      </c>
      <c r="BL628">
        <v>260.79302888598198</v>
      </c>
      <c r="BM628">
        <v>274.42861372378701</v>
      </c>
      <c r="BN628">
        <v>267.27018589256897</v>
      </c>
      <c r="BO628">
        <v>266.09077358577503</v>
      </c>
      <c r="BP628">
        <v>259.88773650332598</v>
      </c>
      <c r="BQ628">
        <v>263.885379448631</v>
      </c>
      <c r="BR628">
        <v>264.14051027736298</v>
      </c>
      <c r="BS628">
        <v>258.82700063735899</v>
      </c>
      <c r="BT628">
        <v>263.37181707288698</v>
      </c>
      <c r="BU628">
        <v>260.64676713385597</v>
      </c>
      <c r="BV628">
        <v>266.65845103208198</v>
      </c>
      <c r="BW628">
        <v>261.78280246951601</v>
      </c>
      <c r="BX628">
        <v>259.75788954089097</v>
      </c>
      <c r="BY628">
        <v>264.51434203563201</v>
      </c>
      <c r="BZ628">
        <v>262.469590138934</v>
      </c>
      <c r="CA628">
        <v>258.90109739831598</v>
      </c>
      <c r="CB628">
        <v>263.85592338639401</v>
      </c>
      <c r="CC628">
        <v>255.96276038441499</v>
      </c>
      <c r="CD628">
        <v>265.70844220823102</v>
      </c>
    </row>
    <row r="629" spans="1:82" x14ac:dyDescent="0.25">
      <c r="A629">
        <v>150.68090787716901</v>
      </c>
      <c r="B629">
        <v>270.63190119947097</v>
      </c>
      <c r="C629">
        <v>279.42286859583101</v>
      </c>
      <c r="D629">
        <v>264.40136256728903</v>
      </c>
      <c r="E629">
        <v>268.121319603909</v>
      </c>
      <c r="F629">
        <v>270.783277599553</v>
      </c>
      <c r="G629">
        <v>268.47895737638498</v>
      </c>
      <c r="H629">
        <v>265.42961606759002</v>
      </c>
      <c r="I629">
        <v>275.89053937347802</v>
      </c>
      <c r="J629">
        <v>265.92050323636897</v>
      </c>
      <c r="K629">
        <v>271.290493050245</v>
      </c>
      <c r="L629">
        <v>260.48790768472099</v>
      </c>
      <c r="M629">
        <v>262.86820368097199</v>
      </c>
      <c r="N629">
        <v>267.48309930711599</v>
      </c>
      <c r="O629">
        <v>263.15282347620001</v>
      </c>
      <c r="P629">
        <v>264.24954171666099</v>
      </c>
      <c r="Q629">
        <v>262.67284242456401</v>
      </c>
      <c r="R629">
        <v>269.133026742884</v>
      </c>
      <c r="S629">
        <v>267.22444833483598</v>
      </c>
      <c r="T629">
        <v>274.352258722957</v>
      </c>
      <c r="U629">
        <v>295.11144208376697</v>
      </c>
      <c r="V629">
        <v>294.15115449456499</v>
      </c>
      <c r="W629">
        <v>301.64370974571898</v>
      </c>
      <c r="X629">
        <v>300.14265278525801</v>
      </c>
      <c r="Y629">
        <v>300.270917180656</v>
      </c>
      <c r="Z629">
        <v>295.54228606626702</v>
      </c>
      <c r="AA629">
        <v>302.47997186495297</v>
      </c>
      <c r="AB629">
        <v>309.18736667324401</v>
      </c>
      <c r="AC629">
        <v>300.01905104556198</v>
      </c>
      <c r="AD629">
        <v>298.42957350604701</v>
      </c>
      <c r="AE629">
        <v>300.85440902167102</v>
      </c>
      <c r="AF629">
        <v>306.776036750157</v>
      </c>
      <c r="AG629">
        <v>322.311385370685</v>
      </c>
      <c r="AH629">
        <v>320.83558436759802</v>
      </c>
      <c r="AI629">
        <v>301.25773360688299</v>
      </c>
      <c r="AJ629">
        <v>315.97630247138898</v>
      </c>
      <c r="AK629">
        <v>379.51163563842999</v>
      </c>
      <c r="AL629">
        <v>344.55546831890098</v>
      </c>
      <c r="AM629">
        <v>409.62541872275898</v>
      </c>
      <c r="AN629">
        <v>460.74840344885803</v>
      </c>
      <c r="AO629">
        <v>487.13554890044298</v>
      </c>
      <c r="AP629">
        <v>435.45750429698899</v>
      </c>
      <c r="AQ629">
        <v>369.41288044684302</v>
      </c>
      <c r="AR629">
        <v>373.36783489487499</v>
      </c>
      <c r="AS629">
        <v>423.98458937607001</v>
      </c>
      <c r="AT629">
        <v>431.91301869128603</v>
      </c>
      <c r="AU629">
        <v>499.50855397404399</v>
      </c>
      <c r="AV629">
        <v>454.590415313731</v>
      </c>
      <c r="AW629">
        <v>638.68874481893397</v>
      </c>
      <c r="AX629">
        <v>620.45570473506302</v>
      </c>
      <c r="AY629">
        <v>526.76443869099103</v>
      </c>
      <c r="AZ629">
        <v>522.88070239448803</v>
      </c>
      <c r="BA629">
        <v>471.37093526683901</v>
      </c>
      <c r="BB629">
        <v>380.367346694292</v>
      </c>
      <c r="BC629">
        <v>357.58867063138098</v>
      </c>
      <c r="BD629">
        <v>339.82814128632799</v>
      </c>
      <c r="BE629">
        <v>304.50998447699601</v>
      </c>
      <c r="BF629">
        <v>285.72224989266198</v>
      </c>
      <c r="BG629">
        <v>283.03205603712701</v>
      </c>
      <c r="BH629">
        <v>278.85838512694698</v>
      </c>
      <c r="BI629">
        <v>270.04190380041098</v>
      </c>
      <c r="BJ629">
        <v>272.99477869066499</v>
      </c>
      <c r="BK629">
        <v>262.83434096132902</v>
      </c>
      <c r="BL629">
        <v>259.70081708934202</v>
      </c>
      <c r="BM629">
        <v>272.87821271535699</v>
      </c>
      <c r="BN629">
        <v>260.93624260714699</v>
      </c>
      <c r="BO629">
        <v>263.03162045580001</v>
      </c>
      <c r="BP629">
        <v>263.59594688527397</v>
      </c>
      <c r="BQ629">
        <v>262.65534574438999</v>
      </c>
      <c r="BR629">
        <v>260.79553549844098</v>
      </c>
      <c r="BS629">
        <v>261.57144900364199</v>
      </c>
      <c r="BT629">
        <v>263.35356889367</v>
      </c>
      <c r="BU629">
        <v>260.706793793636</v>
      </c>
      <c r="BV629">
        <v>266.06968804313601</v>
      </c>
      <c r="BW629">
        <v>261.78142700845302</v>
      </c>
      <c r="BX629">
        <v>259.12331267435201</v>
      </c>
      <c r="BY629">
        <v>261.04843239845502</v>
      </c>
      <c r="BZ629">
        <v>258.507182265295</v>
      </c>
      <c r="CA629">
        <v>257.166753920529</v>
      </c>
      <c r="CB629">
        <v>261.80532088183003</v>
      </c>
      <c r="CC629">
        <v>253.95409989508099</v>
      </c>
      <c r="CD629">
        <v>265.06270672187998</v>
      </c>
    </row>
    <row r="630" spans="1:82" x14ac:dyDescent="0.25">
      <c r="A630">
        <v>150.92122830440499</v>
      </c>
      <c r="B630">
        <v>270.49301038296397</v>
      </c>
      <c r="C630">
        <v>278.076378998927</v>
      </c>
      <c r="D630">
        <v>266.14478146729999</v>
      </c>
      <c r="E630">
        <v>267.77965917595202</v>
      </c>
      <c r="F630">
        <v>272.02782803127099</v>
      </c>
      <c r="G630">
        <v>269.008063194285</v>
      </c>
      <c r="H630">
        <v>267.23053288343601</v>
      </c>
      <c r="I630">
        <v>275.12068643779202</v>
      </c>
      <c r="J630">
        <v>264.09226150018901</v>
      </c>
      <c r="K630">
        <v>268.17278297492999</v>
      </c>
      <c r="L630">
        <v>265.30130514596999</v>
      </c>
      <c r="M630">
        <v>265.35955752062</v>
      </c>
      <c r="N630">
        <v>267.91611335976398</v>
      </c>
      <c r="O630">
        <v>262.269747770837</v>
      </c>
      <c r="P630">
        <v>264.49644954555902</v>
      </c>
      <c r="Q630">
        <v>262.28469417807798</v>
      </c>
      <c r="R630">
        <v>266.33877912921901</v>
      </c>
      <c r="S630">
        <v>268.840260594884</v>
      </c>
      <c r="T630">
        <v>274.38315822832402</v>
      </c>
      <c r="U630">
        <v>293.45045640927299</v>
      </c>
      <c r="V630">
        <v>290.36602409698901</v>
      </c>
      <c r="W630">
        <v>299.84004076846298</v>
      </c>
      <c r="X630">
        <v>298.96268769519401</v>
      </c>
      <c r="Y630">
        <v>297.28576189090899</v>
      </c>
      <c r="Z630">
        <v>292.06545866328401</v>
      </c>
      <c r="AA630">
        <v>302.03109321934602</v>
      </c>
      <c r="AB630">
        <v>307.72831480590298</v>
      </c>
      <c r="AC630">
        <v>297.56778131148201</v>
      </c>
      <c r="AD630">
        <v>299.856450429451</v>
      </c>
      <c r="AE630">
        <v>302.42433823361</v>
      </c>
      <c r="AF630">
        <v>308.639712822928</v>
      </c>
      <c r="AG630">
        <v>323.28418928323299</v>
      </c>
      <c r="AH630">
        <v>322.87366247669598</v>
      </c>
      <c r="AI630">
        <v>304.76785998365102</v>
      </c>
      <c r="AJ630">
        <v>316.95581179400398</v>
      </c>
      <c r="AK630">
        <v>380.685062332283</v>
      </c>
      <c r="AL630">
        <v>345.88127740103403</v>
      </c>
      <c r="AM630">
        <v>414.726426746458</v>
      </c>
      <c r="AN630">
        <v>466.11302819863897</v>
      </c>
      <c r="AO630">
        <v>487.22895385252002</v>
      </c>
      <c r="AP630">
        <v>437.16185646134198</v>
      </c>
      <c r="AQ630">
        <v>372.52066451187699</v>
      </c>
      <c r="AR630">
        <v>378.02473130017802</v>
      </c>
      <c r="AS630">
        <v>428.66436871155798</v>
      </c>
      <c r="AT630">
        <v>435.86756959920501</v>
      </c>
      <c r="AU630">
        <v>504.53529751673602</v>
      </c>
      <c r="AV630">
        <v>458.945404549643</v>
      </c>
      <c r="AW630">
        <v>647.50047886618495</v>
      </c>
      <c r="AX630">
        <v>626.26989901887998</v>
      </c>
      <c r="AY630">
        <v>532.87614939699404</v>
      </c>
      <c r="AZ630">
        <v>528.35308402384305</v>
      </c>
      <c r="BA630">
        <v>473.94243739038598</v>
      </c>
      <c r="BB630">
        <v>380.99084909175099</v>
      </c>
      <c r="BC630">
        <v>357.69972443597499</v>
      </c>
      <c r="BD630">
        <v>341.043837001344</v>
      </c>
      <c r="BE630">
        <v>308.77678375408101</v>
      </c>
      <c r="BF630">
        <v>286.94722060355298</v>
      </c>
      <c r="BG630">
        <v>284.95118704121302</v>
      </c>
      <c r="BH630">
        <v>279.83410614008102</v>
      </c>
      <c r="BI630">
        <v>271.52890909585699</v>
      </c>
      <c r="BJ630">
        <v>274.02070747789099</v>
      </c>
      <c r="BK630">
        <v>261.656041264365</v>
      </c>
      <c r="BL630">
        <v>260.071594422099</v>
      </c>
      <c r="BM630">
        <v>274.25036461882598</v>
      </c>
      <c r="BN630">
        <v>261.97311851414401</v>
      </c>
      <c r="BO630">
        <v>261.56383103757503</v>
      </c>
      <c r="BP630">
        <v>265.13708822954197</v>
      </c>
      <c r="BQ630">
        <v>260.44489115119399</v>
      </c>
      <c r="BR630">
        <v>260.86179747761099</v>
      </c>
      <c r="BS630">
        <v>262.61243209153599</v>
      </c>
      <c r="BT630">
        <v>264.17943771227402</v>
      </c>
      <c r="BU630">
        <v>262.28736618462</v>
      </c>
      <c r="BV630">
        <v>265.613590787737</v>
      </c>
      <c r="BW630">
        <v>260.54288977485902</v>
      </c>
      <c r="BX630">
        <v>260.39419008359602</v>
      </c>
      <c r="BY630">
        <v>261.54495341928202</v>
      </c>
      <c r="BZ630">
        <v>254.57506527510199</v>
      </c>
      <c r="CA630">
        <v>254.101714764853</v>
      </c>
      <c r="CB630">
        <v>262.387451571935</v>
      </c>
      <c r="CC630">
        <v>256.38332496463698</v>
      </c>
      <c r="CD630">
        <v>268.086629465935</v>
      </c>
    </row>
    <row r="631" spans="1:82" x14ac:dyDescent="0.25">
      <c r="A631">
        <v>151.161548731642</v>
      </c>
      <c r="B631">
        <v>270.832769105848</v>
      </c>
      <c r="C631">
        <v>278.76402790787</v>
      </c>
      <c r="D631">
        <v>267.76450472229402</v>
      </c>
      <c r="E631">
        <v>269.79722331573799</v>
      </c>
      <c r="F631">
        <v>271.67862325403303</v>
      </c>
      <c r="G631">
        <v>270.97749618964201</v>
      </c>
      <c r="H631">
        <v>266.10623938119898</v>
      </c>
      <c r="I631">
        <v>272.138591309883</v>
      </c>
      <c r="J631">
        <v>264.157155773537</v>
      </c>
      <c r="K631">
        <v>264.78863689772498</v>
      </c>
      <c r="L631">
        <v>267.57709279207802</v>
      </c>
      <c r="M631">
        <v>264.69929100679599</v>
      </c>
      <c r="N631">
        <v>268.43848493217899</v>
      </c>
      <c r="O631">
        <v>261.97608875581801</v>
      </c>
      <c r="P631">
        <v>262.76649330930701</v>
      </c>
      <c r="Q631">
        <v>261.63675413862398</v>
      </c>
      <c r="R631">
        <v>264.673244681749</v>
      </c>
      <c r="S631">
        <v>269.54558621581401</v>
      </c>
      <c r="T631">
        <v>273.39861781083698</v>
      </c>
      <c r="U631">
        <v>291.16978702570202</v>
      </c>
      <c r="V631">
        <v>288.22857193642602</v>
      </c>
      <c r="W631">
        <v>299.19242665968</v>
      </c>
      <c r="X631">
        <v>297.89279437558901</v>
      </c>
      <c r="Y631">
        <v>298.63011373557299</v>
      </c>
      <c r="Z631">
        <v>288.24495688529697</v>
      </c>
      <c r="AA631">
        <v>301.51330895063001</v>
      </c>
      <c r="AB631">
        <v>305.77757358279899</v>
      </c>
      <c r="AC631">
        <v>295.53712915844199</v>
      </c>
      <c r="AD631">
        <v>299.15087307048299</v>
      </c>
      <c r="AE631">
        <v>303.30605746233601</v>
      </c>
      <c r="AF631">
        <v>315.10085777047198</v>
      </c>
      <c r="AG631">
        <v>328.75902218673099</v>
      </c>
      <c r="AH631">
        <v>327.40827183070098</v>
      </c>
      <c r="AI631">
        <v>306.88027959591301</v>
      </c>
      <c r="AJ631">
        <v>318.98405676493599</v>
      </c>
      <c r="AK631">
        <v>391.633738497857</v>
      </c>
      <c r="AL631">
        <v>355.06703529810801</v>
      </c>
      <c r="AM631">
        <v>430.83860979594101</v>
      </c>
      <c r="AN631">
        <v>477.171209157021</v>
      </c>
      <c r="AO631">
        <v>491.39510278754801</v>
      </c>
      <c r="AP631">
        <v>448.18926258975199</v>
      </c>
      <c r="AQ631">
        <v>381.85411915804099</v>
      </c>
      <c r="AR631">
        <v>381.41617185137198</v>
      </c>
      <c r="AS631">
        <v>443.10938337544002</v>
      </c>
      <c r="AT631">
        <v>448.99796458170499</v>
      </c>
      <c r="AU631">
        <v>514.17776898893499</v>
      </c>
      <c r="AV631">
        <v>470.283023859053</v>
      </c>
      <c r="AW631">
        <v>664.02219846645698</v>
      </c>
      <c r="AX631">
        <v>635.05021203166496</v>
      </c>
      <c r="AY631">
        <v>536.54911860062703</v>
      </c>
      <c r="AZ631">
        <v>543.66971092450899</v>
      </c>
      <c r="BA631">
        <v>478.36573379551902</v>
      </c>
      <c r="BB631">
        <v>384.39063713505902</v>
      </c>
      <c r="BC631">
        <v>359.23789865063901</v>
      </c>
      <c r="BD631">
        <v>340.701891448504</v>
      </c>
      <c r="BE631">
        <v>312.29632551292201</v>
      </c>
      <c r="BF631">
        <v>287.64642753205698</v>
      </c>
      <c r="BG631">
        <v>282.36287311173999</v>
      </c>
      <c r="BH631">
        <v>278.51205602553802</v>
      </c>
      <c r="BI631">
        <v>271.40546700631501</v>
      </c>
      <c r="BJ631">
        <v>271.689496550699</v>
      </c>
      <c r="BK631">
        <v>262.392640787836</v>
      </c>
      <c r="BL631">
        <v>259.11562242597398</v>
      </c>
      <c r="BM631">
        <v>272.92340411696699</v>
      </c>
      <c r="BN631">
        <v>264.21850079218598</v>
      </c>
      <c r="BO631">
        <v>260.150635620576</v>
      </c>
      <c r="BP631">
        <v>266.185756506953</v>
      </c>
      <c r="BQ631">
        <v>260.64630355578902</v>
      </c>
      <c r="BR631">
        <v>263.65570459037798</v>
      </c>
      <c r="BS631">
        <v>263.66558282396898</v>
      </c>
      <c r="BT631">
        <v>264.81745131795799</v>
      </c>
      <c r="BU631">
        <v>262.719469017368</v>
      </c>
      <c r="BV631">
        <v>263.21371312840898</v>
      </c>
      <c r="BW631">
        <v>261.303681745029</v>
      </c>
      <c r="BX631">
        <v>259.02333734622999</v>
      </c>
      <c r="BY631">
        <v>263.30290871576</v>
      </c>
      <c r="BZ631">
        <v>252.819960164338</v>
      </c>
      <c r="CA631">
        <v>251.72774574816299</v>
      </c>
      <c r="CB631">
        <v>262.58742529108599</v>
      </c>
      <c r="CC631">
        <v>259.04813365242001</v>
      </c>
      <c r="CD631">
        <v>269.29528132374401</v>
      </c>
    </row>
    <row r="632" spans="1:82" x14ac:dyDescent="0.25">
      <c r="A632">
        <v>151.40186915887799</v>
      </c>
      <c r="B632">
        <v>270.85110932822801</v>
      </c>
      <c r="C632">
        <v>278.11056546723302</v>
      </c>
      <c r="D632">
        <v>268.41885913400398</v>
      </c>
      <c r="E632">
        <v>272.02067252698401</v>
      </c>
      <c r="F632">
        <v>271.42026176256201</v>
      </c>
      <c r="G632">
        <v>271.950626607468</v>
      </c>
      <c r="H632">
        <v>265.62669305407599</v>
      </c>
      <c r="I632">
        <v>271.09000263495102</v>
      </c>
      <c r="J632">
        <v>263.13736078749798</v>
      </c>
      <c r="K632">
        <v>261.45839027246802</v>
      </c>
      <c r="L632">
        <v>267.71275523514402</v>
      </c>
      <c r="M632">
        <v>263.53900776062198</v>
      </c>
      <c r="N632">
        <v>266.18461748837802</v>
      </c>
      <c r="O632">
        <v>261.63963520015898</v>
      </c>
      <c r="P632">
        <v>260.97959184497802</v>
      </c>
      <c r="Q632">
        <v>261.35118751503097</v>
      </c>
      <c r="R632">
        <v>264.581709886868</v>
      </c>
      <c r="S632">
        <v>267.172207816087</v>
      </c>
      <c r="T632">
        <v>274.35373548350299</v>
      </c>
      <c r="U632">
        <v>289.45196602633303</v>
      </c>
      <c r="V632">
        <v>285.958143924495</v>
      </c>
      <c r="W632">
        <v>295.93111137612902</v>
      </c>
      <c r="X632">
        <v>296.92789507752099</v>
      </c>
      <c r="Y632">
        <v>299.07013009296901</v>
      </c>
      <c r="Z632">
        <v>288.10496032798301</v>
      </c>
      <c r="AA632">
        <v>300.35147765490302</v>
      </c>
      <c r="AB632">
        <v>303.335227533043</v>
      </c>
      <c r="AC632">
        <v>294.39808824847199</v>
      </c>
      <c r="AD632">
        <v>298.36213757371303</v>
      </c>
      <c r="AE632">
        <v>301.96619791512097</v>
      </c>
      <c r="AF632">
        <v>315.50430703505202</v>
      </c>
      <c r="AG632">
        <v>328.16278316296501</v>
      </c>
      <c r="AH632">
        <v>328.445076282044</v>
      </c>
      <c r="AI632">
        <v>305.43157852048699</v>
      </c>
      <c r="AJ632">
        <v>320.25918447567898</v>
      </c>
      <c r="AK632">
        <v>391.61582433621197</v>
      </c>
      <c r="AL632">
        <v>356.55990111621497</v>
      </c>
      <c r="AM632">
        <v>429.84134305674098</v>
      </c>
      <c r="AN632">
        <v>474.25392567348501</v>
      </c>
      <c r="AO632">
        <v>489.33725508593301</v>
      </c>
      <c r="AP632">
        <v>444.88909418175598</v>
      </c>
      <c r="AQ632">
        <v>381.26980515600502</v>
      </c>
      <c r="AR632">
        <v>379.76979774450899</v>
      </c>
      <c r="AS632">
        <v>441.29281515073097</v>
      </c>
      <c r="AT632">
        <v>448.81548444960401</v>
      </c>
      <c r="AU632">
        <v>513.36610365219803</v>
      </c>
      <c r="AV632">
        <v>470.719376576456</v>
      </c>
      <c r="AW632">
        <v>661.92527720838905</v>
      </c>
      <c r="AX632">
        <v>631.77108503362695</v>
      </c>
      <c r="AY632">
        <v>529.82485182245898</v>
      </c>
      <c r="AZ632">
        <v>542.80920776344203</v>
      </c>
      <c r="BA632">
        <v>473.74193755673298</v>
      </c>
      <c r="BB632">
        <v>381.65484592532999</v>
      </c>
      <c r="BC632">
        <v>357.63815441582602</v>
      </c>
      <c r="BD632">
        <v>339.52596374812703</v>
      </c>
      <c r="BE632">
        <v>313.84818259935503</v>
      </c>
      <c r="BF632">
        <v>288.05739868957397</v>
      </c>
      <c r="BG632">
        <v>277.71353285883703</v>
      </c>
      <c r="BH632">
        <v>277.51128347267701</v>
      </c>
      <c r="BI632">
        <v>268.578796734246</v>
      </c>
      <c r="BJ632">
        <v>269.11182042478902</v>
      </c>
      <c r="BK632">
        <v>258.89026540527601</v>
      </c>
      <c r="BL632">
        <v>259.49723992744299</v>
      </c>
      <c r="BM632">
        <v>270.99459055100101</v>
      </c>
      <c r="BN632">
        <v>263.15782815166699</v>
      </c>
      <c r="BO632">
        <v>257.94653178452899</v>
      </c>
      <c r="BP632">
        <v>263.50580751381102</v>
      </c>
      <c r="BQ632">
        <v>260.07242569794801</v>
      </c>
      <c r="BR632">
        <v>262.76466898498501</v>
      </c>
      <c r="BS632">
        <v>261.99289067345597</v>
      </c>
      <c r="BT632">
        <v>263.61875453738003</v>
      </c>
      <c r="BU632">
        <v>261.89537670660599</v>
      </c>
      <c r="BV632">
        <v>264.17961313140802</v>
      </c>
      <c r="BW632">
        <v>260.26080999401398</v>
      </c>
      <c r="BX632">
        <v>258.73770252347299</v>
      </c>
      <c r="BY632">
        <v>262.49202122655299</v>
      </c>
      <c r="BZ632">
        <v>249.74915262582499</v>
      </c>
      <c r="CA632">
        <v>251.94517640273</v>
      </c>
      <c r="CB632">
        <v>261.041746091704</v>
      </c>
      <c r="CC632">
        <v>262.38934250599198</v>
      </c>
      <c r="CD632">
        <v>269.50307813010602</v>
      </c>
    </row>
    <row r="633" spans="1:82" x14ac:dyDescent="0.25">
      <c r="A633">
        <v>151.642189586114</v>
      </c>
      <c r="B633">
        <v>266.42735433936298</v>
      </c>
      <c r="C633">
        <v>282.47095325517398</v>
      </c>
      <c r="D633">
        <v>269.20152151936998</v>
      </c>
      <c r="E633">
        <v>270.18939287480998</v>
      </c>
      <c r="F633">
        <v>270.99280477544397</v>
      </c>
      <c r="G633">
        <v>273.44661678583498</v>
      </c>
      <c r="H633">
        <v>267.19671203268598</v>
      </c>
      <c r="I633">
        <v>269.029303305447</v>
      </c>
      <c r="J633">
        <v>266.256242094936</v>
      </c>
      <c r="K633">
        <v>260.67276626828198</v>
      </c>
      <c r="L633">
        <v>267.37922436708698</v>
      </c>
      <c r="M633">
        <v>263.47568997402601</v>
      </c>
      <c r="N633">
        <v>266.49303917271197</v>
      </c>
      <c r="O633">
        <v>263.31528360112401</v>
      </c>
      <c r="P633">
        <v>265.866130280709</v>
      </c>
      <c r="Q633">
        <v>260.74004539092601</v>
      </c>
      <c r="R633">
        <v>264.79485028946499</v>
      </c>
      <c r="S633">
        <v>265.87717256738301</v>
      </c>
      <c r="T633">
        <v>275.50706301155901</v>
      </c>
      <c r="U633">
        <v>288.55597072286901</v>
      </c>
      <c r="V633">
        <v>284.57707475609402</v>
      </c>
      <c r="W633">
        <v>293.24534423096799</v>
      </c>
      <c r="X633">
        <v>299.43227619960197</v>
      </c>
      <c r="Y633">
        <v>302.11636438271699</v>
      </c>
      <c r="Z633">
        <v>287.74617381872798</v>
      </c>
      <c r="AA633">
        <v>300.75162845846398</v>
      </c>
      <c r="AB633">
        <v>301.19186909454498</v>
      </c>
      <c r="AC633">
        <v>293.70337735811501</v>
      </c>
      <c r="AD633">
        <v>301.15592442752899</v>
      </c>
      <c r="AE633">
        <v>302.902991086697</v>
      </c>
      <c r="AF633">
        <v>316.88255288566398</v>
      </c>
      <c r="AG633">
        <v>331.777577722339</v>
      </c>
      <c r="AH633">
        <v>334.61955096011701</v>
      </c>
      <c r="AI633">
        <v>306.25399988449198</v>
      </c>
      <c r="AJ633">
        <v>325.71862332224299</v>
      </c>
      <c r="AK633">
        <v>403.47919132881901</v>
      </c>
      <c r="AL633">
        <v>361.443593730072</v>
      </c>
      <c r="AM633">
        <v>442.911574293314</v>
      </c>
      <c r="AN633">
        <v>479.28419869528398</v>
      </c>
      <c r="AO633">
        <v>491.72533074427798</v>
      </c>
      <c r="AP633">
        <v>448.97510002858297</v>
      </c>
      <c r="AQ633">
        <v>387.07769153937801</v>
      </c>
      <c r="AR633">
        <v>391.118059352599</v>
      </c>
      <c r="AS633">
        <v>452.807270559892</v>
      </c>
      <c r="AT633">
        <v>462.33700662648499</v>
      </c>
      <c r="AU633">
        <v>523.12010864058004</v>
      </c>
      <c r="AV633">
        <v>478.42667867583799</v>
      </c>
      <c r="AW633">
        <v>672.17959061350905</v>
      </c>
      <c r="AX633">
        <v>640.18310077101796</v>
      </c>
      <c r="AY633">
        <v>537.78999679411402</v>
      </c>
      <c r="AZ633">
        <v>548.67081816270695</v>
      </c>
      <c r="BA633">
        <v>476.88694091556999</v>
      </c>
      <c r="BB633">
        <v>385.07225530938399</v>
      </c>
      <c r="BC633">
        <v>360.490889269837</v>
      </c>
      <c r="BD633">
        <v>342.95582491977098</v>
      </c>
      <c r="BE633">
        <v>314.02189287185797</v>
      </c>
      <c r="BF633">
        <v>287.87479174406502</v>
      </c>
      <c r="BG633">
        <v>278.67129377589498</v>
      </c>
      <c r="BH633">
        <v>278.84318025307198</v>
      </c>
      <c r="BI633">
        <v>268.134935076955</v>
      </c>
      <c r="BJ633">
        <v>266.44663845665798</v>
      </c>
      <c r="BK633">
        <v>261.24723824447102</v>
      </c>
      <c r="BL633">
        <v>260.172935616931</v>
      </c>
      <c r="BM633">
        <v>270.88245495285702</v>
      </c>
      <c r="BN633">
        <v>262.77006954247202</v>
      </c>
      <c r="BO633">
        <v>256.44992509035097</v>
      </c>
      <c r="BP633">
        <v>262.161947785054</v>
      </c>
      <c r="BQ633">
        <v>260.47086531835799</v>
      </c>
      <c r="BR633">
        <v>262.76310659273298</v>
      </c>
      <c r="BS633">
        <v>261.11140925293398</v>
      </c>
      <c r="BT633">
        <v>262.66721930956902</v>
      </c>
      <c r="BU633">
        <v>262.99893678014797</v>
      </c>
      <c r="BV633">
        <v>264.61380946831099</v>
      </c>
      <c r="BW633">
        <v>257.48083095650298</v>
      </c>
      <c r="BX633">
        <v>259.40057517571398</v>
      </c>
      <c r="BY633">
        <v>264.00913475917298</v>
      </c>
      <c r="BZ633">
        <v>252.89289866150301</v>
      </c>
      <c r="CA633">
        <v>255.29172021115099</v>
      </c>
      <c r="CB633">
        <v>260.66695420759601</v>
      </c>
      <c r="CC633">
        <v>264.205630459676</v>
      </c>
      <c r="CD633">
        <v>270.96908339177003</v>
      </c>
    </row>
    <row r="634" spans="1:82" x14ac:dyDescent="0.25">
      <c r="A634">
        <v>151.88251001335101</v>
      </c>
      <c r="B634">
        <v>264.78720289182098</v>
      </c>
      <c r="C634">
        <v>282.92387176739101</v>
      </c>
      <c r="D634">
        <v>271.83791992287098</v>
      </c>
      <c r="E634">
        <v>269.01139149469498</v>
      </c>
      <c r="F634">
        <v>271.72472370730998</v>
      </c>
      <c r="G634">
        <v>273.78440336440099</v>
      </c>
      <c r="H634">
        <v>266.16085266622798</v>
      </c>
      <c r="I634">
        <v>266.29025249043502</v>
      </c>
      <c r="J634">
        <v>268.11696104239502</v>
      </c>
      <c r="K634">
        <v>259.40473045905202</v>
      </c>
      <c r="L634">
        <v>270.66251046665002</v>
      </c>
      <c r="M634">
        <v>264.86674173971602</v>
      </c>
      <c r="N634">
        <v>266.96502083542998</v>
      </c>
      <c r="O634">
        <v>262.33040826828102</v>
      </c>
      <c r="P634">
        <v>266.85643446225998</v>
      </c>
      <c r="Q634">
        <v>263.766993917538</v>
      </c>
      <c r="R634">
        <v>266.90836614898302</v>
      </c>
      <c r="S634">
        <v>263.95713489344598</v>
      </c>
      <c r="T634">
        <v>274.25327136087799</v>
      </c>
      <c r="U634">
        <v>289.21800276078301</v>
      </c>
      <c r="V634">
        <v>284.98776707387998</v>
      </c>
      <c r="W634">
        <v>288.414172689635</v>
      </c>
      <c r="X634">
        <v>300.84626479094902</v>
      </c>
      <c r="Y634">
        <v>304.197046213813</v>
      </c>
      <c r="Z634">
        <v>288.898724209882</v>
      </c>
      <c r="AA634">
        <v>298.68018461755298</v>
      </c>
      <c r="AB634">
        <v>299.17451085893703</v>
      </c>
      <c r="AC634">
        <v>292.29121021395298</v>
      </c>
      <c r="AD634">
        <v>304.67039169609097</v>
      </c>
      <c r="AE634">
        <v>302.849611075442</v>
      </c>
      <c r="AF634">
        <v>321.66550237886798</v>
      </c>
      <c r="AG634">
        <v>342.316742759546</v>
      </c>
      <c r="AH634">
        <v>338.91017493662298</v>
      </c>
      <c r="AI634">
        <v>311.83758887877002</v>
      </c>
      <c r="AJ634">
        <v>329.93761461784499</v>
      </c>
      <c r="AK634">
        <v>414.989632752489</v>
      </c>
      <c r="AL634">
        <v>369.75559611380203</v>
      </c>
      <c r="AM634">
        <v>457.33861894501302</v>
      </c>
      <c r="AN634">
        <v>485.79724140810799</v>
      </c>
      <c r="AO634">
        <v>487.71488615488602</v>
      </c>
      <c r="AP634">
        <v>452.49426264045002</v>
      </c>
      <c r="AQ634">
        <v>395.46310446211299</v>
      </c>
      <c r="AR634">
        <v>397.82478669349399</v>
      </c>
      <c r="AS634">
        <v>461.04183599481399</v>
      </c>
      <c r="AT634">
        <v>464.57723546053802</v>
      </c>
      <c r="AU634">
        <v>525.43089982670904</v>
      </c>
      <c r="AV634">
        <v>482.256632061522</v>
      </c>
      <c r="AW634">
        <v>676.08458879586397</v>
      </c>
      <c r="AX634">
        <v>629.27055927839206</v>
      </c>
      <c r="AY634">
        <v>539.41533729009302</v>
      </c>
      <c r="AZ634">
        <v>546.86773541800198</v>
      </c>
      <c r="BA634">
        <v>473.041734412322</v>
      </c>
      <c r="BB634">
        <v>382.50117106296801</v>
      </c>
      <c r="BC634">
        <v>361.03880471516197</v>
      </c>
      <c r="BD634">
        <v>346.43174340516299</v>
      </c>
      <c r="BE634">
        <v>311.22815061833899</v>
      </c>
      <c r="BF634">
        <v>285.404722244369</v>
      </c>
      <c r="BG634">
        <v>279.76852509371901</v>
      </c>
      <c r="BH634">
        <v>278.28863185262099</v>
      </c>
      <c r="BI634">
        <v>266.61352672676003</v>
      </c>
      <c r="BJ634">
        <v>264.19466163992797</v>
      </c>
      <c r="BK634">
        <v>265.45974755289501</v>
      </c>
      <c r="BL634">
        <v>260.36970413384699</v>
      </c>
      <c r="BM634">
        <v>270.73751141689797</v>
      </c>
      <c r="BN634">
        <v>260.87380645808298</v>
      </c>
      <c r="BO634">
        <v>256.87172710223302</v>
      </c>
      <c r="BP634">
        <v>259.35988390359802</v>
      </c>
      <c r="BQ634">
        <v>257.93775794715498</v>
      </c>
      <c r="BR634">
        <v>263.01731105256101</v>
      </c>
      <c r="BS634">
        <v>266.50762037029801</v>
      </c>
      <c r="BT634">
        <v>264.46803776354602</v>
      </c>
      <c r="BU634">
        <v>264.70579671634903</v>
      </c>
      <c r="BV634">
        <v>266.16323038719003</v>
      </c>
      <c r="BW634">
        <v>254.32657458151201</v>
      </c>
      <c r="BX634">
        <v>256.92729078299601</v>
      </c>
      <c r="BY634">
        <v>265.16050170024698</v>
      </c>
      <c r="BZ634">
        <v>255.88711722122099</v>
      </c>
      <c r="CA634">
        <v>259.70733692877099</v>
      </c>
      <c r="CB634">
        <v>262.58144557189797</v>
      </c>
      <c r="CC634">
        <v>264.88773968899602</v>
      </c>
      <c r="CD634">
        <v>272.73962323550398</v>
      </c>
    </row>
    <row r="635" spans="1:82" x14ac:dyDescent="0.25">
      <c r="A635">
        <v>152.12283044058699</v>
      </c>
      <c r="B635">
        <v>265.75948630405202</v>
      </c>
      <c r="C635">
        <v>281.403861478902</v>
      </c>
      <c r="D635">
        <v>273.14320462540798</v>
      </c>
      <c r="E635">
        <v>267.44629077333599</v>
      </c>
      <c r="F635">
        <v>272.84221543473501</v>
      </c>
      <c r="G635">
        <v>273.70991606672402</v>
      </c>
      <c r="H635">
        <v>266.70787365452099</v>
      </c>
      <c r="I635">
        <v>268.553691655514</v>
      </c>
      <c r="J635">
        <v>267.92324714856898</v>
      </c>
      <c r="K635">
        <v>260.82705766943002</v>
      </c>
      <c r="L635">
        <v>271.05742997261501</v>
      </c>
      <c r="M635">
        <v>266.40099272104999</v>
      </c>
      <c r="N635">
        <v>266.19985606269</v>
      </c>
      <c r="O635">
        <v>262.360715505553</v>
      </c>
      <c r="P635">
        <v>268.22792706156798</v>
      </c>
      <c r="Q635">
        <v>265.81310071214199</v>
      </c>
      <c r="R635">
        <v>266.41232377264902</v>
      </c>
      <c r="S635">
        <v>263.13274529362798</v>
      </c>
      <c r="T635">
        <v>274.70088758889301</v>
      </c>
      <c r="U635">
        <v>289.96844439251697</v>
      </c>
      <c r="V635">
        <v>284.671665415539</v>
      </c>
      <c r="W635">
        <v>287.78785268379698</v>
      </c>
      <c r="X635">
        <v>302.23510618316197</v>
      </c>
      <c r="Y635">
        <v>302.981985793207</v>
      </c>
      <c r="Z635">
        <v>289.76926744826</v>
      </c>
      <c r="AA635">
        <v>296.86943040696298</v>
      </c>
      <c r="AB635">
        <v>300.36902479648199</v>
      </c>
      <c r="AC635">
        <v>292.775723030466</v>
      </c>
      <c r="AD635">
        <v>306.23257053547002</v>
      </c>
      <c r="AE635">
        <v>302.89873930925899</v>
      </c>
      <c r="AF635">
        <v>321.61689674142701</v>
      </c>
      <c r="AG635">
        <v>343.02794919983199</v>
      </c>
      <c r="AH635">
        <v>337.885471333944</v>
      </c>
      <c r="AI635">
        <v>313.62442269100598</v>
      </c>
      <c r="AJ635">
        <v>329.66080234880201</v>
      </c>
      <c r="AK635">
        <v>416.20430796134798</v>
      </c>
      <c r="AL635">
        <v>371.893802479719</v>
      </c>
      <c r="AM635">
        <v>461.746077853516</v>
      </c>
      <c r="AN635">
        <v>487.585633672911</v>
      </c>
      <c r="AO635">
        <v>489.84309646715099</v>
      </c>
      <c r="AP635">
        <v>453.74893414101899</v>
      </c>
      <c r="AQ635">
        <v>395.00041347841102</v>
      </c>
      <c r="AR635">
        <v>401.15013804046299</v>
      </c>
      <c r="AS635">
        <v>460.23759996746799</v>
      </c>
      <c r="AT635">
        <v>466.75536746537801</v>
      </c>
      <c r="AU635">
        <v>525.45337261818599</v>
      </c>
      <c r="AV635">
        <v>483.96952330330299</v>
      </c>
      <c r="AW635">
        <v>679.88732886308799</v>
      </c>
      <c r="AX635">
        <v>629.23190742875897</v>
      </c>
      <c r="AY635">
        <v>540.18740863838502</v>
      </c>
      <c r="AZ635">
        <v>547.49728279742203</v>
      </c>
      <c r="BA635">
        <v>475.71833229810301</v>
      </c>
      <c r="BB635">
        <v>381.24906339819302</v>
      </c>
      <c r="BC635">
        <v>362.22926134282898</v>
      </c>
      <c r="BD635">
        <v>346.86014404866899</v>
      </c>
      <c r="BE635">
        <v>311.03130665440602</v>
      </c>
      <c r="BF635">
        <v>287.837837242131</v>
      </c>
      <c r="BG635">
        <v>278.47159734053901</v>
      </c>
      <c r="BH635">
        <v>278.978972542576</v>
      </c>
      <c r="BI635">
        <v>266.59395756674598</v>
      </c>
      <c r="BJ635">
        <v>263.12117677129402</v>
      </c>
      <c r="BK635">
        <v>266.64661218338199</v>
      </c>
      <c r="BL635">
        <v>260.95665374082301</v>
      </c>
      <c r="BM635">
        <v>270.54138623583299</v>
      </c>
      <c r="BN635">
        <v>261.27305541201002</v>
      </c>
      <c r="BO635">
        <v>257.83853826656201</v>
      </c>
      <c r="BP635">
        <v>260.70791053419998</v>
      </c>
      <c r="BQ635">
        <v>258.15701217586798</v>
      </c>
      <c r="BR635">
        <v>262.14850912367302</v>
      </c>
      <c r="BS635">
        <v>263.50483913422801</v>
      </c>
      <c r="BT635">
        <v>262.27196745962499</v>
      </c>
      <c r="BU635">
        <v>263.97741142940703</v>
      </c>
      <c r="BV635">
        <v>264.70624119495</v>
      </c>
      <c r="BW635">
        <v>254.90777349834801</v>
      </c>
      <c r="BX635">
        <v>257.45569490172898</v>
      </c>
      <c r="BY635">
        <v>263.95890308287699</v>
      </c>
      <c r="BZ635">
        <v>257.60374703988998</v>
      </c>
      <c r="CA635">
        <v>259.50376805757799</v>
      </c>
      <c r="CB635">
        <v>262.05392238459001</v>
      </c>
      <c r="CC635">
        <v>265.77753028082702</v>
      </c>
      <c r="CD635">
        <v>273.80978464003499</v>
      </c>
    </row>
    <row r="636" spans="1:82" x14ac:dyDescent="0.25">
      <c r="A636">
        <v>152.36315086782301</v>
      </c>
      <c r="B636">
        <v>265.80143534531902</v>
      </c>
      <c r="C636">
        <v>277.34904565925899</v>
      </c>
      <c r="D636">
        <v>272.31482938796802</v>
      </c>
      <c r="E636">
        <v>266.80349642984203</v>
      </c>
      <c r="F636">
        <v>270.89054682194302</v>
      </c>
      <c r="G636">
        <v>272.01329505340198</v>
      </c>
      <c r="H636">
        <v>268.57225291948703</v>
      </c>
      <c r="I636">
        <v>268.26692770277799</v>
      </c>
      <c r="J636">
        <v>265.57677455721301</v>
      </c>
      <c r="K636">
        <v>260.86218221853602</v>
      </c>
      <c r="L636">
        <v>271.67160697275301</v>
      </c>
      <c r="M636">
        <v>265.53350827868098</v>
      </c>
      <c r="N636">
        <v>265.63198753312599</v>
      </c>
      <c r="O636">
        <v>265.909922247802</v>
      </c>
      <c r="P636">
        <v>267.77063928581703</v>
      </c>
      <c r="Q636">
        <v>266.18507395533697</v>
      </c>
      <c r="R636">
        <v>268.54787278135399</v>
      </c>
      <c r="S636">
        <v>262.19077520528799</v>
      </c>
      <c r="T636">
        <v>273.891129796516</v>
      </c>
      <c r="U636">
        <v>288.35970737484899</v>
      </c>
      <c r="V636">
        <v>282.27277408845902</v>
      </c>
      <c r="W636">
        <v>287.344898733984</v>
      </c>
      <c r="X636">
        <v>304.23332735358099</v>
      </c>
      <c r="Y636">
        <v>300.67679656741001</v>
      </c>
      <c r="Z636">
        <v>293.54560285291097</v>
      </c>
      <c r="AA636">
        <v>295.077228631411</v>
      </c>
      <c r="AB636">
        <v>298.583940278618</v>
      </c>
      <c r="AC636">
        <v>294.00733829835298</v>
      </c>
      <c r="AD636">
        <v>307.93902240723298</v>
      </c>
      <c r="AE636">
        <v>304.18657615477099</v>
      </c>
      <c r="AF636">
        <v>328.22336956370702</v>
      </c>
      <c r="AG636">
        <v>352.07996115346299</v>
      </c>
      <c r="AH636">
        <v>344.19292433938199</v>
      </c>
      <c r="AI636">
        <v>319.52517951162997</v>
      </c>
      <c r="AJ636">
        <v>336.17131871840701</v>
      </c>
      <c r="AK636">
        <v>429.21589673698998</v>
      </c>
      <c r="AL636">
        <v>383.52992410324902</v>
      </c>
      <c r="AM636">
        <v>488.96271336969897</v>
      </c>
      <c r="AN636">
        <v>488.15951805383702</v>
      </c>
      <c r="AO636">
        <v>501.31597766780197</v>
      </c>
      <c r="AP636">
        <v>459.68886989492802</v>
      </c>
      <c r="AQ636">
        <v>406.72221331035303</v>
      </c>
      <c r="AR636">
        <v>421.08326346471898</v>
      </c>
      <c r="AS636">
        <v>467.012360144588</v>
      </c>
      <c r="AT636">
        <v>481.431292733482</v>
      </c>
      <c r="AU636">
        <v>533.85869514067497</v>
      </c>
      <c r="AV636">
        <v>498.79161806235697</v>
      </c>
      <c r="AW636">
        <v>695.01834684910398</v>
      </c>
      <c r="AX636">
        <v>631.41784445663302</v>
      </c>
      <c r="AY636">
        <v>546.91735231981102</v>
      </c>
      <c r="AZ636">
        <v>552.27813596100498</v>
      </c>
      <c r="BA636">
        <v>476.90871468396199</v>
      </c>
      <c r="BB636">
        <v>383.03963119433598</v>
      </c>
      <c r="BC636">
        <v>366.51751026884602</v>
      </c>
      <c r="BD636">
        <v>344.00010178944302</v>
      </c>
      <c r="BE636">
        <v>309.21121822250302</v>
      </c>
      <c r="BF636">
        <v>287.84353160710498</v>
      </c>
      <c r="BG636">
        <v>275.558192126515</v>
      </c>
      <c r="BH636">
        <v>279.37307607228797</v>
      </c>
      <c r="BI636">
        <v>270.41099872423501</v>
      </c>
      <c r="BJ636">
        <v>260.81420404233597</v>
      </c>
      <c r="BK636">
        <v>265.96265778637297</v>
      </c>
      <c r="BL636">
        <v>267.04549851829898</v>
      </c>
      <c r="BM636">
        <v>268.08739947678998</v>
      </c>
      <c r="BN636">
        <v>262.77620862779901</v>
      </c>
      <c r="BO636">
        <v>259.385160721337</v>
      </c>
      <c r="BP636">
        <v>262.60432601943103</v>
      </c>
      <c r="BQ636">
        <v>258.30072708811599</v>
      </c>
      <c r="BR636">
        <v>262.34701859571601</v>
      </c>
      <c r="BS636">
        <v>256.70375837781899</v>
      </c>
      <c r="BT636">
        <v>259.14044925900401</v>
      </c>
      <c r="BU636">
        <v>260.45078442457202</v>
      </c>
      <c r="BV636">
        <v>263.83508715724099</v>
      </c>
      <c r="BW636">
        <v>255.899581826</v>
      </c>
      <c r="BX636">
        <v>261.639976408145</v>
      </c>
      <c r="BY636">
        <v>263.55471416546698</v>
      </c>
      <c r="BZ636">
        <v>263.85550367444699</v>
      </c>
      <c r="CA636">
        <v>256.733497770751</v>
      </c>
      <c r="CB636">
        <v>264.29474650274</v>
      </c>
      <c r="CC636">
        <v>267.99319927920101</v>
      </c>
      <c r="CD636">
        <v>275.90588527728897</v>
      </c>
    </row>
    <row r="637" spans="1:82" x14ac:dyDescent="0.25">
      <c r="A637">
        <v>152.60347129505999</v>
      </c>
      <c r="B637">
        <v>265.19505239831</v>
      </c>
      <c r="C637">
        <v>276.67595498714599</v>
      </c>
      <c r="D637">
        <v>271.48759186621498</v>
      </c>
      <c r="E637">
        <v>266.33781437367401</v>
      </c>
      <c r="F637">
        <v>269.71023952673602</v>
      </c>
      <c r="G637">
        <v>271.13925640516197</v>
      </c>
      <c r="H637">
        <v>268.834667372247</v>
      </c>
      <c r="I637">
        <v>268.27560968878299</v>
      </c>
      <c r="J637">
        <v>265.60865069046002</v>
      </c>
      <c r="K637">
        <v>260.88068789767999</v>
      </c>
      <c r="L637">
        <v>271.103001692985</v>
      </c>
      <c r="M637">
        <v>264.81100154028502</v>
      </c>
      <c r="N637">
        <v>264.68773790026802</v>
      </c>
      <c r="O637">
        <v>266.60079098873598</v>
      </c>
      <c r="P637">
        <v>267.68520337784503</v>
      </c>
      <c r="Q637">
        <v>266.11406200216499</v>
      </c>
      <c r="R637">
        <v>268.70952412914698</v>
      </c>
      <c r="S637">
        <v>262.18021802259898</v>
      </c>
      <c r="T637">
        <v>273.37424756619498</v>
      </c>
      <c r="U637">
        <v>287.69145968290599</v>
      </c>
      <c r="V637">
        <v>282.303613418775</v>
      </c>
      <c r="W637">
        <v>286.61237106796</v>
      </c>
      <c r="X637">
        <v>304.502636291096</v>
      </c>
      <c r="Y637">
        <v>300.22897057022499</v>
      </c>
      <c r="Z637">
        <v>294.711751611517</v>
      </c>
      <c r="AA637">
        <v>294.44281995665199</v>
      </c>
      <c r="AB637">
        <v>297.33903987876198</v>
      </c>
      <c r="AC637">
        <v>294.55508122373101</v>
      </c>
      <c r="AD637">
        <v>307.592908140178</v>
      </c>
      <c r="AE637">
        <v>303.36328263044902</v>
      </c>
      <c r="AF637">
        <v>329.39521949450801</v>
      </c>
      <c r="AG637">
        <v>353.05485761452098</v>
      </c>
      <c r="AH637">
        <v>345.74509019301701</v>
      </c>
      <c r="AI637">
        <v>319.31340160567299</v>
      </c>
      <c r="AJ637">
        <v>336.85978029798798</v>
      </c>
      <c r="AK637">
        <v>431.27703663914502</v>
      </c>
      <c r="AL637">
        <v>385.55703892148398</v>
      </c>
      <c r="AM637">
        <v>490.91838270037601</v>
      </c>
      <c r="AN637">
        <v>488.03479604219098</v>
      </c>
      <c r="AO637">
        <v>501.74189234114499</v>
      </c>
      <c r="AP637">
        <v>458.83688388025598</v>
      </c>
      <c r="AQ637">
        <v>408.28850738295802</v>
      </c>
      <c r="AR637">
        <v>423.12402650073398</v>
      </c>
      <c r="AS637">
        <v>466.53811856555598</v>
      </c>
      <c r="AT637">
        <v>482.61008411520902</v>
      </c>
      <c r="AU637">
        <v>533.44667299647301</v>
      </c>
      <c r="AV637">
        <v>498.53718388291497</v>
      </c>
      <c r="AW637">
        <v>695.52856455324797</v>
      </c>
      <c r="AX637">
        <v>629.33045247889504</v>
      </c>
      <c r="AY637">
        <v>546.31544414659504</v>
      </c>
      <c r="AZ637">
        <v>552.81643133262298</v>
      </c>
      <c r="BA637">
        <v>476.17651577544802</v>
      </c>
      <c r="BB637">
        <v>382.68483305363998</v>
      </c>
      <c r="BC637">
        <v>366.56253109373</v>
      </c>
      <c r="BD637">
        <v>342.854046842846</v>
      </c>
      <c r="BE637">
        <v>308.07563135120199</v>
      </c>
      <c r="BF637">
        <v>286.90219222931103</v>
      </c>
      <c r="BG637">
        <v>274.64491854724099</v>
      </c>
      <c r="BH637">
        <v>279.69126825361599</v>
      </c>
      <c r="BI637">
        <v>270.52242072148499</v>
      </c>
      <c r="BJ637">
        <v>260.12996856677103</v>
      </c>
      <c r="BK637">
        <v>265.577501040649</v>
      </c>
      <c r="BL637">
        <v>267.072415525488</v>
      </c>
      <c r="BM637">
        <v>267.90419450360702</v>
      </c>
      <c r="BN637">
        <v>263.387959002868</v>
      </c>
      <c r="BO637">
        <v>260.29509537888799</v>
      </c>
      <c r="BP637">
        <v>262.00822498563002</v>
      </c>
      <c r="BQ637">
        <v>257.82349058743802</v>
      </c>
      <c r="BR637">
        <v>263.53982392002501</v>
      </c>
      <c r="BS637">
        <v>255.87443451998101</v>
      </c>
      <c r="BT637">
        <v>259.29012734302</v>
      </c>
      <c r="BU637">
        <v>259.66131379484801</v>
      </c>
      <c r="BV637">
        <v>263.88635164207898</v>
      </c>
      <c r="BW637">
        <v>255.480214139</v>
      </c>
      <c r="BX637">
        <v>261.29308576939297</v>
      </c>
      <c r="BY637">
        <v>263.17244057188401</v>
      </c>
      <c r="BZ637">
        <v>264.09428490317998</v>
      </c>
      <c r="CA637">
        <v>256.53198378905199</v>
      </c>
      <c r="CB637">
        <v>264.897093922507</v>
      </c>
      <c r="CC637">
        <v>268.26016552846698</v>
      </c>
      <c r="CD637">
        <v>276.60504914037199</v>
      </c>
    </row>
    <row r="638" spans="1:82" x14ac:dyDescent="0.25">
      <c r="A638">
        <v>152.843791722296</v>
      </c>
      <c r="B638">
        <v>264.26155961018299</v>
      </c>
      <c r="C638">
        <v>276.425474486567</v>
      </c>
      <c r="D638">
        <v>268.725799860302</v>
      </c>
      <c r="E638">
        <v>268.04366850173699</v>
      </c>
      <c r="F638">
        <v>269.09612894057398</v>
      </c>
      <c r="G638">
        <v>269.01004042040802</v>
      </c>
      <c r="H638">
        <v>267.75813308992599</v>
      </c>
      <c r="I638">
        <v>268.45845009447402</v>
      </c>
      <c r="J638">
        <v>267.28249402243398</v>
      </c>
      <c r="K638">
        <v>260.89172341522499</v>
      </c>
      <c r="L638">
        <v>267.95229846696299</v>
      </c>
      <c r="M638">
        <v>265.42177167978701</v>
      </c>
      <c r="N638">
        <v>266.93135809082202</v>
      </c>
      <c r="O638">
        <v>265.12265517548701</v>
      </c>
      <c r="P638">
        <v>267.98365177833898</v>
      </c>
      <c r="Q638">
        <v>265.046562311277</v>
      </c>
      <c r="R638">
        <v>266.94415890005098</v>
      </c>
      <c r="S638">
        <v>261.27227484203502</v>
      </c>
      <c r="T638">
        <v>274.28432236503897</v>
      </c>
      <c r="U638">
        <v>288.15561318277599</v>
      </c>
      <c r="V638">
        <v>281.665178578319</v>
      </c>
      <c r="W638">
        <v>287.97969355393002</v>
      </c>
      <c r="X638">
        <v>303.32740825083499</v>
      </c>
      <c r="Y638">
        <v>297.931716145834</v>
      </c>
      <c r="Z638">
        <v>295.41922104130799</v>
      </c>
      <c r="AA638">
        <v>293.00691044580299</v>
      </c>
      <c r="AB638">
        <v>300.97601496847301</v>
      </c>
      <c r="AC638">
        <v>297.02464095527898</v>
      </c>
      <c r="AD638">
        <v>306.50226132325201</v>
      </c>
      <c r="AE638">
        <v>306.24411348966902</v>
      </c>
      <c r="AF638">
        <v>327.03144082730103</v>
      </c>
      <c r="AG638">
        <v>354.81738569401801</v>
      </c>
      <c r="AH638">
        <v>351.86352315095797</v>
      </c>
      <c r="AI638">
        <v>322.48968337546802</v>
      </c>
      <c r="AJ638">
        <v>340.847977997714</v>
      </c>
      <c r="AK638">
        <v>438.82821079884701</v>
      </c>
      <c r="AL638">
        <v>393.73021362797698</v>
      </c>
      <c r="AM638">
        <v>501.61921582379699</v>
      </c>
      <c r="AN638">
        <v>486.14540636221</v>
      </c>
      <c r="AO638">
        <v>503.06250819835799</v>
      </c>
      <c r="AP638">
        <v>463.72688973430098</v>
      </c>
      <c r="AQ638">
        <v>416.72001401549602</v>
      </c>
      <c r="AR638">
        <v>432.41738108350501</v>
      </c>
      <c r="AS638">
        <v>468.42847711010103</v>
      </c>
      <c r="AT638">
        <v>487.13605856337603</v>
      </c>
      <c r="AU638">
        <v>533.21498038739696</v>
      </c>
      <c r="AV638">
        <v>501.938375287577</v>
      </c>
      <c r="AW638">
        <v>699.780157287311</v>
      </c>
      <c r="AX638">
        <v>621.17417369117197</v>
      </c>
      <c r="AY638">
        <v>546.39472525479198</v>
      </c>
      <c r="AZ638">
        <v>548.58042808565006</v>
      </c>
      <c r="BA638">
        <v>473.330096784918</v>
      </c>
      <c r="BB638">
        <v>383.63084171351602</v>
      </c>
      <c r="BC638">
        <v>364.71351613629901</v>
      </c>
      <c r="BD638">
        <v>344.50801810097403</v>
      </c>
      <c r="BE638">
        <v>303.71467568985202</v>
      </c>
      <c r="BF638">
        <v>285.60309837449898</v>
      </c>
      <c r="BG638">
        <v>272.275986403373</v>
      </c>
      <c r="BH638">
        <v>278.737435205297</v>
      </c>
      <c r="BI638">
        <v>268.52495934922899</v>
      </c>
      <c r="BJ638">
        <v>258.49515134467902</v>
      </c>
      <c r="BK638">
        <v>267.01765516588699</v>
      </c>
      <c r="BL638">
        <v>266.56947149472899</v>
      </c>
      <c r="BM638">
        <v>264.38269742116699</v>
      </c>
      <c r="BN638">
        <v>260.21822359307498</v>
      </c>
      <c r="BO638">
        <v>261.591290083334</v>
      </c>
      <c r="BP638">
        <v>261.41413045770702</v>
      </c>
      <c r="BQ638">
        <v>259.248237286105</v>
      </c>
      <c r="BR638">
        <v>260.62203672106199</v>
      </c>
      <c r="BS638">
        <v>254.63780750773199</v>
      </c>
      <c r="BT638">
        <v>259.16114769624397</v>
      </c>
      <c r="BU638">
        <v>260.14964553128698</v>
      </c>
      <c r="BV638">
        <v>263.05024681549997</v>
      </c>
      <c r="BW638">
        <v>255.99450099023699</v>
      </c>
      <c r="BX638">
        <v>258.54151935272898</v>
      </c>
      <c r="BY638">
        <v>261.90588253913</v>
      </c>
      <c r="BZ638">
        <v>267.40055768034699</v>
      </c>
      <c r="CA638">
        <v>259.640888937417</v>
      </c>
      <c r="CB638">
        <v>261.65607293570002</v>
      </c>
      <c r="CC638">
        <v>269.07707870236601</v>
      </c>
      <c r="CD638">
        <v>274.46834781813197</v>
      </c>
    </row>
    <row r="639" spans="1:82" x14ac:dyDescent="0.25">
      <c r="A639">
        <v>153.08411214953199</v>
      </c>
      <c r="B639">
        <v>264.60058460660599</v>
      </c>
      <c r="C639">
        <v>276.124874087904</v>
      </c>
      <c r="D639">
        <v>265.46968706622101</v>
      </c>
      <c r="E639">
        <v>268.865431798033</v>
      </c>
      <c r="F639">
        <v>269.17208784991601</v>
      </c>
      <c r="G639">
        <v>268.17244003212397</v>
      </c>
      <c r="H639">
        <v>268.517777161928</v>
      </c>
      <c r="I639">
        <v>269.744240969109</v>
      </c>
      <c r="J639">
        <v>268.334183429782</v>
      </c>
      <c r="K639">
        <v>262.36827965553402</v>
      </c>
      <c r="L639">
        <v>267.91252040079797</v>
      </c>
      <c r="M639">
        <v>266.265183277267</v>
      </c>
      <c r="N639">
        <v>268.83519632825602</v>
      </c>
      <c r="O639">
        <v>265.653981885419</v>
      </c>
      <c r="P639">
        <v>268.89018293781299</v>
      </c>
      <c r="Q639">
        <v>265.79905284625499</v>
      </c>
      <c r="R639">
        <v>262.63046390738299</v>
      </c>
      <c r="S639">
        <v>262.23828900347598</v>
      </c>
      <c r="T639">
        <v>276.44487520677501</v>
      </c>
      <c r="U639">
        <v>291.82008465418602</v>
      </c>
      <c r="V639">
        <v>280.699967549382</v>
      </c>
      <c r="W639">
        <v>288.89676655347802</v>
      </c>
      <c r="X639">
        <v>303.91130715963902</v>
      </c>
      <c r="Y639">
        <v>295.59602735655602</v>
      </c>
      <c r="Z639">
        <v>297.15737068614499</v>
      </c>
      <c r="AA639">
        <v>292.32763489301198</v>
      </c>
      <c r="AB639">
        <v>303.62681800617901</v>
      </c>
      <c r="AC639">
        <v>301.61388458602102</v>
      </c>
      <c r="AD639">
        <v>306.718871444066</v>
      </c>
      <c r="AE639">
        <v>309.94262337739201</v>
      </c>
      <c r="AF639">
        <v>324.535155046466</v>
      </c>
      <c r="AG639">
        <v>360.24240785687101</v>
      </c>
      <c r="AH639">
        <v>359.32496523223801</v>
      </c>
      <c r="AI639">
        <v>328.19171960563</v>
      </c>
      <c r="AJ639">
        <v>347.30180475209698</v>
      </c>
      <c r="AK639">
        <v>449.69067624199499</v>
      </c>
      <c r="AL639">
        <v>407.40952729039998</v>
      </c>
      <c r="AM639">
        <v>519.88582811563401</v>
      </c>
      <c r="AN639">
        <v>487.37403546524303</v>
      </c>
      <c r="AO639">
        <v>507.11485896535402</v>
      </c>
      <c r="AP639">
        <v>471.54631854684499</v>
      </c>
      <c r="AQ639">
        <v>426.61218159788098</v>
      </c>
      <c r="AR639">
        <v>450.478585110263</v>
      </c>
      <c r="AS639">
        <v>474.660493960444</v>
      </c>
      <c r="AT639">
        <v>494.831323686497</v>
      </c>
      <c r="AU639">
        <v>537.43162603597602</v>
      </c>
      <c r="AV639">
        <v>508.09627402018202</v>
      </c>
      <c r="AW639">
        <v>706.75184489087599</v>
      </c>
      <c r="AX639">
        <v>614.13529987606898</v>
      </c>
      <c r="AY639">
        <v>551.41106627007002</v>
      </c>
      <c r="AZ639">
        <v>549.52108993088905</v>
      </c>
      <c r="BA639">
        <v>471.70149581266702</v>
      </c>
      <c r="BB639">
        <v>383.67756246915201</v>
      </c>
      <c r="BC639">
        <v>361.10938233394</v>
      </c>
      <c r="BD639">
        <v>345.35735019197898</v>
      </c>
      <c r="BE639">
        <v>300.94695892575402</v>
      </c>
      <c r="BF639">
        <v>285.02255785939502</v>
      </c>
      <c r="BG639">
        <v>272.28314024174898</v>
      </c>
      <c r="BH639">
        <v>277.25683214762302</v>
      </c>
      <c r="BI639">
        <v>268.41063455090102</v>
      </c>
      <c r="BJ639">
        <v>258.25764289917601</v>
      </c>
      <c r="BK639">
        <v>268.33441789827799</v>
      </c>
      <c r="BL639">
        <v>266.75089152131898</v>
      </c>
      <c r="BM639">
        <v>261.15737458012501</v>
      </c>
      <c r="BN639">
        <v>258.34475224979298</v>
      </c>
      <c r="BO639">
        <v>264.29133204764702</v>
      </c>
      <c r="BP639">
        <v>260.54627410624698</v>
      </c>
      <c r="BQ639">
        <v>261.813939088425</v>
      </c>
      <c r="BR639">
        <v>258.74710784698601</v>
      </c>
      <c r="BS639">
        <v>253.660657815658</v>
      </c>
      <c r="BT639">
        <v>258.79262792411703</v>
      </c>
      <c r="BU639">
        <v>261.55942287258301</v>
      </c>
      <c r="BV639">
        <v>262.30539155105998</v>
      </c>
      <c r="BW639">
        <v>255.04690976724601</v>
      </c>
      <c r="BX639">
        <v>257.48363851815799</v>
      </c>
      <c r="BY639">
        <v>261.035768403568</v>
      </c>
      <c r="BZ639">
        <v>269.53692929505303</v>
      </c>
      <c r="CA639">
        <v>264.296000092356</v>
      </c>
      <c r="CB639">
        <v>260.053447583413</v>
      </c>
      <c r="CC639">
        <v>268.80220419235701</v>
      </c>
      <c r="CD639">
        <v>273.50556314910398</v>
      </c>
    </row>
    <row r="640" spans="1:82" x14ac:dyDescent="0.25">
      <c r="A640">
        <v>153.324432576769</v>
      </c>
      <c r="B640">
        <v>264.60058460660599</v>
      </c>
      <c r="C640">
        <v>276.124874087904</v>
      </c>
      <c r="D640">
        <v>265.46968706622101</v>
      </c>
      <c r="E640">
        <v>268.865431798033</v>
      </c>
      <c r="F640">
        <v>269.17208784991601</v>
      </c>
      <c r="G640">
        <v>268.17244003212397</v>
      </c>
      <c r="H640">
        <v>268.517777161928</v>
      </c>
      <c r="I640">
        <v>269.744240969109</v>
      </c>
      <c r="J640">
        <v>268.334183429782</v>
      </c>
      <c r="K640">
        <v>262.36827965553402</v>
      </c>
      <c r="L640">
        <v>267.91252040079797</v>
      </c>
      <c r="M640">
        <v>266.265183277267</v>
      </c>
      <c r="N640">
        <v>268.83519632825602</v>
      </c>
      <c r="O640">
        <v>265.653981885419</v>
      </c>
      <c r="P640">
        <v>268.89018293781299</v>
      </c>
      <c r="Q640">
        <v>265.79905284625499</v>
      </c>
      <c r="R640">
        <v>262.63046390738299</v>
      </c>
      <c r="S640">
        <v>262.23828900347598</v>
      </c>
      <c r="T640">
        <v>276.44487520677501</v>
      </c>
      <c r="U640">
        <v>291.82008465418602</v>
      </c>
      <c r="V640">
        <v>280.699967549382</v>
      </c>
      <c r="W640">
        <v>288.89676655347802</v>
      </c>
      <c r="X640">
        <v>303.91130715963902</v>
      </c>
      <c r="Y640">
        <v>295.59602735655602</v>
      </c>
      <c r="Z640">
        <v>297.15737068614499</v>
      </c>
      <c r="AA640">
        <v>292.32763489301198</v>
      </c>
      <c r="AB640">
        <v>303.62681800617901</v>
      </c>
      <c r="AC640">
        <v>301.61388458602102</v>
      </c>
      <c r="AD640">
        <v>306.718871444066</v>
      </c>
      <c r="AE640">
        <v>309.94262337739201</v>
      </c>
      <c r="AF640">
        <v>324.535155046466</v>
      </c>
      <c r="AG640">
        <v>360.24240785687101</v>
      </c>
      <c r="AH640">
        <v>359.32496523223801</v>
      </c>
      <c r="AI640">
        <v>328.19171960563</v>
      </c>
      <c r="AJ640">
        <v>347.30180475209698</v>
      </c>
      <c r="AK640">
        <v>449.69067624199499</v>
      </c>
      <c r="AL640">
        <v>407.40952729039998</v>
      </c>
      <c r="AM640">
        <v>519.88582811563401</v>
      </c>
      <c r="AN640">
        <v>487.37403546524303</v>
      </c>
      <c r="AO640">
        <v>507.11485896535402</v>
      </c>
      <c r="AP640">
        <v>471.54631854684499</v>
      </c>
      <c r="AQ640">
        <v>426.61218159788098</v>
      </c>
      <c r="AR640">
        <v>450.478585110263</v>
      </c>
      <c r="AS640">
        <v>474.660493960444</v>
      </c>
      <c r="AT640">
        <v>494.831323686497</v>
      </c>
      <c r="AU640">
        <v>537.43162603597602</v>
      </c>
      <c r="AV640">
        <v>508.09627402018202</v>
      </c>
      <c r="AW640">
        <v>706.75184489087599</v>
      </c>
      <c r="AX640">
        <v>614.13529987606898</v>
      </c>
      <c r="AY640">
        <v>551.41106627007002</v>
      </c>
      <c r="AZ640">
        <v>549.52108993088905</v>
      </c>
      <c r="BA640">
        <v>471.70149581266702</v>
      </c>
      <c r="BB640">
        <v>383.67756246915201</v>
      </c>
      <c r="BC640">
        <v>361.10938233394</v>
      </c>
      <c r="BD640">
        <v>345.35735019197898</v>
      </c>
      <c r="BE640">
        <v>300.94695892575402</v>
      </c>
      <c r="BF640">
        <v>285.02255785939502</v>
      </c>
      <c r="BG640">
        <v>272.28314024174898</v>
      </c>
      <c r="BH640">
        <v>277.25683214762302</v>
      </c>
      <c r="BI640">
        <v>268.41063455090102</v>
      </c>
      <c r="BJ640">
        <v>258.25764289917601</v>
      </c>
      <c r="BK640">
        <v>268.33441789827799</v>
      </c>
      <c r="BL640">
        <v>266.75089152131898</v>
      </c>
      <c r="BM640">
        <v>261.15737458012501</v>
      </c>
      <c r="BN640">
        <v>258.34475224979298</v>
      </c>
      <c r="BO640">
        <v>264.29133204764702</v>
      </c>
      <c r="BP640">
        <v>260.54627410624698</v>
      </c>
      <c r="BQ640">
        <v>261.813939088425</v>
      </c>
      <c r="BR640">
        <v>258.74710784698601</v>
      </c>
      <c r="BS640">
        <v>253.660657815658</v>
      </c>
      <c r="BT640">
        <v>258.79262792411703</v>
      </c>
      <c r="BU640">
        <v>261.55942287258301</v>
      </c>
      <c r="BV640">
        <v>262.30539155105998</v>
      </c>
      <c r="BW640">
        <v>255.04690976724601</v>
      </c>
      <c r="BX640">
        <v>257.48363851815799</v>
      </c>
      <c r="BY640">
        <v>261.035768403568</v>
      </c>
      <c r="BZ640">
        <v>269.53692929505303</v>
      </c>
      <c r="CA640">
        <v>264.296000092356</v>
      </c>
      <c r="CB640">
        <v>260.053447583413</v>
      </c>
      <c r="CC640">
        <v>268.80220419235701</v>
      </c>
      <c r="CD640">
        <v>273.50556314910398</v>
      </c>
    </row>
    <row r="641" spans="1:82" x14ac:dyDescent="0.25">
      <c r="A641">
        <v>153.56475300400501</v>
      </c>
      <c r="B641">
        <v>261.51906784972999</v>
      </c>
      <c r="C641">
        <v>271.87391749995402</v>
      </c>
      <c r="D641">
        <v>262.11801148750402</v>
      </c>
      <c r="E641">
        <v>270.060055696544</v>
      </c>
      <c r="F641">
        <v>269.42704541823099</v>
      </c>
      <c r="G641">
        <v>263.70660911331697</v>
      </c>
      <c r="H641">
        <v>268.95960148374701</v>
      </c>
      <c r="I641">
        <v>269.799754746546</v>
      </c>
      <c r="J641">
        <v>265.86433734708902</v>
      </c>
      <c r="K641">
        <v>260.24456082440798</v>
      </c>
      <c r="L641">
        <v>268.43708748591001</v>
      </c>
      <c r="M641">
        <v>260.06313545354999</v>
      </c>
      <c r="N641">
        <v>266.41384066501098</v>
      </c>
      <c r="O641">
        <v>266.61590387019697</v>
      </c>
      <c r="P641">
        <v>265.93109872355501</v>
      </c>
      <c r="Q641">
        <v>266.504252705037</v>
      </c>
      <c r="R641">
        <v>257.388290071879</v>
      </c>
      <c r="S641">
        <v>271.84856643606798</v>
      </c>
      <c r="T641">
        <v>277.10145677728201</v>
      </c>
      <c r="U641">
        <v>287.05921411095699</v>
      </c>
      <c r="V641">
        <v>280.90089523527399</v>
      </c>
      <c r="W641">
        <v>292.04441611578699</v>
      </c>
      <c r="X641">
        <v>295.25183402660502</v>
      </c>
      <c r="Y641">
        <v>286.557327126161</v>
      </c>
      <c r="Z641">
        <v>293.78133148531799</v>
      </c>
      <c r="AA641">
        <v>293.80114975006001</v>
      </c>
      <c r="AB641">
        <v>306.37558072650302</v>
      </c>
      <c r="AC641">
        <v>305.47506172752099</v>
      </c>
      <c r="AD641">
        <v>307.13242409282401</v>
      </c>
      <c r="AE641">
        <v>311.95032740216197</v>
      </c>
      <c r="AF641">
        <v>338.59511293514203</v>
      </c>
      <c r="AG641">
        <v>367.589455644542</v>
      </c>
      <c r="AH641">
        <v>366.47525628409699</v>
      </c>
      <c r="AI641">
        <v>342.042613797775</v>
      </c>
      <c r="AJ641">
        <v>355.67724132523603</v>
      </c>
      <c r="AK641">
        <v>466.87224859237102</v>
      </c>
      <c r="AL641">
        <v>429.30249028326102</v>
      </c>
      <c r="AM641">
        <v>552.13737355458602</v>
      </c>
      <c r="AN641">
        <v>492.63243574827601</v>
      </c>
      <c r="AO641">
        <v>518.34352685622002</v>
      </c>
      <c r="AP641">
        <v>486.26618814004303</v>
      </c>
      <c r="AQ641">
        <v>447.19645054379703</v>
      </c>
      <c r="AR641">
        <v>472.57820149951698</v>
      </c>
      <c r="AS641">
        <v>487.84421450833901</v>
      </c>
      <c r="AT641">
        <v>511.603134395013</v>
      </c>
      <c r="AU641">
        <v>538.09682926459902</v>
      </c>
      <c r="AV641">
        <v>524.00491813916403</v>
      </c>
      <c r="AW641">
        <v>717.65092793627696</v>
      </c>
      <c r="AX641">
        <v>609.577485815003</v>
      </c>
      <c r="AY641">
        <v>549.86683927431602</v>
      </c>
      <c r="AZ641">
        <v>550.96104715853198</v>
      </c>
      <c r="BA641">
        <v>470.733425472048</v>
      </c>
      <c r="BB641">
        <v>388.51700160296099</v>
      </c>
      <c r="BC641">
        <v>359.80859642679002</v>
      </c>
      <c r="BD641">
        <v>344.58076526132697</v>
      </c>
      <c r="BE641">
        <v>299.16568307600801</v>
      </c>
      <c r="BF641">
        <v>288.16931895387302</v>
      </c>
      <c r="BG641">
        <v>274.71477617171001</v>
      </c>
      <c r="BH641">
        <v>277.06086873004898</v>
      </c>
      <c r="BI641">
        <v>272.11975060198102</v>
      </c>
      <c r="BJ641">
        <v>262.33902209531499</v>
      </c>
      <c r="BK641">
        <v>275.44617612036001</v>
      </c>
      <c r="BL641">
        <v>272.00836402809199</v>
      </c>
      <c r="BM641">
        <v>259.767773053106</v>
      </c>
      <c r="BN641">
        <v>262.01844682932301</v>
      </c>
      <c r="BO641">
        <v>265.27282799566802</v>
      </c>
      <c r="BP641">
        <v>261.687948542264</v>
      </c>
      <c r="BQ641">
        <v>262.195812796589</v>
      </c>
      <c r="BR641">
        <v>263.18050562451202</v>
      </c>
      <c r="BS641">
        <v>249.33787473852101</v>
      </c>
      <c r="BT641">
        <v>256.30181330626903</v>
      </c>
      <c r="BU641">
        <v>256.82383546091501</v>
      </c>
      <c r="BV641">
        <v>260.37329923031399</v>
      </c>
      <c r="BW641">
        <v>264.74816717152402</v>
      </c>
      <c r="BX641">
        <v>263.047067207395</v>
      </c>
      <c r="BY641">
        <v>259.292955835138</v>
      </c>
      <c r="BZ641">
        <v>264.71636497724199</v>
      </c>
      <c r="CA641">
        <v>257.10438979423702</v>
      </c>
      <c r="CB641">
        <v>261.33402126639101</v>
      </c>
      <c r="CC641">
        <v>265.78062140201001</v>
      </c>
      <c r="CD641">
        <v>267.60368913442898</v>
      </c>
    </row>
    <row r="642" spans="1:82" x14ac:dyDescent="0.25">
      <c r="A642">
        <v>153.805073431241</v>
      </c>
      <c r="B642">
        <v>261.146602790305</v>
      </c>
      <c r="C642">
        <v>271.31855842631802</v>
      </c>
      <c r="D642">
        <v>261.71752202885398</v>
      </c>
      <c r="E642">
        <v>270.12493438529299</v>
      </c>
      <c r="F642">
        <v>269.45871518160902</v>
      </c>
      <c r="G642">
        <v>263.06039037539898</v>
      </c>
      <c r="H642">
        <v>268.98202355917499</v>
      </c>
      <c r="I642">
        <v>269.77248832906997</v>
      </c>
      <c r="J642">
        <v>265.58191105748199</v>
      </c>
      <c r="K642">
        <v>260.01730230465603</v>
      </c>
      <c r="L642">
        <v>268.44034447292398</v>
      </c>
      <c r="M642">
        <v>259.252855036847</v>
      </c>
      <c r="N642">
        <v>266.073808075969</v>
      </c>
      <c r="O642">
        <v>266.71985515308398</v>
      </c>
      <c r="P642">
        <v>265.58133644010798</v>
      </c>
      <c r="Q642">
        <v>266.63775835792302</v>
      </c>
      <c r="R642">
        <v>256.76584919338399</v>
      </c>
      <c r="S642">
        <v>273.11491614629</v>
      </c>
      <c r="T642">
        <v>277.14053998429398</v>
      </c>
      <c r="U642">
        <v>286.47900032139398</v>
      </c>
      <c r="V642">
        <v>280.99144919554698</v>
      </c>
      <c r="W642">
        <v>292.44817856606898</v>
      </c>
      <c r="X642">
        <v>294.196784635759</v>
      </c>
      <c r="Y642">
        <v>285.43179168326498</v>
      </c>
      <c r="Z642">
        <v>293.30262032181702</v>
      </c>
      <c r="AA642">
        <v>293.91439050637302</v>
      </c>
      <c r="AB642">
        <v>306.68447054455902</v>
      </c>
      <c r="AC642">
        <v>305.945005369581</v>
      </c>
      <c r="AD642">
        <v>307.156876635868</v>
      </c>
      <c r="AE642">
        <v>312.21156695280899</v>
      </c>
      <c r="AF642">
        <v>340.26228535022602</v>
      </c>
      <c r="AG642">
        <v>368.49820666110901</v>
      </c>
      <c r="AH642">
        <v>367.26416299321397</v>
      </c>
      <c r="AI642">
        <v>343.712901008637</v>
      </c>
      <c r="AJ642">
        <v>356.631032559338</v>
      </c>
      <c r="AK642">
        <v>469.029026709856</v>
      </c>
      <c r="AL642">
        <v>431.99558345217099</v>
      </c>
      <c r="AM642">
        <v>556.06136050155897</v>
      </c>
      <c r="AN642">
        <v>493.387414427441</v>
      </c>
      <c r="AO642">
        <v>519.68612789305303</v>
      </c>
      <c r="AP642">
        <v>488.24530223986397</v>
      </c>
      <c r="AQ642">
        <v>449.65742963411202</v>
      </c>
      <c r="AR642">
        <v>475.291324732882</v>
      </c>
      <c r="AS642">
        <v>489.50380041999102</v>
      </c>
      <c r="AT642">
        <v>513.747793035889</v>
      </c>
      <c r="AU642">
        <v>538.25638610374699</v>
      </c>
      <c r="AV642">
        <v>526.101231655329</v>
      </c>
      <c r="AW642">
        <v>719.02357656247705</v>
      </c>
      <c r="AX642">
        <v>609.19907337733696</v>
      </c>
      <c r="AY642">
        <v>549.74877435067106</v>
      </c>
      <c r="AZ642">
        <v>551.20039291105297</v>
      </c>
      <c r="BA642">
        <v>470.75129390163499</v>
      </c>
      <c r="BB642">
        <v>389.172579422772</v>
      </c>
      <c r="BC642">
        <v>359.72357128093802</v>
      </c>
      <c r="BD642">
        <v>344.64647105483903</v>
      </c>
      <c r="BE642">
        <v>298.932628591911</v>
      </c>
      <c r="BF642">
        <v>288.50197906864798</v>
      </c>
      <c r="BG642">
        <v>275.08396979510002</v>
      </c>
      <c r="BH642">
        <v>277.07446575166801</v>
      </c>
      <c r="BI642">
        <v>272.568227752334</v>
      </c>
      <c r="BJ642">
        <v>262.86793111120602</v>
      </c>
      <c r="BK642">
        <v>276.429618892051</v>
      </c>
      <c r="BL642">
        <v>272.66226245542902</v>
      </c>
      <c r="BM642">
        <v>259.54636595053398</v>
      </c>
      <c r="BN642">
        <v>262.43683852333203</v>
      </c>
      <c r="BO642">
        <v>265.38904720900803</v>
      </c>
      <c r="BP642">
        <v>261.86780716880003</v>
      </c>
      <c r="BQ642">
        <v>262.21813401667799</v>
      </c>
      <c r="BR642">
        <v>263.808494472387</v>
      </c>
      <c r="BS642">
        <v>248.85785996119699</v>
      </c>
      <c r="BT642">
        <v>255.980700488802</v>
      </c>
      <c r="BU642">
        <v>256.27142125412598</v>
      </c>
      <c r="BV642">
        <v>260.143582868142</v>
      </c>
      <c r="BW642">
        <v>265.92834808505802</v>
      </c>
      <c r="BX642">
        <v>263.75192703093899</v>
      </c>
      <c r="BY642">
        <v>259.04160272664097</v>
      </c>
      <c r="BZ642">
        <v>264.162803866106</v>
      </c>
      <c r="CA642">
        <v>256.19765706581899</v>
      </c>
      <c r="CB642">
        <v>261.47473453001999</v>
      </c>
      <c r="CC642">
        <v>265.35728086850702</v>
      </c>
      <c r="CD642">
        <v>266.89331429084399</v>
      </c>
    </row>
    <row r="643" spans="1:82" x14ac:dyDescent="0.25">
      <c r="A643">
        <v>154.04539385847701</v>
      </c>
      <c r="B643">
        <v>261.47918717577897</v>
      </c>
      <c r="C643">
        <v>270.83242594291301</v>
      </c>
      <c r="D643">
        <v>262.15612289499501</v>
      </c>
      <c r="E643">
        <v>268.87169372438399</v>
      </c>
      <c r="F643">
        <v>269.35817211320801</v>
      </c>
      <c r="G643">
        <v>262.68236952677802</v>
      </c>
      <c r="H643">
        <v>268.74281170379601</v>
      </c>
      <c r="I643">
        <v>271.81222524623502</v>
      </c>
      <c r="J643">
        <v>265.71572122642999</v>
      </c>
      <c r="K643">
        <v>262.20032220655298</v>
      </c>
      <c r="L643">
        <v>267.12709073660199</v>
      </c>
      <c r="M643">
        <v>259.04957799290202</v>
      </c>
      <c r="N643">
        <v>266.52443305262801</v>
      </c>
      <c r="O643">
        <v>265.57319127685599</v>
      </c>
      <c r="P643">
        <v>265.59912495482001</v>
      </c>
      <c r="Q643">
        <v>266.56424271248801</v>
      </c>
      <c r="R643">
        <v>256.37774694107497</v>
      </c>
      <c r="S643">
        <v>272.329499749045</v>
      </c>
      <c r="T643">
        <v>279.36315883898197</v>
      </c>
      <c r="U643">
        <v>287.49135699246102</v>
      </c>
      <c r="V643">
        <v>281.02627586256199</v>
      </c>
      <c r="W643">
        <v>292.87807366055398</v>
      </c>
      <c r="X643">
        <v>292.12560142564399</v>
      </c>
      <c r="Y643">
        <v>285.36797059349601</v>
      </c>
      <c r="Z643">
        <v>295.98830594433701</v>
      </c>
      <c r="AA643">
        <v>295.08078859638101</v>
      </c>
      <c r="AB643">
        <v>306.786628667348</v>
      </c>
      <c r="AC643">
        <v>305.37671029835502</v>
      </c>
      <c r="AD643">
        <v>309.07968482202699</v>
      </c>
      <c r="AE643">
        <v>317.566162662485</v>
      </c>
      <c r="AF643">
        <v>344.02273647042199</v>
      </c>
      <c r="AG643">
        <v>375.58831398830802</v>
      </c>
      <c r="AH643">
        <v>374.372987899566</v>
      </c>
      <c r="AI643">
        <v>348.57070076916398</v>
      </c>
      <c r="AJ643">
        <v>363.00097083754798</v>
      </c>
      <c r="AK643">
        <v>480.17599627470997</v>
      </c>
      <c r="AL643">
        <v>442.85617481429603</v>
      </c>
      <c r="AM643">
        <v>568.36190076071398</v>
      </c>
      <c r="AN643">
        <v>498.08245918437001</v>
      </c>
      <c r="AO643">
        <v>525.54881898118401</v>
      </c>
      <c r="AP643">
        <v>495.615425896901</v>
      </c>
      <c r="AQ643">
        <v>454.53027981138803</v>
      </c>
      <c r="AR643">
        <v>485.42102932968999</v>
      </c>
      <c r="AS643">
        <v>495.58497607447299</v>
      </c>
      <c r="AT643">
        <v>520.95554508669704</v>
      </c>
      <c r="AU643">
        <v>543.87837306713095</v>
      </c>
      <c r="AV643">
        <v>531.07802227680497</v>
      </c>
      <c r="AW643">
        <v>721.69103304077396</v>
      </c>
      <c r="AX643">
        <v>610.02912308520104</v>
      </c>
      <c r="AY643">
        <v>546.93267713876401</v>
      </c>
      <c r="AZ643">
        <v>553.90952239361695</v>
      </c>
      <c r="BA643">
        <v>472.76199526714402</v>
      </c>
      <c r="BB643">
        <v>389.89707669657599</v>
      </c>
      <c r="BC643">
        <v>358.41766303959298</v>
      </c>
      <c r="BD643">
        <v>344.326769539998</v>
      </c>
      <c r="BE643">
        <v>298.19584850264602</v>
      </c>
      <c r="BF643">
        <v>289.99552082911703</v>
      </c>
      <c r="BG643">
        <v>274.97902414480001</v>
      </c>
      <c r="BH643">
        <v>277.12179964581998</v>
      </c>
      <c r="BI643">
        <v>272.824371568115</v>
      </c>
      <c r="BJ643">
        <v>264.04027005058202</v>
      </c>
      <c r="BK643">
        <v>277.87288800197399</v>
      </c>
      <c r="BL643">
        <v>272.30992973493397</v>
      </c>
      <c r="BM643">
        <v>259.94578217400499</v>
      </c>
      <c r="BN643">
        <v>262.94066561800099</v>
      </c>
      <c r="BO643">
        <v>265.440707250564</v>
      </c>
      <c r="BP643">
        <v>259.85950528701801</v>
      </c>
      <c r="BQ643">
        <v>263.03538329946502</v>
      </c>
      <c r="BR643">
        <v>262.86781122405102</v>
      </c>
      <c r="BS643">
        <v>250.34374214524701</v>
      </c>
      <c r="BT643">
        <v>255.85025092794399</v>
      </c>
      <c r="BU643">
        <v>256.16227772150501</v>
      </c>
      <c r="BV643">
        <v>259.51706323064099</v>
      </c>
      <c r="BW643">
        <v>265.08313360810803</v>
      </c>
      <c r="BX643">
        <v>263.11090695095299</v>
      </c>
      <c r="BY643">
        <v>260.02630760933101</v>
      </c>
      <c r="BZ643">
        <v>263.15046272458898</v>
      </c>
      <c r="CA643">
        <v>257.003870950482</v>
      </c>
      <c r="CB643">
        <v>259.80108127385699</v>
      </c>
      <c r="CC643">
        <v>265.96592856892499</v>
      </c>
      <c r="CD643">
        <v>265.80532059214897</v>
      </c>
    </row>
    <row r="644" spans="1:82" x14ac:dyDescent="0.25">
      <c r="A644">
        <v>154.28571428571399</v>
      </c>
      <c r="B644">
        <v>261.19292658915799</v>
      </c>
      <c r="C644">
        <v>269.03777282998101</v>
      </c>
      <c r="D644">
        <v>262.85168212319701</v>
      </c>
      <c r="E644">
        <v>268.16453829782</v>
      </c>
      <c r="F644">
        <v>267.78172374569999</v>
      </c>
      <c r="G644">
        <v>264.47387941183501</v>
      </c>
      <c r="H644">
        <v>268.62431958096403</v>
      </c>
      <c r="I644">
        <v>272.63266329647098</v>
      </c>
      <c r="J644">
        <v>265.23315884861501</v>
      </c>
      <c r="K644">
        <v>263.03711990871602</v>
      </c>
      <c r="L644">
        <v>262.28216161415401</v>
      </c>
      <c r="M644">
        <v>261.29528282251499</v>
      </c>
      <c r="N644">
        <v>266.711647680167</v>
      </c>
      <c r="O644">
        <v>262.60360910653202</v>
      </c>
      <c r="P644">
        <v>264.82657785030699</v>
      </c>
      <c r="Q644">
        <v>264.75727652521101</v>
      </c>
      <c r="R644">
        <v>257.054737470281</v>
      </c>
      <c r="S644">
        <v>270.44790866075903</v>
      </c>
      <c r="T644">
        <v>281.94517710718998</v>
      </c>
      <c r="U644">
        <v>288.448575105126</v>
      </c>
      <c r="V644">
        <v>278.15563337513203</v>
      </c>
      <c r="W644">
        <v>289.87886072868002</v>
      </c>
      <c r="X644">
        <v>286.84921656213498</v>
      </c>
      <c r="Y644">
        <v>285.777006844173</v>
      </c>
      <c r="Z644">
        <v>297.60143648923503</v>
      </c>
      <c r="AA644">
        <v>296.41686791247002</v>
      </c>
      <c r="AB644">
        <v>301.49609870686299</v>
      </c>
      <c r="AC644">
        <v>306.77209470019801</v>
      </c>
      <c r="AD644">
        <v>316.36138350212099</v>
      </c>
      <c r="AE644">
        <v>322.88566027663802</v>
      </c>
      <c r="AF644">
        <v>350.67961127667098</v>
      </c>
      <c r="AG644">
        <v>385.59949338246503</v>
      </c>
      <c r="AH644">
        <v>388.12598184253102</v>
      </c>
      <c r="AI644">
        <v>355.66981417975501</v>
      </c>
      <c r="AJ644">
        <v>374.68828943386501</v>
      </c>
      <c r="AK644">
        <v>499.396725243665</v>
      </c>
      <c r="AL644">
        <v>462.98350977135902</v>
      </c>
      <c r="AM644">
        <v>585.77257164455295</v>
      </c>
      <c r="AN644">
        <v>504.75811296387099</v>
      </c>
      <c r="AO644">
        <v>532.62556628404798</v>
      </c>
      <c r="AP644">
        <v>507.35341274147902</v>
      </c>
      <c r="AQ644">
        <v>463.43915974159802</v>
      </c>
      <c r="AR644">
        <v>503.766999710395</v>
      </c>
      <c r="AS644">
        <v>506.58622295727798</v>
      </c>
      <c r="AT644">
        <v>535.27401945008</v>
      </c>
      <c r="AU644">
        <v>552.68932410038497</v>
      </c>
      <c r="AV644">
        <v>542.36090082488795</v>
      </c>
      <c r="AW644">
        <v>729.07825837145106</v>
      </c>
      <c r="AX644">
        <v>613.727977880043</v>
      </c>
      <c r="AY644">
        <v>546.37911566939204</v>
      </c>
      <c r="AZ644">
        <v>559.89737039276099</v>
      </c>
      <c r="BA644">
        <v>476.12621723457301</v>
      </c>
      <c r="BB644">
        <v>393.38807379723897</v>
      </c>
      <c r="BC644">
        <v>355.47226885589998</v>
      </c>
      <c r="BD644">
        <v>344.07386016219499</v>
      </c>
      <c r="BE644">
        <v>293.20033068062298</v>
      </c>
      <c r="BF644">
        <v>289.12849250806499</v>
      </c>
      <c r="BG644">
        <v>276.03314513197199</v>
      </c>
      <c r="BH644">
        <v>271.83770454288702</v>
      </c>
      <c r="BI644">
        <v>274.54307913225102</v>
      </c>
      <c r="BJ644">
        <v>267.93495019525199</v>
      </c>
      <c r="BK644">
        <v>279.822644045321</v>
      </c>
      <c r="BL644">
        <v>271.98929860772199</v>
      </c>
      <c r="BM644">
        <v>257.98014907579397</v>
      </c>
      <c r="BN644">
        <v>264.82862466263703</v>
      </c>
      <c r="BO644">
        <v>265.01626625580002</v>
      </c>
      <c r="BP644">
        <v>256.56993844577198</v>
      </c>
      <c r="BQ644">
        <v>265.71504835441999</v>
      </c>
      <c r="BR644">
        <v>263.50525444638299</v>
      </c>
      <c r="BS644">
        <v>252.82968469798899</v>
      </c>
      <c r="BT644">
        <v>261.41517905895802</v>
      </c>
      <c r="BU644">
        <v>257.274093319928</v>
      </c>
      <c r="BV644">
        <v>259.33417631459201</v>
      </c>
      <c r="BW644">
        <v>262.56660796702698</v>
      </c>
      <c r="BX644">
        <v>262.10122236801902</v>
      </c>
      <c r="BY644">
        <v>263.06793862689102</v>
      </c>
      <c r="BZ644">
        <v>259.78204042318202</v>
      </c>
      <c r="CA644">
        <v>260.18468072850601</v>
      </c>
      <c r="CB644">
        <v>255.047314529381</v>
      </c>
      <c r="CC644">
        <v>265.775124840236</v>
      </c>
      <c r="CD644">
        <v>263.803448884754</v>
      </c>
    </row>
    <row r="645" spans="1:82" x14ac:dyDescent="0.25">
      <c r="A645">
        <v>154.52603471295001</v>
      </c>
      <c r="B645">
        <v>260.88639272647998</v>
      </c>
      <c r="C645">
        <v>268.81650157118202</v>
      </c>
      <c r="D645">
        <v>262.79480879942599</v>
      </c>
      <c r="E645">
        <v>268.10311244957302</v>
      </c>
      <c r="F645">
        <v>267.776344556992</v>
      </c>
      <c r="G645">
        <v>264.58384425658699</v>
      </c>
      <c r="H645">
        <v>268.33838112338498</v>
      </c>
      <c r="I645">
        <v>272.73938180130699</v>
      </c>
      <c r="J645">
        <v>264.99616211613198</v>
      </c>
      <c r="K645">
        <v>262.689494499744</v>
      </c>
      <c r="L645">
        <v>262.39108091281099</v>
      </c>
      <c r="M645">
        <v>261.28660140690403</v>
      </c>
      <c r="N645">
        <v>266.30346030845402</v>
      </c>
      <c r="O645">
        <v>262.41801486978699</v>
      </c>
      <c r="P645">
        <v>264.70498209806698</v>
      </c>
      <c r="Q645">
        <v>264.36548390979101</v>
      </c>
      <c r="R645">
        <v>257.121226574395</v>
      </c>
      <c r="S645">
        <v>269.91798389229803</v>
      </c>
      <c r="T645">
        <v>281.63955167771798</v>
      </c>
      <c r="U645">
        <v>287.92999939401301</v>
      </c>
      <c r="V645">
        <v>278.07802764656498</v>
      </c>
      <c r="W645">
        <v>289.891470411721</v>
      </c>
      <c r="X645">
        <v>286.86952763653699</v>
      </c>
      <c r="Y645">
        <v>285.72041202799198</v>
      </c>
      <c r="Z645">
        <v>297.45558291662002</v>
      </c>
      <c r="AA645">
        <v>296.085422668006</v>
      </c>
      <c r="AB645">
        <v>301.45677854538098</v>
      </c>
      <c r="AC645">
        <v>306.65887505037699</v>
      </c>
      <c r="AD645">
        <v>316.332641180118</v>
      </c>
      <c r="AE645">
        <v>323.41205858717097</v>
      </c>
      <c r="AF645">
        <v>351.79764746837998</v>
      </c>
      <c r="AG645">
        <v>386.09113228466401</v>
      </c>
      <c r="AH645">
        <v>388.88595356928698</v>
      </c>
      <c r="AI645">
        <v>355.93473811098499</v>
      </c>
      <c r="AJ645">
        <v>375.15431218988101</v>
      </c>
      <c r="AK645">
        <v>498.78112471037701</v>
      </c>
      <c r="AL645">
        <v>463.22436098642203</v>
      </c>
      <c r="AM645">
        <v>584.25678234734903</v>
      </c>
      <c r="AN645">
        <v>504.40623141204497</v>
      </c>
      <c r="AO645">
        <v>531.90417936687902</v>
      </c>
      <c r="AP645">
        <v>506.21687866106703</v>
      </c>
      <c r="AQ645">
        <v>463.286590257581</v>
      </c>
      <c r="AR645">
        <v>502.58651444410401</v>
      </c>
      <c r="AS645">
        <v>505.493071307717</v>
      </c>
      <c r="AT645">
        <v>533.85447814022098</v>
      </c>
      <c r="AU645">
        <v>551.06548014529005</v>
      </c>
      <c r="AV645">
        <v>540.24609013905399</v>
      </c>
      <c r="AW645">
        <v>726.73376791766304</v>
      </c>
      <c r="AX645">
        <v>611.115787753262</v>
      </c>
      <c r="AY645">
        <v>544.42668631032598</v>
      </c>
      <c r="AZ645">
        <v>558.37153835091897</v>
      </c>
      <c r="BA645">
        <v>475.02930328978499</v>
      </c>
      <c r="BB645">
        <v>392.65227504232598</v>
      </c>
      <c r="BC645">
        <v>355.08746825303598</v>
      </c>
      <c r="BD645">
        <v>343.53106484595202</v>
      </c>
      <c r="BE645">
        <v>292.804707536541</v>
      </c>
      <c r="BF645">
        <v>288.75934323218399</v>
      </c>
      <c r="BG645">
        <v>276.175252471786</v>
      </c>
      <c r="BH645">
        <v>271.839710630404</v>
      </c>
      <c r="BI645">
        <v>274.43935268755303</v>
      </c>
      <c r="BJ645">
        <v>267.769671465518</v>
      </c>
      <c r="BK645">
        <v>279.65713832125402</v>
      </c>
      <c r="BL645">
        <v>271.90818598749797</v>
      </c>
      <c r="BM645">
        <v>257.809204037109</v>
      </c>
      <c r="BN645">
        <v>264.29652518116399</v>
      </c>
      <c r="BO645">
        <v>264.76341421414497</v>
      </c>
      <c r="BP645">
        <v>256.79233315161099</v>
      </c>
      <c r="BQ645">
        <v>265.171659954483</v>
      </c>
      <c r="BR645">
        <v>263.25266628047802</v>
      </c>
      <c r="BS645">
        <v>252.55647614269</v>
      </c>
      <c r="BT645">
        <v>261.42802369713598</v>
      </c>
      <c r="BU645">
        <v>256.95223884593099</v>
      </c>
      <c r="BV645">
        <v>259.320616409867</v>
      </c>
      <c r="BW645">
        <v>262.35270201270703</v>
      </c>
      <c r="BX645">
        <v>261.99104461691599</v>
      </c>
      <c r="BY645">
        <v>262.94696883335303</v>
      </c>
      <c r="BZ645">
        <v>259.53853131016001</v>
      </c>
      <c r="CA645">
        <v>260.08226882437799</v>
      </c>
      <c r="CB645">
        <v>254.902151632179</v>
      </c>
      <c r="CC645">
        <v>265.17645483102501</v>
      </c>
      <c r="CD645">
        <v>263.858206600041</v>
      </c>
    </row>
    <row r="646" spans="1:82" x14ac:dyDescent="0.25">
      <c r="A646">
        <v>154.76635514018599</v>
      </c>
      <c r="B646">
        <v>259.77421190107401</v>
      </c>
      <c r="C646">
        <v>266.40485849922902</v>
      </c>
      <c r="D646">
        <v>267.12890421021899</v>
      </c>
      <c r="E646">
        <v>270.41905779225499</v>
      </c>
      <c r="F646">
        <v>266.80411730930598</v>
      </c>
      <c r="G646">
        <v>266.49117222307802</v>
      </c>
      <c r="H646">
        <v>268.87100725039897</v>
      </c>
      <c r="I646">
        <v>273.732334703346</v>
      </c>
      <c r="J646">
        <v>261.93079469047802</v>
      </c>
      <c r="K646">
        <v>261.900920049283</v>
      </c>
      <c r="L646">
        <v>265.10908225052799</v>
      </c>
      <c r="M646">
        <v>260.980497596536</v>
      </c>
      <c r="N646">
        <v>264.85299758187199</v>
      </c>
      <c r="O646">
        <v>263.866456334026</v>
      </c>
      <c r="P646">
        <v>264.26890707663603</v>
      </c>
      <c r="Q646">
        <v>262.58318156982199</v>
      </c>
      <c r="R646">
        <v>261.447379593498</v>
      </c>
      <c r="S646">
        <v>264.86952787184202</v>
      </c>
      <c r="T646">
        <v>278.70203104285798</v>
      </c>
      <c r="U646">
        <v>285.37805070877499</v>
      </c>
      <c r="V646">
        <v>279.69883829434298</v>
      </c>
      <c r="W646">
        <v>290.83657174639802</v>
      </c>
      <c r="X646">
        <v>288.63864798108602</v>
      </c>
      <c r="Y646">
        <v>288.99510138895801</v>
      </c>
      <c r="Z646">
        <v>299.673597703388</v>
      </c>
      <c r="AA646">
        <v>294.602194411379</v>
      </c>
      <c r="AB646">
        <v>302.42263815954601</v>
      </c>
      <c r="AC646">
        <v>305.39677462078299</v>
      </c>
      <c r="AD646">
        <v>320.618593773177</v>
      </c>
      <c r="AE646">
        <v>337.7627692209</v>
      </c>
      <c r="AF646">
        <v>374.050097373764</v>
      </c>
      <c r="AG646">
        <v>405.09916368902202</v>
      </c>
      <c r="AH646">
        <v>410.816825007148</v>
      </c>
      <c r="AI646">
        <v>366.77493350105601</v>
      </c>
      <c r="AJ646">
        <v>392.64544682817899</v>
      </c>
      <c r="AK646">
        <v>522.30503063027697</v>
      </c>
      <c r="AL646">
        <v>493.81942199455</v>
      </c>
      <c r="AM646">
        <v>613.72761454389695</v>
      </c>
      <c r="AN646">
        <v>519.33563326588103</v>
      </c>
      <c r="AO646">
        <v>552.73726909199797</v>
      </c>
      <c r="AP646">
        <v>516.48886975379401</v>
      </c>
      <c r="AQ646">
        <v>476.83146914028703</v>
      </c>
      <c r="AR646">
        <v>524.85955635294704</v>
      </c>
      <c r="AS646">
        <v>512.633500200085</v>
      </c>
      <c r="AT646">
        <v>538.78673274365099</v>
      </c>
      <c r="AU646">
        <v>559.58388606766596</v>
      </c>
      <c r="AV646">
        <v>535.75325539686105</v>
      </c>
      <c r="AW646">
        <v>725.40799293158796</v>
      </c>
      <c r="AX646">
        <v>600.806699483373</v>
      </c>
      <c r="AY646">
        <v>544.67887498429695</v>
      </c>
      <c r="AZ646">
        <v>556.36840222748503</v>
      </c>
      <c r="BA646">
        <v>469.99992085867598</v>
      </c>
      <c r="BB646">
        <v>391.164974487444</v>
      </c>
      <c r="BC646">
        <v>355.96243059854498</v>
      </c>
      <c r="BD646">
        <v>344.73859148220799</v>
      </c>
      <c r="BE646">
        <v>292.581305158953</v>
      </c>
      <c r="BF646">
        <v>285.271319551418</v>
      </c>
      <c r="BG646">
        <v>280.12842548964699</v>
      </c>
      <c r="BH646">
        <v>276.92310764022898</v>
      </c>
      <c r="BI646">
        <v>274.07200235510197</v>
      </c>
      <c r="BJ646">
        <v>268.82656425926302</v>
      </c>
      <c r="BK646">
        <v>281.257725163413</v>
      </c>
      <c r="BL646">
        <v>272.711328731972</v>
      </c>
      <c r="BM646">
        <v>254.83340955855601</v>
      </c>
      <c r="BN646">
        <v>260.83558306388102</v>
      </c>
      <c r="BO646">
        <v>260.59857886623502</v>
      </c>
      <c r="BP646">
        <v>259.07904605628102</v>
      </c>
      <c r="BQ646">
        <v>259.45026595411002</v>
      </c>
      <c r="BR646">
        <v>263.02254192039101</v>
      </c>
      <c r="BS646">
        <v>251.96094028142801</v>
      </c>
      <c r="BT646">
        <v>258.66634990822502</v>
      </c>
      <c r="BU646">
        <v>254.34914641392101</v>
      </c>
      <c r="BV646">
        <v>263.58632233557802</v>
      </c>
      <c r="BW646">
        <v>260.14176339518002</v>
      </c>
      <c r="BX646">
        <v>261.18960552478597</v>
      </c>
      <c r="BY646">
        <v>262.26946162961099</v>
      </c>
      <c r="BZ646">
        <v>260.99953680049902</v>
      </c>
      <c r="CA646">
        <v>257.590036062975</v>
      </c>
      <c r="CB646">
        <v>256.425271726375</v>
      </c>
      <c r="CC646">
        <v>264.17267900241399</v>
      </c>
      <c r="CD646">
        <v>268.48136916637799</v>
      </c>
    </row>
    <row r="647" spans="1:82" x14ac:dyDescent="0.25">
      <c r="A647">
        <v>155.006675567423</v>
      </c>
      <c r="B647">
        <v>260.79465778663501</v>
      </c>
      <c r="C647">
        <v>266.25019988744401</v>
      </c>
      <c r="D647">
        <v>268.89822640387001</v>
      </c>
      <c r="E647">
        <v>266.79051111306597</v>
      </c>
      <c r="F647">
        <v>262.381636877635</v>
      </c>
      <c r="G647">
        <v>266.57460728781803</v>
      </c>
      <c r="H647">
        <v>268.23524685194502</v>
      </c>
      <c r="I647">
        <v>271.73934244650701</v>
      </c>
      <c r="J647">
        <v>259.01863178032499</v>
      </c>
      <c r="K647">
        <v>261.24539496540802</v>
      </c>
      <c r="L647">
        <v>265.86953269821498</v>
      </c>
      <c r="M647">
        <v>259.331782258771</v>
      </c>
      <c r="N647">
        <v>262.19814467223199</v>
      </c>
      <c r="O647">
        <v>262.88026251308798</v>
      </c>
      <c r="P647">
        <v>263.03779649127603</v>
      </c>
      <c r="Q647">
        <v>262.50829872951101</v>
      </c>
      <c r="R647">
        <v>260.20590696826798</v>
      </c>
      <c r="S647">
        <v>266.60061919026703</v>
      </c>
      <c r="T647">
        <v>277.49961927342099</v>
      </c>
      <c r="U647">
        <v>287.14230385572802</v>
      </c>
      <c r="V647">
        <v>280.59941177945001</v>
      </c>
      <c r="W647">
        <v>288.24948879551999</v>
      </c>
      <c r="X647">
        <v>287.97294896982402</v>
      </c>
      <c r="Y647">
        <v>288.047994429911</v>
      </c>
      <c r="Z647">
        <v>299.06937984894603</v>
      </c>
      <c r="AA647">
        <v>296.42803739732</v>
      </c>
      <c r="AB647">
        <v>299.66089969601001</v>
      </c>
      <c r="AC647">
        <v>303.96248965020999</v>
      </c>
      <c r="AD647">
        <v>321.86989864555898</v>
      </c>
      <c r="AE647">
        <v>338.61621247157399</v>
      </c>
      <c r="AF647">
        <v>375.54690059508999</v>
      </c>
      <c r="AG647">
        <v>408.18818709120097</v>
      </c>
      <c r="AH647">
        <v>411.65901268313098</v>
      </c>
      <c r="AI647">
        <v>368.65661818761998</v>
      </c>
      <c r="AJ647">
        <v>395.57898809699498</v>
      </c>
      <c r="AK647">
        <v>524.02821649604005</v>
      </c>
      <c r="AL647">
        <v>500.19090566905601</v>
      </c>
      <c r="AM647">
        <v>619.11872426068101</v>
      </c>
      <c r="AN647">
        <v>518.03588221328198</v>
      </c>
      <c r="AO647">
        <v>555.02364797407699</v>
      </c>
      <c r="AP647">
        <v>518.18141955725002</v>
      </c>
      <c r="AQ647">
        <v>478.388385136446</v>
      </c>
      <c r="AR647">
        <v>530.59154949640401</v>
      </c>
      <c r="AS647">
        <v>514.91287614114503</v>
      </c>
      <c r="AT647">
        <v>542.23288742680302</v>
      </c>
      <c r="AU647">
        <v>561.93627303756</v>
      </c>
      <c r="AV647">
        <v>534.72679137437501</v>
      </c>
      <c r="AW647">
        <v>725.24044059959203</v>
      </c>
      <c r="AX647">
        <v>598.90948266092698</v>
      </c>
      <c r="AY647">
        <v>544.41609322419004</v>
      </c>
      <c r="AZ647">
        <v>554.90088290944095</v>
      </c>
      <c r="BA647">
        <v>468.603127735702</v>
      </c>
      <c r="BB647">
        <v>388.603439349604</v>
      </c>
      <c r="BC647">
        <v>355.57381490918601</v>
      </c>
      <c r="BD647">
        <v>341.049454404306</v>
      </c>
      <c r="BE647">
        <v>294.385145444258</v>
      </c>
      <c r="BF647">
        <v>283.986015004004</v>
      </c>
      <c r="BG647">
        <v>282.68286498862102</v>
      </c>
      <c r="BH647">
        <v>275.35112778316</v>
      </c>
      <c r="BI647">
        <v>273.99653875764</v>
      </c>
      <c r="BJ647">
        <v>269.63795896686901</v>
      </c>
      <c r="BK647">
        <v>279.62684186851698</v>
      </c>
      <c r="BL647">
        <v>273.23942321976301</v>
      </c>
      <c r="BM647">
        <v>253.05727948502201</v>
      </c>
      <c r="BN647">
        <v>260.28468187602903</v>
      </c>
      <c r="BO647">
        <v>258.57760933280099</v>
      </c>
      <c r="BP647">
        <v>259.39162349972401</v>
      </c>
      <c r="BQ647">
        <v>257.59433204893298</v>
      </c>
      <c r="BR647">
        <v>263.35706445106399</v>
      </c>
      <c r="BS647">
        <v>252.05745712576899</v>
      </c>
      <c r="BT647">
        <v>257.04124408829</v>
      </c>
      <c r="BU647">
        <v>251.881626159875</v>
      </c>
      <c r="BV647">
        <v>266.30187922810001</v>
      </c>
      <c r="BW647">
        <v>259.32088760153999</v>
      </c>
      <c r="BX647">
        <v>259.73385349127199</v>
      </c>
      <c r="BY647">
        <v>261.00603637426502</v>
      </c>
      <c r="BZ647">
        <v>261.492303591976</v>
      </c>
      <c r="CA647">
        <v>256.84417471835502</v>
      </c>
      <c r="CB647">
        <v>254.61921303393399</v>
      </c>
      <c r="CC647">
        <v>265.063127718202</v>
      </c>
      <c r="CD647">
        <v>266.08450697354499</v>
      </c>
    </row>
    <row r="648" spans="1:82" x14ac:dyDescent="0.25">
      <c r="A648">
        <v>155.24699599465899</v>
      </c>
      <c r="B648">
        <v>261.88355404386999</v>
      </c>
      <c r="C648">
        <v>265.24892044984603</v>
      </c>
      <c r="D648">
        <v>269.40865262915599</v>
      </c>
      <c r="E648">
        <v>263.20700498628599</v>
      </c>
      <c r="F648">
        <v>263.06436102505398</v>
      </c>
      <c r="G648">
        <v>264.85519016654803</v>
      </c>
      <c r="H648">
        <v>265.732100241632</v>
      </c>
      <c r="I648">
        <v>270.32826832328698</v>
      </c>
      <c r="J648">
        <v>258.797001254723</v>
      </c>
      <c r="K648">
        <v>262.04381459816398</v>
      </c>
      <c r="L648">
        <v>263.30632960793901</v>
      </c>
      <c r="M648">
        <v>260.00686331115998</v>
      </c>
      <c r="N648">
        <v>260.83775559462202</v>
      </c>
      <c r="O648">
        <v>261.95572166379498</v>
      </c>
      <c r="P648">
        <v>261.88899798091597</v>
      </c>
      <c r="Q648">
        <v>262.20105545219002</v>
      </c>
      <c r="R648">
        <v>261.286991233474</v>
      </c>
      <c r="S648">
        <v>266.11375292530198</v>
      </c>
      <c r="T648">
        <v>276.639998570312</v>
      </c>
      <c r="U648">
        <v>287.00014628382701</v>
      </c>
      <c r="V648">
        <v>281.03672320564101</v>
      </c>
      <c r="W648">
        <v>287.19912182781599</v>
      </c>
      <c r="X648">
        <v>288.87642186537499</v>
      </c>
      <c r="Y648">
        <v>287.44028823960701</v>
      </c>
      <c r="Z648">
        <v>299.19737655029797</v>
      </c>
      <c r="AA648">
        <v>295.06607873016299</v>
      </c>
      <c r="AB648">
        <v>299.74598747716601</v>
      </c>
      <c r="AC648">
        <v>303.11353629698999</v>
      </c>
      <c r="AD648">
        <v>324.58422697984503</v>
      </c>
      <c r="AE648">
        <v>343.376512816652</v>
      </c>
      <c r="AF648">
        <v>379.55521910435999</v>
      </c>
      <c r="AG648">
        <v>417.629599878953</v>
      </c>
      <c r="AH648">
        <v>416.70213088825801</v>
      </c>
      <c r="AI648">
        <v>370.53914661972198</v>
      </c>
      <c r="AJ648">
        <v>401.44407949973203</v>
      </c>
      <c r="AK648">
        <v>534.22923662860796</v>
      </c>
      <c r="AL648">
        <v>511.88380350508697</v>
      </c>
      <c r="AM648">
        <v>626.45329787553101</v>
      </c>
      <c r="AN648">
        <v>523.39826551340002</v>
      </c>
      <c r="AO648">
        <v>558.55700208962105</v>
      </c>
      <c r="AP648">
        <v>520.66244667581805</v>
      </c>
      <c r="AQ648">
        <v>478.19627001076498</v>
      </c>
      <c r="AR648">
        <v>536.349784453589</v>
      </c>
      <c r="AS648">
        <v>513.01093363535995</v>
      </c>
      <c r="AT648">
        <v>543.58866559663397</v>
      </c>
      <c r="AU648">
        <v>562.40885923280302</v>
      </c>
      <c r="AV648">
        <v>528.94669763546699</v>
      </c>
      <c r="AW648">
        <v>714.36422751467001</v>
      </c>
      <c r="AX648">
        <v>593.90745490626205</v>
      </c>
      <c r="AY648">
        <v>534.19604725794898</v>
      </c>
      <c r="AZ648">
        <v>549.22521163119302</v>
      </c>
      <c r="BA648">
        <v>465.110501062178</v>
      </c>
      <c r="BB648">
        <v>387.87884450857899</v>
      </c>
      <c r="BC648">
        <v>353.677341896521</v>
      </c>
      <c r="BD648">
        <v>339.17166110682803</v>
      </c>
      <c r="BE648">
        <v>292.89420949086798</v>
      </c>
      <c r="BF648">
        <v>282.63683375442798</v>
      </c>
      <c r="BG648">
        <v>281.30641169088398</v>
      </c>
      <c r="BH648">
        <v>272.81886539524999</v>
      </c>
      <c r="BI648">
        <v>272.75235333488001</v>
      </c>
      <c r="BJ648">
        <v>268.28395746581401</v>
      </c>
      <c r="BK648">
        <v>275.96178831482399</v>
      </c>
      <c r="BL648">
        <v>270.33978560490402</v>
      </c>
      <c r="BM648">
        <v>250.873453074031</v>
      </c>
      <c r="BN648">
        <v>258.59660510601901</v>
      </c>
      <c r="BO648">
        <v>259.18534943310698</v>
      </c>
      <c r="BP648">
        <v>259.71611232307498</v>
      </c>
      <c r="BQ648">
        <v>256.82225813291899</v>
      </c>
      <c r="BR648">
        <v>262.35114596913701</v>
      </c>
      <c r="BS648">
        <v>251.505981156415</v>
      </c>
      <c r="BT648">
        <v>256.36843595363803</v>
      </c>
      <c r="BU648">
        <v>251.71689208024401</v>
      </c>
      <c r="BV648">
        <v>266.00830398075999</v>
      </c>
      <c r="BW648">
        <v>257.88781303788301</v>
      </c>
      <c r="BX648">
        <v>257.81690017583998</v>
      </c>
      <c r="BY648">
        <v>259.448126500196</v>
      </c>
      <c r="BZ648">
        <v>260.86699679240098</v>
      </c>
      <c r="CA648">
        <v>255.520557952198</v>
      </c>
      <c r="CB648">
        <v>253.02863852675901</v>
      </c>
      <c r="CC648">
        <v>265.30711526951802</v>
      </c>
      <c r="CD648">
        <v>268.57205444379002</v>
      </c>
    </row>
    <row r="649" spans="1:82" x14ac:dyDescent="0.25">
      <c r="A649">
        <v>155.487316421895</v>
      </c>
      <c r="B649">
        <v>264.01231151837197</v>
      </c>
      <c r="C649">
        <v>266.33713779593</v>
      </c>
      <c r="D649">
        <v>269.98678040343498</v>
      </c>
      <c r="E649">
        <v>259.90832179795001</v>
      </c>
      <c r="F649">
        <v>262.30885522666603</v>
      </c>
      <c r="G649">
        <v>263.22610476756199</v>
      </c>
      <c r="H649">
        <v>263.609916098886</v>
      </c>
      <c r="I649">
        <v>268.36151908007599</v>
      </c>
      <c r="J649">
        <v>257.80079195096903</v>
      </c>
      <c r="K649">
        <v>262.00582787861498</v>
      </c>
      <c r="L649">
        <v>262.40871470375902</v>
      </c>
      <c r="M649">
        <v>261.14852916950798</v>
      </c>
      <c r="N649">
        <v>259.79307253664803</v>
      </c>
      <c r="O649">
        <v>259.86453763371298</v>
      </c>
      <c r="P649">
        <v>259.90358476993902</v>
      </c>
      <c r="Q649">
        <v>261.01008367974202</v>
      </c>
      <c r="R649">
        <v>260.69779894742902</v>
      </c>
      <c r="S649">
        <v>265.23110701297799</v>
      </c>
      <c r="T649">
        <v>280.35312057509998</v>
      </c>
      <c r="U649">
        <v>285.40075747845799</v>
      </c>
      <c r="V649">
        <v>281.84072901882797</v>
      </c>
      <c r="W649">
        <v>284.18936032298899</v>
      </c>
      <c r="X649">
        <v>288.43332947401802</v>
      </c>
      <c r="Y649">
        <v>285.47666191963498</v>
      </c>
      <c r="Z649">
        <v>299.890201001283</v>
      </c>
      <c r="AA649">
        <v>294.47959739938301</v>
      </c>
      <c r="AB649">
        <v>300.99832251967302</v>
      </c>
      <c r="AC649">
        <v>304.00886587528697</v>
      </c>
      <c r="AD649">
        <v>326.53180710498799</v>
      </c>
      <c r="AE649">
        <v>351.33967401945898</v>
      </c>
      <c r="AF649">
        <v>389.03999507210199</v>
      </c>
      <c r="AG649">
        <v>433.12345565912102</v>
      </c>
      <c r="AH649">
        <v>434.09839939460397</v>
      </c>
      <c r="AI649">
        <v>383.16630352287802</v>
      </c>
      <c r="AJ649">
        <v>416.93900761769498</v>
      </c>
      <c r="AK649">
        <v>559.796570704288</v>
      </c>
      <c r="AL649">
        <v>544.23890515249502</v>
      </c>
      <c r="AM649">
        <v>669.24777268807895</v>
      </c>
      <c r="AN649">
        <v>535.82491042020501</v>
      </c>
      <c r="AO649">
        <v>571.43117334727299</v>
      </c>
      <c r="AP649">
        <v>531.55636676438303</v>
      </c>
      <c r="AQ649">
        <v>488.44089001260301</v>
      </c>
      <c r="AR649">
        <v>563.12482280696497</v>
      </c>
      <c r="AS649">
        <v>516.77002053464105</v>
      </c>
      <c r="AT649">
        <v>557.43762009872898</v>
      </c>
      <c r="AU649">
        <v>577.99042784975995</v>
      </c>
      <c r="AV649">
        <v>536.02925295475302</v>
      </c>
      <c r="AW649">
        <v>716.03675098267195</v>
      </c>
      <c r="AX649">
        <v>593.43500986676099</v>
      </c>
      <c r="AY649">
        <v>535.22620420195904</v>
      </c>
      <c r="AZ649">
        <v>545.34487449039796</v>
      </c>
      <c r="BA649">
        <v>463.64190164537899</v>
      </c>
      <c r="BB649">
        <v>384.75872651382099</v>
      </c>
      <c r="BC649">
        <v>348.97382365309602</v>
      </c>
      <c r="BD649">
        <v>331.16864235987902</v>
      </c>
      <c r="BE649">
        <v>291.99783146669199</v>
      </c>
      <c r="BF649">
        <v>283.62534348400101</v>
      </c>
      <c r="BG649">
        <v>277.67285350590902</v>
      </c>
      <c r="BH649">
        <v>271.424387932608</v>
      </c>
      <c r="BI649">
        <v>271.40521188965198</v>
      </c>
      <c r="BJ649">
        <v>267.90780224135699</v>
      </c>
      <c r="BK649">
        <v>271.092233746999</v>
      </c>
      <c r="BL649">
        <v>266.374644707573</v>
      </c>
      <c r="BM649">
        <v>250.039844241905</v>
      </c>
      <c r="BN649">
        <v>257.57609764210201</v>
      </c>
      <c r="BO649">
        <v>261.036656009289</v>
      </c>
      <c r="BP649">
        <v>262.285777600215</v>
      </c>
      <c r="BQ649">
        <v>257.17136260544498</v>
      </c>
      <c r="BR649">
        <v>261.81364781266598</v>
      </c>
      <c r="BS649">
        <v>254.706939434616</v>
      </c>
      <c r="BT649">
        <v>256.97606425782698</v>
      </c>
      <c r="BU649">
        <v>253.59724354678099</v>
      </c>
      <c r="BV649">
        <v>263.52594075660102</v>
      </c>
      <c r="BW649">
        <v>255.45035675761699</v>
      </c>
      <c r="BX649">
        <v>258.88685546269397</v>
      </c>
      <c r="BY649">
        <v>257.28951294042298</v>
      </c>
      <c r="BZ649">
        <v>259.675219517318</v>
      </c>
      <c r="CA649">
        <v>257.65203189271102</v>
      </c>
      <c r="CB649">
        <v>253.041702256739</v>
      </c>
      <c r="CC649">
        <v>268.44729589113598</v>
      </c>
      <c r="CD649">
        <v>272.59590053234803</v>
      </c>
    </row>
    <row r="650" spans="1:82" x14ac:dyDescent="0.25">
      <c r="A650">
        <v>155.72763684913201</v>
      </c>
      <c r="B650">
        <v>263.20533309869597</v>
      </c>
      <c r="C650">
        <v>263.98500096614401</v>
      </c>
      <c r="D650">
        <v>269.76530400502702</v>
      </c>
      <c r="E650">
        <v>259.70042535178902</v>
      </c>
      <c r="F650">
        <v>262.504208833657</v>
      </c>
      <c r="G650">
        <v>264.234554227915</v>
      </c>
      <c r="H650">
        <v>263.33197351643202</v>
      </c>
      <c r="I650">
        <v>266.38019526038698</v>
      </c>
      <c r="J650">
        <v>258.41883729867902</v>
      </c>
      <c r="K650">
        <v>261.91042920189102</v>
      </c>
      <c r="L650">
        <v>262.97155783823501</v>
      </c>
      <c r="M650">
        <v>262.60875501142499</v>
      </c>
      <c r="N650">
        <v>259.48963081495998</v>
      </c>
      <c r="O650">
        <v>258.255477596719</v>
      </c>
      <c r="P650">
        <v>257.61997051233197</v>
      </c>
      <c r="Q650">
        <v>260.90833210390298</v>
      </c>
      <c r="R650">
        <v>262.061467761627</v>
      </c>
      <c r="S650">
        <v>261.74713468491598</v>
      </c>
      <c r="T650">
        <v>281.90289979146701</v>
      </c>
      <c r="U650">
        <v>284.81050841921098</v>
      </c>
      <c r="V650">
        <v>282.93781565985398</v>
      </c>
      <c r="W650">
        <v>283.80671578746399</v>
      </c>
      <c r="X650">
        <v>289.992026135618</v>
      </c>
      <c r="Y650">
        <v>286.27758232587598</v>
      </c>
      <c r="Z650">
        <v>301.64727685169902</v>
      </c>
      <c r="AA650">
        <v>294.05700534674702</v>
      </c>
      <c r="AB650">
        <v>299.630817852343</v>
      </c>
      <c r="AC650">
        <v>304.09296025132397</v>
      </c>
      <c r="AD650">
        <v>325.23504313784503</v>
      </c>
      <c r="AE650">
        <v>354.75311223923597</v>
      </c>
      <c r="AF650">
        <v>391.63174685427902</v>
      </c>
      <c r="AG650">
        <v>434.083297652699</v>
      </c>
      <c r="AH650">
        <v>436.36810010804101</v>
      </c>
      <c r="AI650">
        <v>388.50526171571403</v>
      </c>
      <c r="AJ650">
        <v>420.84868641140798</v>
      </c>
      <c r="AK650">
        <v>559.58129305279601</v>
      </c>
      <c r="AL650">
        <v>550.43309333687796</v>
      </c>
      <c r="AM650">
        <v>671.69166667167303</v>
      </c>
      <c r="AN650">
        <v>537.37470633680095</v>
      </c>
      <c r="AO650">
        <v>571.82608411808201</v>
      </c>
      <c r="AP650">
        <v>530.49522650883898</v>
      </c>
      <c r="AQ650">
        <v>491.46166131957199</v>
      </c>
      <c r="AR650">
        <v>566.81779186779295</v>
      </c>
      <c r="AS650">
        <v>521.34159679480604</v>
      </c>
      <c r="AT650">
        <v>557.66036331122496</v>
      </c>
      <c r="AU650">
        <v>576.69249309066504</v>
      </c>
      <c r="AV650">
        <v>536.72433478686605</v>
      </c>
      <c r="AW650">
        <v>721.28734882903996</v>
      </c>
      <c r="AX650">
        <v>588.737082826196</v>
      </c>
      <c r="AY650">
        <v>540.87983971704296</v>
      </c>
      <c r="AZ650">
        <v>546.56584770450104</v>
      </c>
      <c r="BA650">
        <v>462.10329928904599</v>
      </c>
      <c r="BB650">
        <v>384.48119428939799</v>
      </c>
      <c r="BC650">
        <v>346.632766808209</v>
      </c>
      <c r="BD650">
        <v>330.704372996377</v>
      </c>
      <c r="BE650">
        <v>291.39335171952399</v>
      </c>
      <c r="BF650">
        <v>284.00546381797398</v>
      </c>
      <c r="BG650">
        <v>279.17465793465601</v>
      </c>
      <c r="BH650">
        <v>268.72618741015998</v>
      </c>
      <c r="BI650">
        <v>269.93819183168301</v>
      </c>
      <c r="BJ650">
        <v>266.59773868498098</v>
      </c>
      <c r="BK650">
        <v>269.46989252611598</v>
      </c>
      <c r="BL650">
        <v>263.075436567878</v>
      </c>
      <c r="BM650">
        <v>251.57070065003799</v>
      </c>
      <c r="BN650">
        <v>257.49377653575402</v>
      </c>
      <c r="BO650">
        <v>262.24605809964902</v>
      </c>
      <c r="BP650">
        <v>263.29767495613203</v>
      </c>
      <c r="BQ650">
        <v>258.09636823096002</v>
      </c>
      <c r="BR650">
        <v>259.90884812732497</v>
      </c>
      <c r="BS650">
        <v>256.463143209458</v>
      </c>
      <c r="BT650">
        <v>258.37949382530599</v>
      </c>
      <c r="BU650">
        <v>254.66899542455201</v>
      </c>
      <c r="BV650">
        <v>263.05120335185001</v>
      </c>
      <c r="BW650">
        <v>254.41377330345699</v>
      </c>
      <c r="BX650">
        <v>257.61309640813897</v>
      </c>
      <c r="BY650">
        <v>257.82445152125302</v>
      </c>
      <c r="BZ650">
        <v>259.97707742581798</v>
      </c>
      <c r="CA650">
        <v>259.17656292970599</v>
      </c>
      <c r="CB650">
        <v>251.56942652083001</v>
      </c>
      <c r="CC650">
        <v>270.466700093562</v>
      </c>
      <c r="CD650">
        <v>271.903049682899</v>
      </c>
    </row>
    <row r="651" spans="1:82" x14ac:dyDescent="0.25">
      <c r="A651">
        <v>155.967957276368</v>
      </c>
      <c r="B651">
        <v>259.272328057111</v>
      </c>
      <c r="C651">
        <v>260.75538526815001</v>
      </c>
      <c r="D651">
        <v>267.38520994982798</v>
      </c>
      <c r="E651">
        <v>259.53089664658</v>
      </c>
      <c r="F651">
        <v>262.23739772676498</v>
      </c>
      <c r="G651">
        <v>265.34229288615302</v>
      </c>
      <c r="H651">
        <v>262.38919142626099</v>
      </c>
      <c r="I651">
        <v>260.331410061253</v>
      </c>
      <c r="J651">
        <v>260.59247842344899</v>
      </c>
      <c r="K651">
        <v>258.92555515649298</v>
      </c>
      <c r="L651">
        <v>265.812232962373</v>
      </c>
      <c r="M651">
        <v>262.10321127973202</v>
      </c>
      <c r="N651">
        <v>259.78941960434798</v>
      </c>
      <c r="O651">
        <v>257.54997819659297</v>
      </c>
      <c r="P651">
        <v>258.41146576121201</v>
      </c>
      <c r="Q651">
        <v>258.79845983094299</v>
      </c>
      <c r="R651">
        <v>261.65576191250301</v>
      </c>
      <c r="S651">
        <v>260.895752264799</v>
      </c>
      <c r="T651">
        <v>279.17156215815203</v>
      </c>
      <c r="U651">
        <v>285.616095622817</v>
      </c>
      <c r="V651">
        <v>282.74507517514598</v>
      </c>
      <c r="W651">
        <v>283.88461567979698</v>
      </c>
      <c r="X651">
        <v>288.49822324864499</v>
      </c>
      <c r="Y651">
        <v>287.26105360437799</v>
      </c>
      <c r="Z651">
        <v>294.69655056343203</v>
      </c>
      <c r="AA651">
        <v>292.57175241706801</v>
      </c>
      <c r="AB651">
        <v>301.55186338436999</v>
      </c>
      <c r="AC651">
        <v>311.133122942971</v>
      </c>
      <c r="AD651">
        <v>325.15130835058801</v>
      </c>
      <c r="AE651">
        <v>360.64491585855302</v>
      </c>
      <c r="AF651">
        <v>406.69600330819702</v>
      </c>
      <c r="AG651">
        <v>445.36870271879502</v>
      </c>
      <c r="AH651">
        <v>453.13310329767398</v>
      </c>
      <c r="AI651">
        <v>406.23550148910101</v>
      </c>
      <c r="AJ651">
        <v>440.50242891034901</v>
      </c>
      <c r="AK651">
        <v>578.14154694962394</v>
      </c>
      <c r="AL651">
        <v>584.51644918476495</v>
      </c>
      <c r="AM651">
        <v>706.36646744515497</v>
      </c>
      <c r="AN651">
        <v>559.69106301022396</v>
      </c>
      <c r="AO651">
        <v>586.09431770245897</v>
      </c>
      <c r="AP651">
        <v>535.42185447736404</v>
      </c>
      <c r="AQ651">
        <v>503.10457595263199</v>
      </c>
      <c r="AR651">
        <v>584.50459997907205</v>
      </c>
      <c r="AS651">
        <v>530.71012783409697</v>
      </c>
      <c r="AT651">
        <v>565.12838001885905</v>
      </c>
      <c r="AU651">
        <v>573.76777288498704</v>
      </c>
      <c r="AV651">
        <v>540.231215535704</v>
      </c>
      <c r="AW651">
        <v>713.79849201939703</v>
      </c>
      <c r="AX651">
        <v>574.05853950774303</v>
      </c>
      <c r="AY651">
        <v>538.87446318583</v>
      </c>
      <c r="AZ651">
        <v>536.49508135350698</v>
      </c>
      <c r="BA651">
        <v>449.87750376385799</v>
      </c>
      <c r="BB651">
        <v>381.32163719573998</v>
      </c>
      <c r="BC651">
        <v>337.62976695454603</v>
      </c>
      <c r="BD651">
        <v>327.64464323933601</v>
      </c>
      <c r="BE651">
        <v>291.60474469563002</v>
      </c>
      <c r="BF651">
        <v>283.80807632633997</v>
      </c>
      <c r="BG651">
        <v>279.117592939291</v>
      </c>
      <c r="BH651">
        <v>266.97628557225698</v>
      </c>
      <c r="BI651">
        <v>266.78281656174897</v>
      </c>
      <c r="BJ651">
        <v>264.27984751746698</v>
      </c>
      <c r="BK651">
        <v>264.85616957145299</v>
      </c>
      <c r="BL651">
        <v>261.02036803151702</v>
      </c>
      <c r="BM651">
        <v>250.26703347481401</v>
      </c>
      <c r="BN651">
        <v>256.46363295804503</v>
      </c>
      <c r="BO651">
        <v>260.10428839021</v>
      </c>
      <c r="BP651">
        <v>264.136756832674</v>
      </c>
      <c r="BQ651">
        <v>255.48123918961599</v>
      </c>
      <c r="BR651">
        <v>259.41186094460198</v>
      </c>
      <c r="BS651">
        <v>254.74753619841201</v>
      </c>
      <c r="BT651">
        <v>258.859354189643</v>
      </c>
      <c r="BU651">
        <v>257.30119543120998</v>
      </c>
      <c r="BV651">
        <v>263.84053420736802</v>
      </c>
      <c r="BW651">
        <v>255.63658532666199</v>
      </c>
      <c r="BX651">
        <v>255.29757391303099</v>
      </c>
      <c r="BY651">
        <v>256.14437956141802</v>
      </c>
      <c r="BZ651">
        <v>257.12859183129399</v>
      </c>
      <c r="CA651">
        <v>254.97889821963301</v>
      </c>
      <c r="CB651">
        <v>253.337842254858</v>
      </c>
      <c r="CC651">
        <v>269.43762638694</v>
      </c>
      <c r="CD651">
        <v>272.595423483525</v>
      </c>
    </row>
    <row r="652" spans="1:82" x14ac:dyDescent="0.25">
      <c r="A652">
        <v>156.20827770360401</v>
      </c>
      <c r="B652">
        <v>259.62713451529203</v>
      </c>
      <c r="C652">
        <v>260.53446029290399</v>
      </c>
      <c r="D652">
        <v>263.54222091021899</v>
      </c>
      <c r="E652">
        <v>257.20800198580503</v>
      </c>
      <c r="F652">
        <v>262.21285701771899</v>
      </c>
      <c r="G652">
        <v>264.01117572816798</v>
      </c>
      <c r="H652">
        <v>261.29237363733699</v>
      </c>
      <c r="I652">
        <v>261.53896514486001</v>
      </c>
      <c r="J652">
        <v>261.85039620600298</v>
      </c>
      <c r="K652">
        <v>259.06853024424697</v>
      </c>
      <c r="L652">
        <v>265.20210032880698</v>
      </c>
      <c r="M652">
        <v>259.823024428091</v>
      </c>
      <c r="N652">
        <v>260.30809252205501</v>
      </c>
      <c r="O652">
        <v>259.44915873853898</v>
      </c>
      <c r="P652">
        <v>257.79968566543698</v>
      </c>
      <c r="Q652">
        <v>256.45535818848703</v>
      </c>
      <c r="R652">
        <v>261.27685481728298</v>
      </c>
      <c r="S652">
        <v>263.74386850308798</v>
      </c>
      <c r="T652">
        <v>278.195990700859</v>
      </c>
      <c r="U652">
        <v>282.752156276954</v>
      </c>
      <c r="V652">
        <v>284.45060692380201</v>
      </c>
      <c r="W652">
        <v>285.80330300903199</v>
      </c>
      <c r="X652">
        <v>288.48093625060801</v>
      </c>
      <c r="Y652">
        <v>286.28911436713003</v>
      </c>
      <c r="Z652">
        <v>295.74273444782398</v>
      </c>
      <c r="AA652">
        <v>291.61563334121399</v>
      </c>
      <c r="AB652">
        <v>304.35103754640198</v>
      </c>
      <c r="AC652">
        <v>313.58422144342597</v>
      </c>
      <c r="AD652">
        <v>323.85182593710402</v>
      </c>
      <c r="AE652">
        <v>361.734565460868</v>
      </c>
      <c r="AF652">
        <v>412.23058753988897</v>
      </c>
      <c r="AG652">
        <v>449.01295054181003</v>
      </c>
      <c r="AH652">
        <v>454.80359821375902</v>
      </c>
      <c r="AI652">
        <v>412.73770130946502</v>
      </c>
      <c r="AJ652">
        <v>450.85777645679599</v>
      </c>
      <c r="AK652">
        <v>590.19125876998999</v>
      </c>
      <c r="AL652">
        <v>602.15530080570898</v>
      </c>
      <c r="AM652">
        <v>733.35219427287302</v>
      </c>
      <c r="AN652">
        <v>568.79394184610805</v>
      </c>
      <c r="AO652">
        <v>596.32826893178799</v>
      </c>
      <c r="AP652">
        <v>544.44163430724302</v>
      </c>
      <c r="AQ652">
        <v>513.30478630408595</v>
      </c>
      <c r="AR652">
        <v>598.43639709253603</v>
      </c>
      <c r="AS652">
        <v>538.90522363345997</v>
      </c>
      <c r="AT652">
        <v>578.71975960324505</v>
      </c>
      <c r="AU652">
        <v>583.13736327707602</v>
      </c>
      <c r="AV652">
        <v>553.89667062505498</v>
      </c>
      <c r="AW652">
        <v>716.04652147236402</v>
      </c>
      <c r="AX652">
        <v>575.39957655071703</v>
      </c>
      <c r="AY652">
        <v>546.05743042772394</v>
      </c>
      <c r="AZ652">
        <v>539.90082067613002</v>
      </c>
      <c r="BA652">
        <v>452.17626683337198</v>
      </c>
      <c r="BB652">
        <v>380.63858668816698</v>
      </c>
      <c r="BC652">
        <v>336.223798284211</v>
      </c>
      <c r="BD652">
        <v>326.37789146682201</v>
      </c>
      <c r="BE652">
        <v>298.20554253182701</v>
      </c>
      <c r="BF652">
        <v>283.660341605437</v>
      </c>
      <c r="BG652">
        <v>278.03975958251101</v>
      </c>
      <c r="BH652">
        <v>267.91013699957301</v>
      </c>
      <c r="BI652">
        <v>264.814911832956</v>
      </c>
      <c r="BJ652">
        <v>264.65271851725998</v>
      </c>
      <c r="BK652">
        <v>263.93201284571398</v>
      </c>
      <c r="BL652">
        <v>260.45761375525598</v>
      </c>
      <c r="BM652">
        <v>250.29716478890501</v>
      </c>
      <c r="BN652">
        <v>252.825130408505</v>
      </c>
      <c r="BO652">
        <v>258.517568240446</v>
      </c>
      <c r="BP652">
        <v>265.022329446649</v>
      </c>
      <c r="BQ652">
        <v>252.51180406721801</v>
      </c>
      <c r="BR652">
        <v>257.18757315360398</v>
      </c>
      <c r="BS652">
        <v>257.68388821954397</v>
      </c>
      <c r="BT652">
        <v>256.871154008509</v>
      </c>
      <c r="BU652">
        <v>257.33671807666201</v>
      </c>
      <c r="BV652">
        <v>265.11596416918599</v>
      </c>
      <c r="BW652">
        <v>256.375062170852</v>
      </c>
      <c r="BX652">
        <v>255.088418912279</v>
      </c>
      <c r="BY652">
        <v>256.18229049403601</v>
      </c>
      <c r="BZ652">
        <v>258.12731067270198</v>
      </c>
      <c r="CA652">
        <v>255.408982248473</v>
      </c>
      <c r="CB652">
        <v>256.311198107704</v>
      </c>
      <c r="CC652">
        <v>272.00003611743699</v>
      </c>
      <c r="CD652">
        <v>269.57965350267801</v>
      </c>
    </row>
    <row r="653" spans="1:82" x14ac:dyDescent="0.25">
      <c r="A653">
        <v>156.44859813084099</v>
      </c>
      <c r="B653">
        <v>260.53504535664803</v>
      </c>
      <c r="C653">
        <v>259.62850374104602</v>
      </c>
      <c r="D653">
        <v>262.79273472540302</v>
      </c>
      <c r="E653">
        <v>253.47056506599</v>
      </c>
      <c r="F653">
        <v>260.72675884156001</v>
      </c>
      <c r="G653">
        <v>261.25163474071002</v>
      </c>
      <c r="H653">
        <v>261.39955639310801</v>
      </c>
      <c r="I653">
        <v>259.610487139437</v>
      </c>
      <c r="J653">
        <v>263.75803995333098</v>
      </c>
      <c r="K653">
        <v>257.76627175543399</v>
      </c>
      <c r="L653">
        <v>261.557772549091</v>
      </c>
      <c r="M653">
        <v>261.05854229506201</v>
      </c>
      <c r="N653">
        <v>258.607955919093</v>
      </c>
      <c r="O653">
        <v>253.342645790391</v>
      </c>
      <c r="P653">
        <v>256.45206568910402</v>
      </c>
      <c r="Q653">
        <v>255.59938599995701</v>
      </c>
      <c r="R653">
        <v>261.30579421154698</v>
      </c>
      <c r="S653">
        <v>264.83314924982301</v>
      </c>
      <c r="T653">
        <v>275.628505763985</v>
      </c>
      <c r="U653">
        <v>283.50892647597601</v>
      </c>
      <c r="V653">
        <v>289.15950160085902</v>
      </c>
      <c r="W653">
        <v>284.44685530514499</v>
      </c>
      <c r="X653">
        <v>283.35585552431002</v>
      </c>
      <c r="Y653">
        <v>285.581401598002</v>
      </c>
      <c r="Z653">
        <v>293.83253322711198</v>
      </c>
      <c r="AA653">
        <v>296.87595111596602</v>
      </c>
      <c r="AB653">
        <v>304.40428799797297</v>
      </c>
      <c r="AC653">
        <v>312.58004160627502</v>
      </c>
      <c r="AD653">
        <v>327.55040551009898</v>
      </c>
      <c r="AE653">
        <v>361.55166871747298</v>
      </c>
      <c r="AF653">
        <v>416.59984744172903</v>
      </c>
      <c r="AG653">
        <v>448.25642903384801</v>
      </c>
      <c r="AH653">
        <v>458.67160986277298</v>
      </c>
      <c r="AI653">
        <v>421.85249393156198</v>
      </c>
      <c r="AJ653">
        <v>460.55462217373901</v>
      </c>
      <c r="AK653">
        <v>594.55197801041697</v>
      </c>
      <c r="AL653">
        <v>612.24294212229097</v>
      </c>
      <c r="AM653">
        <v>735.40556880946895</v>
      </c>
      <c r="AN653">
        <v>564.81537559491096</v>
      </c>
      <c r="AO653">
        <v>594.05394543900002</v>
      </c>
      <c r="AP653">
        <v>537.43935934983006</v>
      </c>
      <c r="AQ653">
        <v>511.92793078271399</v>
      </c>
      <c r="AR653">
        <v>595.82988432636205</v>
      </c>
      <c r="AS653">
        <v>533.24836727136096</v>
      </c>
      <c r="AT653">
        <v>575.89219312795399</v>
      </c>
      <c r="AU653">
        <v>573.74739559335501</v>
      </c>
      <c r="AV653">
        <v>553.27871985293996</v>
      </c>
      <c r="AW653">
        <v>697.81614127560294</v>
      </c>
      <c r="AX653">
        <v>559.70489453222399</v>
      </c>
      <c r="AY653">
        <v>530.78181720701104</v>
      </c>
      <c r="AZ653">
        <v>527.67360875068198</v>
      </c>
      <c r="BA653">
        <v>444.09981456166599</v>
      </c>
      <c r="BB653">
        <v>373.30554787392202</v>
      </c>
      <c r="BC653">
        <v>332.59433701418402</v>
      </c>
      <c r="BD653">
        <v>323.13318712242801</v>
      </c>
      <c r="BE653">
        <v>297.64358450798699</v>
      </c>
      <c r="BF653">
        <v>283.90292779074798</v>
      </c>
      <c r="BG653">
        <v>276.56646263670899</v>
      </c>
      <c r="BH653">
        <v>263.61645620626803</v>
      </c>
      <c r="BI653">
        <v>264.546743739487</v>
      </c>
      <c r="BJ653">
        <v>264.33922312739901</v>
      </c>
      <c r="BK653">
        <v>261.34840652847998</v>
      </c>
      <c r="BL653">
        <v>259.785576357531</v>
      </c>
      <c r="BM653">
        <v>252.04005589162401</v>
      </c>
      <c r="BN653">
        <v>254.293859807921</v>
      </c>
      <c r="BO653">
        <v>258.18723331555202</v>
      </c>
      <c r="BP653">
        <v>261.56176049496997</v>
      </c>
      <c r="BQ653">
        <v>253.459446165522</v>
      </c>
      <c r="BR653">
        <v>254.616226045107</v>
      </c>
      <c r="BS653">
        <v>261.768632629759</v>
      </c>
      <c r="BT653">
        <v>256.930315380504</v>
      </c>
      <c r="BU653">
        <v>259.39100856255601</v>
      </c>
      <c r="BV653">
        <v>261.621342966886</v>
      </c>
      <c r="BW653">
        <v>257.713599178403</v>
      </c>
      <c r="BX653">
        <v>257.921489007655</v>
      </c>
      <c r="BY653">
        <v>255.351440603432</v>
      </c>
      <c r="BZ653">
        <v>255.15745544748</v>
      </c>
      <c r="CA653">
        <v>252.49055960381901</v>
      </c>
      <c r="CB653">
        <v>257.18622496582799</v>
      </c>
      <c r="CC653">
        <v>274.44738311307901</v>
      </c>
      <c r="CD653">
        <v>267.80952563691199</v>
      </c>
    </row>
    <row r="654" spans="1:82" x14ac:dyDescent="0.25">
      <c r="A654">
        <v>156.68891855807701</v>
      </c>
      <c r="B654">
        <v>259.95130388819899</v>
      </c>
      <c r="C654">
        <v>258.19344964303201</v>
      </c>
      <c r="D654">
        <v>264.506343924882</v>
      </c>
      <c r="E654">
        <v>253.327374807187</v>
      </c>
      <c r="F654">
        <v>260.30965279663701</v>
      </c>
      <c r="G654">
        <v>260.50364242786799</v>
      </c>
      <c r="H654">
        <v>261.88599691507102</v>
      </c>
      <c r="I654">
        <v>259.167333926575</v>
      </c>
      <c r="J654">
        <v>265.66087743490601</v>
      </c>
      <c r="K654">
        <v>256.89820152460197</v>
      </c>
      <c r="L654">
        <v>259.33403873088201</v>
      </c>
      <c r="M654">
        <v>261.55408893268202</v>
      </c>
      <c r="N654">
        <v>260.46959286335903</v>
      </c>
      <c r="O654">
        <v>251.89983698871399</v>
      </c>
      <c r="P654">
        <v>259.607418180639</v>
      </c>
      <c r="Q654">
        <v>255.58659686493201</v>
      </c>
      <c r="R654">
        <v>261.36286550518201</v>
      </c>
      <c r="S654">
        <v>264.67534911578099</v>
      </c>
      <c r="T654">
        <v>276.08810129830601</v>
      </c>
      <c r="U654">
        <v>283.12612306456799</v>
      </c>
      <c r="V654">
        <v>291.10570144541202</v>
      </c>
      <c r="W654">
        <v>284.12604790154899</v>
      </c>
      <c r="X654">
        <v>282.379269006713</v>
      </c>
      <c r="Y654">
        <v>283.79783283477099</v>
      </c>
      <c r="Z654">
        <v>291.13137651887598</v>
      </c>
      <c r="AA654">
        <v>298.78342178976101</v>
      </c>
      <c r="AB654">
        <v>302.08385259064897</v>
      </c>
      <c r="AC654">
        <v>316.55615746067599</v>
      </c>
      <c r="AD654">
        <v>331.13098740509599</v>
      </c>
      <c r="AE654">
        <v>365.28932202015898</v>
      </c>
      <c r="AF654">
        <v>426.30477451043799</v>
      </c>
      <c r="AG654">
        <v>460.19829748085101</v>
      </c>
      <c r="AH654">
        <v>474.37565645232701</v>
      </c>
      <c r="AI654">
        <v>438.47729629567101</v>
      </c>
      <c r="AJ654">
        <v>483.75059504638898</v>
      </c>
      <c r="AK654">
        <v>624.47845456333096</v>
      </c>
      <c r="AL654">
        <v>639.36656006904695</v>
      </c>
      <c r="AM654">
        <v>764.04701804625199</v>
      </c>
      <c r="AN654">
        <v>583.12855617815501</v>
      </c>
      <c r="AO654">
        <v>612.00090184408305</v>
      </c>
      <c r="AP654">
        <v>544.25306430577496</v>
      </c>
      <c r="AQ654">
        <v>525.19396751885495</v>
      </c>
      <c r="AR654">
        <v>611.658534642272</v>
      </c>
      <c r="AS654">
        <v>539.17895945270902</v>
      </c>
      <c r="AT654">
        <v>590.35218039571305</v>
      </c>
      <c r="AU654">
        <v>576.96102072950896</v>
      </c>
      <c r="AV654">
        <v>563.31829642105095</v>
      </c>
      <c r="AW654">
        <v>689.60379827964505</v>
      </c>
      <c r="AX654">
        <v>553.38440806450001</v>
      </c>
      <c r="AY654">
        <v>523.95067357190999</v>
      </c>
      <c r="AZ654">
        <v>523.44845803102396</v>
      </c>
      <c r="BA654">
        <v>442.618600463966</v>
      </c>
      <c r="BB654">
        <v>371.79284340924403</v>
      </c>
      <c r="BC654">
        <v>330.484141334176</v>
      </c>
      <c r="BD654">
        <v>319.58295801965602</v>
      </c>
      <c r="BE654">
        <v>294.97810410627699</v>
      </c>
      <c r="BF654">
        <v>284.656228918507</v>
      </c>
      <c r="BG654">
        <v>275.14476287465601</v>
      </c>
      <c r="BH654">
        <v>262.45360475940601</v>
      </c>
      <c r="BI654">
        <v>264.77045855407601</v>
      </c>
      <c r="BJ654">
        <v>263.04868575649499</v>
      </c>
      <c r="BK654">
        <v>260.83507958108402</v>
      </c>
      <c r="BL654">
        <v>260.03939075311303</v>
      </c>
      <c r="BM654">
        <v>253.114483563612</v>
      </c>
      <c r="BN654">
        <v>257.25297739393801</v>
      </c>
      <c r="BO654">
        <v>260.77985462553602</v>
      </c>
      <c r="BP654">
        <v>262.43571833443599</v>
      </c>
      <c r="BQ654">
        <v>256.291981527671</v>
      </c>
      <c r="BR654">
        <v>255.15768282335901</v>
      </c>
      <c r="BS654">
        <v>262.41092076575598</v>
      </c>
      <c r="BT654">
        <v>257.38556354956899</v>
      </c>
      <c r="BU654">
        <v>257.62625642250703</v>
      </c>
      <c r="BV654">
        <v>259.79489764165902</v>
      </c>
      <c r="BW654">
        <v>258.64054120251097</v>
      </c>
      <c r="BX654">
        <v>261.539674344692</v>
      </c>
      <c r="BY654">
        <v>255.94345542416301</v>
      </c>
      <c r="BZ654">
        <v>254.935162714824</v>
      </c>
      <c r="CA654">
        <v>252.11341039287399</v>
      </c>
      <c r="CB654">
        <v>254.18556739920899</v>
      </c>
      <c r="CC654">
        <v>269.91389039762299</v>
      </c>
      <c r="CD654">
        <v>266.461970354269</v>
      </c>
    </row>
    <row r="655" spans="1:82" x14ac:dyDescent="0.25">
      <c r="A655">
        <v>156.92923898531299</v>
      </c>
      <c r="B655">
        <v>257.57129331041398</v>
      </c>
      <c r="C655">
        <v>256.19317383570097</v>
      </c>
      <c r="D655">
        <v>261.61161753205198</v>
      </c>
      <c r="E655">
        <v>253.47810118862199</v>
      </c>
      <c r="F655">
        <v>259.31975250346699</v>
      </c>
      <c r="G655">
        <v>255.16808880993401</v>
      </c>
      <c r="H655">
        <v>262.72126442804398</v>
      </c>
      <c r="I655">
        <v>257.84348472056001</v>
      </c>
      <c r="J655">
        <v>264.44129145260598</v>
      </c>
      <c r="K655">
        <v>259.81440276791602</v>
      </c>
      <c r="L655">
        <v>255.31062873077801</v>
      </c>
      <c r="M655">
        <v>259.331193122809</v>
      </c>
      <c r="N655">
        <v>261.85259982631601</v>
      </c>
      <c r="O655">
        <v>251.23063965223599</v>
      </c>
      <c r="P655">
        <v>259.54108084958801</v>
      </c>
      <c r="Q655">
        <v>256.09952697551699</v>
      </c>
      <c r="R655">
        <v>261.05847491593499</v>
      </c>
      <c r="S655">
        <v>262.38918397976897</v>
      </c>
      <c r="T655">
        <v>276.79654986340699</v>
      </c>
      <c r="U655">
        <v>280.32774632736198</v>
      </c>
      <c r="V655">
        <v>292.33620536929902</v>
      </c>
      <c r="W655">
        <v>281.73264433756498</v>
      </c>
      <c r="X655">
        <v>280.51522521214298</v>
      </c>
      <c r="Y655">
        <v>283.62437085085497</v>
      </c>
      <c r="Z655">
        <v>287.75851458181899</v>
      </c>
      <c r="AA655">
        <v>297.80830445702799</v>
      </c>
      <c r="AB655">
        <v>299.61937712222402</v>
      </c>
      <c r="AC655">
        <v>317.23024630652799</v>
      </c>
      <c r="AD655">
        <v>329.419663877218</v>
      </c>
      <c r="AE655">
        <v>365.71056382865299</v>
      </c>
      <c r="AF655">
        <v>429.95536375896</v>
      </c>
      <c r="AG655">
        <v>460.62846838840602</v>
      </c>
      <c r="AH655">
        <v>478.61693689863</v>
      </c>
      <c r="AI655">
        <v>446.566326038988</v>
      </c>
      <c r="AJ655">
        <v>494.25348320128899</v>
      </c>
      <c r="AK655">
        <v>639.80850297818404</v>
      </c>
      <c r="AL655">
        <v>653.77689950590695</v>
      </c>
      <c r="AM655">
        <v>780.14976050710402</v>
      </c>
      <c r="AN655">
        <v>589.88396731438297</v>
      </c>
      <c r="AO655">
        <v>620.16397883856098</v>
      </c>
      <c r="AP655">
        <v>546.471378991351</v>
      </c>
      <c r="AQ655">
        <v>531.48573540367101</v>
      </c>
      <c r="AR655">
        <v>622.25263301872906</v>
      </c>
      <c r="AS655">
        <v>546.29731198052195</v>
      </c>
      <c r="AT655">
        <v>606.27977806393403</v>
      </c>
      <c r="AU655">
        <v>586.45992741519001</v>
      </c>
      <c r="AV655">
        <v>570.57731128607202</v>
      </c>
      <c r="AW655">
        <v>696.97790742391101</v>
      </c>
      <c r="AX655">
        <v>555.007513860475</v>
      </c>
      <c r="AY655">
        <v>528.38289712992696</v>
      </c>
      <c r="AZ655">
        <v>527.44061444270199</v>
      </c>
      <c r="BA655">
        <v>445.62268739212601</v>
      </c>
      <c r="BB655">
        <v>372.25801927803701</v>
      </c>
      <c r="BC655">
        <v>331.02698799427202</v>
      </c>
      <c r="BD655">
        <v>318.37542111309199</v>
      </c>
      <c r="BE655">
        <v>294.96130955731002</v>
      </c>
      <c r="BF655">
        <v>284.21495072098401</v>
      </c>
      <c r="BG655">
        <v>275.48851431758902</v>
      </c>
      <c r="BH655">
        <v>264.23837098600899</v>
      </c>
      <c r="BI655">
        <v>263.15729121902302</v>
      </c>
      <c r="BJ655">
        <v>263.02664600701797</v>
      </c>
      <c r="BK655">
        <v>259.88627506116899</v>
      </c>
      <c r="BL655">
        <v>257.58637959624599</v>
      </c>
      <c r="BM655">
        <v>251.065674414905</v>
      </c>
      <c r="BN655">
        <v>257.85665953562102</v>
      </c>
      <c r="BO655">
        <v>260.292731909731</v>
      </c>
      <c r="BP655">
        <v>259.36515708613302</v>
      </c>
      <c r="BQ655">
        <v>259.08325254994003</v>
      </c>
      <c r="BR655">
        <v>255.21384699963201</v>
      </c>
      <c r="BS655">
        <v>261.79825163783897</v>
      </c>
      <c r="BT655">
        <v>257.16814155260101</v>
      </c>
      <c r="BU655">
        <v>255.99331578319101</v>
      </c>
      <c r="BV655">
        <v>258.05254743725902</v>
      </c>
      <c r="BW655">
        <v>255.847041427368</v>
      </c>
      <c r="BX655">
        <v>263.49303451880797</v>
      </c>
      <c r="BY655">
        <v>256.64656581099001</v>
      </c>
      <c r="BZ655">
        <v>254.744053088794</v>
      </c>
      <c r="CA655">
        <v>250.38434773450601</v>
      </c>
      <c r="CB655">
        <v>254.93368372546999</v>
      </c>
      <c r="CC655">
        <v>268.23960730084099</v>
      </c>
      <c r="CD655">
        <v>266.66868685652997</v>
      </c>
    </row>
    <row r="656" spans="1:82" x14ac:dyDescent="0.25">
      <c r="A656">
        <v>157.16955941255</v>
      </c>
      <c r="B656">
        <v>258.03563341043298</v>
      </c>
      <c r="C656">
        <v>256.60562984611698</v>
      </c>
      <c r="D656">
        <v>260.09680118019998</v>
      </c>
      <c r="E656">
        <v>257.068170857273</v>
      </c>
      <c r="F656">
        <v>260.07873788409398</v>
      </c>
      <c r="G656">
        <v>256.14150637339202</v>
      </c>
      <c r="H656">
        <v>265.197625177237</v>
      </c>
      <c r="I656">
        <v>259.70009412286998</v>
      </c>
      <c r="J656">
        <v>265.94971533639199</v>
      </c>
      <c r="K656">
        <v>262.69183580338398</v>
      </c>
      <c r="L656">
        <v>256.31699531903899</v>
      </c>
      <c r="M656">
        <v>258.94229649671502</v>
      </c>
      <c r="N656">
        <v>262.03721727505803</v>
      </c>
      <c r="O656">
        <v>252.25586614293499</v>
      </c>
      <c r="P656">
        <v>259.90532481561701</v>
      </c>
      <c r="Q656">
        <v>255.04534291341699</v>
      </c>
      <c r="R656">
        <v>260.064628021727</v>
      </c>
      <c r="S656">
        <v>262.45829804433799</v>
      </c>
      <c r="T656">
        <v>276.14213370288201</v>
      </c>
      <c r="U656">
        <v>278.82667890645502</v>
      </c>
      <c r="V656">
        <v>290.21558907011701</v>
      </c>
      <c r="W656">
        <v>281.95193445304199</v>
      </c>
      <c r="X656">
        <v>278.84292475079098</v>
      </c>
      <c r="Y656">
        <v>284.645277794881</v>
      </c>
      <c r="Z656">
        <v>286.950087480055</v>
      </c>
      <c r="AA656">
        <v>295.97982618083603</v>
      </c>
      <c r="AB656">
        <v>302.27387649074598</v>
      </c>
      <c r="AC656">
        <v>324.190455443659</v>
      </c>
      <c r="AD656">
        <v>337.65705881693799</v>
      </c>
      <c r="AE656">
        <v>381.66928681793797</v>
      </c>
      <c r="AF656">
        <v>449.73589747733899</v>
      </c>
      <c r="AG656">
        <v>472.92085345368901</v>
      </c>
      <c r="AH656">
        <v>496.69998871018498</v>
      </c>
      <c r="AI656">
        <v>469.165455056307</v>
      </c>
      <c r="AJ656">
        <v>518.47226444944897</v>
      </c>
      <c r="AK656">
        <v>664.07761023098999</v>
      </c>
      <c r="AL656">
        <v>677.44507808790195</v>
      </c>
      <c r="AM656">
        <v>793.41046887606205</v>
      </c>
      <c r="AN656">
        <v>605.00675652706798</v>
      </c>
      <c r="AO656">
        <v>642.10645807165895</v>
      </c>
      <c r="AP656">
        <v>553.13464905275396</v>
      </c>
      <c r="AQ656">
        <v>533.12834857144901</v>
      </c>
      <c r="AR656">
        <v>636.06718388303295</v>
      </c>
      <c r="AS656">
        <v>549.35393960899705</v>
      </c>
      <c r="AT656">
        <v>608.28181427260199</v>
      </c>
      <c r="AU656">
        <v>584.650835912101</v>
      </c>
      <c r="AV656">
        <v>572.04705815565296</v>
      </c>
      <c r="AW656">
        <v>687.77054566735001</v>
      </c>
      <c r="AX656">
        <v>542.84706280517401</v>
      </c>
      <c r="AY656">
        <v>518.75403769842899</v>
      </c>
      <c r="AZ656">
        <v>517.766037272532</v>
      </c>
      <c r="BA656">
        <v>438.13086560380202</v>
      </c>
      <c r="BB656">
        <v>373.96676611180601</v>
      </c>
      <c r="BC656">
        <v>331.94378646203103</v>
      </c>
      <c r="BD656">
        <v>320.25034736161899</v>
      </c>
      <c r="BE656">
        <v>295.47948822831802</v>
      </c>
      <c r="BF656">
        <v>283.74420237489801</v>
      </c>
      <c r="BG656">
        <v>272.83574041043101</v>
      </c>
      <c r="BH656">
        <v>267.03387611917901</v>
      </c>
      <c r="BI656">
        <v>260.951589536364</v>
      </c>
      <c r="BJ656">
        <v>261.20253059996901</v>
      </c>
      <c r="BK656">
        <v>259.80081561939897</v>
      </c>
      <c r="BL656">
        <v>257.39792705683197</v>
      </c>
      <c r="BM656">
        <v>250.910803858886</v>
      </c>
      <c r="BN656">
        <v>259.30620146937503</v>
      </c>
      <c r="BO656">
        <v>259.90523291580001</v>
      </c>
      <c r="BP656">
        <v>262.42524454921602</v>
      </c>
      <c r="BQ656">
        <v>258.29011131901302</v>
      </c>
      <c r="BR656">
        <v>252.93200990093101</v>
      </c>
      <c r="BS656">
        <v>265.19618395060297</v>
      </c>
      <c r="BT656">
        <v>255.894439602798</v>
      </c>
      <c r="BU656">
        <v>255.734826872133</v>
      </c>
      <c r="BV656">
        <v>257.15318786640699</v>
      </c>
      <c r="BW656">
        <v>258.86582564147301</v>
      </c>
      <c r="BX656">
        <v>265.35844372667498</v>
      </c>
      <c r="BY656">
        <v>256.40523061249502</v>
      </c>
      <c r="BZ656">
        <v>255.47728313565801</v>
      </c>
      <c r="CA656">
        <v>252.38283630667601</v>
      </c>
      <c r="CB656">
        <v>255.53921978097401</v>
      </c>
      <c r="CC656">
        <v>263.32191097262302</v>
      </c>
      <c r="CD656">
        <v>267.57754384198802</v>
      </c>
    </row>
    <row r="657" spans="1:82" x14ac:dyDescent="0.25">
      <c r="A657">
        <v>157.40987983978599</v>
      </c>
      <c r="B657">
        <v>256.66454665413499</v>
      </c>
      <c r="C657">
        <v>256.17678534065101</v>
      </c>
      <c r="D657">
        <v>262.12031069680802</v>
      </c>
      <c r="E657">
        <v>259.359431949645</v>
      </c>
      <c r="F657">
        <v>259.57711534881997</v>
      </c>
      <c r="G657">
        <v>256.73576789509599</v>
      </c>
      <c r="H657">
        <v>263.990269248159</v>
      </c>
      <c r="I657">
        <v>262.72170776809003</v>
      </c>
      <c r="J657">
        <v>265.70291990996901</v>
      </c>
      <c r="K657">
        <v>263.32775704864798</v>
      </c>
      <c r="L657">
        <v>256.11150957075398</v>
      </c>
      <c r="M657">
        <v>258.49810892448602</v>
      </c>
      <c r="N657">
        <v>263.980460008894</v>
      </c>
      <c r="O657">
        <v>251.95666268641301</v>
      </c>
      <c r="P657">
        <v>261.67263037797102</v>
      </c>
      <c r="Q657">
        <v>255.87800496632499</v>
      </c>
      <c r="R657">
        <v>258.442962573344</v>
      </c>
      <c r="S657">
        <v>262.15206177495202</v>
      </c>
      <c r="T657">
        <v>273.12251706528599</v>
      </c>
      <c r="U657">
        <v>279.76393665560403</v>
      </c>
      <c r="V657">
        <v>290.82538681099697</v>
      </c>
      <c r="W657">
        <v>283.56383316913201</v>
      </c>
      <c r="X657">
        <v>278.97829036441402</v>
      </c>
      <c r="Y657">
        <v>285.25925688076001</v>
      </c>
      <c r="Z657">
        <v>288.69500134057398</v>
      </c>
      <c r="AA657">
        <v>297.30001063886499</v>
      </c>
      <c r="AB657">
        <v>303.76549534861698</v>
      </c>
      <c r="AC657">
        <v>324.95845138923301</v>
      </c>
      <c r="AD657">
        <v>338.18106140285698</v>
      </c>
      <c r="AE657">
        <v>387.64367766662599</v>
      </c>
      <c r="AF657">
        <v>457.532983478132</v>
      </c>
      <c r="AG657">
        <v>484.22820090191999</v>
      </c>
      <c r="AH657">
        <v>507.40607897081298</v>
      </c>
      <c r="AI657">
        <v>481.26557613762498</v>
      </c>
      <c r="AJ657">
        <v>538.560923317522</v>
      </c>
      <c r="AK657">
        <v>686.79683684885504</v>
      </c>
      <c r="AL657">
        <v>700.99451066817096</v>
      </c>
      <c r="AM657">
        <v>822.080510917423</v>
      </c>
      <c r="AN657">
        <v>619.21723543791404</v>
      </c>
      <c r="AO657">
        <v>661.62391126434397</v>
      </c>
      <c r="AP657">
        <v>565.55603682450305</v>
      </c>
      <c r="AQ657">
        <v>542.06164044354102</v>
      </c>
      <c r="AR657">
        <v>654.94428311795195</v>
      </c>
      <c r="AS657">
        <v>561.97773961087796</v>
      </c>
      <c r="AT657">
        <v>619.49833046779895</v>
      </c>
      <c r="AU657">
        <v>590.96605212066504</v>
      </c>
      <c r="AV657">
        <v>581.23471236211003</v>
      </c>
      <c r="AW657">
        <v>693.82637921642299</v>
      </c>
      <c r="AX657">
        <v>543.87345906657401</v>
      </c>
      <c r="AY657">
        <v>519.232739105517</v>
      </c>
      <c r="AZ657">
        <v>519.15417668660098</v>
      </c>
      <c r="BA657">
        <v>436.857937357114</v>
      </c>
      <c r="BB657">
        <v>378.43493891178099</v>
      </c>
      <c r="BC657">
        <v>334.75659004283398</v>
      </c>
      <c r="BD657">
        <v>321.64898253799998</v>
      </c>
      <c r="BE657">
        <v>296.684965861845</v>
      </c>
      <c r="BF657">
        <v>282.31119252883701</v>
      </c>
      <c r="BG657">
        <v>272.02216430111002</v>
      </c>
      <c r="BH657">
        <v>267.21981428894401</v>
      </c>
      <c r="BI657">
        <v>258.93603876671898</v>
      </c>
      <c r="BJ657">
        <v>261.01245282084602</v>
      </c>
      <c r="BK657">
        <v>259.36108359788301</v>
      </c>
      <c r="BL657">
        <v>257.14743392066202</v>
      </c>
      <c r="BM657">
        <v>250.62036957621899</v>
      </c>
      <c r="BN657">
        <v>261.31641605891599</v>
      </c>
      <c r="BO657">
        <v>258.51560354025298</v>
      </c>
      <c r="BP657">
        <v>259.52553228809597</v>
      </c>
      <c r="BQ657">
        <v>255.962617365358</v>
      </c>
      <c r="BR657">
        <v>252.86422122274999</v>
      </c>
      <c r="BS657">
        <v>265.800978787399</v>
      </c>
      <c r="BT657">
        <v>256.83190253374897</v>
      </c>
      <c r="BU657">
        <v>254.21605456336101</v>
      </c>
      <c r="BV657">
        <v>257.21227441195401</v>
      </c>
      <c r="BW657">
        <v>259.24818378325398</v>
      </c>
      <c r="BX657">
        <v>264.02673049734898</v>
      </c>
      <c r="BY657">
        <v>256.931131063794</v>
      </c>
      <c r="BZ657">
        <v>255.90166365009301</v>
      </c>
      <c r="CA657">
        <v>252.16444574159999</v>
      </c>
      <c r="CB657">
        <v>255.18684550199399</v>
      </c>
      <c r="CC657">
        <v>262.20860164255498</v>
      </c>
      <c r="CD657">
        <v>267.15312998132401</v>
      </c>
    </row>
    <row r="658" spans="1:82" x14ac:dyDescent="0.25">
      <c r="A658">
        <v>157.650200267022</v>
      </c>
      <c r="B658">
        <v>258.546346613004</v>
      </c>
      <c r="C658">
        <v>258.99500038537002</v>
      </c>
      <c r="D658">
        <v>267.66412309792003</v>
      </c>
      <c r="E658">
        <v>259.91579292569202</v>
      </c>
      <c r="F658">
        <v>257.64752782761701</v>
      </c>
      <c r="G658">
        <v>257.41743193465499</v>
      </c>
      <c r="H658">
        <v>265.23342310802798</v>
      </c>
      <c r="I658">
        <v>263.81973303013098</v>
      </c>
      <c r="J658">
        <v>261.22211755765198</v>
      </c>
      <c r="K658">
        <v>261.701450569033</v>
      </c>
      <c r="L658">
        <v>256.14642249577997</v>
      </c>
      <c r="M658">
        <v>259.08217314836099</v>
      </c>
      <c r="N658">
        <v>265.55750002192599</v>
      </c>
      <c r="O658">
        <v>251.80218763021199</v>
      </c>
      <c r="P658">
        <v>263.62712055216502</v>
      </c>
      <c r="Q658">
        <v>254.30639745948301</v>
      </c>
      <c r="R658">
        <v>257.84133686170799</v>
      </c>
      <c r="S658">
        <v>264.00914393124799</v>
      </c>
      <c r="T658">
        <v>269.76967628463802</v>
      </c>
      <c r="U658">
        <v>278.97279003451303</v>
      </c>
      <c r="V658">
        <v>290.84369403589301</v>
      </c>
      <c r="W658">
        <v>283.26787918979301</v>
      </c>
      <c r="X658">
        <v>280.35621484717399</v>
      </c>
      <c r="Y658">
        <v>283.57714109075698</v>
      </c>
      <c r="Z658">
        <v>289.69055316122399</v>
      </c>
      <c r="AA658">
        <v>297.490442183384</v>
      </c>
      <c r="AB658">
        <v>305.60617475810301</v>
      </c>
      <c r="AC658">
        <v>327.86043017149399</v>
      </c>
      <c r="AD658">
        <v>344.02285031232702</v>
      </c>
      <c r="AE658">
        <v>397.18418321869598</v>
      </c>
      <c r="AF658">
        <v>466.89665171948599</v>
      </c>
      <c r="AG658">
        <v>494.72050316359599</v>
      </c>
      <c r="AH658">
        <v>519.30031342684504</v>
      </c>
      <c r="AI658">
        <v>490.00452397479899</v>
      </c>
      <c r="AJ658">
        <v>553.87292057314096</v>
      </c>
      <c r="AK658">
        <v>702.24113404736499</v>
      </c>
      <c r="AL658">
        <v>710.70295018181901</v>
      </c>
      <c r="AM658">
        <v>829.10659970249799</v>
      </c>
      <c r="AN658">
        <v>622.02172118364695</v>
      </c>
      <c r="AO658">
        <v>669.513345456867</v>
      </c>
      <c r="AP658">
        <v>567.43182843976604</v>
      </c>
      <c r="AQ658">
        <v>549.25908523685496</v>
      </c>
      <c r="AR658">
        <v>660.05948709931897</v>
      </c>
      <c r="AS658">
        <v>560.78483489860696</v>
      </c>
      <c r="AT658">
        <v>617.58045818555297</v>
      </c>
      <c r="AU658">
        <v>593.67175713930499</v>
      </c>
      <c r="AV658">
        <v>572.09404442487198</v>
      </c>
      <c r="AW658">
        <v>684.73524423317099</v>
      </c>
      <c r="AX658">
        <v>533.59688935469705</v>
      </c>
      <c r="AY658">
        <v>507.69587717528299</v>
      </c>
      <c r="AZ658">
        <v>510.60141094543701</v>
      </c>
      <c r="BA658">
        <v>432.07550629453999</v>
      </c>
      <c r="BB658">
        <v>376.128133990479</v>
      </c>
      <c r="BC658">
        <v>339.17488373888</v>
      </c>
      <c r="BD658">
        <v>321.40063493661103</v>
      </c>
      <c r="BE658">
        <v>297.06730925041398</v>
      </c>
      <c r="BF658">
        <v>278.591757128231</v>
      </c>
      <c r="BG658">
        <v>270.37851106699799</v>
      </c>
      <c r="BH658">
        <v>265.56554776731599</v>
      </c>
      <c r="BI658">
        <v>259.76956770683699</v>
      </c>
      <c r="BJ658">
        <v>262.31227287750198</v>
      </c>
      <c r="BK658">
        <v>261.62260878502298</v>
      </c>
      <c r="BL658">
        <v>258.79788645914402</v>
      </c>
      <c r="BM658">
        <v>250.755601756326</v>
      </c>
      <c r="BN658">
        <v>264.76140471800699</v>
      </c>
      <c r="BO658">
        <v>256.47967365263497</v>
      </c>
      <c r="BP658">
        <v>256.24826523212403</v>
      </c>
      <c r="BQ658">
        <v>257.21765950011599</v>
      </c>
      <c r="BR658">
        <v>255.81429998863001</v>
      </c>
      <c r="BS658">
        <v>266.75927103711399</v>
      </c>
      <c r="BT658">
        <v>255.793300179478</v>
      </c>
      <c r="BU658">
        <v>250.293937246388</v>
      </c>
      <c r="BV658">
        <v>255.08340703071801</v>
      </c>
      <c r="BW658">
        <v>256.73589874236097</v>
      </c>
      <c r="BX658">
        <v>264.59971073595898</v>
      </c>
      <c r="BY658">
        <v>261.66839697035903</v>
      </c>
      <c r="BZ658">
        <v>257.01355461325801</v>
      </c>
      <c r="CA658">
        <v>254.67562573341499</v>
      </c>
      <c r="CB658">
        <v>257.59811815985898</v>
      </c>
      <c r="CC658">
        <v>259.935421839605</v>
      </c>
      <c r="CD658">
        <v>268.84545281065999</v>
      </c>
    </row>
    <row r="659" spans="1:82" x14ac:dyDescent="0.25">
      <c r="A659">
        <v>157.89052069425901</v>
      </c>
      <c r="B659">
        <v>258.69270479718602</v>
      </c>
      <c r="C659">
        <v>259.79614106521097</v>
      </c>
      <c r="D659">
        <v>268.96330105399801</v>
      </c>
      <c r="E659">
        <v>259.53055247169198</v>
      </c>
      <c r="F659">
        <v>257.65579398657297</v>
      </c>
      <c r="G659">
        <v>258.26348627226702</v>
      </c>
      <c r="H659">
        <v>267.21381466282202</v>
      </c>
      <c r="I659">
        <v>262.02449061896101</v>
      </c>
      <c r="J659">
        <v>259.93399649271799</v>
      </c>
      <c r="K659">
        <v>260.82485472317597</v>
      </c>
      <c r="L659">
        <v>257.291189275975</v>
      </c>
      <c r="M659">
        <v>259.58477253768302</v>
      </c>
      <c r="N659">
        <v>264.07152866475798</v>
      </c>
      <c r="O659">
        <v>251.43273770086699</v>
      </c>
      <c r="P659">
        <v>263.20435372619198</v>
      </c>
      <c r="Q659">
        <v>253.43409941149099</v>
      </c>
      <c r="R659">
        <v>257.64961011177002</v>
      </c>
      <c r="S659">
        <v>263.28857449617902</v>
      </c>
      <c r="T659">
        <v>269.78581013711499</v>
      </c>
      <c r="U659">
        <v>277.935243185145</v>
      </c>
      <c r="V659">
        <v>289.42362887652899</v>
      </c>
      <c r="W659">
        <v>282.98684766936401</v>
      </c>
      <c r="X659">
        <v>281.21468402976097</v>
      </c>
      <c r="Y659">
        <v>283.094081434163</v>
      </c>
      <c r="Z659">
        <v>289.22354585571998</v>
      </c>
      <c r="AA659">
        <v>299.88040684547502</v>
      </c>
      <c r="AB659">
        <v>305.770973322705</v>
      </c>
      <c r="AC659">
        <v>332.06097713479397</v>
      </c>
      <c r="AD659">
        <v>350.95087952956902</v>
      </c>
      <c r="AE659">
        <v>408.42156881425802</v>
      </c>
      <c r="AF659">
        <v>476.694798669818</v>
      </c>
      <c r="AG659">
        <v>504.50956279320599</v>
      </c>
      <c r="AH659">
        <v>537.30115288072602</v>
      </c>
      <c r="AI659">
        <v>506.15457597982299</v>
      </c>
      <c r="AJ659">
        <v>581.97135206029895</v>
      </c>
      <c r="AK659">
        <v>735.24898821701902</v>
      </c>
      <c r="AL659">
        <v>740.89006988977701</v>
      </c>
      <c r="AM659">
        <v>849.86362852258503</v>
      </c>
      <c r="AN659">
        <v>638.75709254941205</v>
      </c>
      <c r="AO659">
        <v>688.54122339981802</v>
      </c>
      <c r="AP659">
        <v>582.57382268721597</v>
      </c>
      <c r="AQ659">
        <v>564.896861468049</v>
      </c>
      <c r="AR659">
        <v>677.91655023119995</v>
      </c>
      <c r="AS659">
        <v>568.70556738830999</v>
      </c>
      <c r="AT659">
        <v>620.67347602258906</v>
      </c>
      <c r="AU659">
        <v>603.60523165801999</v>
      </c>
      <c r="AV659">
        <v>568.78243865064701</v>
      </c>
      <c r="AW659">
        <v>672.303683715587</v>
      </c>
      <c r="AX659">
        <v>526.51307436616401</v>
      </c>
      <c r="AY659">
        <v>504.21073827501601</v>
      </c>
      <c r="AZ659">
        <v>498.79057331227898</v>
      </c>
      <c r="BA659">
        <v>425.32790400185598</v>
      </c>
      <c r="BB659">
        <v>370.98623143516602</v>
      </c>
      <c r="BC659">
        <v>337.43991245198902</v>
      </c>
      <c r="BD659">
        <v>321.53596582765601</v>
      </c>
      <c r="BE659">
        <v>293.36998774366901</v>
      </c>
      <c r="BF659">
        <v>273.83804903353501</v>
      </c>
      <c r="BG659">
        <v>269.201202313713</v>
      </c>
      <c r="BH659">
        <v>265.574926059517</v>
      </c>
      <c r="BI659">
        <v>258.90124147514501</v>
      </c>
      <c r="BJ659">
        <v>263.44813979735699</v>
      </c>
      <c r="BK659">
        <v>262.45814951352497</v>
      </c>
      <c r="BL659">
        <v>259.74099840636097</v>
      </c>
      <c r="BM659">
        <v>249.471650511852</v>
      </c>
      <c r="BN659">
        <v>266.158395423804</v>
      </c>
      <c r="BO659">
        <v>256.81947014737301</v>
      </c>
      <c r="BP659">
        <v>256.81197025695099</v>
      </c>
      <c r="BQ659">
        <v>257.68179910271698</v>
      </c>
      <c r="BR659">
        <v>257.08255313574398</v>
      </c>
      <c r="BS659">
        <v>264.594949326792</v>
      </c>
      <c r="BT659">
        <v>253.58486187111399</v>
      </c>
      <c r="BU659">
        <v>247.860571473958</v>
      </c>
      <c r="BV659">
        <v>250.59974652735701</v>
      </c>
      <c r="BW659">
        <v>252.92510147133299</v>
      </c>
      <c r="BX659">
        <v>263.75349548419399</v>
      </c>
      <c r="BY659">
        <v>263.34707338110502</v>
      </c>
      <c r="BZ659">
        <v>254.32170608648801</v>
      </c>
      <c r="CA659">
        <v>255.68351864224201</v>
      </c>
      <c r="CB659">
        <v>258.706788573599</v>
      </c>
      <c r="CC659">
        <v>258.96388222686699</v>
      </c>
      <c r="CD659">
        <v>266.265816512416</v>
      </c>
    </row>
    <row r="660" spans="1:82" x14ac:dyDescent="0.25">
      <c r="A660">
        <v>158.130841121495</v>
      </c>
      <c r="B660">
        <v>258.007307004815</v>
      </c>
      <c r="C660">
        <v>260.45516301235102</v>
      </c>
      <c r="D660">
        <v>267.723320503688</v>
      </c>
      <c r="E660">
        <v>259.61474135870702</v>
      </c>
      <c r="F660">
        <v>257.63670355903599</v>
      </c>
      <c r="G660">
        <v>257.90210282684097</v>
      </c>
      <c r="H660">
        <v>267.01838326697998</v>
      </c>
      <c r="I660">
        <v>260.31149791725898</v>
      </c>
      <c r="J660">
        <v>256.953249588299</v>
      </c>
      <c r="K660">
        <v>257.29249294709598</v>
      </c>
      <c r="L660">
        <v>255.60590149897399</v>
      </c>
      <c r="M660">
        <v>257.20640394633102</v>
      </c>
      <c r="N660">
        <v>263.60699223794802</v>
      </c>
      <c r="O660">
        <v>250.82854726825201</v>
      </c>
      <c r="P660">
        <v>264.45279821104799</v>
      </c>
      <c r="Q660">
        <v>256.15682623345998</v>
      </c>
      <c r="R660">
        <v>254.40546898096099</v>
      </c>
      <c r="S660">
        <v>260.14863249959501</v>
      </c>
      <c r="T660">
        <v>270.75080241624499</v>
      </c>
      <c r="U660">
        <v>276.54462808314599</v>
      </c>
      <c r="V660">
        <v>287.76304875314997</v>
      </c>
      <c r="W660">
        <v>283.03414383664602</v>
      </c>
      <c r="X660">
        <v>281.58162348654002</v>
      </c>
      <c r="Y660">
        <v>280.13811025067099</v>
      </c>
      <c r="Z660">
        <v>289.12894716823303</v>
      </c>
      <c r="AA660">
        <v>298.43033323092902</v>
      </c>
      <c r="AB660">
        <v>303.51020380175999</v>
      </c>
      <c r="AC660">
        <v>332.24841894763898</v>
      </c>
      <c r="AD660">
        <v>350.93594449915997</v>
      </c>
      <c r="AE660">
        <v>412.52118709095703</v>
      </c>
      <c r="AF660">
        <v>476.62465489915201</v>
      </c>
      <c r="AG660">
        <v>504.22033184668197</v>
      </c>
      <c r="AH660">
        <v>536.62160522072202</v>
      </c>
      <c r="AI660">
        <v>512.285748657966</v>
      </c>
      <c r="AJ660">
        <v>592.68922240163397</v>
      </c>
      <c r="AK660">
        <v>752.42223381957399</v>
      </c>
      <c r="AL660">
        <v>750.11820838507094</v>
      </c>
      <c r="AM660">
        <v>862.99346160676498</v>
      </c>
      <c r="AN660">
        <v>641.82927275637303</v>
      </c>
      <c r="AO660">
        <v>691.95316460247102</v>
      </c>
      <c r="AP660">
        <v>589.38353218001305</v>
      </c>
      <c r="AQ660">
        <v>573.14277269484705</v>
      </c>
      <c r="AR660">
        <v>689.57358997247195</v>
      </c>
      <c r="AS660">
        <v>576.53736589836603</v>
      </c>
      <c r="AT660">
        <v>632.43472597472305</v>
      </c>
      <c r="AU660">
        <v>609.71116832072505</v>
      </c>
      <c r="AV660">
        <v>571.53056394558405</v>
      </c>
      <c r="AW660">
        <v>680.09478595248504</v>
      </c>
      <c r="AX660">
        <v>523.20496404009305</v>
      </c>
      <c r="AY660">
        <v>504.64875612992199</v>
      </c>
      <c r="AZ660">
        <v>494.456745192531</v>
      </c>
      <c r="BA660">
        <v>421.04732052226501</v>
      </c>
      <c r="BB660">
        <v>372.08261872719999</v>
      </c>
      <c r="BC660">
        <v>336.50070657354502</v>
      </c>
      <c r="BD660">
        <v>318.38687828923702</v>
      </c>
      <c r="BE660">
        <v>291.56882574607999</v>
      </c>
      <c r="BF660">
        <v>272.91524942584402</v>
      </c>
      <c r="BG660">
        <v>270.30505815683802</v>
      </c>
      <c r="BH660">
        <v>264.56809968401802</v>
      </c>
      <c r="BI660">
        <v>256.64144243494002</v>
      </c>
      <c r="BJ660">
        <v>263.125817926438</v>
      </c>
      <c r="BK660">
        <v>260.62032241678901</v>
      </c>
      <c r="BL660">
        <v>259.44025911041598</v>
      </c>
      <c r="BM660">
        <v>249.36853258204599</v>
      </c>
      <c r="BN660">
        <v>263.88452133467098</v>
      </c>
      <c r="BO660">
        <v>256.98015960209</v>
      </c>
      <c r="BP660">
        <v>256.360667869292</v>
      </c>
      <c r="BQ660">
        <v>257.38676450727701</v>
      </c>
      <c r="BR660">
        <v>255.91272782312799</v>
      </c>
      <c r="BS660">
        <v>260.41273028419698</v>
      </c>
      <c r="BT660">
        <v>251.31082313322801</v>
      </c>
      <c r="BU660">
        <v>245.441955656554</v>
      </c>
      <c r="BV660">
        <v>249.026668257225</v>
      </c>
      <c r="BW660">
        <v>250.40517139737199</v>
      </c>
      <c r="BX660">
        <v>261.85731309086901</v>
      </c>
      <c r="BY660">
        <v>260.73762405730503</v>
      </c>
      <c r="BZ660">
        <v>253.11365931730501</v>
      </c>
      <c r="CA660">
        <v>255.527155070481</v>
      </c>
      <c r="CB660">
        <v>257.29074654000499</v>
      </c>
      <c r="CC660">
        <v>258.05740103208802</v>
      </c>
      <c r="CD660">
        <v>266.74480622524902</v>
      </c>
    </row>
    <row r="661" spans="1:82" x14ac:dyDescent="0.25">
      <c r="A661">
        <v>158.37116154873101</v>
      </c>
      <c r="B661">
        <v>259.52767854383501</v>
      </c>
      <c r="C661">
        <v>263.08782470175902</v>
      </c>
      <c r="D661">
        <v>267.01289437215797</v>
      </c>
      <c r="E661">
        <v>261.35888727713899</v>
      </c>
      <c r="F661">
        <v>257.25986397938698</v>
      </c>
      <c r="G661">
        <v>258.48305767476</v>
      </c>
      <c r="H661">
        <v>265.30484054120399</v>
      </c>
      <c r="I661">
        <v>263.15594702159802</v>
      </c>
      <c r="J661">
        <v>256.36091547517702</v>
      </c>
      <c r="K661">
        <v>255.75427539764701</v>
      </c>
      <c r="L661">
        <v>257.26356290734299</v>
      </c>
      <c r="M661">
        <v>254.852871053619</v>
      </c>
      <c r="N661">
        <v>264.29340385890902</v>
      </c>
      <c r="O661">
        <v>253.02199526014701</v>
      </c>
      <c r="P661">
        <v>264.83224051679201</v>
      </c>
      <c r="Q661">
        <v>256.602505712533</v>
      </c>
      <c r="R661">
        <v>253.33083051706001</v>
      </c>
      <c r="S661">
        <v>256.28323320316298</v>
      </c>
      <c r="T661">
        <v>275.32382303812102</v>
      </c>
      <c r="U661">
        <v>279.19886083339401</v>
      </c>
      <c r="V661">
        <v>285.21357070125299</v>
      </c>
      <c r="W661">
        <v>282.80609258985498</v>
      </c>
      <c r="X661">
        <v>281.43597552207501</v>
      </c>
      <c r="Y661">
        <v>280.42897416832699</v>
      </c>
      <c r="Z661">
        <v>293.44016224375099</v>
      </c>
      <c r="AA661">
        <v>299.47974160098897</v>
      </c>
      <c r="AB661">
        <v>306.88894432049898</v>
      </c>
      <c r="AC661">
        <v>337.71615847690202</v>
      </c>
      <c r="AD661">
        <v>360.24507712568402</v>
      </c>
      <c r="AE661">
        <v>431.16702209887501</v>
      </c>
      <c r="AF661">
        <v>496.49876521381799</v>
      </c>
      <c r="AG661">
        <v>524.31784168671504</v>
      </c>
      <c r="AH661">
        <v>553.25320193249297</v>
      </c>
      <c r="AI661">
        <v>533.65149763903503</v>
      </c>
      <c r="AJ661">
        <v>623.32338535426595</v>
      </c>
      <c r="AK661">
        <v>775.06676564777399</v>
      </c>
      <c r="AL661">
        <v>771.26996706025898</v>
      </c>
      <c r="AM661">
        <v>864.73810831833998</v>
      </c>
      <c r="AN661">
        <v>657.03740227225501</v>
      </c>
      <c r="AO661">
        <v>702.97510268166604</v>
      </c>
      <c r="AP661">
        <v>604.48148622927397</v>
      </c>
      <c r="AQ661">
        <v>582.96878761099401</v>
      </c>
      <c r="AR661">
        <v>702.64741047852306</v>
      </c>
      <c r="AS661">
        <v>585.75803385454606</v>
      </c>
      <c r="AT661">
        <v>637.53205349240102</v>
      </c>
      <c r="AU661">
        <v>615.87603391843504</v>
      </c>
      <c r="AV661">
        <v>570.13371957635502</v>
      </c>
      <c r="AW661">
        <v>668.96014844612705</v>
      </c>
      <c r="AX661">
        <v>511.598920173458</v>
      </c>
      <c r="AY661">
        <v>494.850944613634</v>
      </c>
      <c r="AZ661">
        <v>482.65918155978301</v>
      </c>
      <c r="BA661">
        <v>415.38440652242701</v>
      </c>
      <c r="BB661">
        <v>374.51700236103898</v>
      </c>
      <c r="BC661">
        <v>338.28704753507498</v>
      </c>
      <c r="BD661">
        <v>318.35867813416598</v>
      </c>
      <c r="BE661">
        <v>294.21927084959498</v>
      </c>
      <c r="BF661">
        <v>274.65782974758798</v>
      </c>
      <c r="BG661">
        <v>266.42064316913098</v>
      </c>
      <c r="BH661">
        <v>265.02951688012303</v>
      </c>
      <c r="BI661">
        <v>252.589568138521</v>
      </c>
      <c r="BJ661">
        <v>262.83238390948299</v>
      </c>
      <c r="BK661">
        <v>259.51901683380601</v>
      </c>
      <c r="BL661">
        <v>261.54984981508699</v>
      </c>
      <c r="BM661">
        <v>248.517483159421</v>
      </c>
      <c r="BN661">
        <v>266.202352174986</v>
      </c>
      <c r="BO661">
        <v>257.39968785561098</v>
      </c>
      <c r="BP661">
        <v>253.696415884114</v>
      </c>
      <c r="BQ661">
        <v>257.784375580936</v>
      </c>
      <c r="BR661">
        <v>254.87697472500801</v>
      </c>
      <c r="BS661">
        <v>257.83665119743603</v>
      </c>
      <c r="BT661">
        <v>248.23549892458701</v>
      </c>
      <c r="BU661">
        <v>247.10165324170001</v>
      </c>
      <c r="BV661">
        <v>249.37286649302001</v>
      </c>
      <c r="BW661">
        <v>249.95543386563</v>
      </c>
      <c r="BX661">
        <v>258.79691815555799</v>
      </c>
      <c r="BY661">
        <v>261.30318177463602</v>
      </c>
      <c r="BZ661">
        <v>253.644565974318</v>
      </c>
      <c r="CA661">
        <v>255.15947109339001</v>
      </c>
      <c r="CB661">
        <v>258.645393875173</v>
      </c>
      <c r="CC661">
        <v>260.64608622760801</v>
      </c>
      <c r="CD661">
        <v>265.47613803722197</v>
      </c>
    </row>
    <row r="662" spans="1:82" x14ac:dyDescent="0.25">
      <c r="A662">
        <v>158.611481975967</v>
      </c>
      <c r="B662">
        <v>259.23917786890701</v>
      </c>
      <c r="C662">
        <v>264.15669190958801</v>
      </c>
      <c r="D662">
        <v>267.14721331752202</v>
      </c>
      <c r="E662">
        <v>261.10944376329098</v>
      </c>
      <c r="F662">
        <v>257.542456136037</v>
      </c>
      <c r="G662">
        <v>259.019764389805</v>
      </c>
      <c r="H662">
        <v>265.93262402788997</v>
      </c>
      <c r="I662">
        <v>264.951400732585</v>
      </c>
      <c r="J662">
        <v>255.536457834397</v>
      </c>
      <c r="K662">
        <v>253.819326938144</v>
      </c>
      <c r="L662">
        <v>258.49503898081502</v>
      </c>
      <c r="M662">
        <v>252.82831876040601</v>
      </c>
      <c r="N662">
        <v>260.63642648174402</v>
      </c>
      <c r="O662">
        <v>252.58153581909801</v>
      </c>
      <c r="P662">
        <v>260.42891359778599</v>
      </c>
      <c r="Q662">
        <v>253.684879953571</v>
      </c>
      <c r="R662">
        <v>255.633664717638</v>
      </c>
      <c r="S662">
        <v>256.91729457256798</v>
      </c>
      <c r="T662">
        <v>272.212321915448</v>
      </c>
      <c r="U662">
        <v>277.21990136449801</v>
      </c>
      <c r="V662">
        <v>285.03699442807698</v>
      </c>
      <c r="W662">
        <v>279.791917302294</v>
      </c>
      <c r="X662">
        <v>282.43948219604903</v>
      </c>
      <c r="Y662">
        <v>280.06051975306798</v>
      </c>
      <c r="Z662">
        <v>292.38646325809702</v>
      </c>
      <c r="AA662">
        <v>297.607959546041</v>
      </c>
      <c r="AB662">
        <v>310.86153110392797</v>
      </c>
      <c r="AC662">
        <v>340.91443031746797</v>
      </c>
      <c r="AD662">
        <v>366.93094910280303</v>
      </c>
      <c r="AE662">
        <v>440.51783391366899</v>
      </c>
      <c r="AF662">
        <v>499.90385096599499</v>
      </c>
      <c r="AG662">
        <v>529.84707256823003</v>
      </c>
      <c r="AH662">
        <v>567.82316071048103</v>
      </c>
      <c r="AI662">
        <v>550.59097595693299</v>
      </c>
      <c r="AJ662">
        <v>657.75403400369703</v>
      </c>
      <c r="AK662">
        <v>806.21736948376497</v>
      </c>
      <c r="AL662">
        <v>796.20023165907105</v>
      </c>
      <c r="AM662">
        <v>887.70793716078299</v>
      </c>
      <c r="AN662">
        <v>668.07706600510801</v>
      </c>
      <c r="AO662">
        <v>714.93362928887302</v>
      </c>
      <c r="AP662">
        <v>613.501073153579</v>
      </c>
      <c r="AQ662">
        <v>601.99323152844499</v>
      </c>
      <c r="AR662">
        <v>718.22062272321295</v>
      </c>
      <c r="AS662">
        <v>597.80921811673795</v>
      </c>
      <c r="AT662">
        <v>638.63302810267101</v>
      </c>
      <c r="AU662">
        <v>615.95629681545404</v>
      </c>
      <c r="AV662">
        <v>573.27327756358397</v>
      </c>
      <c r="AW662">
        <v>668.07080270114204</v>
      </c>
      <c r="AX662">
        <v>508.17847530238203</v>
      </c>
      <c r="AY662">
        <v>491.12973618584101</v>
      </c>
      <c r="AZ662">
        <v>476.25521868836699</v>
      </c>
      <c r="BA662">
        <v>409.00194131232797</v>
      </c>
      <c r="BB662">
        <v>373.87943130816302</v>
      </c>
      <c r="BC662">
        <v>335.49602055637502</v>
      </c>
      <c r="BD662">
        <v>317.06354122443997</v>
      </c>
      <c r="BE662">
        <v>293.74516209322502</v>
      </c>
      <c r="BF662">
        <v>273.43944228420901</v>
      </c>
      <c r="BG662">
        <v>266.86958890060203</v>
      </c>
      <c r="BH662">
        <v>265.976285433915</v>
      </c>
      <c r="BI662">
        <v>250.369130203954</v>
      </c>
      <c r="BJ662">
        <v>262.77209556351198</v>
      </c>
      <c r="BK662">
        <v>259.531905265489</v>
      </c>
      <c r="BL662">
        <v>260.13757441475798</v>
      </c>
      <c r="BM662">
        <v>250.62826533258399</v>
      </c>
      <c r="BN662">
        <v>262.80821022294498</v>
      </c>
      <c r="BO662">
        <v>255.33795744992599</v>
      </c>
      <c r="BP662">
        <v>250.80707136504901</v>
      </c>
      <c r="BQ662">
        <v>256.20578546024001</v>
      </c>
      <c r="BR662">
        <v>253.31899064376699</v>
      </c>
      <c r="BS662">
        <v>255.43322172934199</v>
      </c>
      <c r="BT662">
        <v>248.435428257746</v>
      </c>
      <c r="BU662">
        <v>249.04772083118499</v>
      </c>
      <c r="BV662">
        <v>250.683643716391</v>
      </c>
      <c r="BW662">
        <v>251.71594251696999</v>
      </c>
      <c r="BX662">
        <v>252.90377404176101</v>
      </c>
      <c r="BY662">
        <v>259.672898947318</v>
      </c>
      <c r="BZ662">
        <v>256.02670453133402</v>
      </c>
      <c r="CA662">
        <v>254.188683950068</v>
      </c>
      <c r="CB662">
        <v>260.877635221952</v>
      </c>
      <c r="CC662">
        <v>263.95250892376703</v>
      </c>
      <c r="CD662">
        <v>261.437048621619</v>
      </c>
    </row>
    <row r="663" spans="1:82" x14ac:dyDescent="0.25">
      <c r="A663">
        <v>158.851802403204</v>
      </c>
      <c r="B663">
        <v>260.76825905912398</v>
      </c>
      <c r="C663">
        <v>265.50690460625901</v>
      </c>
      <c r="D663">
        <v>269.93526050058</v>
      </c>
      <c r="E663">
        <v>260.40198339813901</v>
      </c>
      <c r="F663">
        <v>259.472750960849</v>
      </c>
      <c r="G663">
        <v>261.327424891117</v>
      </c>
      <c r="H663">
        <v>263.98641261191199</v>
      </c>
      <c r="I663">
        <v>268.01452775857399</v>
      </c>
      <c r="J663">
        <v>256.97231470204702</v>
      </c>
      <c r="K663">
        <v>250.87579410156499</v>
      </c>
      <c r="L663">
        <v>261.04779968715798</v>
      </c>
      <c r="M663">
        <v>249.18503231222999</v>
      </c>
      <c r="N663">
        <v>259.787588832268</v>
      </c>
      <c r="O663">
        <v>252.08738550232701</v>
      </c>
      <c r="P663">
        <v>260.36879935622102</v>
      </c>
      <c r="Q663">
        <v>254.56736004193399</v>
      </c>
      <c r="R663">
        <v>256.13535713851002</v>
      </c>
      <c r="S663">
        <v>255.80096131386799</v>
      </c>
      <c r="T663">
        <v>272.87424471936498</v>
      </c>
      <c r="U663">
        <v>280.33597157227399</v>
      </c>
      <c r="V663">
        <v>284.43596969997498</v>
      </c>
      <c r="W663">
        <v>280.31580460737803</v>
      </c>
      <c r="X663">
        <v>286.33161080505897</v>
      </c>
      <c r="Y663">
        <v>279.36273268493397</v>
      </c>
      <c r="Z663">
        <v>293.50118376873002</v>
      </c>
      <c r="AA663">
        <v>299.63231847961202</v>
      </c>
      <c r="AB663">
        <v>315.17623498698998</v>
      </c>
      <c r="AC663">
        <v>350.04327130688199</v>
      </c>
      <c r="AD663">
        <v>377.24555818007298</v>
      </c>
      <c r="AE663">
        <v>451.07235496910198</v>
      </c>
      <c r="AF663">
        <v>501.91890483687803</v>
      </c>
      <c r="AG663">
        <v>536.58142355812402</v>
      </c>
      <c r="AH663">
        <v>575.36438325672896</v>
      </c>
      <c r="AI663">
        <v>558.30112596778395</v>
      </c>
      <c r="AJ663">
        <v>673.55534380964696</v>
      </c>
      <c r="AK663">
        <v>812.79793450074601</v>
      </c>
      <c r="AL663">
        <v>801.57059611438694</v>
      </c>
      <c r="AM663">
        <v>886.24569001365398</v>
      </c>
      <c r="AN663">
        <v>670.31353487827801</v>
      </c>
      <c r="AO663">
        <v>709.53249110386901</v>
      </c>
      <c r="AP663">
        <v>614.08882936033797</v>
      </c>
      <c r="AQ663">
        <v>609.57073123033501</v>
      </c>
      <c r="AR663">
        <v>713.46058524720002</v>
      </c>
      <c r="AS663">
        <v>599.050327611071</v>
      </c>
      <c r="AT663">
        <v>632.52848931690005</v>
      </c>
      <c r="AU663">
        <v>612.33494889201404</v>
      </c>
      <c r="AV663">
        <v>567.07071756551295</v>
      </c>
      <c r="AW663">
        <v>658.858883991467</v>
      </c>
      <c r="AX663">
        <v>500.17654218748697</v>
      </c>
      <c r="AY663">
        <v>480.31564414383303</v>
      </c>
      <c r="AZ663">
        <v>473.36715860773597</v>
      </c>
      <c r="BA663">
        <v>403.07969185775102</v>
      </c>
      <c r="BB663">
        <v>371.54726475705598</v>
      </c>
      <c r="BC663">
        <v>333.24612339001902</v>
      </c>
      <c r="BD663">
        <v>319.00078971990098</v>
      </c>
      <c r="BE663">
        <v>292.74900772287401</v>
      </c>
      <c r="BF663">
        <v>271.62683058603199</v>
      </c>
      <c r="BG663">
        <v>265.49159284546698</v>
      </c>
      <c r="BH663">
        <v>262.79882624906799</v>
      </c>
      <c r="BI663">
        <v>250.83325464684901</v>
      </c>
      <c r="BJ663">
        <v>265.89531211373998</v>
      </c>
      <c r="BK663">
        <v>262.29211442440499</v>
      </c>
      <c r="BL663">
        <v>262.95638816911497</v>
      </c>
      <c r="BM663">
        <v>255.460831341697</v>
      </c>
      <c r="BN663">
        <v>258.88664757855202</v>
      </c>
      <c r="BO663">
        <v>256.42771397549399</v>
      </c>
      <c r="BP663">
        <v>249.36655772900801</v>
      </c>
      <c r="BQ663">
        <v>252.945276421812</v>
      </c>
      <c r="BR663">
        <v>255.554300827351</v>
      </c>
      <c r="BS663">
        <v>256.63734315302497</v>
      </c>
      <c r="BT663">
        <v>250.206418699468</v>
      </c>
      <c r="BU663">
        <v>249.33283322837701</v>
      </c>
      <c r="BV663">
        <v>249.98688329708199</v>
      </c>
      <c r="BW663">
        <v>250.98069124120099</v>
      </c>
      <c r="BX663">
        <v>249.97732002103601</v>
      </c>
      <c r="BY663">
        <v>260.06527827983098</v>
      </c>
      <c r="BZ663">
        <v>256.07057462878498</v>
      </c>
      <c r="CA663">
        <v>254.67344451518801</v>
      </c>
      <c r="CB663">
        <v>262.37000199219398</v>
      </c>
      <c r="CC663">
        <v>267.37567260020802</v>
      </c>
      <c r="CD663">
        <v>260.454165573973</v>
      </c>
    </row>
    <row r="664" spans="1:82" x14ac:dyDescent="0.25">
      <c r="A664">
        <v>159.09212283043999</v>
      </c>
      <c r="B664">
        <v>258.65096442841201</v>
      </c>
      <c r="C664">
        <v>267.38226891745501</v>
      </c>
      <c r="D664">
        <v>265.90590123385999</v>
      </c>
      <c r="E664">
        <v>263.09771781804199</v>
      </c>
      <c r="F664">
        <v>260.09554742768699</v>
      </c>
      <c r="G664">
        <v>268.34848392482598</v>
      </c>
      <c r="H664">
        <v>263.83052247606901</v>
      </c>
      <c r="I664">
        <v>265.53858125042598</v>
      </c>
      <c r="J664">
        <v>258.459000109052</v>
      </c>
      <c r="K664">
        <v>251.67645330580299</v>
      </c>
      <c r="L664">
        <v>259.36424214290201</v>
      </c>
      <c r="M664">
        <v>251.20388491216499</v>
      </c>
      <c r="N664">
        <v>260.19794062060498</v>
      </c>
      <c r="O664">
        <v>256.696464132796</v>
      </c>
      <c r="P664">
        <v>263.475701686467</v>
      </c>
      <c r="Q664">
        <v>253.03074093740301</v>
      </c>
      <c r="R664">
        <v>259.71146880427602</v>
      </c>
      <c r="S664">
        <v>255.57487510318899</v>
      </c>
      <c r="T664">
        <v>275.04899201755597</v>
      </c>
      <c r="U664">
        <v>281.10727205113102</v>
      </c>
      <c r="V664">
        <v>284.026799104492</v>
      </c>
      <c r="W664">
        <v>281.37502381229899</v>
      </c>
      <c r="X664">
        <v>286.46955494995802</v>
      </c>
      <c r="Y664">
        <v>280.338426648368</v>
      </c>
      <c r="Z664">
        <v>294.156316189655</v>
      </c>
      <c r="AA664">
        <v>303.00902296450698</v>
      </c>
      <c r="AB664">
        <v>313.79945025081997</v>
      </c>
      <c r="AC664">
        <v>358.06377165694101</v>
      </c>
      <c r="AD664">
        <v>392.99182631968</v>
      </c>
      <c r="AE664">
        <v>463.031483747751</v>
      </c>
      <c r="AF664">
        <v>518.50840409298303</v>
      </c>
      <c r="AG664">
        <v>561.11822276465</v>
      </c>
      <c r="AH664">
        <v>604.66331372365005</v>
      </c>
      <c r="AI664">
        <v>594.10401715379805</v>
      </c>
      <c r="AJ664">
        <v>734.27125550491598</v>
      </c>
      <c r="AK664">
        <v>875.05825291774897</v>
      </c>
      <c r="AL664">
        <v>845.92257667593003</v>
      </c>
      <c r="AM664">
        <v>900.60243461611196</v>
      </c>
      <c r="AN664">
        <v>700.83785956866802</v>
      </c>
      <c r="AO664">
        <v>735.61841781534599</v>
      </c>
      <c r="AP664">
        <v>632.98431639467196</v>
      </c>
      <c r="AQ664">
        <v>646.55128280551605</v>
      </c>
      <c r="AR664">
        <v>741.59158096249496</v>
      </c>
      <c r="AS664">
        <v>615.06027704987798</v>
      </c>
      <c r="AT664">
        <v>649.08198844348703</v>
      </c>
      <c r="AU664">
        <v>623.72251804257303</v>
      </c>
      <c r="AV664">
        <v>566.59606448299598</v>
      </c>
      <c r="AW664">
        <v>651.64711169488396</v>
      </c>
      <c r="AX664">
        <v>492.408974496383</v>
      </c>
      <c r="AY664">
        <v>479.14118544748402</v>
      </c>
      <c r="AZ664">
        <v>467.35969585687701</v>
      </c>
      <c r="BA664">
        <v>398.82846841163098</v>
      </c>
      <c r="BB664">
        <v>367.73160598969702</v>
      </c>
      <c r="BC664">
        <v>330.14480708455301</v>
      </c>
      <c r="BD664">
        <v>313.97225966223903</v>
      </c>
      <c r="BE664">
        <v>292.99517018967498</v>
      </c>
      <c r="BF664">
        <v>270.79837938350602</v>
      </c>
      <c r="BG664">
        <v>268.719304953034</v>
      </c>
      <c r="BH664">
        <v>258.01820637074701</v>
      </c>
      <c r="BI664">
        <v>253.53546458074899</v>
      </c>
      <c r="BJ664">
        <v>268.88744645903603</v>
      </c>
      <c r="BK664">
        <v>261.50422827001398</v>
      </c>
      <c r="BL664">
        <v>262.58566864687202</v>
      </c>
      <c r="BM664">
        <v>257.26253969749098</v>
      </c>
      <c r="BN664">
        <v>255.15033979953199</v>
      </c>
      <c r="BO664">
        <v>255.06045312992299</v>
      </c>
      <c r="BP664">
        <v>250.095417268614</v>
      </c>
      <c r="BQ664">
        <v>254.160920706469</v>
      </c>
      <c r="BR664">
        <v>255.004006433982</v>
      </c>
      <c r="BS664">
        <v>254.162990550654</v>
      </c>
      <c r="BT664">
        <v>248.913705992606</v>
      </c>
      <c r="BU664">
        <v>251.53575881079601</v>
      </c>
      <c r="BV664">
        <v>253.174772285995</v>
      </c>
      <c r="BW664">
        <v>251.624647485872</v>
      </c>
      <c r="BX664">
        <v>250.41325653263101</v>
      </c>
      <c r="BY664">
        <v>257.88828611986798</v>
      </c>
      <c r="BZ664">
        <v>253.34709856816099</v>
      </c>
      <c r="CA664">
        <v>253.99828978443099</v>
      </c>
      <c r="CB664">
        <v>262.566637851677</v>
      </c>
      <c r="CC664">
        <v>266.124234120408</v>
      </c>
      <c r="CD664">
        <v>259.05629680645899</v>
      </c>
    </row>
    <row r="665" spans="1:82" x14ac:dyDescent="0.25">
      <c r="A665">
        <v>159.332443257676</v>
      </c>
      <c r="B665">
        <v>254.67259741778699</v>
      </c>
      <c r="C665">
        <v>266.23710459615103</v>
      </c>
      <c r="D665">
        <v>261.89452633174801</v>
      </c>
      <c r="E665">
        <v>264.61981227663</v>
      </c>
      <c r="F665">
        <v>262.25429775115498</v>
      </c>
      <c r="G665">
        <v>269.24033255864703</v>
      </c>
      <c r="H665">
        <v>262.13733212488199</v>
      </c>
      <c r="I665">
        <v>265.36810363388997</v>
      </c>
      <c r="J665">
        <v>260.61228277561003</v>
      </c>
      <c r="K665">
        <v>252.38585049278299</v>
      </c>
      <c r="L665">
        <v>259.53301182872502</v>
      </c>
      <c r="M665">
        <v>253.16613080522501</v>
      </c>
      <c r="N665">
        <v>261.16278788638499</v>
      </c>
      <c r="O665">
        <v>256.702014571684</v>
      </c>
      <c r="P665">
        <v>263.07979000440099</v>
      </c>
      <c r="Q665">
        <v>255.14485514011801</v>
      </c>
      <c r="R665">
        <v>259.23369838245299</v>
      </c>
      <c r="S665">
        <v>255.09398306236</v>
      </c>
      <c r="T665">
        <v>275.96320888989402</v>
      </c>
      <c r="U665">
        <v>278.868372848984</v>
      </c>
      <c r="V665">
        <v>284.217559407441</v>
      </c>
      <c r="W665">
        <v>280.19063501188799</v>
      </c>
      <c r="X665">
        <v>286.73421500804898</v>
      </c>
      <c r="Y665">
        <v>281.07129321765302</v>
      </c>
      <c r="Z665">
        <v>293.74184934037498</v>
      </c>
      <c r="AA665">
        <v>303.80546502600703</v>
      </c>
      <c r="AB665">
        <v>311.98265967043801</v>
      </c>
      <c r="AC665">
        <v>358.62130959844598</v>
      </c>
      <c r="AD665">
        <v>400.42850122652402</v>
      </c>
      <c r="AE665">
        <v>461.69264681227298</v>
      </c>
      <c r="AF665">
        <v>517.07314791630802</v>
      </c>
      <c r="AG665">
        <v>558.04883392860302</v>
      </c>
      <c r="AH665">
        <v>601.54162606918601</v>
      </c>
      <c r="AI665">
        <v>599.57667360502103</v>
      </c>
      <c r="AJ665">
        <v>746.456976024445</v>
      </c>
      <c r="AK665">
        <v>881.061978705363</v>
      </c>
      <c r="AL665">
        <v>853.36760424039198</v>
      </c>
      <c r="AM665">
        <v>903.88799351091802</v>
      </c>
      <c r="AN665">
        <v>700.72734651435803</v>
      </c>
      <c r="AO665">
        <v>730.70910965165103</v>
      </c>
      <c r="AP665">
        <v>636.85356450521999</v>
      </c>
      <c r="AQ665">
        <v>653.12159787098199</v>
      </c>
      <c r="AR665">
        <v>747.45680170497701</v>
      </c>
      <c r="AS665">
        <v>621.95168792071297</v>
      </c>
      <c r="AT665">
        <v>660.75794579342096</v>
      </c>
      <c r="AU665">
        <v>628.04283297653205</v>
      </c>
      <c r="AV665">
        <v>575.49735454954396</v>
      </c>
      <c r="AW665">
        <v>657.28823906422804</v>
      </c>
      <c r="AX665">
        <v>493.52024193752902</v>
      </c>
      <c r="AY665">
        <v>482.42146864780699</v>
      </c>
      <c r="AZ665">
        <v>471.75901900539901</v>
      </c>
      <c r="BA665">
        <v>398.68231101058001</v>
      </c>
      <c r="BB665">
        <v>366.31439461964402</v>
      </c>
      <c r="BC665">
        <v>327.16650720918699</v>
      </c>
      <c r="BD665">
        <v>311.326871773503</v>
      </c>
      <c r="BE665">
        <v>293.75080459859601</v>
      </c>
      <c r="BF665">
        <v>270.37657382751797</v>
      </c>
      <c r="BG665">
        <v>270.994968591381</v>
      </c>
      <c r="BH665">
        <v>261.41290719734297</v>
      </c>
      <c r="BI665">
        <v>253.88715499459599</v>
      </c>
      <c r="BJ665">
        <v>268.62798118167399</v>
      </c>
      <c r="BK665">
        <v>260.75221723210001</v>
      </c>
      <c r="BL665">
        <v>262.45383191333798</v>
      </c>
      <c r="BM665">
        <v>257.70904267141498</v>
      </c>
      <c r="BN665">
        <v>251.532621937518</v>
      </c>
      <c r="BO665">
        <v>257.06899398714103</v>
      </c>
      <c r="BP665">
        <v>253.34724484361399</v>
      </c>
      <c r="BQ665">
        <v>253.48531569541399</v>
      </c>
      <c r="BR665">
        <v>252.82641042838401</v>
      </c>
      <c r="BS665">
        <v>251.50745578782801</v>
      </c>
      <c r="BT665">
        <v>249.58211465902599</v>
      </c>
      <c r="BU665">
        <v>253.569921815067</v>
      </c>
      <c r="BV665">
        <v>253.143723070699</v>
      </c>
      <c r="BW665">
        <v>250.773211267938</v>
      </c>
      <c r="BX665">
        <v>249.20889790201801</v>
      </c>
      <c r="BY665">
        <v>256.98389545875301</v>
      </c>
      <c r="BZ665">
        <v>250.944994189868</v>
      </c>
      <c r="CA665">
        <v>251.20075970093501</v>
      </c>
      <c r="CB665">
        <v>258.97062241355002</v>
      </c>
      <c r="CC665">
        <v>265.49211059910999</v>
      </c>
      <c r="CD665">
        <v>258.808516151498</v>
      </c>
    </row>
    <row r="666" spans="1:82" x14ac:dyDescent="0.25">
      <c r="A666">
        <v>159.57276368491301</v>
      </c>
      <c r="B666">
        <v>255.574996343012</v>
      </c>
      <c r="C666">
        <v>265.55438314717901</v>
      </c>
      <c r="D666">
        <v>263.01141583985498</v>
      </c>
      <c r="E666">
        <v>267.882727142894</v>
      </c>
      <c r="F666">
        <v>263.11033346217403</v>
      </c>
      <c r="G666">
        <v>270.37365615951802</v>
      </c>
      <c r="H666">
        <v>260.13882929718397</v>
      </c>
      <c r="I666">
        <v>266.39298425166498</v>
      </c>
      <c r="J666">
        <v>260.26291373160899</v>
      </c>
      <c r="K666">
        <v>250.49455779058701</v>
      </c>
      <c r="L666">
        <v>259.53806583172002</v>
      </c>
      <c r="M666">
        <v>254.32990986710601</v>
      </c>
      <c r="N666">
        <v>261.033600274018</v>
      </c>
      <c r="O666">
        <v>257.55143633478099</v>
      </c>
      <c r="P666">
        <v>263.87174082013701</v>
      </c>
      <c r="Q666">
        <v>254.68071045142599</v>
      </c>
      <c r="R666">
        <v>259.36186322417302</v>
      </c>
      <c r="S666">
        <v>252.77641389951</v>
      </c>
      <c r="T666">
        <v>274.08786689901501</v>
      </c>
      <c r="U666">
        <v>280.51505943507198</v>
      </c>
      <c r="V666">
        <v>283.49039155921503</v>
      </c>
      <c r="W666">
        <v>280.39441105317297</v>
      </c>
      <c r="X666">
        <v>283.86747537219998</v>
      </c>
      <c r="Y666">
        <v>278.13606828699398</v>
      </c>
      <c r="Z666">
        <v>294.82486068521501</v>
      </c>
      <c r="AA666">
        <v>304.50404039581099</v>
      </c>
      <c r="AB666">
        <v>313.01685821296502</v>
      </c>
      <c r="AC666">
        <v>370.32754182973503</v>
      </c>
      <c r="AD666">
        <v>419.59004489389798</v>
      </c>
      <c r="AE666">
        <v>482.99235978753097</v>
      </c>
      <c r="AF666">
        <v>542.708467683511</v>
      </c>
      <c r="AG666">
        <v>589.40521421602796</v>
      </c>
      <c r="AH666">
        <v>629.95812793461005</v>
      </c>
      <c r="AI666">
        <v>647.23071264887199</v>
      </c>
      <c r="AJ666">
        <v>810.95645600585601</v>
      </c>
      <c r="AK666">
        <v>929.31876210522398</v>
      </c>
      <c r="AL666">
        <v>884.33979784082203</v>
      </c>
      <c r="AM666">
        <v>907.62889881514297</v>
      </c>
      <c r="AN666">
        <v>717.61546463925299</v>
      </c>
      <c r="AO666">
        <v>759.16759955631301</v>
      </c>
      <c r="AP666">
        <v>656.82507337722097</v>
      </c>
      <c r="AQ666">
        <v>677.05906969024397</v>
      </c>
      <c r="AR666">
        <v>757.59663460617298</v>
      </c>
      <c r="AS666">
        <v>629.60525167736796</v>
      </c>
      <c r="AT666">
        <v>668.98974631295596</v>
      </c>
      <c r="AU666">
        <v>631.96017423245905</v>
      </c>
      <c r="AV666">
        <v>572.25302436878701</v>
      </c>
      <c r="AW666">
        <v>643.45751454367598</v>
      </c>
      <c r="AX666">
        <v>486.65470156517</v>
      </c>
      <c r="AY666">
        <v>472.09171855509197</v>
      </c>
      <c r="AZ666">
        <v>459.005218901413</v>
      </c>
      <c r="BA666">
        <v>386.62054499616403</v>
      </c>
      <c r="BB666">
        <v>365.569379559391</v>
      </c>
      <c r="BC666">
        <v>324.16989463667602</v>
      </c>
      <c r="BD666">
        <v>306.99345734182702</v>
      </c>
      <c r="BE666">
        <v>294.11412476321999</v>
      </c>
      <c r="BF666">
        <v>270.41160849747303</v>
      </c>
      <c r="BG666">
        <v>269.37522200347598</v>
      </c>
      <c r="BH666">
        <v>263.78810719105797</v>
      </c>
      <c r="BI666">
        <v>254.95786582442801</v>
      </c>
      <c r="BJ666">
        <v>266.39978335946802</v>
      </c>
      <c r="BK666">
        <v>261.01002585859698</v>
      </c>
      <c r="BL666">
        <v>260.50129552406798</v>
      </c>
      <c r="BM666">
        <v>261.14507410218403</v>
      </c>
      <c r="BN666">
        <v>249.992600160259</v>
      </c>
      <c r="BO666">
        <v>257.57115572197199</v>
      </c>
      <c r="BP666">
        <v>254.056933072921</v>
      </c>
      <c r="BQ666">
        <v>252.29121221925899</v>
      </c>
      <c r="BR666">
        <v>254.06823029704299</v>
      </c>
      <c r="BS666">
        <v>252.77087986382099</v>
      </c>
      <c r="BT666">
        <v>253.598342040407</v>
      </c>
      <c r="BU666">
        <v>254.00049171054101</v>
      </c>
      <c r="BV666">
        <v>255.666381161038</v>
      </c>
      <c r="BW666">
        <v>252.52205159929599</v>
      </c>
      <c r="BX666">
        <v>250.028693283942</v>
      </c>
      <c r="BY666">
        <v>253.69909121109001</v>
      </c>
      <c r="BZ666">
        <v>253.897554364011</v>
      </c>
      <c r="CA666">
        <v>251.44052282758099</v>
      </c>
      <c r="CB666">
        <v>255.33016183399201</v>
      </c>
      <c r="CC666">
        <v>263.70263873009299</v>
      </c>
      <c r="CD666">
        <v>261.21121843129799</v>
      </c>
    </row>
    <row r="667" spans="1:82" x14ac:dyDescent="0.25">
      <c r="A667">
        <v>159.813084112149</v>
      </c>
      <c r="B667">
        <v>255.86176552809499</v>
      </c>
      <c r="C667">
        <v>267.50639478909301</v>
      </c>
      <c r="D667">
        <v>258.54156269690498</v>
      </c>
      <c r="E667">
        <v>270.90596687304202</v>
      </c>
      <c r="F667">
        <v>264.75201085472401</v>
      </c>
      <c r="G667">
        <v>267.360372062046</v>
      </c>
      <c r="H667">
        <v>258.15810359258199</v>
      </c>
      <c r="I667">
        <v>269.02640524108801</v>
      </c>
      <c r="J667">
        <v>261.88152979023499</v>
      </c>
      <c r="K667">
        <v>251.533618433181</v>
      </c>
      <c r="L667">
        <v>259.98696097293998</v>
      </c>
      <c r="M667">
        <v>254.75568987411401</v>
      </c>
      <c r="N667">
        <v>260.473413987291</v>
      </c>
      <c r="O667">
        <v>257.077181205795</v>
      </c>
      <c r="P667">
        <v>263.15929482973701</v>
      </c>
      <c r="Q667">
        <v>253.581801751515</v>
      </c>
      <c r="R667">
        <v>262.61424199492097</v>
      </c>
      <c r="S667">
        <v>253.985139011472</v>
      </c>
      <c r="T667">
        <v>273.85498886186798</v>
      </c>
      <c r="U667">
        <v>281.93295481162801</v>
      </c>
      <c r="V667">
        <v>281.38020323862298</v>
      </c>
      <c r="W667">
        <v>279.627577786166</v>
      </c>
      <c r="X667">
        <v>280.17073827037598</v>
      </c>
      <c r="Y667">
        <v>278.18169670436998</v>
      </c>
      <c r="Z667">
        <v>294.298673365394</v>
      </c>
      <c r="AA667">
        <v>303.94768543117698</v>
      </c>
      <c r="AB667">
        <v>312.31667232501798</v>
      </c>
      <c r="AC667">
        <v>374.15626657089399</v>
      </c>
      <c r="AD667">
        <v>424.28144852003902</v>
      </c>
      <c r="AE667">
        <v>491.30292340392702</v>
      </c>
      <c r="AF667">
        <v>552.49641450890999</v>
      </c>
      <c r="AG667">
        <v>604.45383463459302</v>
      </c>
      <c r="AH667">
        <v>645.73763533763804</v>
      </c>
      <c r="AI667">
        <v>672.70336337182198</v>
      </c>
      <c r="AJ667">
        <v>849.20760071214204</v>
      </c>
      <c r="AK667">
        <v>961.40336430557704</v>
      </c>
      <c r="AL667">
        <v>910.78354936549101</v>
      </c>
      <c r="AM667">
        <v>931.28694100272503</v>
      </c>
      <c r="AN667">
        <v>734.90956794367798</v>
      </c>
      <c r="AO667">
        <v>776.69927841383696</v>
      </c>
      <c r="AP667">
        <v>671.50449231084701</v>
      </c>
      <c r="AQ667">
        <v>698.23912869698495</v>
      </c>
      <c r="AR667">
        <v>779.31384708265102</v>
      </c>
      <c r="AS667">
        <v>645.26831851862505</v>
      </c>
      <c r="AT667">
        <v>685.77533338130297</v>
      </c>
      <c r="AU667">
        <v>646.344807726299</v>
      </c>
      <c r="AV667">
        <v>586.66578368162197</v>
      </c>
      <c r="AW667">
        <v>648.28920984779802</v>
      </c>
      <c r="AX667">
        <v>489.04833085871098</v>
      </c>
      <c r="AY667">
        <v>474.68756806153698</v>
      </c>
      <c r="AZ667">
        <v>458.80554725783799</v>
      </c>
      <c r="BA667">
        <v>386.84705094575298</v>
      </c>
      <c r="BB667">
        <v>368.86986150944603</v>
      </c>
      <c r="BC667">
        <v>323.458338070043</v>
      </c>
      <c r="BD667">
        <v>305.89192860538202</v>
      </c>
      <c r="BE667">
        <v>294.28737947231099</v>
      </c>
      <c r="BF667">
        <v>272.39246130700502</v>
      </c>
      <c r="BG667">
        <v>268.178213591923</v>
      </c>
      <c r="BH667">
        <v>264.89415023108802</v>
      </c>
      <c r="BI667">
        <v>256.788891809804</v>
      </c>
      <c r="BJ667">
        <v>264.76952011354302</v>
      </c>
      <c r="BK667">
        <v>259.81383515161201</v>
      </c>
      <c r="BL667">
        <v>257.918739501799</v>
      </c>
      <c r="BM667">
        <v>261.653272937287</v>
      </c>
      <c r="BN667">
        <v>248.70230998142699</v>
      </c>
      <c r="BO667">
        <v>257.73461939669897</v>
      </c>
      <c r="BP667">
        <v>255.159159433589</v>
      </c>
      <c r="BQ667">
        <v>254.60846530051299</v>
      </c>
      <c r="BR667">
        <v>253.33757671954299</v>
      </c>
      <c r="BS667">
        <v>251.22306554914101</v>
      </c>
      <c r="BT667">
        <v>254.805349388656</v>
      </c>
      <c r="BU667">
        <v>254.67881159352299</v>
      </c>
      <c r="BV667">
        <v>256.24014610237202</v>
      </c>
      <c r="BW667">
        <v>252.272584838364</v>
      </c>
      <c r="BX667">
        <v>249.141049015287</v>
      </c>
      <c r="BY667">
        <v>251.92329948913201</v>
      </c>
      <c r="BZ667">
        <v>256.141586264593</v>
      </c>
      <c r="CA667">
        <v>249.99797969954801</v>
      </c>
      <c r="CB667">
        <v>256.33629866201801</v>
      </c>
      <c r="CC667">
        <v>264.56988892224001</v>
      </c>
      <c r="CD667">
        <v>257.962715380681</v>
      </c>
    </row>
    <row r="668" spans="1:82" x14ac:dyDescent="0.25">
      <c r="A668">
        <v>160.05340453938501</v>
      </c>
      <c r="B668">
        <v>251.95341312756801</v>
      </c>
      <c r="C668">
        <v>264.477868797697</v>
      </c>
      <c r="D668">
        <v>257.20869046580498</v>
      </c>
      <c r="E668">
        <v>269.58354868235102</v>
      </c>
      <c r="F668">
        <v>264.08430740816198</v>
      </c>
      <c r="G668">
        <v>268.188312871356</v>
      </c>
      <c r="H668">
        <v>259.454912268123</v>
      </c>
      <c r="I668">
        <v>265.545537069864</v>
      </c>
      <c r="J668">
        <v>260.44930941937901</v>
      </c>
      <c r="K668">
        <v>256.56855393305</v>
      </c>
      <c r="L668">
        <v>262.816596611573</v>
      </c>
      <c r="M668">
        <v>256.52218158420499</v>
      </c>
      <c r="N668">
        <v>260.98023451759599</v>
      </c>
      <c r="O668">
        <v>257.56974560426897</v>
      </c>
      <c r="P668">
        <v>263.21728887881102</v>
      </c>
      <c r="Q668">
        <v>252.650599534355</v>
      </c>
      <c r="R668">
        <v>264.42965512512001</v>
      </c>
      <c r="S668">
        <v>254.69312523471501</v>
      </c>
      <c r="T668">
        <v>271.16938659576101</v>
      </c>
      <c r="U668">
        <v>278.09958055770301</v>
      </c>
      <c r="V668">
        <v>280.839667946617</v>
      </c>
      <c r="W668">
        <v>276.34455484550602</v>
      </c>
      <c r="X668">
        <v>279.29337618696098</v>
      </c>
      <c r="Y668">
        <v>279.31284180666302</v>
      </c>
      <c r="Z668">
        <v>291.92768724029099</v>
      </c>
      <c r="AA668">
        <v>303.51269009103999</v>
      </c>
      <c r="AB668">
        <v>312.56887779715697</v>
      </c>
      <c r="AC668">
        <v>386.299664312456</v>
      </c>
      <c r="AD668">
        <v>440.53213575458</v>
      </c>
      <c r="AE668">
        <v>510.34730435963399</v>
      </c>
      <c r="AF668">
        <v>560.310268473164</v>
      </c>
      <c r="AG668">
        <v>611.92522015543</v>
      </c>
      <c r="AH668">
        <v>657.78026627594295</v>
      </c>
      <c r="AI668">
        <v>693.20621868933904</v>
      </c>
      <c r="AJ668">
        <v>877.48275775806201</v>
      </c>
      <c r="AK668">
        <v>971.67772170836997</v>
      </c>
      <c r="AL668">
        <v>904.70017487530197</v>
      </c>
      <c r="AM668">
        <v>917.84038364091396</v>
      </c>
      <c r="AN668">
        <v>733.745985092654</v>
      </c>
      <c r="AO668">
        <v>766.36557475860195</v>
      </c>
      <c r="AP668">
        <v>670.39826938423403</v>
      </c>
      <c r="AQ668">
        <v>694.87540136083499</v>
      </c>
      <c r="AR668">
        <v>767.48159986097698</v>
      </c>
      <c r="AS668">
        <v>636.56022028576899</v>
      </c>
      <c r="AT668">
        <v>675.58840880620403</v>
      </c>
      <c r="AU668">
        <v>632.228528643083</v>
      </c>
      <c r="AV668">
        <v>577.02495433508398</v>
      </c>
      <c r="AW668">
        <v>633.92463429752104</v>
      </c>
      <c r="AX668">
        <v>477.53367454764498</v>
      </c>
      <c r="AY668">
        <v>465.68831873305101</v>
      </c>
      <c r="AZ668">
        <v>441.080196289078</v>
      </c>
      <c r="BA668">
        <v>376.014420423194</v>
      </c>
      <c r="BB668">
        <v>359.193446709081</v>
      </c>
      <c r="BC668">
        <v>319.11163161263102</v>
      </c>
      <c r="BD668">
        <v>303.04961630104498</v>
      </c>
      <c r="BE668">
        <v>292.61999108237302</v>
      </c>
      <c r="BF668">
        <v>269.823659547982</v>
      </c>
      <c r="BG668">
        <v>265.66938398097801</v>
      </c>
      <c r="BH668">
        <v>265.86965458449902</v>
      </c>
      <c r="BI668">
        <v>261.43264486531098</v>
      </c>
      <c r="BJ668">
        <v>264.03047182790601</v>
      </c>
      <c r="BK668">
        <v>259.82305314959001</v>
      </c>
      <c r="BL668">
        <v>254.90169065606599</v>
      </c>
      <c r="BM668">
        <v>261.65392620974598</v>
      </c>
      <c r="BN668">
        <v>246.48236042833699</v>
      </c>
      <c r="BO668">
        <v>256.11321978203603</v>
      </c>
      <c r="BP668">
        <v>256.26365363849499</v>
      </c>
      <c r="BQ668">
        <v>252.202597683802</v>
      </c>
      <c r="BR668">
        <v>253.355850293456</v>
      </c>
      <c r="BS668">
        <v>247.466526984328</v>
      </c>
      <c r="BT668">
        <v>253.89999559043301</v>
      </c>
      <c r="BU668">
        <v>254.417398661607</v>
      </c>
      <c r="BV668">
        <v>257.03068291418202</v>
      </c>
      <c r="BW668">
        <v>253.31766277423401</v>
      </c>
      <c r="BX668">
        <v>251.47831275390999</v>
      </c>
      <c r="BY668">
        <v>251.03891470907499</v>
      </c>
      <c r="BZ668">
        <v>256.58176425217101</v>
      </c>
      <c r="CA668">
        <v>249.510064340778</v>
      </c>
      <c r="CB668">
        <v>254.38111218738999</v>
      </c>
      <c r="CC668">
        <v>267.03878431495002</v>
      </c>
      <c r="CD668">
        <v>255.13359674488399</v>
      </c>
    </row>
    <row r="669" spans="1:82" x14ac:dyDescent="0.25">
      <c r="A669">
        <v>160.29372496662199</v>
      </c>
      <c r="B669">
        <v>254.48620628369099</v>
      </c>
      <c r="C669">
        <v>263.39593506800998</v>
      </c>
      <c r="D669">
        <v>258.04157815208998</v>
      </c>
      <c r="E669">
        <v>269.46281887677901</v>
      </c>
      <c r="F669">
        <v>263.55883402443698</v>
      </c>
      <c r="G669">
        <v>266.93234530494499</v>
      </c>
      <c r="H669">
        <v>258.155826687586</v>
      </c>
      <c r="I669">
        <v>264.80351107025501</v>
      </c>
      <c r="J669">
        <v>261.13514684732002</v>
      </c>
      <c r="K669">
        <v>253.47837734159</v>
      </c>
      <c r="L669">
        <v>262.72134283690599</v>
      </c>
      <c r="M669">
        <v>261.55346443857297</v>
      </c>
      <c r="N669">
        <v>257.02252897931601</v>
      </c>
      <c r="O669">
        <v>257.022835790182</v>
      </c>
      <c r="P669">
        <v>262.79477734059901</v>
      </c>
      <c r="Q669">
        <v>253.25737511673699</v>
      </c>
      <c r="R669">
        <v>264.39813667745</v>
      </c>
      <c r="S669">
        <v>255.668138782298</v>
      </c>
      <c r="T669">
        <v>271.45577102677902</v>
      </c>
      <c r="U669">
        <v>276.606669716618</v>
      </c>
      <c r="V669">
        <v>278.01765261716099</v>
      </c>
      <c r="W669">
        <v>278.85735492333799</v>
      </c>
      <c r="X669">
        <v>279.85386977431898</v>
      </c>
      <c r="Y669">
        <v>278.40997865766201</v>
      </c>
      <c r="Z669">
        <v>289.91103073616</v>
      </c>
      <c r="AA669">
        <v>300.56658218907398</v>
      </c>
      <c r="AB669">
        <v>314.893019721033</v>
      </c>
      <c r="AC669">
        <v>393.36853755058701</v>
      </c>
      <c r="AD669">
        <v>449.58790348896798</v>
      </c>
      <c r="AE669">
        <v>521.95363780093101</v>
      </c>
      <c r="AF669">
        <v>577.27050147411296</v>
      </c>
      <c r="AG669">
        <v>631.08599345936898</v>
      </c>
      <c r="AH669">
        <v>677.76227430313895</v>
      </c>
      <c r="AI669">
        <v>719.59326546703903</v>
      </c>
      <c r="AJ669">
        <v>912.78941341405095</v>
      </c>
      <c r="AK669">
        <v>995.38313960971595</v>
      </c>
      <c r="AL669">
        <v>924.95494817341898</v>
      </c>
      <c r="AM669">
        <v>914.16807458821097</v>
      </c>
      <c r="AN669">
        <v>745.22491323597103</v>
      </c>
      <c r="AO669">
        <v>780.69026831395695</v>
      </c>
      <c r="AP669">
        <v>685.48289984031601</v>
      </c>
      <c r="AQ669">
        <v>712.21557556530399</v>
      </c>
      <c r="AR669">
        <v>782.71480612008304</v>
      </c>
      <c r="AS669">
        <v>643.85690827072597</v>
      </c>
      <c r="AT669">
        <v>687.41695020940494</v>
      </c>
      <c r="AU669">
        <v>634.84734884406305</v>
      </c>
      <c r="AV669">
        <v>576.92766878745499</v>
      </c>
      <c r="AW669">
        <v>626.24963395348504</v>
      </c>
      <c r="AX669">
        <v>472.19890277001201</v>
      </c>
      <c r="AY669">
        <v>461.71739968452403</v>
      </c>
      <c r="AZ669">
        <v>435.79193130977598</v>
      </c>
      <c r="BA669">
        <v>370.337863596489</v>
      </c>
      <c r="BB669">
        <v>358.93382514280898</v>
      </c>
      <c r="BC669">
        <v>317.10118497653002</v>
      </c>
      <c r="BD669">
        <v>297.39432620996803</v>
      </c>
      <c r="BE669">
        <v>289.41678884735899</v>
      </c>
      <c r="BF669">
        <v>272.51303294545198</v>
      </c>
      <c r="BG669">
        <v>267.28288696973601</v>
      </c>
      <c r="BH669">
        <v>266.017170385025</v>
      </c>
      <c r="BI669">
        <v>263.25125886783002</v>
      </c>
      <c r="BJ669">
        <v>264.34028020706</v>
      </c>
      <c r="BK669">
        <v>258.86433641800301</v>
      </c>
      <c r="BL669">
        <v>256.33148122642598</v>
      </c>
      <c r="BM669">
        <v>262.83684744815997</v>
      </c>
      <c r="BN669">
        <v>245.58375577105201</v>
      </c>
      <c r="BO669">
        <v>257.11576954718998</v>
      </c>
      <c r="BP669">
        <v>255.85635856155201</v>
      </c>
      <c r="BQ669">
        <v>252.555153022577</v>
      </c>
      <c r="BR669">
        <v>253.29812243116399</v>
      </c>
      <c r="BS669">
        <v>247.16963787686899</v>
      </c>
      <c r="BT669">
        <v>255.48854059028099</v>
      </c>
      <c r="BU669">
        <v>254.890179718566</v>
      </c>
      <c r="BV669">
        <v>258.89656442269398</v>
      </c>
      <c r="BW669">
        <v>254.94409055877699</v>
      </c>
      <c r="BX669">
        <v>252.47252980867901</v>
      </c>
      <c r="BY669">
        <v>248.526766530212</v>
      </c>
      <c r="BZ669">
        <v>254.91908889292901</v>
      </c>
      <c r="CA669">
        <v>252.33487185890701</v>
      </c>
      <c r="CB669">
        <v>256.53786976171301</v>
      </c>
      <c r="CC669">
        <v>264.80731729770002</v>
      </c>
      <c r="CD669">
        <v>256.795288141051</v>
      </c>
    </row>
    <row r="670" spans="1:82" x14ac:dyDescent="0.25">
      <c r="A670">
        <v>160.53404539385801</v>
      </c>
      <c r="B670">
        <v>253.466348006667</v>
      </c>
      <c r="C670">
        <v>262.794897255058</v>
      </c>
      <c r="D670">
        <v>257.01593041413798</v>
      </c>
      <c r="E670">
        <v>269.16102371595798</v>
      </c>
      <c r="F670">
        <v>262.88330149434</v>
      </c>
      <c r="G670">
        <v>267.50149009077501</v>
      </c>
      <c r="H670">
        <v>257.410897287973</v>
      </c>
      <c r="I670">
        <v>262.12042409813699</v>
      </c>
      <c r="J670">
        <v>260.50248366633099</v>
      </c>
      <c r="K670">
        <v>254.01185707588999</v>
      </c>
      <c r="L670">
        <v>261.81307397875003</v>
      </c>
      <c r="M670">
        <v>265.66361428290202</v>
      </c>
      <c r="N670">
        <v>254.75101385619001</v>
      </c>
      <c r="O670">
        <v>256.602660042671</v>
      </c>
      <c r="P670">
        <v>262.59910810933798</v>
      </c>
      <c r="Q670">
        <v>254.45913725908301</v>
      </c>
      <c r="R670">
        <v>263.20056082463702</v>
      </c>
      <c r="S670">
        <v>255.48851645775099</v>
      </c>
      <c r="T670">
        <v>270.86550000755898</v>
      </c>
      <c r="U670">
        <v>277.32461952698401</v>
      </c>
      <c r="V670">
        <v>277.29505780395101</v>
      </c>
      <c r="W670">
        <v>280.02575646410003</v>
      </c>
      <c r="X670">
        <v>277.545322847774</v>
      </c>
      <c r="Y670">
        <v>279.116375956193</v>
      </c>
      <c r="Z670">
        <v>289.42641487192401</v>
      </c>
      <c r="AA670">
        <v>300.31646068418598</v>
      </c>
      <c r="AB670">
        <v>320.754194398278</v>
      </c>
      <c r="AC670">
        <v>403.11963748830902</v>
      </c>
      <c r="AD670">
        <v>460.19228886666201</v>
      </c>
      <c r="AE670">
        <v>530.39382653685198</v>
      </c>
      <c r="AF670">
        <v>584.46268457216695</v>
      </c>
      <c r="AG670">
        <v>639.46100664776498</v>
      </c>
      <c r="AH670">
        <v>685.459693964537</v>
      </c>
      <c r="AI670">
        <v>732.87061214915298</v>
      </c>
      <c r="AJ670">
        <v>932.52858975816901</v>
      </c>
      <c r="AK670">
        <v>999.42478800401602</v>
      </c>
      <c r="AL670">
        <v>924.99298539364099</v>
      </c>
      <c r="AM670">
        <v>903.89146299146296</v>
      </c>
      <c r="AN670">
        <v>741.68062156342</v>
      </c>
      <c r="AO670">
        <v>777.07945590181498</v>
      </c>
      <c r="AP670">
        <v>690.02904859525097</v>
      </c>
      <c r="AQ670">
        <v>716.79306491421005</v>
      </c>
      <c r="AR670">
        <v>782.39474822345301</v>
      </c>
      <c r="AS670">
        <v>646.75091718065403</v>
      </c>
      <c r="AT670">
        <v>691.95320718158996</v>
      </c>
      <c r="AU670">
        <v>631.83631781795896</v>
      </c>
      <c r="AV670">
        <v>574.87167303673505</v>
      </c>
      <c r="AW670">
        <v>617.83471151427398</v>
      </c>
      <c r="AX670">
        <v>464.49690990595099</v>
      </c>
      <c r="AY670">
        <v>462.206241021567</v>
      </c>
      <c r="AZ670">
        <v>430.25894439053098</v>
      </c>
      <c r="BA670">
        <v>366.37906534894802</v>
      </c>
      <c r="BB670">
        <v>355.02725636808401</v>
      </c>
      <c r="BC670">
        <v>316.00622009841601</v>
      </c>
      <c r="BD670">
        <v>294.28895309458397</v>
      </c>
      <c r="BE670">
        <v>287.459615664659</v>
      </c>
      <c r="BF670">
        <v>273.24226185966302</v>
      </c>
      <c r="BG670">
        <v>265.72430816847901</v>
      </c>
      <c r="BH670">
        <v>264.41068683177798</v>
      </c>
      <c r="BI670">
        <v>265.036771788453</v>
      </c>
      <c r="BJ670">
        <v>261.42101711585798</v>
      </c>
      <c r="BK670">
        <v>257.32521203276701</v>
      </c>
      <c r="BL670">
        <v>253.37270890224701</v>
      </c>
      <c r="BM670">
        <v>263.386840096279</v>
      </c>
      <c r="BN670">
        <v>246.11856416080099</v>
      </c>
      <c r="BO670">
        <v>259.17990046410603</v>
      </c>
      <c r="BP670">
        <v>256.34750470239101</v>
      </c>
      <c r="BQ670">
        <v>253.974709772523</v>
      </c>
      <c r="BR670">
        <v>250.149244732852</v>
      </c>
      <c r="BS670">
        <v>247.751683727055</v>
      </c>
      <c r="BT670">
        <v>254.196785590019</v>
      </c>
      <c r="BU670">
        <v>253.744030657834</v>
      </c>
      <c r="BV670">
        <v>258.86509103745902</v>
      </c>
      <c r="BW670">
        <v>254.40496138561099</v>
      </c>
      <c r="BX670">
        <v>255.054290301847</v>
      </c>
      <c r="BY670">
        <v>248.40902653235599</v>
      </c>
      <c r="BZ670">
        <v>254.10105856019001</v>
      </c>
      <c r="CA670">
        <v>253.32328861306499</v>
      </c>
      <c r="CB670">
        <v>257.08971321791699</v>
      </c>
      <c r="CC670">
        <v>261.99013107512201</v>
      </c>
      <c r="CD670">
        <v>259.70998841027398</v>
      </c>
    </row>
    <row r="671" spans="1:82" x14ac:dyDescent="0.25">
      <c r="A671">
        <v>160.77436582109399</v>
      </c>
      <c r="B671">
        <v>259.50925483582802</v>
      </c>
      <c r="C671">
        <v>260.551062370316</v>
      </c>
      <c r="D671">
        <v>258.98776366056001</v>
      </c>
      <c r="E671">
        <v>268.78106385672498</v>
      </c>
      <c r="F671">
        <v>262.36134751669601</v>
      </c>
      <c r="G671">
        <v>262.89654312057098</v>
      </c>
      <c r="H671">
        <v>259.65377524667298</v>
      </c>
      <c r="I671">
        <v>261.68661871923001</v>
      </c>
      <c r="J671">
        <v>259.27610417168802</v>
      </c>
      <c r="K671">
        <v>253.759287626408</v>
      </c>
      <c r="L671">
        <v>263.11546024754301</v>
      </c>
      <c r="M671">
        <v>265.02474432756799</v>
      </c>
      <c r="N671">
        <v>256.70908951364999</v>
      </c>
      <c r="O671">
        <v>257.59919326913501</v>
      </c>
      <c r="P671">
        <v>260.22362973678099</v>
      </c>
      <c r="Q671">
        <v>252.87913701165201</v>
      </c>
      <c r="R671">
        <v>262.98554871227202</v>
      </c>
      <c r="S671">
        <v>260.38227793790799</v>
      </c>
      <c r="T671">
        <v>269.98579569476698</v>
      </c>
      <c r="U671">
        <v>276.55006230521599</v>
      </c>
      <c r="V671">
        <v>277.37902075405498</v>
      </c>
      <c r="W671">
        <v>278.86382385443602</v>
      </c>
      <c r="X671">
        <v>277.89483073395297</v>
      </c>
      <c r="Y671">
        <v>277.36316794103601</v>
      </c>
      <c r="Z671">
        <v>287.59144961708699</v>
      </c>
      <c r="AA671">
        <v>297.61276052375899</v>
      </c>
      <c r="AB671">
        <v>327.12324491081102</v>
      </c>
      <c r="AC671">
        <v>415.62113581059202</v>
      </c>
      <c r="AD671">
        <v>480.27647579237998</v>
      </c>
      <c r="AE671">
        <v>554.453322520038</v>
      </c>
      <c r="AF671">
        <v>612.14199965380101</v>
      </c>
      <c r="AG671">
        <v>665.93998973756402</v>
      </c>
      <c r="AH671">
        <v>729.12215923553003</v>
      </c>
      <c r="AI671">
        <v>785.39660639394197</v>
      </c>
      <c r="AJ671">
        <v>998.99520096697199</v>
      </c>
      <c r="AK671">
        <v>1052.7433749953</v>
      </c>
      <c r="AL671">
        <v>968.94071429555197</v>
      </c>
      <c r="AM671">
        <v>923.72531167460704</v>
      </c>
      <c r="AN671">
        <v>764.89438174417</v>
      </c>
      <c r="AO671">
        <v>802.64509624374705</v>
      </c>
      <c r="AP671">
        <v>718.50668365073398</v>
      </c>
      <c r="AQ671">
        <v>749.14203935846103</v>
      </c>
      <c r="AR671">
        <v>794.06882676543</v>
      </c>
      <c r="AS671">
        <v>669.17289512400896</v>
      </c>
      <c r="AT671">
        <v>718.65152123811504</v>
      </c>
      <c r="AU671">
        <v>644.80293800727998</v>
      </c>
      <c r="AV671">
        <v>581.66520920915696</v>
      </c>
      <c r="AW671">
        <v>613.46763913920802</v>
      </c>
      <c r="AX671">
        <v>467.29247152834301</v>
      </c>
      <c r="AY671">
        <v>466.840496920715</v>
      </c>
      <c r="AZ671">
        <v>417.44308365079598</v>
      </c>
      <c r="BA671">
        <v>364.72226316699403</v>
      </c>
      <c r="BB671">
        <v>357.25929202903501</v>
      </c>
      <c r="BC671">
        <v>317.24463624117601</v>
      </c>
      <c r="BD671">
        <v>294.31830146378002</v>
      </c>
      <c r="BE671">
        <v>284.76877188715298</v>
      </c>
      <c r="BF671">
        <v>274.01606741807598</v>
      </c>
      <c r="BG671">
        <v>266.676126901754</v>
      </c>
      <c r="BH671">
        <v>269.56313902018297</v>
      </c>
      <c r="BI671">
        <v>268.14396302826702</v>
      </c>
      <c r="BJ671">
        <v>262.45519673858098</v>
      </c>
      <c r="BK671">
        <v>252.61556461108299</v>
      </c>
      <c r="BL671">
        <v>255.271125371328</v>
      </c>
      <c r="BM671">
        <v>264.945724200759</v>
      </c>
      <c r="BN671">
        <v>250.323446161427</v>
      </c>
      <c r="BO671">
        <v>259.03754093536401</v>
      </c>
      <c r="BP671">
        <v>256.72377019955201</v>
      </c>
      <c r="BQ671">
        <v>252.727663177583</v>
      </c>
      <c r="BR671">
        <v>254.40858024640301</v>
      </c>
      <c r="BS671">
        <v>248.94255272808999</v>
      </c>
      <c r="BT671">
        <v>254.16548025101801</v>
      </c>
      <c r="BU671">
        <v>253.73187244263099</v>
      </c>
      <c r="BV671">
        <v>260.57230034743299</v>
      </c>
      <c r="BW671">
        <v>256.43067396368798</v>
      </c>
      <c r="BX671">
        <v>257.48027156929601</v>
      </c>
      <c r="BY671">
        <v>252.04990450139599</v>
      </c>
      <c r="BZ671">
        <v>256.54587537084802</v>
      </c>
      <c r="CA671">
        <v>250.954185732241</v>
      </c>
      <c r="CB671">
        <v>257.79762625196702</v>
      </c>
      <c r="CC671">
        <v>263.10354040374801</v>
      </c>
      <c r="CD671">
        <v>263.83780052115401</v>
      </c>
    </row>
    <row r="672" spans="1:82" x14ac:dyDescent="0.25">
      <c r="A672">
        <v>161.014686248331</v>
      </c>
      <c r="B672">
        <v>261.490848738669</v>
      </c>
      <c r="C672">
        <v>259.636744819412</v>
      </c>
      <c r="D672">
        <v>258.07197833100997</v>
      </c>
      <c r="E672">
        <v>268.29845149574101</v>
      </c>
      <c r="F672">
        <v>260.81557169905898</v>
      </c>
      <c r="G672">
        <v>260.83598445087398</v>
      </c>
      <c r="H672">
        <v>260.70872621483102</v>
      </c>
      <c r="I672">
        <v>261.812779683249</v>
      </c>
      <c r="J672">
        <v>259.51468566319801</v>
      </c>
      <c r="K672">
        <v>252.60569948165701</v>
      </c>
      <c r="L672">
        <v>263.3816027986</v>
      </c>
      <c r="M672">
        <v>264.56158848783099</v>
      </c>
      <c r="N672">
        <v>255.640173967192</v>
      </c>
      <c r="O672">
        <v>257.73221248682898</v>
      </c>
      <c r="P672">
        <v>259.38853852672599</v>
      </c>
      <c r="Q672">
        <v>251.81638909354899</v>
      </c>
      <c r="R672">
        <v>262.38246384610397</v>
      </c>
      <c r="S672">
        <v>260.35094236246601</v>
      </c>
      <c r="T672">
        <v>268.81763315609902</v>
      </c>
      <c r="U672">
        <v>275.66515914726</v>
      </c>
      <c r="V672">
        <v>276.83060921811898</v>
      </c>
      <c r="W672">
        <v>278.79666474766799</v>
      </c>
      <c r="X672">
        <v>277.63956913095899</v>
      </c>
      <c r="Y672">
        <v>276.44800260398398</v>
      </c>
      <c r="Z672">
        <v>286.37571510892298</v>
      </c>
      <c r="AA672">
        <v>296.92124135016797</v>
      </c>
      <c r="AB672">
        <v>327.34666883728801</v>
      </c>
      <c r="AC672">
        <v>420.38293936344502</v>
      </c>
      <c r="AD672">
        <v>485.24479660116901</v>
      </c>
      <c r="AE672">
        <v>562.41102782357302</v>
      </c>
      <c r="AF672">
        <v>619.55648337838795</v>
      </c>
      <c r="AG672">
        <v>674.36289520359196</v>
      </c>
      <c r="AH672">
        <v>744.98600341470797</v>
      </c>
      <c r="AI672">
        <v>804.16746767472</v>
      </c>
      <c r="AJ672">
        <v>1023.09720675778</v>
      </c>
      <c r="AK672">
        <v>1073.74908236582</v>
      </c>
      <c r="AL672">
        <v>984.64747084916303</v>
      </c>
      <c r="AM672">
        <v>929.99354429166397</v>
      </c>
      <c r="AN672">
        <v>774.05023029827498</v>
      </c>
      <c r="AO672">
        <v>812.25518587904003</v>
      </c>
      <c r="AP672">
        <v>728.76121530936598</v>
      </c>
      <c r="AQ672">
        <v>760.91735657354195</v>
      </c>
      <c r="AR672">
        <v>800.00788049836797</v>
      </c>
      <c r="AS672">
        <v>676.74485882842202</v>
      </c>
      <c r="AT672">
        <v>727.232485871319</v>
      </c>
      <c r="AU672">
        <v>648.64321873061101</v>
      </c>
      <c r="AV672">
        <v>583.36360797448697</v>
      </c>
      <c r="AW672">
        <v>611.51803134326997</v>
      </c>
      <c r="AX672">
        <v>466.73176268299</v>
      </c>
      <c r="AY672">
        <v>467.08199713543701</v>
      </c>
      <c r="AZ672">
        <v>413.31169205394599</v>
      </c>
      <c r="BA672">
        <v>364.08560905851499</v>
      </c>
      <c r="BB672">
        <v>357.619787437566</v>
      </c>
      <c r="BC672">
        <v>316.78468077895599</v>
      </c>
      <c r="BD672">
        <v>295.20583499679901</v>
      </c>
      <c r="BE672">
        <v>284.478789422077</v>
      </c>
      <c r="BF672">
        <v>273.91840810902698</v>
      </c>
      <c r="BG672">
        <v>266.658862083011</v>
      </c>
      <c r="BH672">
        <v>269.57558482291603</v>
      </c>
      <c r="BI672">
        <v>267.57826821121898</v>
      </c>
      <c r="BJ672">
        <v>261.968416331936</v>
      </c>
      <c r="BK672">
        <v>251.94668245927301</v>
      </c>
      <c r="BL672">
        <v>255.788685537069</v>
      </c>
      <c r="BM672">
        <v>263.74908455215598</v>
      </c>
      <c r="BN672">
        <v>250.54985990306901</v>
      </c>
      <c r="BO672">
        <v>258.46878898104097</v>
      </c>
      <c r="BP672">
        <v>256.42213403763702</v>
      </c>
      <c r="BQ672">
        <v>251.78823918598701</v>
      </c>
      <c r="BR672">
        <v>254.905973653248</v>
      </c>
      <c r="BS672">
        <v>248.762567067791</v>
      </c>
      <c r="BT672">
        <v>254.43298615418101</v>
      </c>
      <c r="BU672">
        <v>253.793822874368</v>
      </c>
      <c r="BV672">
        <v>260.09019805085399</v>
      </c>
      <c r="BW672">
        <v>256.42242236260398</v>
      </c>
      <c r="BX672">
        <v>257.08087530451701</v>
      </c>
      <c r="BY672">
        <v>251.661527044753</v>
      </c>
      <c r="BZ672">
        <v>257.86342017995401</v>
      </c>
      <c r="CA672">
        <v>250.84568507513899</v>
      </c>
      <c r="CB672">
        <v>258.37747687980101</v>
      </c>
      <c r="CC672">
        <v>264.22389413776602</v>
      </c>
      <c r="CD672">
        <v>264.55597629528899</v>
      </c>
    </row>
    <row r="673" spans="1:82" x14ac:dyDescent="0.25">
      <c r="A673">
        <v>161.25500667556699</v>
      </c>
      <c r="B673">
        <v>265.06700268163399</v>
      </c>
      <c r="C673">
        <v>256.522344324899</v>
      </c>
      <c r="D673">
        <v>253.37572437451399</v>
      </c>
      <c r="E673">
        <v>266.66239631565298</v>
      </c>
      <c r="F673">
        <v>260.52862302117802</v>
      </c>
      <c r="G673">
        <v>258.03045709400902</v>
      </c>
      <c r="H673">
        <v>262.29031232321898</v>
      </c>
      <c r="I673">
        <v>266.299553041612</v>
      </c>
      <c r="J673">
        <v>262.26799399603198</v>
      </c>
      <c r="K673">
        <v>256.00481952339698</v>
      </c>
      <c r="L673">
        <v>260.88340254770799</v>
      </c>
      <c r="M673">
        <v>260.77370207122601</v>
      </c>
      <c r="N673">
        <v>257.91567754265901</v>
      </c>
      <c r="O673">
        <v>260.32230337806499</v>
      </c>
      <c r="P673">
        <v>258.50119138150598</v>
      </c>
      <c r="Q673">
        <v>253.27734580933</v>
      </c>
      <c r="R673">
        <v>262.85775815576199</v>
      </c>
      <c r="S673">
        <v>259.68345714676099</v>
      </c>
      <c r="T673">
        <v>270.328000859003</v>
      </c>
      <c r="U673">
        <v>275.37828351320502</v>
      </c>
      <c r="V673">
        <v>278.97764130247702</v>
      </c>
      <c r="W673">
        <v>280.135839950442</v>
      </c>
      <c r="X673">
        <v>283.01393162724702</v>
      </c>
      <c r="Y673">
        <v>282.66486614327602</v>
      </c>
      <c r="Z673">
        <v>285.25076338420303</v>
      </c>
      <c r="AA673">
        <v>299.94435030604001</v>
      </c>
      <c r="AB673">
        <v>343.86558394519699</v>
      </c>
      <c r="AC673">
        <v>448.589251819872</v>
      </c>
      <c r="AD673">
        <v>519.13943810843602</v>
      </c>
      <c r="AE673">
        <v>606.78407159574397</v>
      </c>
      <c r="AF673">
        <v>658.31130772676795</v>
      </c>
      <c r="AG673">
        <v>713.25813950383304</v>
      </c>
      <c r="AH673">
        <v>809.85894620912404</v>
      </c>
      <c r="AI673">
        <v>845.25016411789898</v>
      </c>
      <c r="AJ673">
        <v>1077.3159443751799</v>
      </c>
      <c r="AK673">
        <v>1124.2074899953</v>
      </c>
      <c r="AL673">
        <v>1012.72750891584</v>
      </c>
      <c r="AM673">
        <v>921.94267476323296</v>
      </c>
      <c r="AN673">
        <v>790.84100188678406</v>
      </c>
      <c r="AO673">
        <v>824.745443803547</v>
      </c>
      <c r="AP673">
        <v>750.98235653663301</v>
      </c>
      <c r="AQ673">
        <v>788.78820184512097</v>
      </c>
      <c r="AR673">
        <v>810.091556583542</v>
      </c>
      <c r="AS673">
        <v>688.82330239549299</v>
      </c>
      <c r="AT673">
        <v>734.40066454553505</v>
      </c>
      <c r="AU673">
        <v>644.45126272645598</v>
      </c>
      <c r="AV673">
        <v>579.47789186023704</v>
      </c>
      <c r="AW673">
        <v>597.34843025025702</v>
      </c>
      <c r="AX673">
        <v>453.67791989385501</v>
      </c>
      <c r="AY673">
        <v>458.55383175071802</v>
      </c>
      <c r="AZ673">
        <v>403.39640289338797</v>
      </c>
      <c r="BA673">
        <v>364.26228230131397</v>
      </c>
      <c r="BB673">
        <v>357.992495612901</v>
      </c>
      <c r="BC673">
        <v>313.87769016333499</v>
      </c>
      <c r="BD673">
        <v>293.68590335028398</v>
      </c>
      <c r="BE673">
        <v>286.040180204335</v>
      </c>
      <c r="BF673">
        <v>276.327707724628</v>
      </c>
      <c r="BG673">
        <v>265.16780730032002</v>
      </c>
      <c r="BH673">
        <v>266.14227667682002</v>
      </c>
      <c r="BI673">
        <v>270.22458301358898</v>
      </c>
      <c r="BJ673">
        <v>263.38792312002698</v>
      </c>
      <c r="BK673">
        <v>250.904644563967</v>
      </c>
      <c r="BL673">
        <v>258.938029874667</v>
      </c>
      <c r="BM673">
        <v>262.07190685828999</v>
      </c>
      <c r="BN673">
        <v>253.191955224975</v>
      </c>
      <c r="BO673">
        <v>257.91031452181102</v>
      </c>
      <c r="BP673">
        <v>255.92524103973699</v>
      </c>
      <c r="BQ673">
        <v>251.76567921099601</v>
      </c>
      <c r="BR673">
        <v>253.13211831933199</v>
      </c>
      <c r="BS673">
        <v>245.524895227727</v>
      </c>
      <c r="BT673">
        <v>258.24520648303201</v>
      </c>
      <c r="BU673">
        <v>256.67105430945003</v>
      </c>
      <c r="BV673">
        <v>256.55431425503701</v>
      </c>
      <c r="BW673">
        <v>259.34518770028598</v>
      </c>
      <c r="BX673">
        <v>253.99809476070601</v>
      </c>
      <c r="BY673">
        <v>253.85039441205899</v>
      </c>
      <c r="BZ673">
        <v>260.52761574133501</v>
      </c>
      <c r="CA673">
        <v>249.921648111059</v>
      </c>
      <c r="CB673">
        <v>262.53798285856499</v>
      </c>
      <c r="CC673">
        <v>267.06899424095002</v>
      </c>
      <c r="CD673">
        <v>263.71306324628301</v>
      </c>
    </row>
    <row r="674" spans="1:82" x14ac:dyDescent="0.25">
      <c r="A674">
        <v>161.495327102803</v>
      </c>
      <c r="B674">
        <v>265.14840437082199</v>
      </c>
      <c r="C674">
        <v>255.324543436856</v>
      </c>
      <c r="D674">
        <v>253.680288963696</v>
      </c>
      <c r="E674">
        <v>265.98365245063599</v>
      </c>
      <c r="F674">
        <v>260.49192219859702</v>
      </c>
      <c r="G674">
        <v>258.11898532398601</v>
      </c>
      <c r="H674">
        <v>260.39608420438401</v>
      </c>
      <c r="I674">
        <v>266.15725442969301</v>
      </c>
      <c r="J674">
        <v>260.330378538057</v>
      </c>
      <c r="K674">
        <v>255.829950820242</v>
      </c>
      <c r="L674">
        <v>260.960830756669</v>
      </c>
      <c r="M674">
        <v>260.21611059915199</v>
      </c>
      <c r="N674">
        <v>258.08330466616297</v>
      </c>
      <c r="O674">
        <v>260.536169123592</v>
      </c>
      <c r="P674">
        <v>259.45404315924799</v>
      </c>
      <c r="Q674">
        <v>254.22700794491701</v>
      </c>
      <c r="R674">
        <v>262.22319536982701</v>
      </c>
      <c r="S674">
        <v>259.22574320639802</v>
      </c>
      <c r="T674">
        <v>270.08855736590999</v>
      </c>
      <c r="U674">
        <v>274.72674647232702</v>
      </c>
      <c r="V674">
        <v>278.64331885745901</v>
      </c>
      <c r="W674">
        <v>282.040633693252</v>
      </c>
      <c r="X674">
        <v>283.42400168936501</v>
      </c>
      <c r="Y674">
        <v>282.69172757618497</v>
      </c>
      <c r="Z674">
        <v>284.62437950845202</v>
      </c>
      <c r="AA674">
        <v>299.53417160821601</v>
      </c>
      <c r="AB674">
        <v>348.69072287474501</v>
      </c>
      <c r="AC674">
        <v>457.19965289501602</v>
      </c>
      <c r="AD674">
        <v>525.67530804612204</v>
      </c>
      <c r="AE674">
        <v>612.94055809698</v>
      </c>
      <c r="AF674">
        <v>665.53812286510504</v>
      </c>
      <c r="AG674">
        <v>721.708459679969</v>
      </c>
      <c r="AH674">
        <v>823.86258573070802</v>
      </c>
      <c r="AI674">
        <v>855.16780187296797</v>
      </c>
      <c r="AJ674">
        <v>1085.44741000524</v>
      </c>
      <c r="AK674">
        <v>1128.9528094078801</v>
      </c>
      <c r="AL674">
        <v>1014.31108275445</v>
      </c>
      <c r="AM674">
        <v>915.49077637477899</v>
      </c>
      <c r="AN674">
        <v>790.43611136057996</v>
      </c>
      <c r="AO674">
        <v>823.73889362300895</v>
      </c>
      <c r="AP674">
        <v>754.66707533871204</v>
      </c>
      <c r="AQ674">
        <v>791.08638895742297</v>
      </c>
      <c r="AR674">
        <v>806.48660883241701</v>
      </c>
      <c r="AS674">
        <v>689.35385372511496</v>
      </c>
      <c r="AT674">
        <v>736.16616034658796</v>
      </c>
      <c r="AU674">
        <v>640.77192970982401</v>
      </c>
      <c r="AV674">
        <v>575.14997596350099</v>
      </c>
      <c r="AW674">
        <v>592.57619997324696</v>
      </c>
      <c r="AX674">
        <v>449.12773800652002</v>
      </c>
      <c r="AY674">
        <v>453.98075205171301</v>
      </c>
      <c r="AZ674">
        <v>401.79467485564902</v>
      </c>
      <c r="BA674">
        <v>363.73827526499298</v>
      </c>
      <c r="BB674">
        <v>356.37473634378603</v>
      </c>
      <c r="BC674">
        <v>312.78495625552199</v>
      </c>
      <c r="BD674">
        <v>293.189135990561</v>
      </c>
      <c r="BE674">
        <v>284.56111126763602</v>
      </c>
      <c r="BF674">
        <v>276.73221223407501</v>
      </c>
      <c r="BG674">
        <v>265.31557807278102</v>
      </c>
      <c r="BH674">
        <v>265.44071239086799</v>
      </c>
      <c r="BI674">
        <v>268.953375115043</v>
      </c>
      <c r="BJ674">
        <v>264.46572832980098</v>
      </c>
      <c r="BK674">
        <v>251.68552538909501</v>
      </c>
      <c r="BL674">
        <v>259.69502805539901</v>
      </c>
      <c r="BM674">
        <v>262.181058262504</v>
      </c>
      <c r="BN674">
        <v>253.49119609119299</v>
      </c>
      <c r="BO674">
        <v>257.63274634180999</v>
      </c>
      <c r="BP674">
        <v>255.864386533572</v>
      </c>
      <c r="BQ674">
        <v>251.671328696611</v>
      </c>
      <c r="BR674">
        <v>252.78542552855501</v>
      </c>
      <c r="BS674">
        <v>245.53546294093201</v>
      </c>
      <c r="BT674">
        <v>258.059500314064</v>
      </c>
      <c r="BU674">
        <v>256.316758964749</v>
      </c>
      <c r="BV674">
        <v>256.57418053617198</v>
      </c>
      <c r="BW674">
        <v>259.90563322692998</v>
      </c>
      <c r="BX674">
        <v>253.788494400221</v>
      </c>
      <c r="BY674">
        <v>254.428671515388</v>
      </c>
      <c r="BZ674">
        <v>259.87024238012702</v>
      </c>
      <c r="CA674">
        <v>250.81264034070301</v>
      </c>
      <c r="CB674">
        <v>261.77319881769802</v>
      </c>
      <c r="CC674">
        <v>266.909114619126</v>
      </c>
      <c r="CD674">
        <v>263.89727559812297</v>
      </c>
    </row>
    <row r="675" spans="1:82" x14ac:dyDescent="0.25">
      <c r="A675">
        <v>161.73564753004001</v>
      </c>
      <c r="B675">
        <v>265.72161011750001</v>
      </c>
      <c r="C675">
        <v>251.23413591389499</v>
      </c>
      <c r="D675">
        <v>255.18332815161301</v>
      </c>
      <c r="E675">
        <v>263.73299616637303</v>
      </c>
      <c r="F675">
        <v>260.03480583298602</v>
      </c>
      <c r="G675">
        <v>259.10917097807999</v>
      </c>
      <c r="H675">
        <v>253.816733690245</v>
      </c>
      <c r="I675">
        <v>265.542840426878</v>
      </c>
      <c r="J675">
        <v>252.92825569493201</v>
      </c>
      <c r="K675">
        <v>254.280987258479</v>
      </c>
      <c r="L675">
        <v>262.11086037690802</v>
      </c>
      <c r="M675">
        <v>258.46712209910402</v>
      </c>
      <c r="N675">
        <v>258.392847058212</v>
      </c>
      <c r="O675">
        <v>261.55123901872298</v>
      </c>
      <c r="P675">
        <v>263.14011177629999</v>
      </c>
      <c r="Q675">
        <v>256.57360244250702</v>
      </c>
      <c r="R675">
        <v>260.19839777259301</v>
      </c>
      <c r="S675">
        <v>257.69347393978097</v>
      </c>
      <c r="T675">
        <v>269.07016762454299</v>
      </c>
      <c r="U675">
        <v>272.68788042271098</v>
      </c>
      <c r="V675">
        <v>277.44351945059901</v>
      </c>
      <c r="W675">
        <v>288.66187674115798</v>
      </c>
      <c r="X675">
        <v>284.37051889082801</v>
      </c>
      <c r="Y675">
        <v>281.64548128488701</v>
      </c>
      <c r="Z675">
        <v>282.29325928486901</v>
      </c>
      <c r="AA675">
        <v>297.89257047932801</v>
      </c>
      <c r="AB675">
        <v>363.58769336981999</v>
      </c>
      <c r="AC675">
        <v>484.09864080103102</v>
      </c>
      <c r="AD675">
        <v>543.47490068947695</v>
      </c>
      <c r="AE675">
        <v>629.99679621980295</v>
      </c>
      <c r="AF675">
        <v>686.060146230756</v>
      </c>
      <c r="AG675">
        <v>748.57045773167295</v>
      </c>
      <c r="AH675">
        <v>867.15411703433995</v>
      </c>
      <c r="AI675">
        <v>888.39144604614705</v>
      </c>
      <c r="AJ675">
        <v>1112.2738886920099</v>
      </c>
      <c r="AK675">
        <v>1143.8884572561301</v>
      </c>
      <c r="AL675">
        <v>1022.90495954264</v>
      </c>
      <c r="AM675">
        <v>897.53696840588702</v>
      </c>
      <c r="AN675">
        <v>789.16771793929399</v>
      </c>
      <c r="AO675">
        <v>822.74008438945395</v>
      </c>
      <c r="AP675">
        <v>767.96043440787901</v>
      </c>
      <c r="AQ675">
        <v>798.73147197548894</v>
      </c>
      <c r="AR675">
        <v>796.35266540666703</v>
      </c>
      <c r="AS675">
        <v>692.64461170424897</v>
      </c>
      <c r="AT675">
        <v>745.57220431260703</v>
      </c>
      <c r="AU675">
        <v>630.08807949085997</v>
      </c>
      <c r="AV675">
        <v>562.14910521164597</v>
      </c>
      <c r="AW675">
        <v>576.966976568777</v>
      </c>
      <c r="AX675">
        <v>434.65611464808001</v>
      </c>
      <c r="AY675">
        <v>439.47802439135103</v>
      </c>
      <c r="AZ675">
        <v>396.95177058639302</v>
      </c>
      <c r="BA675">
        <v>361.68839801744002</v>
      </c>
      <c r="BB675">
        <v>350.738962152677</v>
      </c>
      <c r="BC675">
        <v>308.99546882727401</v>
      </c>
      <c r="BD675">
        <v>291.61511088792003</v>
      </c>
      <c r="BE675">
        <v>278.50553389119602</v>
      </c>
      <c r="BF675">
        <v>278.01378138741899</v>
      </c>
      <c r="BG675">
        <v>266.29048820028402</v>
      </c>
      <c r="BH675">
        <v>262.91718650349497</v>
      </c>
      <c r="BI675">
        <v>263.67497889087201</v>
      </c>
      <c r="BJ675">
        <v>268.00979380993999</v>
      </c>
      <c r="BK675">
        <v>254.45731394199899</v>
      </c>
      <c r="BL675">
        <v>262.38681247141301</v>
      </c>
      <c r="BM675">
        <v>263.32614316581999</v>
      </c>
      <c r="BN675">
        <v>254.56659792202899</v>
      </c>
      <c r="BO675">
        <v>256.31306468910202</v>
      </c>
      <c r="BP675">
        <v>255.55715021040899</v>
      </c>
      <c r="BQ675">
        <v>251.13601174730599</v>
      </c>
      <c r="BR675">
        <v>252.01632367259799</v>
      </c>
      <c r="BS675">
        <v>245.89756045443499</v>
      </c>
      <c r="BT675">
        <v>257.28765946166197</v>
      </c>
      <c r="BU675">
        <v>255.13137298152</v>
      </c>
      <c r="BV675">
        <v>257.216801955324</v>
      </c>
      <c r="BW675">
        <v>261.55309034187201</v>
      </c>
      <c r="BX675">
        <v>252.833150067774</v>
      </c>
      <c r="BY675">
        <v>255.705341435783</v>
      </c>
      <c r="BZ675">
        <v>257.656176833931</v>
      </c>
      <c r="CA675">
        <v>254.84560316756799</v>
      </c>
      <c r="CB675">
        <v>258.64036738419298</v>
      </c>
      <c r="CC675">
        <v>266.30843392309998</v>
      </c>
      <c r="CD675">
        <v>264.81349769237403</v>
      </c>
    </row>
    <row r="676" spans="1:82" x14ac:dyDescent="0.25">
      <c r="A676">
        <v>161.975967957276</v>
      </c>
      <c r="B676">
        <v>264.48924972118101</v>
      </c>
      <c r="C676">
        <v>251.23249095388201</v>
      </c>
      <c r="D676">
        <v>256.09813203987699</v>
      </c>
      <c r="E676">
        <v>262.82653434231099</v>
      </c>
      <c r="F676">
        <v>259.87167576234401</v>
      </c>
      <c r="G676">
        <v>259.68645654439001</v>
      </c>
      <c r="H676">
        <v>253.47465229214399</v>
      </c>
      <c r="I676">
        <v>265.10961211093399</v>
      </c>
      <c r="J676">
        <v>251.81329775898999</v>
      </c>
      <c r="K676">
        <v>255.246614853567</v>
      </c>
      <c r="L676">
        <v>261.17465016122799</v>
      </c>
      <c r="M676">
        <v>254.945445700905</v>
      </c>
      <c r="N676">
        <v>258.78643047797999</v>
      </c>
      <c r="O676">
        <v>261.292135003596</v>
      </c>
      <c r="P676">
        <v>262.91030722773002</v>
      </c>
      <c r="Q676">
        <v>255.365495954241</v>
      </c>
      <c r="R676">
        <v>258.785336468548</v>
      </c>
      <c r="S676">
        <v>257.281800084103</v>
      </c>
      <c r="T676">
        <v>268.12468554283498</v>
      </c>
      <c r="U676">
        <v>273.07773232188703</v>
      </c>
      <c r="V676">
        <v>276.51703734564001</v>
      </c>
      <c r="W676">
        <v>287.743372786988</v>
      </c>
      <c r="X676">
        <v>283.45047519074302</v>
      </c>
      <c r="Y676">
        <v>283.37677049775999</v>
      </c>
      <c r="Z676">
        <v>283.715697143189</v>
      </c>
      <c r="AA676">
        <v>300.13454493911797</v>
      </c>
      <c r="AB676">
        <v>364.68782898509198</v>
      </c>
      <c r="AC676">
        <v>490.23084482005601</v>
      </c>
      <c r="AD676">
        <v>556.838761558736</v>
      </c>
      <c r="AE676">
        <v>640.46394967590402</v>
      </c>
      <c r="AF676">
        <v>705.288383201741</v>
      </c>
      <c r="AG676">
        <v>771.06588857085501</v>
      </c>
      <c r="AH676">
        <v>898.57310900059497</v>
      </c>
      <c r="AI676">
        <v>920.50575211984903</v>
      </c>
      <c r="AJ676">
        <v>1147.22662406578</v>
      </c>
      <c r="AK676">
        <v>1174.23207765508</v>
      </c>
      <c r="AL676">
        <v>1040.1400292344199</v>
      </c>
      <c r="AM676">
        <v>905.23331560155395</v>
      </c>
      <c r="AN676">
        <v>799.67584540859798</v>
      </c>
      <c r="AO676">
        <v>829.47441210417503</v>
      </c>
      <c r="AP676">
        <v>779.06869463523503</v>
      </c>
      <c r="AQ676">
        <v>810.49131645834098</v>
      </c>
      <c r="AR676">
        <v>801.98824792042603</v>
      </c>
      <c r="AS676">
        <v>706.39532022446099</v>
      </c>
      <c r="AT676">
        <v>758.73331446790996</v>
      </c>
      <c r="AU676">
        <v>633.77621594979996</v>
      </c>
      <c r="AV676">
        <v>562.375347602445</v>
      </c>
      <c r="AW676">
        <v>579.36550597382097</v>
      </c>
      <c r="AX676">
        <v>434.14622583159201</v>
      </c>
      <c r="AY676">
        <v>436.34643167848299</v>
      </c>
      <c r="AZ676">
        <v>393.98536607657701</v>
      </c>
      <c r="BA676">
        <v>360.91541695338299</v>
      </c>
      <c r="BB676">
        <v>349.39936885593198</v>
      </c>
      <c r="BC676">
        <v>307.58055074128799</v>
      </c>
      <c r="BD676">
        <v>293.03642195650502</v>
      </c>
      <c r="BE676">
        <v>279.211355883181</v>
      </c>
      <c r="BF676">
        <v>278.91384672096302</v>
      </c>
      <c r="BG676">
        <v>266.42116598664302</v>
      </c>
      <c r="BH676">
        <v>262.65313694887601</v>
      </c>
      <c r="BI676">
        <v>262.48135774679099</v>
      </c>
      <c r="BJ676">
        <v>267.10419754571899</v>
      </c>
      <c r="BK676">
        <v>255.793791593934</v>
      </c>
      <c r="BL676">
        <v>263.64082422867</v>
      </c>
      <c r="BM676">
        <v>262.55200471274298</v>
      </c>
      <c r="BN676">
        <v>254.13261368981401</v>
      </c>
      <c r="BO676">
        <v>254.65683951153201</v>
      </c>
      <c r="BP676">
        <v>253.93429857777599</v>
      </c>
      <c r="BQ676">
        <v>250.027065376916</v>
      </c>
      <c r="BR676">
        <v>252.91828395622301</v>
      </c>
      <c r="BS676">
        <v>244.792153935941</v>
      </c>
      <c r="BT676">
        <v>257.10591795842799</v>
      </c>
      <c r="BU676">
        <v>254.88047277869001</v>
      </c>
      <c r="BV676">
        <v>256.85150919126698</v>
      </c>
      <c r="BW676">
        <v>259.77217687960399</v>
      </c>
      <c r="BX676">
        <v>251.34419722353101</v>
      </c>
      <c r="BY676">
        <v>255.88081889579399</v>
      </c>
      <c r="BZ676">
        <v>258.46851239445499</v>
      </c>
      <c r="CA676">
        <v>253.38007327409599</v>
      </c>
      <c r="CB676">
        <v>256.86798782118501</v>
      </c>
      <c r="CC676">
        <v>265.81187578443303</v>
      </c>
      <c r="CD676">
        <v>263.25502631694002</v>
      </c>
    </row>
    <row r="677" spans="1:82" x14ac:dyDescent="0.25">
      <c r="A677">
        <v>162.21628838451201</v>
      </c>
      <c r="B677">
        <v>261.15597514943801</v>
      </c>
      <c r="C677">
        <v>252.78521357849399</v>
      </c>
      <c r="D677">
        <v>257.217649988603</v>
      </c>
      <c r="E677">
        <v>259.48701583834497</v>
      </c>
      <c r="F677">
        <v>258.90088400319701</v>
      </c>
      <c r="G677">
        <v>259.25207695081201</v>
      </c>
      <c r="H677">
        <v>253.06155197014499</v>
      </c>
      <c r="I677">
        <v>261.79633431878</v>
      </c>
      <c r="J677">
        <v>251.583044388384</v>
      </c>
      <c r="K677">
        <v>257.46649559756497</v>
      </c>
      <c r="L677">
        <v>259.50539116580302</v>
      </c>
      <c r="M677">
        <v>248.48267165381</v>
      </c>
      <c r="N677">
        <v>257.80486632626298</v>
      </c>
      <c r="O677">
        <v>260.1805684263</v>
      </c>
      <c r="P677">
        <v>260.28787396334599</v>
      </c>
      <c r="Q677">
        <v>252.715518755624</v>
      </c>
      <c r="R677">
        <v>255.39661936478001</v>
      </c>
      <c r="S677">
        <v>257.62343069570102</v>
      </c>
      <c r="T677">
        <v>266.64140762254402</v>
      </c>
      <c r="U677">
        <v>276.03378930184198</v>
      </c>
      <c r="V677">
        <v>274.52387333225403</v>
      </c>
      <c r="W677">
        <v>286.18105032502899</v>
      </c>
      <c r="X677">
        <v>281.795974650917</v>
      </c>
      <c r="Y677">
        <v>287.23109541235402</v>
      </c>
      <c r="Z677">
        <v>286.89081566652402</v>
      </c>
      <c r="AA677">
        <v>303.39866962627599</v>
      </c>
      <c r="AB677">
        <v>367.33709218955499</v>
      </c>
      <c r="AC677">
        <v>500.18122038470398</v>
      </c>
      <c r="AD677">
        <v>577.19044364737397</v>
      </c>
      <c r="AE677">
        <v>655.35475110925904</v>
      </c>
      <c r="AF677">
        <v>732.28062286681904</v>
      </c>
      <c r="AG677">
        <v>804.35859484501702</v>
      </c>
      <c r="AH677">
        <v>943.828980516466</v>
      </c>
      <c r="AI677">
        <v>963.891176753232</v>
      </c>
      <c r="AJ677">
        <v>1189.5011642909301</v>
      </c>
      <c r="AK677">
        <v>1213.5038879804099</v>
      </c>
      <c r="AL677">
        <v>1061.7287879553501</v>
      </c>
      <c r="AM677">
        <v>911.89736392143504</v>
      </c>
      <c r="AN677">
        <v>814.55958381769403</v>
      </c>
      <c r="AO677">
        <v>836.62619096872697</v>
      </c>
      <c r="AP677">
        <v>790.64998289395396</v>
      </c>
      <c r="AQ677">
        <v>824.71286224988603</v>
      </c>
      <c r="AR677">
        <v>809.20317506485105</v>
      </c>
      <c r="AS677">
        <v>728.16591462346503</v>
      </c>
      <c r="AT677">
        <v>774.288366960556</v>
      </c>
      <c r="AU677">
        <v>639.03716601984104</v>
      </c>
      <c r="AV677">
        <v>557.71991283976797</v>
      </c>
      <c r="AW677">
        <v>581.46746711472701</v>
      </c>
      <c r="AX677">
        <v>430.17023783552497</v>
      </c>
      <c r="AY677">
        <v>432.282663762423</v>
      </c>
      <c r="AZ677">
        <v>388.56119628981901</v>
      </c>
      <c r="BA677">
        <v>358.31858402538199</v>
      </c>
      <c r="BB677">
        <v>346.19836542244701</v>
      </c>
      <c r="BC677">
        <v>303.94013769939698</v>
      </c>
      <c r="BD677">
        <v>295.83677128308898</v>
      </c>
      <c r="BE677">
        <v>280.92567512571799</v>
      </c>
      <c r="BF677">
        <v>279.66062257238298</v>
      </c>
      <c r="BG677">
        <v>265.32896047321401</v>
      </c>
      <c r="BH677">
        <v>261.46215103042903</v>
      </c>
      <c r="BI677">
        <v>260.95827570889202</v>
      </c>
      <c r="BJ677">
        <v>264.33560631431101</v>
      </c>
      <c r="BK677">
        <v>258.62534469038297</v>
      </c>
      <c r="BL677">
        <v>263.91900393522297</v>
      </c>
      <c r="BM677">
        <v>263.14687329400198</v>
      </c>
      <c r="BN677">
        <v>254.24723424392599</v>
      </c>
      <c r="BO677">
        <v>255.368234478662</v>
      </c>
      <c r="BP677">
        <v>249.35783952770899</v>
      </c>
      <c r="BQ677">
        <v>249.645090566872</v>
      </c>
      <c r="BR677">
        <v>252.44224590402999</v>
      </c>
      <c r="BS677">
        <v>243.71914820694099</v>
      </c>
      <c r="BT677">
        <v>256.00475338965998</v>
      </c>
      <c r="BU677">
        <v>254.66055755074001</v>
      </c>
      <c r="BV677">
        <v>254.669637874562</v>
      </c>
      <c r="BW677">
        <v>257.51853251447602</v>
      </c>
      <c r="BX677">
        <v>249.73824276808801</v>
      </c>
      <c r="BY677">
        <v>257.301114951827</v>
      </c>
      <c r="BZ677">
        <v>260.367967501262</v>
      </c>
      <c r="CA677">
        <v>251.59608093403401</v>
      </c>
      <c r="CB677">
        <v>253.89839443607801</v>
      </c>
      <c r="CC677">
        <v>264.90905728416698</v>
      </c>
      <c r="CD677">
        <v>260.69285495791502</v>
      </c>
    </row>
    <row r="678" spans="1:82" x14ac:dyDescent="0.25">
      <c r="A678">
        <v>162.45660881174899</v>
      </c>
      <c r="B678">
        <v>258.21155494805998</v>
      </c>
      <c r="C678">
        <v>253.89527871773899</v>
      </c>
      <c r="D678">
        <v>256.01768469784599</v>
      </c>
      <c r="E678">
        <v>258.53349941798399</v>
      </c>
      <c r="F678">
        <v>260.39337864333498</v>
      </c>
      <c r="G678">
        <v>258.43954576164202</v>
      </c>
      <c r="H678">
        <v>251.22774999331199</v>
      </c>
      <c r="I678">
        <v>262.70431913293498</v>
      </c>
      <c r="J678">
        <v>248.96167150260499</v>
      </c>
      <c r="K678">
        <v>255.95326715451199</v>
      </c>
      <c r="L678">
        <v>260.58773113002798</v>
      </c>
      <c r="M678">
        <v>248.49765361426401</v>
      </c>
      <c r="N678">
        <v>257.61187856389199</v>
      </c>
      <c r="O678">
        <v>261.41618552048902</v>
      </c>
      <c r="P678">
        <v>261.61857303865298</v>
      </c>
      <c r="Q678">
        <v>253.15375274709501</v>
      </c>
      <c r="R678">
        <v>257.63217779757002</v>
      </c>
      <c r="S678">
        <v>254.963648699549</v>
      </c>
      <c r="T678">
        <v>267.18299754369201</v>
      </c>
      <c r="U678">
        <v>276.24936792431902</v>
      </c>
      <c r="V678">
        <v>273.67116230646099</v>
      </c>
      <c r="W678">
        <v>286.27391603810202</v>
      </c>
      <c r="X678">
        <v>283.21870188371798</v>
      </c>
      <c r="Y678">
        <v>288.67335381954598</v>
      </c>
      <c r="Z678">
        <v>287.806327735011</v>
      </c>
      <c r="AA678">
        <v>306.03151703334697</v>
      </c>
      <c r="AB678">
        <v>378.985030008406</v>
      </c>
      <c r="AC678">
        <v>524.11515557503003</v>
      </c>
      <c r="AD678">
        <v>609.18019511111595</v>
      </c>
      <c r="AE678">
        <v>688.37307186054795</v>
      </c>
      <c r="AF678">
        <v>777.35037918676198</v>
      </c>
      <c r="AG678">
        <v>854.11607317324695</v>
      </c>
      <c r="AH678">
        <v>997.365287283405</v>
      </c>
      <c r="AI678">
        <v>1006.58508122147</v>
      </c>
      <c r="AJ678">
        <v>1218.73015062744</v>
      </c>
      <c r="AK678">
        <v>1239.31537796206</v>
      </c>
      <c r="AL678">
        <v>1076.03827348513</v>
      </c>
      <c r="AM678">
        <v>906.33975733842396</v>
      </c>
      <c r="AN678">
        <v>823.70468640409797</v>
      </c>
      <c r="AO678">
        <v>839.44586193915995</v>
      </c>
      <c r="AP678">
        <v>801.89463878683102</v>
      </c>
      <c r="AQ678">
        <v>834.06603884744402</v>
      </c>
      <c r="AR678">
        <v>811.04940949584</v>
      </c>
      <c r="AS678">
        <v>733.69445288407599</v>
      </c>
      <c r="AT678">
        <v>779.78934915470495</v>
      </c>
      <c r="AU678">
        <v>641.456246996961</v>
      </c>
      <c r="AV678">
        <v>556.65084026055399</v>
      </c>
      <c r="AW678">
        <v>576.63963650828305</v>
      </c>
      <c r="AX678">
        <v>426.04203703577201</v>
      </c>
      <c r="AY678">
        <v>425.08982699086698</v>
      </c>
      <c r="AZ678">
        <v>383.97369204127398</v>
      </c>
      <c r="BA678">
        <v>354.72318054276002</v>
      </c>
      <c r="BB678">
        <v>341.04397892262102</v>
      </c>
      <c r="BC678">
        <v>301.38658106081601</v>
      </c>
      <c r="BD678">
        <v>295.87711177220598</v>
      </c>
      <c r="BE678">
        <v>282.54231559146899</v>
      </c>
      <c r="BF678">
        <v>276.226426442464</v>
      </c>
      <c r="BG678">
        <v>263.558767191448</v>
      </c>
      <c r="BH678">
        <v>259.59483303547597</v>
      </c>
      <c r="BI678">
        <v>262.50033203977301</v>
      </c>
      <c r="BJ678">
        <v>261.96975788984901</v>
      </c>
      <c r="BK678">
        <v>258.489517724005</v>
      </c>
      <c r="BL678">
        <v>262.93752569629697</v>
      </c>
      <c r="BM678">
        <v>260.93183273625903</v>
      </c>
      <c r="BN678">
        <v>254.85629199532499</v>
      </c>
      <c r="BO678">
        <v>255.62209069456699</v>
      </c>
      <c r="BP678">
        <v>251.61870850433101</v>
      </c>
      <c r="BQ678">
        <v>252.223908294106</v>
      </c>
      <c r="BR678">
        <v>252.09951167778701</v>
      </c>
      <c r="BS678">
        <v>242.75021870883501</v>
      </c>
      <c r="BT678">
        <v>255.44778831968901</v>
      </c>
      <c r="BU678">
        <v>256.94430954314799</v>
      </c>
      <c r="BV678">
        <v>252.51249781295499</v>
      </c>
      <c r="BW678">
        <v>256.902696813266</v>
      </c>
      <c r="BX678">
        <v>251.83393629141699</v>
      </c>
      <c r="BY678">
        <v>257.17536056976599</v>
      </c>
      <c r="BZ678">
        <v>258.36947928936598</v>
      </c>
      <c r="CA678">
        <v>251.47533271508999</v>
      </c>
      <c r="CB678">
        <v>252.27497080776499</v>
      </c>
      <c r="CC678">
        <v>263.36043253019898</v>
      </c>
      <c r="CD678">
        <v>257.51254786954598</v>
      </c>
    </row>
    <row r="679" spans="1:82" x14ac:dyDescent="0.25">
      <c r="A679">
        <v>162.69692923898501</v>
      </c>
      <c r="B679">
        <v>259.44816367136099</v>
      </c>
      <c r="C679">
        <v>257.87791992522199</v>
      </c>
      <c r="D679">
        <v>253.93687975453099</v>
      </c>
      <c r="E679">
        <v>256.27727496189698</v>
      </c>
      <c r="F679">
        <v>258.76861599172003</v>
      </c>
      <c r="G679">
        <v>258.32372421611302</v>
      </c>
      <c r="H679">
        <v>250.52467409302901</v>
      </c>
      <c r="I679">
        <v>264.02013697189898</v>
      </c>
      <c r="J679">
        <v>249.975767745745</v>
      </c>
      <c r="K679">
        <v>254.477119540507</v>
      </c>
      <c r="L679">
        <v>262.25422892446397</v>
      </c>
      <c r="M679">
        <v>250.12592396646599</v>
      </c>
      <c r="N679">
        <v>255.47794605690899</v>
      </c>
      <c r="O679">
        <v>261.70780714462802</v>
      </c>
      <c r="P679">
        <v>263.05262010773401</v>
      </c>
      <c r="Q679">
        <v>253.523583468282</v>
      </c>
      <c r="R679">
        <v>258.20846536555803</v>
      </c>
      <c r="S679">
        <v>253.5776655665</v>
      </c>
      <c r="T679">
        <v>268.73763934329799</v>
      </c>
      <c r="U679">
        <v>275.84858797276399</v>
      </c>
      <c r="V679">
        <v>274.26096364906402</v>
      </c>
      <c r="W679">
        <v>288.38646819683402</v>
      </c>
      <c r="X679">
        <v>284.61486189503199</v>
      </c>
      <c r="Y679">
        <v>290.020396348708</v>
      </c>
      <c r="Z679">
        <v>289.91624229310702</v>
      </c>
      <c r="AA679">
        <v>307.88064067974602</v>
      </c>
      <c r="AB679">
        <v>385.41098537123599</v>
      </c>
      <c r="AC679">
        <v>535.49971032442795</v>
      </c>
      <c r="AD679">
        <v>626.01603809701498</v>
      </c>
      <c r="AE679">
        <v>703.29070428205102</v>
      </c>
      <c r="AF679">
        <v>804.37960943414305</v>
      </c>
      <c r="AG679">
        <v>883.28308908616805</v>
      </c>
      <c r="AH679">
        <v>1031.4046253106101</v>
      </c>
      <c r="AI679">
        <v>1038.18772539426</v>
      </c>
      <c r="AJ679">
        <v>1243.6657371127501</v>
      </c>
      <c r="AK679">
        <v>1258.07627505255</v>
      </c>
      <c r="AL679">
        <v>1087.67148146006</v>
      </c>
      <c r="AM679">
        <v>906.19736716244404</v>
      </c>
      <c r="AN679">
        <v>833.21690084839202</v>
      </c>
      <c r="AO679">
        <v>849.07175605472003</v>
      </c>
      <c r="AP679">
        <v>810.01402020214198</v>
      </c>
      <c r="AQ679">
        <v>843.70209661497995</v>
      </c>
      <c r="AR679">
        <v>817.26378816034196</v>
      </c>
      <c r="AS679">
        <v>740.47645687859801</v>
      </c>
      <c r="AT679">
        <v>784.65780478470901</v>
      </c>
      <c r="AU679">
        <v>644.99558036733595</v>
      </c>
      <c r="AV679">
        <v>559.998500344381</v>
      </c>
      <c r="AW679">
        <v>573.86614641563597</v>
      </c>
      <c r="AX679">
        <v>424.05495341703698</v>
      </c>
      <c r="AY679">
        <v>421.91361174251</v>
      </c>
      <c r="AZ679">
        <v>379.82698531506799</v>
      </c>
      <c r="BA679">
        <v>352.18942438937302</v>
      </c>
      <c r="BB679">
        <v>337.820507813733</v>
      </c>
      <c r="BC679">
        <v>298.39664080392402</v>
      </c>
      <c r="BD679">
        <v>296.605454205321</v>
      </c>
      <c r="BE679">
        <v>287.28369174863002</v>
      </c>
      <c r="BF679">
        <v>275.45066657859098</v>
      </c>
      <c r="BG679">
        <v>262.71781615568602</v>
      </c>
      <c r="BH679">
        <v>258.00521984060998</v>
      </c>
      <c r="BI679">
        <v>261.95107760514298</v>
      </c>
      <c r="BJ679">
        <v>262.22062511648198</v>
      </c>
      <c r="BK679">
        <v>258.785189155186</v>
      </c>
      <c r="BL679">
        <v>262.42126249148998</v>
      </c>
      <c r="BM679">
        <v>257.82676297004201</v>
      </c>
      <c r="BN679">
        <v>253.68780807257201</v>
      </c>
      <c r="BO679">
        <v>254.86338928186299</v>
      </c>
      <c r="BP679">
        <v>253.928402441141</v>
      </c>
      <c r="BQ679">
        <v>253.63849860744901</v>
      </c>
      <c r="BR679">
        <v>252.62713705742399</v>
      </c>
      <c r="BS679">
        <v>243.48454056398299</v>
      </c>
      <c r="BT679">
        <v>255.088909474958</v>
      </c>
      <c r="BU679">
        <v>257.876343470059</v>
      </c>
      <c r="BV679">
        <v>249.82174565710901</v>
      </c>
      <c r="BW679">
        <v>258.27935315425799</v>
      </c>
      <c r="BX679">
        <v>252.16276005018901</v>
      </c>
      <c r="BY679">
        <v>255.89364858541001</v>
      </c>
      <c r="BZ679">
        <v>256.45288383449798</v>
      </c>
      <c r="CA679">
        <v>252.176524841126</v>
      </c>
      <c r="CB679">
        <v>250.41006615573801</v>
      </c>
      <c r="CC679">
        <v>265.584902727778</v>
      </c>
      <c r="CD679">
        <v>256.73654416467099</v>
      </c>
    </row>
    <row r="680" spans="1:82" x14ac:dyDescent="0.25">
      <c r="A680">
        <v>162.93724966622099</v>
      </c>
      <c r="B680">
        <v>258.74045282333202</v>
      </c>
      <c r="C680">
        <v>262.73424587825298</v>
      </c>
      <c r="D680">
        <v>258.545502282055</v>
      </c>
      <c r="E680">
        <v>257.354797000063</v>
      </c>
      <c r="F680">
        <v>255.99674389501601</v>
      </c>
      <c r="G680">
        <v>258.19661850761003</v>
      </c>
      <c r="H680">
        <v>252.277606286664</v>
      </c>
      <c r="I680">
        <v>263.51899210348802</v>
      </c>
      <c r="J680">
        <v>250.26028603635999</v>
      </c>
      <c r="K680">
        <v>253.10487743409499</v>
      </c>
      <c r="L680">
        <v>266.36723903713602</v>
      </c>
      <c r="M680">
        <v>253.42407353911</v>
      </c>
      <c r="N680">
        <v>253.40478744528801</v>
      </c>
      <c r="O680">
        <v>261.17397133065401</v>
      </c>
      <c r="P680">
        <v>265.391766984588</v>
      </c>
      <c r="Q680">
        <v>252.30755115043101</v>
      </c>
      <c r="R680">
        <v>259.26256867175198</v>
      </c>
      <c r="S680">
        <v>257.55783714982903</v>
      </c>
      <c r="T680">
        <v>268.39711038551098</v>
      </c>
      <c r="U680">
        <v>279.71482051161701</v>
      </c>
      <c r="V680">
        <v>277.18707574328403</v>
      </c>
      <c r="W680">
        <v>286.426317946084</v>
      </c>
      <c r="X680">
        <v>283.24818179417599</v>
      </c>
      <c r="Y680">
        <v>289.266674408418</v>
      </c>
      <c r="Z680">
        <v>294.71972481136402</v>
      </c>
      <c r="AA680">
        <v>311.32687221626202</v>
      </c>
      <c r="AB680">
        <v>399.09888899026498</v>
      </c>
      <c r="AC680">
        <v>554.02859054435703</v>
      </c>
      <c r="AD680">
        <v>657.12584286470303</v>
      </c>
      <c r="AE680">
        <v>730.03030161669597</v>
      </c>
      <c r="AF680">
        <v>848.93196250220603</v>
      </c>
      <c r="AG680">
        <v>937.72550866034999</v>
      </c>
      <c r="AH680">
        <v>1083.67935508336</v>
      </c>
      <c r="AI680">
        <v>1097.2864452767501</v>
      </c>
      <c r="AJ680">
        <v>1291.3635561029901</v>
      </c>
      <c r="AK680">
        <v>1272.12205328712</v>
      </c>
      <c r="AL680">
        <v>1098.64747731897</v>
      </c>
      <c r="AM680">
        <v>907.83861307065104</v>
      </c>
      <c r="AN680">
        <v>842.69496058355901</v>
      </c>
      <c r="AO680">
        <v>849.09883056664796</v>
      </c>
      <c r="AP680">
        <v>816.33834032498999</v>
      </c>
      <c r="AQ680">
        <v>838.16420992178303</v>
      </c>
      <c r="AR680">
        <v>817.31997707764504</v>
      </c>
      <c r="AS680">
        <v>741.52028697591402</v>
      </c>
      <c r="AT680">
        <v>792.36157486040099</v>
      </c>
      <c r="AU680">
        <v>645.95550453029796</v>
      </c>
      <c r="AV680">
        <v>555.86667684586905</v>
      </c>
      <c r="AW680">
        <v>569.21797245201799</v>
      </c>
      <c r="AX680">
        <v>418.67843964146999</v>
      </c>
      <c r="AY680">
        <v>418.39249982540599</v>
      </c>
      <c r="AZ680">
        <v>375.57835427929098</v>
      </c>
      <c r="BA680">
        <v>345.80508016365701</v>
      </c>
      <c r="BB680">
        <v>332.40849237341001</v>
      </c>
      <c r="BC680">
        <v>298.77561517356901</v>
      </c>
      <c r="BD680">
        <v>295.58726959561102</v>
      </c>
      <c r="BE680">
        <v>285.81275083698699</v>
      </c>
      <c r="BF680">
        <v>280.43953733766398</v>
      </c>
      <c r="BG680">
        <v>265.61593998332597</v>
      </c>
      <c r="BH680">
        <v>257.88628062318003</v>
      </c>
      <c r="BI680">
        <v>259.43990055877498</v>
      </c>
      <c r="BJ680">
        <v>265.33827927037902</v>
      </c>
      <c r="BK680">
        <v>259.40070748482202</v>
      </c>
      <c r="BL680">
        <v>263.33883594058398</v>
      </c>
      <c r="BM680">
        <v>258.38998489419299</v>
      </c>
      <c r="BN680">
        <v>254.62249237536199</v>
      </c>
      <c r="BO680">
        <v>257.79081042614098</v>
      </c>
      <c r="BP680">
        <v>254.84845818333699</v>
      </c>
      <c r="BQ680">
        <v>253.22621614085401</v>
      </c>
      <c r="BR680">
        <v>255.10872862814</v>
      </c>
      <c r="BS680">
        <v>244.147675000638</v>
      </c>
      <c r="BT680">
        <v>251.57284036734001</v>
      </c>
      <c r="BU680">
        <v>259.05293846215301</v>
      </c>
      <c r="BV680">
        <v>253.26420580719099</v>
      </c>
      <c r="BW680">
        <v>258.214126745984</v>
      </c>
      <c r="BX680">
        <v>253.40347381554199</v>
      </c>
      <c r="BY680">
        <v>258.42556813250798</v>
      </c>
      <c r="BZ680">
        <v>257.898167788965</v>
      </c>
      <c r="CA680">
        <v>251.999105021383</v>
      </c>
      <c r="CB680">
        <v>253.201542325037</v>
      </c>
      <c r="CC680">
        <v>267.82459548520399</v>
      </c>
      <c r="CD680">
        <v>257.20085915973999</v>
      </c>
    </row>
    <row r="681" spans="1:82" x14ac:dyDescent="0.25">
      <c r="A681">
        <v>163.17757009345701</v>
      </c>
      <c r="B681">
        <v>257.00932489885201</v>
      </c>
      <c r="C681">
        <v>260.38507263448901</v>
      </c>
      <c r="D681">
        <v>260.85943015781299</v>
      </c>
      <c r="E681">
        <v>254.728288725141</v>
      </c>
      <c r="F681">
        <v>254.107759610019</v>
      </c>
      <c r="G681">
        <v>261.02807753936497</v>
      </c>
      <c r="H681">
        <v>251.15885335534799</v>
      </c>
      <c r="I681">
        <v>259.79237541237399</v>
      </c>
      <c r="J681">
        <v>248.562389924477</v>
      </c>
      <c r="K681">
        <v>251.016434928889</v>
      </c>
      <c r="L681">
        <v>266.92038291239902</v>
      </c>
      <c r="M681">
        <v>253.928639999886</v>
      </c>
      <c r="N681">
        <v>252.339675888877</v>
      </c>
      <c r="O681">
        <v>258.55966128692103</v>
      </c>
      <c r="P681">
        <v>263.64199484576</v>
      </c>
      <c r="Q681">
        <v>252.72433119795201</v>
      </c>
      <c r="R681">
        <v>260.616665894839</v>
      </c>
      <c r="S681">
        <v>259.58216345091699</v>
      </c>
      <c r="T681">
        <v>267.14482866928103</v>
      </c>
      <c r="U681">
        <v>281.91110988680498</v>
      </c>
      <c r="V681">
        <v>277.55748471797</v>
      </c>
      <c r="W681">
        <v>283.30394302737699</v>
      </c>
      <c r="X681">
        <v>282.481469078548</v>
      </c>
      <c r="Y681">
        <v>286.00035521404197</v>
      </c>
      <c r="Z681">
        <v>296.22276432399201</v>
      </c>
      <c r="AA681">
        <v>307.39311693144703</v>
      </c>
      <c r="AB681">
        <v>399.47154752657502</v>
      </c>
      <c r="AC681">
        <v>546.49076075621701</v>
      </c>
      <c r="AD681">
        <v>652.89706356616102</v>
      </c>
      <c r="AE681">
        <v>723.61714197307299</v>
      </c>
      <c r="AF681">
        <v>848.05578796630698</v>
      </c>
      <c r="AG681">
        <v>935.46641550659297</v>
      </c>
      <c r="AH681">
        <v>1083.8131117457101</v>
      </c>
      <c r="AI681">
        <v>1103.5570181666801</v>
      </c>
      <c r="AJ681">
        <v>1300.5986477998199</v>
      </c>
      <c r="AK681">
        <v>1270.4508489454599</v>
      </c>
      <c r="AL681">
        <v>1093.6953207019999</v>
      </c>
      <c r="AM681">
        <v>902.11067254678596</v>
      </c>
      <c r="AN681">
        <v>835.467639423989</v>
      </c>
      <c r="AO681">
        <v>844.55791093761695</v>
      </c>
      <c r="AP681">
        <v>814.47271844519696</v>
      </c>
      <c r="AQ681">
        <v>838.02620742871295</v>
      </c>
      <c r="AR681">
        <v>816.56542290431196</v>
      </c>
      <c r="AS681">
        <v>743.90357840135403</v>
      </c>
      <c r="AT681">
        <v>795.06170946746499</v>
      </c>
      <c r="AU681">
        <v>647.09339845425598</v>
      </c>
      <c r="AV681">
        <v>555.58107574573103</v>
      </c>
      <c r="AW681">
        <v>570.51060784562901</v>
      </c>
      <c r="AX681">
        <v>417.54163684355302</v>
      </c>
      <c r="AY681">
        <v>415.54793038880598</v>
      </c>
      <c r="AZ681">
        <v>375.34303429494202</v>
      </c>
      <c r="BA681">
        <v>344.62065336749703</v>
      </c>
      <c r="BB681">
        <v>330.15451718802399</v>
      </c>
      <c r="BC681">
        <v>298.00047541639498</v>
      </c>
      <c r="BD681">
        <v>295.09595329842102</v>
      </c>
      <c r="BE681">
        <v>284.16802576106301</v>
      </c>
      <c r="BF681">
        <v>280.51702586711502</v>
      </c>
      <c r="BG681">
        <v>264.68349228984198</v>
      </c>
      <c r="BH681">
        <v>258.60048433740201</v>
      </c>
      <c r="BI681">
        <v>257.79334973124702</v>
      </c>
      <c r="BJ681">
        <v>261.30237614100002</v>
      </c>
      <c r="BK681">
        <v>258.75520879507599</v>
      </c>
      <c r="BL681">
        <v>259.31362435835501</v>
      </c>
      <c r="BM681">
        <v>259.05030976434801</v>
      </c>
      <c r="BN681">
        <v>254.16757608853999</v>
      </c>
      <c r="BO681">
        <v>259.29531109324301</v>
      </c>
      <c r="BP681">
        <v>253.932048917473</v>
      </c>
      <c r="BQ681">
        <v>253.82215574587099</v>
      </c>
      <c r="BR681">
        <v>253.489323495436</v>
      </c>
      <c r="BS681">
        <v>247.33241909262301</v>
      </c>
      <c r="BT681">
        <v>248.13655175890401</v>
      </c>
      <c r="BU681">
        <v>260.08148743425897</v>
      </c>
      <c r="BV681">
        <v>254.626729601097</v>
      </c>
      <c r="BW681">
        <v>256.51031784635899</v>
      </c>
      <c r="BX681">
        <v>253.40413384717999</v>
      </c>
      <c r="BY681">
        <v>257.05424189945899</v>
      </c>
      <c r="BZ681">
        <v>259.39259935260498</v>
      </c>
      <c r="CA681">
        <v>253.56390135450201</v>
      </c>
      <c r="CB681">
        <v>251.51214984784599</v>
      </c>
      <c r="CC681">
        <v>265.025437535967</v>
      </c>
      <c r="CD681">
        <v>253.842643296869</v>
      </c>
    </row>
    <row r="682" spans="1:82" x14ac:dyDescent="0.25">
      <c r="A682">
        <v>163.41789052069399</v>
      </c>
      <c r="B682">
        <v>253.73706387757599</v>
      </c>
      <c r="C682">
        <v>258.38462929837698</v>
      </c>
      <c r="D682">
        <v>259.49332548429697</v>
      </c>
      <c r="E682">
        <v>252.26058159012399</v>
      </c>
      <c r="F682">
        <v>254.23278927381099</v>
      </c>
      <c r="G682">
        <v>260.25872300955302</v>
      </c>
      <c r="H682">
        <v>255.51955385585299</v>
      </c>
      <c r="I682">
        <v>258.19120702609399</v>
      </c>
      <c r="J682">
        <v>252.213300340003</v>
      </c>
      <c r="K682">
        <v>253.53166797836101</v>
      </c>
      <c r="L682">
        <v>266.94503949206</v>
      </c>
      <c r="M682">
        <v>253.17782803399501</v>
      </c>
      <c r="N682">
        <v>252.94105371751499</v>
      </c>
      <c r="O682">
        <v>256.71474894558901</v>
      </c>
      <c r="P682">
        <v>260.47103944143498</v>
      </c>
      <c r="Q682">
        <v>250.07359611522901</v>
      </c>
      <c r="R682">
        <v>258.50279208852999</v>
      </c>
      <c r="S682">
        <v>262.69757821579702</v>
      </c>
      <c r="T682">
        <v>268.23326962165697</v>
      </c>
      <c r="U682">
        <v>285.39909048164901</v>
      </c>
      <c r="V682">
        <v>281.72999092759602</v>
      </c>
      <c r="W682">
        <v>279.88651118061199</v>
      </c>
      <c r="X682">
        <v>283.40755087510399</v>
      </c>
      <c r="Y682">
        <v>287.41792358164298</v>
      </c>
      <c r="Z682">
        <v>300.45785499823199</v>
      </c>
      <c r="AA682">
        <v>313.56352531638299</v>
      </c>
      <c r="AB682">
        <v>409.613201894052</v>
      </c>
      <c r="AC682">
        <v>560.17138963856996</v>
      </c>
      <c r="AD682">
        <v>692.31870103906601</v>
      </c>
      <c r="AE682">
        <v>759.59501458352702</v>
      </c>
      <c r="AF682">
        <v>905.79258157378501</v>
      </c>
      <c r="AG682">
        <v>1016.73148348691</v>
      </c>
      <c r="AH682">
        <v>1178.7272472371701</v>
      </c>
      <c r="AI682">
        <v>1186.79416075675</v>
      </c>
      <c r="AJ682">
        <v>1372.5777474921399</v>
      </c>
      <c r="AK682">
        <v>1319.19983495311</v>
      </c>
      <c r="AL682">
        <v>1129.5032646009299</v>
      </c>
      <c r="AM682">
        <v>918.837072060634</v>
      </c>
      <c r="AN682">
        <v>864.14274461533603</v>
      </c>
      <c r="AO682">
        <v>855.49112622237101</v>
      </c>
      <c r="AP682">
        <v>827.79154130587801</v>
      </c>
      <c r="AQ682">
        <v>863.40392941621599</v>
      </c>
      <c r="AR682">
        <v>823.62126372364798</v>
      </c>
      <c r="AS682">
        <v>753.84023549709605</v>
      </c>
      <c r="AT682">
        <v>804.74765849375694</v>
      </c>
      <c r="AU682">
        <v>655.36685115232899</v>
      </c>
      <c r="AV682">
        <v>545.27093266553197</v>
      </c>
      <c r="AW682">
        <v>563.46279834051404</v>
      </c>
      <c r="AX682">
        <v>415.72038690426399</v>
      </c>
      <c r="AY682">
        <v>408.12090997419199</v>
      </c>
      <c r="AZ682">
        <v>366.61863137364901</v>
      </c>
      <c r="BA682">
        <v>338.996435227738</v>
      </c>
      <c r="BB682">
        <v>327.23684218671099</v>
      </c>
      <c r="BC682">
        <v>297.41240908678901</v>
      </c>
      <c r="BD682">
        <v>295.62003946807999</v>
      </c>
      <c r="BE682">
        <v>286.40889327291097</v>
      </c>
      <c r="BF682">
        <v>279.47872723876299</v>
      </c>
      <c r="BG682">
        <v>265.656245724153</v>
      </c>
      <c r="BH682">
        <v>261.470734238543</v>
      </c>
      <c r="BI682">
        <v>263.55318907410998</v>
      </c>
      <c r="BJ682">
        <v>255.16608415082101</v>
      </c>
      <c r="BK682">
        <v>259.04773952046799</v>
      </c>
      <c r="BL682">
        <v>256.90457111965497</v>
      </c>
      <c r="BM682">
        <v>256.05016760253102</v>
      </c>
      <c r="BN682">
        <v>254.11390024023299</v>
      </c>
      <c r="BO682">
        <v>260.84159069062503</v>
      </c>
      <c r="BP682">
        <v>252.37956285011299</v>
      </c>
      <c r="BQ682">
        <v>255.10665125126201</v>
      </c>
      <c r="BR682">
        <v>257.01315091456701</v>
      </c>
      <c r="BS682">
        <v>248.892114545212</v>
      </c>
      <c r="BT682">
        <v>250.753089990798</v>
      </c>
      <c r="BU682">
        <v>260.84449002684198</v>
      </c>
      <c r="BV682">
        <v>255.835079980903</v>
      </c>
      <c r="BW682">
        <v>253.05528150412599</v>
      </c>
      <c r="BX682">
        <v>255.35725785561601</v>
      </c>
      <c r="BY682">
        <v>253.47496352957799</v>
      </c>
      <c r="BZ682">
        <v>258.53963429270402</v>
      </c>
      <c r="CA682">
        <v>252.35045061671701</v>
      </c>
      <c r="CB682">
        <v>252.39916558155701</v>
      </c>
      <c r="CC682">
        <v>263.81018685221801</v>
      </c>
      <c r="CD682">
        <v>255.290642113166</v>
      </c>
    </row>
    <row r="683" spans="1:82" x14ac:dyDescent="0.25">
      <c r="A683">
        <v>163.65821094793</v>
      </c>
      <c r="B683">
        <v>252.15263152341899</v>
      </c>
      <c r="C683">
        <v>256.94328486284002</v>
      </c>
      <c r="D683">
        <v>259.48983179871402</v>
      </c>
      <c r="E683">
        <v>250.88923679805299</v>
      </c>
      <c r="F683">
        <v>251.263945744822</v>
      </c>
      <c r="G683">
        <v>258.67457819465398</v>
      </c>
      <c r="H683">
        <v>255.44409935342199</v>
      </c>
      <c r="I683">
        <v>257.12869824161402</v>
      </c>
      <c r="J683">
        <v>250.67620075608201</v>
      </c>
      <c r="K683">
        <v>253.18472899836399</v>
      </c>
      <c r="L683">
        <v>264.46559613283898</v>
      </c>
      <c r="M683">
        <v>252.68929228933899</v>
      </c>
      <c r="N683">
        <v>252.28459509314399</v>
      </c>
      <c r="O683">
        <v>257.13775704812099</v>
      </c>
      <c r="P683">
        <v>257.12131844264502</v>
      </c>
      <c r="Q683">
        <v>248.909377358737</v>
      </c>
      <c r="R683">
        <v>259.43284998558698</v>
      </c>
      <c r="S683">
        <v>263.57846357293499</v>
      </c>
      <c r="T683">
        <v>266.95843514589302</v>
      </c>
      <c r="U683">
        <v>285.533608274995</v>
      </c>
      <c r="V683">
        <v>280.60497133507198</v>
      </c>
      <c r="W683">
        <v>277.998977501637</v>
      </c>
      <c r="X683">
        <v>281.042734495204</v>
      </c>
      <c r="Y683">
        <v>286.058675670078</v>
      </c>
      <c r="Z683">
        <v>301.71827118748803</v>
      </c>
      <c r="AA683">
        <v>316.61999293950799</v>
      </c>
      <c r="AB683">
        <v>414.83785061506802</v>
      </c>
      <c r="AC683">
        <v>570.29844172456706</v>
      </c>
      <c r="AD683">
        <v>703.77526125015504</v>
      </c>
      <c r="AE683">
        <v>776.82738080146305</v>
      </c>
      <c r="AF683">
        <v>924.20318744127906</v>
      </c>
      <c r="AG683">
        <v>1042.4544967766001</v>
      </c>
      <c r="AH683">
        <v>1209.45660562127</v>
      </c>
      <c r="AI683">
        <v>1208.66565483097</v>
      </c>
      <c r="AJ683">
        <v>1387.6986720759201</v>
      </c>
      <c r="AK683">
        <v>1324.1892032799799</v>
      </c>
      <c r="AL683">
        <v>1130.61710212756</v>
      </c>
      <c r="AM683">
        <v>919.42495831449901</v>
      </c>
      <c r="AN683">
        <v>865.65251631872195</v>
      </c>
      <c r="AO683">
        <v>857.55562322337596</v>
      </c>
      <c r="AP683">
        <v>830.63432939216102</v>
      </c>
      <c r="AQ683">
        <v>861.50723404435598</v>
      </c>
      <c r="AR683">
        <v>823.19902159482001</v>
      </c>
      <c r="AS683">
        <v>753.27166146890704</v>
      </c>
      <c r="AT683">
        <v>798.83185534045401</v>
      </c>
      <c r="AU683">
        <v>653.49147082819297</v>
      </c>
      <c r="AV683">
        <v>541.94211475995303</v>
      </c>
      <c r="AW683">
        <v>560.11353062696901</v>
      </c>
      <c r="AX683">
        <v>411.508036783737</v>
      </c>
      <c r="AY683">
        <v>403.67490457848101</v>
      </c>
      <c r="AZ683">
        <v>362.80299986473398</v>
      </c>
      <c r="BA683">
        <v>334.08472441576299</v>
      </c>
      <c r="BB683">
        <v>326.53448203365201</v>
      </c>
      <c r="BC683">
        <v>296.74041519509399</v>
      </c>
      <c r="BD683">
        <v>292.76916256152998</v>
      </c>
      <c r="BE683">
        <v>287.86314795165799</v>
      </c>
      <c r="BF683">
        <v>275.08785183640703</v>
      </c>
      <c r="BG683">
        <v>265.53458628137298</v>
      </c>
      <c r="BH683">
        <v>258.92227055134299</v>
      </c>
      <c r="BI683">
        <v>265.73426921954001</v>
      </c>
      <c r="BJ683">
        <v>252.39029158723</v>
      </c>
      <c r="BK683">
        <v>260.73192358817403</v>
      </c>
      <c r="BL683">
        <v>257.199941125988</v>
      </c>
      <c r="BM683">
        <v>254.45524393834901</v>
      </c>
      <c r="BN683">
        <v>256.52833928063302</v>
      </c>
      <c r="BO683">
        <v>260.61845634415698</v>
      </c>
      <c r="BP683">
        <v>253.638779391485</v>
      </c>
      <c r="BQ683">
        <v>254.356688492454</v>
      </c>
      <c r="BR683">
        <v>254.73344649301799</v>
      </c>
      <c r="BS683">
        <v>248.25271035005599</v>
      </c>
      <c r="BT683">
        <v>251.00514602076601</v>
      </c>
      <c r="BU683">
        <v>258.97651217355599</v>
      </c>
      <c r="BV683">
        <v>256.94189501293999</v>
      </c>
      <c r="BW683">
        <v>251.924009472676</v>
      </c>
      <c r="BX683">
        <v>256.98211378367102</v>
      </c>
      <c r="BY683">
        <v>253.76261690934899</v>
      </c>
      <c r="BZ683">
        <v>259.307649128327</v>
      </c>
      <c r="CA683">
        <v>251.26622547461901</v>
      </c>
      <c r="CB683">
        <v>251.12233375467099</v>
      </c>
      <c r="CC683">
        <v>263.67394789521501</v>
      </c>
      <c r="CD683">
        <v>258.155715425388</v>
      </c>
    </row>
    <row r="684" spans="1:82" x14ac:dyDescent="0.25">
      <c r="A684">
        <v>163.89853137516599</v>
      </c>
      <c r="B684">
        <v>251.339302349593</v>
      </c>
      <c r="C684">
        <v>257.59094791042099</v>
      </c>
      <c r="D684">
        <v>259.48873216466899</v>
      </c>
      <c r="E684">
        <v>253.58531829376099</v>
      </c>
      <c r="F684">
        <v>252.269614992203</v>
      </c>
      <c r="G684">
        <v>256.938254332805</v>
      </c>
      <c r="H684">
        <v>256.27996689554902</v>
      </c>
      <c r="I684">
        <v>256.97632552140198</v>
      </c>
      <c r="J684">
        <v>250.759208109984</v>
      </c>
      <c r="K684">
        <v>252.631449120669</v>
      </c>
      <c r="L684">
        <v>262.630281313637</v>
      </c>
      <c r="M684">
        <v>257.05732436457902</v>
      </c>
      <c r="N684">
        <v>254.56270148235399</v>
      </c>
      <c r="O684">
        <v>257.19998437725502</v>
      </c>
      <c r="P684">
        <v>256.84844127777001</v>
      </c>
      <c r="Q684">
        <v>249.07254560327499</v>
      </c>
      <c r="R684">
        <v>261.88391218820999</v>
      </c>
      <c r="S684">
        <v>264.09145889823901</v>
      </c>
      <c r="T684">
        <v>266.25311055371998</v>
      </c>
      <c r="U684">
        <v>287.36002782074002</v>
      </c>
      <c r="V684">
        <v>282.120035803267</v>
      </c>
      <c r="W684">
        <v>280.39598831016701</v>
      </c>
      <c r="X684">
        <v>279.51611966148602</v>
      </c>
      <c r="Y684">
        <v>283.014302585856</v>
      </c>
      <c r="Z684">
        <v>304.41355807489998</v>
      </c>
      <c r="AA684">
        <v>319.31104435254599</v>
      </c>
      <c r="AB684">
        <v>429.22158277460198</v>
      </c>
      <c r="AC684">
        <v>594.25835250345301</v>
      </c>
      <c r="AD684">
        <v>732.64485372388197</v>
      </c>
      <c r="AE684">
        <v>812.71029944901602</v>
      </c>
      <c r="AF684">
        <v>968.574635333895</v>
      </c>
      <c r="AG684">
        <v>1096.89058132075</v>
      </c>
      <c r="AH684">
        <v>1273.5447105840799</v>
      </c>
      <c r="AI684">
        <v>1256.2921772091099</v>
      </c>
      <c r="AJ684">
        <v>1430.1332286484101</v>
      </c>
      <c r="AK684">
        <v>1342.72532714308</v>
      </c>
      <c r="AL684">
        <v>1144.07602960593</v>
      </c>
      <c r="AM684">
        <v>929.49201005316297</v>
      </c>
      <c r="AN684">
        <v>872.21559951596601</v>
      </c>
      <c r="AO684">
        <v>868.648031783541</v>
      </c>
      <c r="AP684">
        <v>849.36651291021496</v>
      </c>
      <c r="AQ684">
        <v>869.14371311590196</v>
      </c>
      <c r="AR684">
        <v>828.66893369965101</v>
      </c>
      <c r="AS684">
        <v>759.89659901926495</v>
      </c>
      <c r="AT684">
        <v>796.09186825080201</v>
      </c>
      <c r="AU684">
        <v>649.33813143809198</v>
      </c>
      <c r="AV684">
        <v>538.60552438809498</v>
      </c>
      <c r="AW684">
        <v>554.117710961841</v>
      </c>
      <c r="AX684">
        <v>405.265640388642</v>
      </c>
      <c r="AY684">
        <v>398.44004858665897</v>
      </c>
      <c r="AZ684">
        <v>362.154579057636</v>
      </c>
      <c r="BA684">
        <v>334.196517863574</v>
      </c>
      <c r="BB684">
        <v>325.55132420512598</v>
      </c>
      <c r="BC684">
        <v>296.55633724247099</v>
      </c>
      <c r="BD684">
        <v>290.476550917324</v>
      </c>
      <c r="BE684">
        <v>285.44629742032799</v>
      </c>
      <c r="BF684">
        <v>272.76764204868999</v>
      </c>
      <c r="BG684">
        <v>268.17195238455503</v>
      </c>
      <c r="BH684">
        <v>255.647929379837</v>
      </c>
      <c r="BI684">
        <v>267.63095036340798</v>
      </c>
      <c r="BJ684">
        <v>253.07796341133701</v>
      </c>
      <c r="BK684">
        <v>261.191613555385</v>
      </c>
      <c r="BL684">
        <v>258.48721835430399</v>
      </c>
      <c r="BM684">
        <v>253.41263771608101</v>
      </c>
      <c r="BN684">
        <v>258.50870969883999</v>
      </c>
      <c r="BO684">
        <v>256.909516213426</v>
      </c>
      <c r="BP684">
        <v>257.70815544460999</v>
      </c>
      <c r="BQ684">
        <v>252.25219917275501</v>
      </c>
      <c r="BR684">
        <v>254.81830776679001</v>
      </c>
      <c r="BS684">
        <v>246.79264893601899</v>
      </c>
      <c r="BT684">
        <v>253.507822898716</v>
      </c>
      <c r="BU684">
        <v>256.78700809286602</v>
      </c>
      <c r="BV684">
        <v>259.27719812240503</v>
      </c>
      <c r="BW684">
        <v>251.26779737435299</v>
      </c>
      <c r="BX684">
        <v>258.75758474729503</v>
      </c>
      <c r="BY684">
        <v>254.899214089461</v>
      </c>
      <c r="BZ684">
        <v>258.95676571533198</v>
      </c>
      <c r="CA684">
        <v>252.57571309918399</v>
      </c>
      <c r="CB684">
        <v>253.171383086822</v>
      </c>
      <c r="CC684">
        <v>261.50811699492698</v>
      </c>
      <c r="CD684">
        <v>258.45621605126797</v>
      </c>
    </row>
    <row r="685" spans="1:82" x14ac:dyDescent="0.25">
      <c r="A685">
        <v>164.138851802403</v>
      </c>
      <c r="B685">
        <v>254.82461460914701</v>
      </c>
      <c r="C685">
        <v>258.615994641111</v>
      </c>
      <c r="D685">
        <v>261.07269417936601</v>
      </c>
      <c r="E685">
        <v>255.16828354169999</v>
      </c>
      <c r="F685">
        <v>252.52423135671</v>
      </c>
      <c r="G685">
        <v>260.44494315355399</v>
      </c>
      <c r="H685">
        <v>257.36855918556398</v>
      </c>
      <c r="I685">
        <v>256.79758871573301</v>
      </c>
      <c r="J685">
        <v>252.63655200229499</v>
      </c>
      <c r="K685">
        <v>257.99281674416699</v>
      </c>
      <c r="L685">
        <v>263.75596188911902</v>
      </c>
      <c r="M685">
        <v>258.15306599969603</v>
      </c>
      <c r="N685">
        <v>254.314513247815</v>
      </c>
      <c r="O685">
        <v>256.96422805604902</v>
      </c>
      <c r="P685">
        <v>260.00855464914201</v>
      </c>
      <c r="Q685">
        <v>253.04593442880201</v>
      </c>
      <c r="R685">
        <v>263.779149869722</v>
      </c>
      <c r="S685">
        <v>265.83527644756202</v>
      </c>
      <c r="T685">
        <v>264.254649079704</v>
      </c>
      <c r="U685">
        <v>288.56996222863</v>
      </c>
      <c r="V685">
        <v>283.60926963348498</v>
      </c>
      <c r="W685">
        <v>279.40485049098999</v>
      </c>
      <c r="X685">
        <v>280.06591483444498</v>
      </c>
      <c r="Y685">
        <v>282.94532715204298</v>
      </c>
      <c r="Z685">
        <v>309.38080409928</v>
      </c>
      <c r="AA685">
        <v>324.41985013648099</v>
      </c>
      <c r="AB685">
        <v>444.17873026061397</v>
      </c>
      <c r="AC685">
        <v>605.89087948470399</v>
      </c>
      <c r="AD685">
        <v>758.263418182647</v>
      </c>
      <c r="AE685">
        <v>830.16912993512301</v>
      </c>
      <c r="AF685">
        <v>985.44571439713695</v>
      </c>
      <c r="AG685">
        <v>1132.45018752993</v>
      </c>
      <c r="AH685">
        <v>1291.76056715257</v>
      </c>
      <c r="AI685">
        <v>1273.15652066077</v>
      </c>
      <c r="AJ685">
        <v>1438.9616697230199</v>
      </c>
      <c r="AK685">
        <v>1314.0690440283699</v>
      </c>
      <c r="AL685">
        <v>1133.95597204502</v>
      </c>
      <c r="AM685">
        <v>929.48193803224694</v>
      </c>
      <c r="AN685">
        <v>855.24164461087605</v>
      </c>
      <c r="AO685">
        <v>854.16667576703799</v>
      </c>
      <c r="AP685">
        <v>835.96644845645505</v>
      </c>
      <c r="AQ685">
        <v>853.23065136407001</v>
      </c>
      <c r="AR685">
        <v>811.15268273309403</v>
      </c>
      <c r="AS685">
        <v>746.01874423235495</v>
      </c>
      <c r="AT685">
        <v>780.01732103929498</v>
      </c>
      <c r="AU685">
        <v>632.81098128758401</v>
      </c>
      <c r="AV685">
        <v>528.92750925048904</v>
      </c>
      <c r="AW685">
        <v>544.56609558254399</v>
      </c>
      <c r="AX685">
        <v>398.453581303568</v>
      </c>
      <c r="AY685">
        <v>394.64482364638201</v>
      </c>
      <c r="AZ685">
        <v>359.52855854251601</v>
      </c>
      <c r="BA685">
        <v>330.47233249346999</v>
      </c>
      <c r="BB685">
        <v>321.69442839295198</v>
      </c>
      <c r="BC685">
        <v>296.38947550073101</v>
      </c>
      <c r="BD685">
        <v>288.00744662365997</v>
      </c>
      <c r="BE685">
        <v>280.07289733758302</v>
      </c>
      <c r="BF685">
        <v>272.773735260698</v>
      </c>
      <c r="BG685">
        <v>269.56858263048701</v>
      </c>
      <c r="BH685">
        <v>258.64263235142801</v>
      </c>
      <c r="BI685">
        <v>266.87352654212901</v>
      </c>
      <c r="BJ685">
        <v>254.194350378281</v>
      </c>
      <c r="BK685">
        <v>260.76497068430399</v>
      </c>
      <c r="BL685">
        <v>259.87973551311802</v>
      </c>
      <c r="BM685">
        <v>254.39553165519601</v>
      </c>
      <c r="BN685">
        <v>257.98521303926702</v>
      </c>
      <c r="BO685">
        <v>256.95443901265298</v>
      </c>
      <c r="BP685">
        <v>259.74495684210899</v>
      </c>
      <c r="BQ685">
        <v>251.63283125997799</v>
      </c>
      <c r="BR685">
        <v>258.580095880589</v>
      </c>
      <c r="BS685">
        <v>245.44742670950899</v>
      </c>
      <c r="BT685">
        <v>256.79800999739399</v>
      </c>
      <c r="BU685">
        <v>254.53989253163999</v>
      </c>
      <c r="BV685">
        <v>261.95696580661001</v>
      </c>
      <c r="BW685">
        <v>249.830164456174</v>
      </c>
      <c r="BX685">
        <v>259.47969202635801</v>
      </c>
      <c r="BY685">
        <v>254.37279872953499</v>
      </c>
      <c r="BZ685">
        <v>259.66190223257303</v>
      </c>
      <c r="CA685">
        <v>251.460510666624</v>
      </c>
      <c r="CB685">
        <v>255.94926293202101</v>
      </c>
      <c r="CC685">
        <v>261.015658119769</v>
      </c>
      <c r="CD685">
        <v>257.21727805797502</v>
      </c>
    </row>
    <row r="686" spans="1:82" x14ac:dyDescent="0.25">
      <c r="A686">
        <v>164.37917222963901</v>
      </c>
      <c r="B686">
        <v>255.64399457445299</v>
      </c>
      <c r="C686">
        <v>259.40811439176798</v>
      </c>
      <c r="D686">
        <v>262.71751912883502</v>
      </c>
      <c r="E686">
        <v>257.87004976049599</v>
      </c>
      <c r="F686">
        <v>252.75705039782801</v>
      </c>
      <c r="G686">
        <v>264.00889737822001</v>
      </c>
      <c r="H686">
        <v>256.92268400062198</v>
      </c>
      <c r="I686">
        <v>255.51087181851</v>
      </c>
      <c r="J686">
        <v>253.03460423761399</v>
      </c>
      <c r="K686">
        <v>259.48005298229998</v>
      </c>
      <c r="L686">
        <v>261.32326103865802</v>
      </c>
      <c r="M686">
        <v>259.37622770602201</v>
      </c>
      <c r="N686">
        <v>256.10293175497799</v>
      </c>
      <c r="O686">
        <v>257.44165547914599</v>
      </c>
      <c r="P686">
        <v>256.34537565522697</v>
      </c>
      <c r="Q686">
        <v>255.03981079105199</v>
      </c>
      <c r="R686">
        <v>264.71810973682301</v>
      </c>
      <c r="S686">
        <v>264.31588591187301</v>
      </c>
      <c r="T686">
        <v>261.79379353148198</v>
      </c>
      <c r="U686">
        <v>290.76399132408699</v>
      </c>
      <c r="V686">
        <v>287.56443575912903</v>
      </c>
      <c r="W686">
        <v>280.549664191376</v>
      </c>
      <c r="X686">
        <v>280.56252962744497</v>
      </c>
      <c r="Y686">
        <v>283.05160263304998</v>
      </c>
      <c r="Z686">
        <v>311.03829343194298</v>
      </c>
      <c r="AA686">
        <v>325.37396478556002</v>
      </c>
      <c r="AB686">
        <v>455.89392913422103</v>
      </c>
      <c r="AC686">
        <v>622.27298634879003</v>
      </c>
      <c r="AD686">
        <v>778.204711599598</v>
      </c>
      <c r="AE686">
        <v>849.36806934327501</v>
      </c>
      <c r="AF686">
        <v>1013.94967451726</v>
      </c>
      <c r="AG686">
        <v>1180.94321963218</v>
      </c>
      <c r="AH686">
        <v>1344.9047401284699</v>
      </c>
      <c r="AI686">
        <v>1323.5841067188401</v>
      </c>
      <c r="AJ686">
        <v>1476.4445005110699</v>
      </c>
      <c r="AK686">
        <v>1350.9587809903801</v>
      </c>
      <c r="AL686">
        <v>1164.8848402922999</v>
      </c>
      <c r="AM686">
        <v>946.25949665713199</v>
      </c>
      <c r="AN686">
        <v>868.21042512205599</v>
      </c>
      <c r="AO686">
        <v>870.64766818856799</v>
      </c>
      <c r="AP686">
        <v>851.75563393385403</v>
      </c>
      <c r="AQ686">
        <v>867.15708713098695</v>
      </c>
      <c r="AR686">
        <v>826.16923988955102</v>
      </c>
      <c r="AS686">
        <v>764.81796125239805</v>
      </c>
      <c r="AT686">
        <v>802.03811530045004</v>
      </c>
      <c r="AU686">
        <v>638.20630904669702</v>
      </c>
      <c r="AV686">
        <v>529.65406108834998</v>
      </c>
      <c r="AW686">
        <v>542.52298694903595</v>
      </c>
      <c r="AX686">
        <v>393.244361339107</v>
      </c>
      <c r="AY686">
        <v>390.978500837083</v>
      </c>
      <c r="AZ686">
        <v>355.37809250914</v>
      </c>
      <c r="BA686">
        <v>331.43508230742998</v>
      </c>
      <c r="BB686">
        <v>325.347787329433</v>
      </c>
      <c r="BC686">
        <v>294.71295353550801</v>
      </c>
      <c r="BD686">
        <v>288.676147330285</v>
      </c>
      <c r="BE686">
        <v>277.47803960190402</v>
      </c>
      <c r="BF686">
        <v>273.00363197774101</v>
      </c>
      <c r="BG686">
        <v>269.34896455366197</v>
      </c>
      <c r="BH686">
        <v>261.27652442521202</v>
      </c>
      <c r="BI686">
        <v>269.99688179206998</v>
      </c>
      <c r="BJ686">
        <v>253.87964342421299</v>
      </c>
      <c r="BK686">
        <v>261.21818808383603</v>
      </c>
      <c r="BL686">
        <v>257.38263693202799</v>
      </c>
      <c r="BM686">
        <v>254.75919543045299</v>
      </c>
      <c r="BN686">
        <v>257.04586438367801</v>
      </c>
      <c r="BO686">
        <v>259.51646917345101</v>
      </c>
      <c r="BP686">
        <v>259.391945909767</v>
      </c>
      <c r="BQ686">
        <v>248.97104014808099</v>
      </c>
      <c r="BR686">
        <v>259.79063145845299</v>
      </c>
      <c r="BS686">
        <v>243.92659962889201</v>
      </c>
      <c r="BT686">
        <v>259.28919106102302</v>
      </c>
      <c r="BU686">
        <v>252.240721642403</v>
      </c>
      <c r="BV686">
        <v>264.40341971897902</v>
      </c>
      <c r="BW686">
        <v>250.226591954871</v>
      </c>
      <c r="BX686">
        <v>259.11300569853699</v>
      </c>
      <c r="BY686">
        <v>251.37635241210799</v>
      </c>
      <c r="BZ686">
        <v>258.30712441653401</v>
      </c>
      <c r="CA686">
        <v>253.36484334447999</v>
      </c>
      <c r="CB686">
        <v>252.495078454506</v>
      </c>
      <c r="CC686">
        <v>259.47924482004697</v>
      </c>
      <c r="CD686">
        <v>256.47170029916498</v>
      </c>
    </row>
    <row r="687" spans="1:82" x14ac:dyDescent="0.25">
      <c r="A687">
        <v>164.619492656875</v>
      </c>
      <c r="B687">
        <v>254.718603786182</v>
      </c>
      <c r="C687">
        <v>257.58723047593901</v>
      </c>
      <c r="D687">
        <v>260.99238593361298</v>
      </c>
      <c r="E687">
        <v>260.75401603689602</v>
      </c>
      <c r="F687">
        <v>254.439062765382</v>
      </c>
      <c r="G687">
        <v>264.64864481016002</v>
      </c>
      <c r="H687">
        <v>254.95152819118701</v>
      </c>
      <c r="I687">
        <v>256.31468899382497</v>
      </c>
      <c r="J687">
        <v>254.40552940871601</v>
      </c>
      <c r="K687">
        <v>262.37594469416598</v>
      </c>
      <c r="L687">
        <v>260.66611031721601</v>
      </c>
      <c r="M687">
        <v>259.58750823191701</v>
      </c>
      <c r="N687">
        <v>257.77926210050202</v>
      </c>
      <c r="O687">
        <v>258.62549420556002</v>
      </c>
      <c r="P687">
        <v>252.853371541705</v>
      </c>
      <c r="Q687">
        <v>257.00067948530602</v>
      </c>
      <c r="R687">
        <v>261.69399191073302</v>
      </c>
      <c r="S687">
        <v>267.36667177865297</v>
      </c>
      <c r="T687">
        <v>263.18066705771599</v>
      </c>
      <c r="U687">
        <v>291.95243796035999</v>
      </c>
      <c r="V687">
        <v>286.36804940342</v>
      </c>
      <c r="W687">
        <v>281.87864675037599</v>
      </c>
      <c r="X687">
        <v>280.46983261128099</v>
      </c>
      <c r="Y687">
        <v>282.16941088064198</v>
      </c>
      <c r="Z687">
        <v>309.40910635232098</v>
      </c>
      <c r="AA687">
        <v>326.14480898743398</v>
      </c>
      <c r="AB687">
        <v>464.299417951012</v>
      </c>
      <c r="AC687">
        <v>636.164317375005</v>
      </c>
      <c r="AD687">
        <v>797.352579714836</v>
      </c>
      <c r="AE687">
        <v>876.162278616702</v>
      </c>
      <c r="AF687">
        <v>1041.0861127409401</v>
      </c>
      <c r="AG687">
        <v>1212.58891430623</v>
      </c>
      <c r="AH687">
        <v>1389.2814370802701</v>
      </c>
      <c r="AI687">
        <v>1352.21310155789</v>
      </c>
      <c r="AJ687">
        <v>1487.7674787941601</v>
      </c>
      <c r="AK687">
        <v>1366.02606513355</v>
      </c>
      <c r="AL687">
        <v>1179.19318278729</v>
      </c>
      <c r="AM687">
        <v>955.50133205887005</v>
      </c>
      <c r="AN687">
        <v>872.38688714728301</v>
      </c>
      <c r="AO687">
        <v>869.13195540006598</v>
      </c>
      <c r="AP687">
        <v>857.331695384049</v>
      </c>
      <c r="AQ687">
        <v>873.91567309511697</v>
      </c>
      <c r="AR687">
        <v>830.38147555729802</v>
      </c>
      <c r="AS687">
        <v>767.11781645021995</v>
      </c>
      <c r="AT687">
        <v>805.52745377677502</v>
      </c>
      <c r="AU687">
        <v>635.09972880029602</v>
      </c>
      <c r="AV687">
        <v>524.237652293471</v>
      </c>
      <c r="AW687">
        <v>542.86505118035097</v>
      </c>
      <c r="AX687">
        <v>387.385485560115</v>
      </c>
      <c r="AY687">
        <v>386.53752976661502</v>
      </c>
      <c r="AZ687">
        <v>354.36020306411098</v>
      </c>
      <c r="BA687">
        <v>330.30380345534599</v>
      </c>
      <c r="BB687">
        <v>325.84812809547799</v>
      </c>
      <c r="BC687">
        <v>292.85086310174</v>
      </c>
      <c r="BD687">
        <v>289.23667028460301</v>
      </c>
      <c r="BE687">
        <v>279.19616149592099</v>
      </c>
      <c r="BF687">
        <v>265.87250078520998</v>
      </c>
      <c r="BG687">
        <v>268.64716526499399</v>
      </c>
      <c r="BH687">
        <v>264.20816624202001</v>
      </c>
      <c r="BI687">
        <v>270.76606140871098</v>
      </c>
      <c r="BJ687">
        <v>249.56159820508501</v>
      </c>
      <c r="BK687">
        <v>264.74903344424501</v>
      </c>
      <c r="BL687">
        <v>255.68201178469499</v>
      </c>
      <c r="BM687">
        <v>256.15511366421498</v>
      </c>
      <c r="BN687">
        <v>257.95165214667298</v>
      </c>
      <c r="BO687">
        <v>261.23182153477399</v>
      </c>
      <c r="BP687">
        <v>259.37652326332602</v>
      </c>
      <c r="BQ687">
        <v>248.39023785137701</v>
      </c>
      <c r="BR687">
        <v>260.89680956359598</v>
      </c>
      <c r="BS687">
        <v>244.76935836675</v>
      </c>
      <c r="BT687">
        <v>258.84995459248199</v>
      </c>
      <c r="BU687">
        <v>254.88720087590099</v>
      </c>
      <c r="BV687">
        <v>267.19147506204303</v>
      </c>
      <c r="BW687">
        <v>252.314469187691</v>
      </c>
      <c r="BX687">
        <v>259.56823662248598</v>
      </c>
      <c r="BY687">
        <v>250.695081472906</v>
      </c>
      <c r="BZ687">
        <v>257.11731100520001</v>
      </c>
      <c r="CA687">
        <v>254.85531910795001</v>
      </c>
      <c r="CB687">
        <v>251.00092130419699</v>
      </c>
      <c r="CC687">
        <v>257.60415030070601</v>
      </c>
      <c r="CD687">
        <v>255.09267541269799</v>
      </c>
    </row>
    <row r="688" spans="1:82" x14ac:dyDescent="0.25">
      <c r="A688">
        <v>164.85981308411201</v>
      </c>
      <c r="B688">
        <v>251.30950207210901</v>
      </c>
      <c r="C688">
        <v>257.285590395437</v>
      </c>
      <c r="D688">
        <v>261.75646302485899</v>
      </c>
      <c r="E688">
        <v>260.070026415423</v>
      </c>
      <c r="F688">
        <v>252.005668233129</v>
      </c>
      <c r="G688">
        <v>261.89986380278702</v>
      </c>
      <c r="H688">
        <v>249.85097281460901</v>
      </c>
      <c r="I688">
        <v>256.83600092033799</v>
      </c>
      <c r="J688">
        <v>253.75407911142699</v>
      </c>
      <c r="K688">
        <v>262.76990524052798</v>
      </c>
      <c r="L688">
        <v>257.90714183945101</v>
      </c>
      <c r="M688">
        <v>257.063375163785</v>
      </c>
      <c r="N688">
        <v>256.15807929820602</v>
      </c>
      <c r="O688">
        <v>258.25425499861001</v>
      </c>
      <c r="P688">
        <v>251.791162233926</v>
      </c>
      <c r="Q688">
        <v>257.18084680287097</v>
      </c>
      <c r="R688">
        <v>256.97117195121899</v>
      </c>
      <c r="S688">
        <v>265.53697357564198</v>
      </c>
      <c r="T688">
        <v>263.96041917459303</v>
      </c>
      <c r="U688">
        <v>291.68944388457601</v>
      </c>
      <c r="V688">
        <v>284.62149832758303</v>
      </c>
      <c r="W688">
        <v>279.97926195281201</v>
      </c>
      <c r="X688">
        <v>277.04907361602301</v>
      </c>
      <c r="Y688">
        <v>279.86690691314499</v>
      </c>
      <c r="Z688">
        <v>305.87063957968297</v>
      </c>
      <c r="AA688">
        <v>327.73919041945601</v>
      </c>
      <c r="AB688">
        <v>468.40230822230802</v>
      </c>
      <c r="AC688">
        <v>648.78664967217696</v>
      </c>
      <c r="AD688">
        <v>816.47743057461196</v>
      </c>
      <c r="AE688">
        <v>907.98233463465101</v>
      </c>
      <c r="AF688">
        <v>1087.0165418847901</v>
      </c>
      <c r="AG688">
        <v>1273.7905451296699</v>
      </c>
      <c r="AH688">
        <v>1471.4515399642</v>
      </c>
      <c r="AI688">
        <v>1416.5086895987799</v>
      </c>
      <c r="AJ688">
        <v>1545.1414012664</v>
      </c>
      <c r="AK688">
        <v>1418.5740448184599</v>
      </c>
      <c r="AL688">
        <v>1219.9384663496</v>
      </c>
      <c r="AM688">
        <v>982.61856407753305</v>
      </c>
      <c r="AN688">
        <v>896.934665141442</v>
      </c>
      <c r="AO688">
        <v>887.65692291900996</v>
      </c>
      <c r="AP688">
        <v>882.75888503790998</v>
      </c>
      <c r="AQ688">
        <v>898.68362021668497</v>
      </c>
      <c r="AR688">
        <v>852.68988064311498</v>
      </c>
      <c r="AS688">
        <v>790.77292912031396</v>
      </c>
      <c r="AT688">
        <v>828.617114289185</v>
      </c>
      <c r="AU688">
        <v>643.946452863594</v>
      </c>
      <c r="AV688">
        <v>527.890133841188</v>
      </c>
      <c r="AW688">
        <v>547.66084826503698</v>
      </c>
      <c r="AX688">
        <v>383.26924377626199</v>
      </c>
      <c r="AY688">
        <v>385.72181836480701</v>
      </c>
      <c r="AZ688">
        <v>353.43495082957497</v>
      </c>
      <c r="BA688">
        <v>328.24078953575997</v>
      </c>
      <c r="BB688">
        <v>325.86800481614102</v>
      </c>
      <c r="BC688">
        <v>291.16276156412601</v>
      </c>
      <c r="BD688">
        <v>286.25359288533099</v>
      </c>
      <c r="BE688">
        <v>279.27131903405899</v>
      </c>
      <c r="BF688">
        <v>261.667157439905</v>
      </c>
      <c r="BG688">
        <v>267.74800147056101</v>
      </c>
      <c r="BH688">
        <v>263.50602476785502</v>
      </c>
      <c r="BI688">
        <v>269.09326968324802</v>
      </c>
      <c r="BJ688">
        <v>249.293032582786</v>
      </c>
      <c r="BK688">
        <v>263.898951171617</v>
      </c>
      <c r="BL688">
        <v>256.85164436805599</v>
      </c>
      <c r="BM688">
        <v>254.09134397525699</v>
      </c>
      <c r="BN688">
        <v>255.964787529994</v>
      </c>
      <c r="BO688">
        <v>258.59077967150102</v>
      </c>
      <c r="BP688">
        <v>259.01253704809898</v>
      </c>
      <c r="BQ688">
        <v>247.39127144516101</v>
      </c>
      <c r="BR688">
        <v>259.71196663728199</v>
      </c>
      <c r="BS688">
        <v>242.33789096480999</v>
      </c>
      <c r="BT688">
        <v>256.85232178820797</v>
      </c>
      <c r="BU688">
        <v>253.166856809411</v>
      </c>
      <c r="BV688">
        <v>266.48688127805298</v>
      </c>
      <c r="BW688">
        <v>249.77833140815099</v>
      </c>
      <c r="BX688">
        <v>259.52086156995301</v>
      </c>
      <c r="BY688">
        <v>250.444468128735</v>
      </c>
      <c r="BZ688">
        <v>253.96726777017801</v>
      </c>
      <c r="CA688">
        <v>251.856880351694</v>
      </c>
      <c r="CB688">
        <v>249.71199831354099</v>
      </c>
      <c r="CC688">
        <v>255.07112554632701</v>
      </c>
      <c r="CD688">
        <v>255.02885296341401</v>
      </c>
    </row>
    <row r="689" spans="1:82" x14ac:dyDescent="0.25">
      <c r="A689">
        <v>165.10013351134799</v>
      </c>
      <c r="B689">
        <v>254.98398720901901</v>
      </c>
      <c r="C689">
        <v>258.105185977541</v>
      </c>
      <c r="D689">
        <v>261.63694859296402</v>
      </c>
      <c r="E689">
        <v>261.72506146893801</v>
      </c>
      <c r="F689">
        <v>252.63145521027499</v>
      </c>
      <c r="G689">
        <v>262.850256948604</v>
      </c>
      <c r="H689">
        <v>252.81019353924299</v>
      </c>
      <c r="I689">
        <v>258.56172972901498</v>
      </c>
      <c r="J689">
        <v>255.11393238672201</v>
      </c>
      <c r="K689">
        <v>267.94024206234599</v>
      </c>
      <c r="L689">
        <v>256.42256704316901</v>
      </c>
      <c r="M689">
        <v>256.62412161829502</v>
      </c>
      <c r="N689">
        <v>256.84315143852399</v>
      </c>
      <c r="O689">
        <v>259.63221699285702</v>
      </c>
      <c r="P689">
        <v>251.73412488227501</v>
      </c>
      <c r="Q689">
        <v>258.62175612334403</v>
      </c>
      <c r="R689">
        <v>258.35162081490103</v>
      </c>
      <c r="S689">
        <v>258.752438424557</v>
      </c>
      <c r="T689">
        <v>264.03294696712697</v>
      </c>
      <c r="U689">
        <v>290.57379410430701</v>
      </c>
      <c r="V689">
        <v>280.00134425745699</v>
      </c>
      <c r="W689">
        <v>279.60743859151597</v>
      </c>
      <c r="X689">
        <v>273.30915471025997</v>
      </c>
      <c r="Y689">
        <v>278.94125415796901</v>
      </c>
      <c r="Z689">
        <v>307.56112537736601</v>
      </c>
      <c r="AA689">
        <v>333.98976282576598</v>
      </c>
      <c r="AB689">
        <v>484.19398278375098</v>
      </c>
      <c r="AC689">
        <v>685.93617931813196</v>
      </c>
      <c r="AD689">
        <v>874.03702048742002</v>
      </c>
      <c r="AE689">
        <v>962.88879204498096</v>
      </c>
      <c r="AF689">
        <v>1144.29089538321</v>
      </c>
      <c r="AG689">
        <v>1331.1473151708999</v>
      </c>
      <c r="AH689">
        <v>1546.1604961638</v>
      </c>
      <c r="AI689">
        <v>1467.1280648608199</v>
      </c>
      <c r="AJ689">
        <v>1560.4635420402799</v>
      </c>
      <c r="AK689">
        <v>1423.9194168491299</v>
      </c>
      <c r="AL689">
        <v>1218.1546690908001</v>
      </c>
      <c r="AM689">
        <v>995.561215660833</v>
      </c>
      <c r="AN689">
        <v>898.84758245279602</v>
      </c>
      <c r="AO689">
        <v>888.98324644921195</v>
      </c>
      <c r="AP689">
        <v>877.67057470138104</v>
      </c>
      <c r="AQ689">
        <v>887.93387510666105</v>
      </c>
      <c r="AR689">
        <v>849.72003594805506</v>
      </c>
      <c r="AS689">
        <v>786.96588040114705</v>
      </c>
      <c r="AT689">
        <v>819.99675211495196</v>
      </c>
      <c r="AU689">
        <v>627.386369637347</v>
      </c>
      <c r="AV689">
        <v>520.68653370032405</v>
      </c>
      <c r="AW689">
        <v>539.464332560554</v>
      </c>
      <c r="AX689">
        <v>380.25952093966299</v>
      </c>
      <c r="AY689">
        <v>383.52986331072998</v>
      </c>
      <c r="AZ689">
        <v>353.64546622602597</v>
      </c>
      <c r="BA689">
        <v>324.93667408647298</v>
      </c>
      <c r="BB689">
        <v>325.32182788392498</v>
      </c>
      <c r="BC689">
        <v>286.08815721686699</v>
      </c>
      <c r="BD689">
        <v>282.64167388721199</v>
      </c>
      <c r="BE689">
        <v>277.45516684003502</v>
      </c>
      <c r="BF689">
        <v>259.98597694394903</v>
      </c>
      <c r="BG689">
        <v>265.33772117210299</v>
      </c>
      <c r="BH689">
        <v>263.523874390071</v>
      </c>
      <c r="BI689">
        <v>263.70292862721902</v>
      </c>
      <c r="BJ689">
        <v>255.13132062783899</v>
      </c>
      <c r="BK689">
        <v>261.00402645685699</v>
      </c>
      <c r="BL689">
        <v>257.22564992753502</v>
      </c>
      <c r="BM689">
        <v>255.52261291183899</v>
      </c>
      <c r="BN689">
        <v>257.98784241675901</v>
      </c>
      <c r="BO689">
        <v>258.04651862312397</v>
      </c>
      <c r="BP689">
        <v>260.24436109950102</v>
      </c>
      <c r="BQ689">
        <v>245.81594443112201</v>
      </c>
      <c r="BR689">
        <v>257.34922225747403</v>
      </c>
      <c r="BS689">
        <v>242.146887619067</v>
      </c>
      <c r="BT689">
        <v>258.13686464039301</v>
      </c>
      <c r="BU689">
        <v>251.35852069302999</v>
      </c>
      <c r="BV689">
        <v>262.79230939499701</v>
      </c>
      <c r="BW689">
        <v>252.68844497997</v>
      </c>
      <c r="BX689">
        <v>260.35458320445798</v>
      </c>
      <c r="BY689">
        <v>252.50511645132801</v>
      </c>
      <c r="BZ689">
        <v>255.36185271179701</v>
      </c>
      <c r="CA689">
        <v>250.11212317875001</v>
      </c>
      <c r="CB689">
        <v>249.26912352008199</v>
      </c>
      <c r="CC689">
        <v>253.255709183221</v>
      </c>
      <c r="CD689">
        <v>257.41137692266699</v>
      </c>
    </row>
    <row r="690" spans="1:82" x14ac:dyDescent="0.25">
      <c r="A690">
        <v>165.34045393858401</v>
      </c>
      <c r="B690">
        <v>258.35115393201301</v>
      </c>
      <c r="C690">
        <v>256.615220841358</v>
      </c>
      <c r="D690">
        <v>255.54119959742701</v>
      </c>
      <c r="E690">
        <v>261.85030177750298</v>
      </c>
      <c r="F690">
        <v>256.51205809788399</v>
      </c>
      <c r="G690">
        <v>262.44930847965099</v>
      </c>
      <c r="H690">
        <v>254.514281439249</v>
      </c>
      <c r="I690">
        <v>258.22773432233299</v>
      </c>
      <c r="J690">
        <v>256.20428062703701</v>
      </c>
      <c r="K690">
        <v>266.44562716879398</v>
      </c>
      <c r="L690">
        <v>259.57522792174802</v>
      </c>
      <c r="M690">
        <v>257.81302417971</v>
      </c>
      <c r="N690">
        <v>254.92480743155301</v>
      </c>
      <c r="O690">
        <v>257.67064650123802</v>
      </c>
      <c r="P690">
        <v>252.33328577399701</v>
      </c>
      <c r="Q690">
        <v>258.69290912303097</v>
      </c>
      <c r="R690">
        <v>260.74229099418801</v>
      </c>
      <c r="S690">
        <v>255.34879198122599</v>
      </c>
      <c r="T690">
        <v>264.83043396668398</v>
      </c>
      <c r="U690">
        <v>286.61229652921202</v>
      </c>
      <c r="V690">
        <v>278.217180885304</v>
      </c>
      <c r="W690">
        <v>279.69587077703102</v>
      </c>
      <c r="X690">
        <v>275.49018123349998</v>
      </c>
      <c r="Y690">
        <v>278.50335228906403</v>
      </c>
      <c r="Z690">
        <v>307.24692168848298</v>
      </c>
      <c r="AA690">
        <v>331.88028539952802</v>
      </c>
      <c r="AB690">
        <v>489.36027948027697</v>
      </c>
      <c r="AC690">
        <v>691.29945691064199</v>
      </c>
      <c r="AD690">
        <v>878.64916867388899</v>
      </c>
      <c r="AE690">
        <v>972.88226383859501</v>
      </c>
      <c r="AF690">
        <v>1146.49855830607</v>
      </c>
      <c r="AG690">
        <v>1328.1054925533699</v>
      </c>
      <c r="AH690">
        <v>1547.8744208391299</v>
      </c>
      <c r="AI690">
        <v>1453.7231454027401</v>
      </c>
      <c r="AJ690">
        <v>1519.7586893284699</v>
      </c>
      <c r="AK690">
        <v>1386.72006081729</v>
      </c>
      <c r="AL690">
        <v>1189.3238907438599</v>
      </c>
      <c r="AM690">
        <v>978.32182087363196</v>
      </c>
      <c r="AN690">
        <v>886.89237343186699</v>
      </c>
      <c r="AO690">
        <v>863.36711054594696</v>
      </c>
      <c r="AP690">
        <v>863.049175049224</v>
      </c>
      <c r="AQ690">
        <v>881.63866008227001</v>
      </c>
      <c r="AR690">
        <v>833.83707618566098</v>
      </c>
      <c r="AS690">
        <v>778.16493155514604</v>
      </c>
      <c r="AT690">
        <v>809.55224268383199</v>
      </c>
      <c r="AU690">
        <v>607.65794759190999</v>
      </c>
      <c r="AV690">
        <v>509.95035810769798</v>
      </c>
      <c r="AW690">
        <v>526.60820913241503</v>
      </c>
      <c r="AX690">
        <v>375.685127566792</v>
      </c>
      <c r="AY690">
        <v>378.57830431836601</v>
      </c>
      <c r="AZ690">
        <v>350.223328621625</v>
      </c>
      <c r="BA690">
        <v>327.83321334562203</v>
      </c>
      <c r="BB690">
        <v>325.484184170373</v>
      </c>
      <c r="BC690">
        <v>284.34767281925201</v>
      </c>
      <c r="BD690">
        <v>281.20425537832898</v>
      </c>
      <c r="BE690">
        <v>270.36153457309098</v>
      </c>
      <c r="BF690">
        <v>263.56283552803399</v>
      </c>
      <c r="BG690">
        <v>264.558115732982</v>
      </c>
      <c r="BH690">
        <v>264.81925571476802</v>
      </c>
      <c r="BI690">
        <v>261.05686812840298</v>
      </c>
      <c r="BJ690">
        <v>258.27165945185999</v>
      </c>
      <c r="BK690">
        <v>260.05175266653703</v>
      </c>
      <c r="BL690">
        <v>257.77075346787399</v>
      </c>
      <c r="BM690">
        <v>257.59260045504101</v>
      </c>
      <c r="BN690">
        <v>255.44262820109401</v>
      </c>
      <c r="BO690">
        <v>256.52060617783599</v>
      </c>
      <c r="BP690">
        <v>254.95638371172601</v>
      </c>
      <c r="BQ690">
        <v>245.40570856465999</v>
      </c>
      <c r="BR690">
        <v>260.00783958161099</v>
      </c>
      <c r="BS690">
        <v>242.911407285705</v>
      </c>
      <c r="BT690">
        <v>255.30859828172899</v>
      </c>
      <c r="BU690">
        <v>248.748252062885</v>
      </c>
      <c r="BV690">
        <v>259.42062434633402</v>
      </c>
      <c r="BW690">
        <v>249.829780460378</v>
      </c>
      <c r="BX690">
        <v>254.68423820948101</v>
      </c>
      <c r="BY690">
        <v>251.61746099173601</v>
      </c>
      <c r="BZ690">
        <v>258.42773010603798</v>
      </c>
      <c r="CA690">
        <v>250.70033989710601</v>
      </c>
      <c r="CB690">
        <v>251.31737102258401</v>
      </c>
      <c r="CC690">
        <v>252.15643391034601</v>
      </c>
      <c r="CD690">
        <v>256.18606709174099</v>
      </c>
    </row>
    <row r="691" spans="1:82" x14ac:dyDescent="0.25">
      <c r="A691">
        <v>165.58077436582099</v>
      </c>
      <c r="B691">
        <v>260.26149365263501</v>
      </c>
      <c r="C691">
        <v>257.07562611504301</v>
      </c>
      <c r="D691">
        <v>256.16752681974799</v>
      </c>
      <c r="E691">
        <v>260.48483504418402</v>
      </c>
      <c r="F691">
        <v>256.91275244699801</v>
      </c>
      <c r="G691">
        <v>263.74491377701997</v>
      </c>
      <c r="H691">
        <v>254.68458507715101</v>
      </c>
      <c r="I691">
        <v>259.59408379908803</v>
      </c>
      <c r="J691">
        <v>259.40099811468002</v>
      </c>
      <c r="K691">
        <v>266.80197132968402</v>
      </c>
      <c r="L691">
        <v>261.921468163697</v>
      </c>
      <c r="M691">
        <v>259.23885927340302</v>
      </c>
      <c r="N691">
        <v>256.38275259864201</v>
      </c>
      <c r="O691">
        <v>257.16389826923597</v>
      </c>
      <c r="P691">
        <v>251.438104964399</v>
      </c>
      <c r="Q691">
        <v>260.33821759086902</v>
      </c>
      <c r="R691">
        <v>260.97187348231</v>
      </c>
      <c r="S691">
        <v>257.15111991997799</v>
      </c>
      <c r="T691">
        <v>266.03994757571098</v>
      </c>
      <c r="U691">
        <v>284.28735153992801</v>
      </c>
      <c r="V691">
        <v>278.23495437489402</v>
      </c>
      <c r="W691">
        <v>279.108325915325</v>
      </c>
      <c r="X691">
        <v>276.30792519001199</v>
      </c>
      <c r="Y691">
        <v>279.42015717963699</v>
      </c>
      <c r="Z691">
        <v>308.51072456857599</v>
      </c>
      <c r="AA691">
        <v>336.53616366266698</v>
      </c>
      <c r="AB691">
        <v>494.15859099327702</v>
      </c>
      <c r="AC691">
        <v>700.19149737889495</v>
      </c>
      <c r="AD691">
        <v>893.13742235838401</v>
      </c>
      <c r="AE691">
        <v>993.78235024088303</v>
      </c>
      <c r="AF691">
        <v>1169.23865027226</v>
      </c>
      <c r="AG691">
        <v>1344.7233415900801</v>
      </c>
      <c r="AH691">
        <v>1571.15794587204</v>
      </c>
      <c r="AI691">
        <v>1467.8125631441801</v>
      </c>
      <c r="AJ691">
        <v>1504.17196291302</v>
      </c>
      <c r="AK691">
        <v>1379.23768531172</v>
      </c>
      <c r="AL691">
        <v>1185.31739984047</v>
      </c>
      <c r="AM691">
        <v>982.24244297475502</v>
      </c>
      <c r="AN691">
        <v>889.81673657768795</v>
      </c>
      <c r="AO691">
        <v>859.39101027700303</v>
      </c>
      <c r="AP691">
        <v>859.755166225979</v>
      </c>
      <c r="AQ691">
        <v>879.05870284455796</v>
      </c>
      <c r="AR691">
        <v>832.282047587938</v>
      </c>
      <c r="AS691">
        <v>774.86951569195605</v>
      </c>
      <c r="AT691">
        <v>806.87800708170403</v>
      </c>
      <c r="AU691">
        <v>604.23844881126604</v>
      </c>
      <c r="AV691">
        <v>505.62286243221598</v>
      </c>
      <c r="AW691">
        <v>519.85804827817401</v>
      </c>
      <c r="AX691">
        <v>373.008759845003</v>
      </c>
      <c r="AY691">
        <v>375.64183983041897</v>
      </c>
      <c r="AZ691">
        <v>348.36343639997102</v>
      </c>
      <c r="BA691">
        <v>329.450249850197</v>
      </c>
      <c r="BB691">
        <v>325.590319285769</v>
      </c>
      <c r="BC691">
        <v>284.71850402229501</v>
      </c>
      <c r="BD691">
        <v>283.38221880575298</v>
      </c>
      <c r="BE691">
        <v>271.90530857981997</v>
      </c>
      <c r="BF691">
        <v>266.11359384284998</v>
      </c>
      <c r="BG691">
        <v>264.89525600300902</v>
      </c>
      <c r="BH691">
        <v>266.64975008108399</v>
      </c>
      <c r="BI691">
        <v>260.78481807845799</v>
      </c>
      <c r="BJ691">
        <v>260.68965899443299</v>
      </c>
      <c r="BK691">
        <v>260.13219401637701</v>
      </c>
      <c r="BL691">
        <v>257.690296601988</v>
      </c>
      <c r="BM691">
        <v>258.36740823967102</v>
      </c>
      <c r="BN691">
        <v>253.98659596431699</v>
      </c>
      <c r="BO691">
        <v>257.947591169666</v>
      </c>
      <c r="BP691">
        <v>253.63916622708899</v>
      </c>
      <c r="BQ691">
        <v>248.23903363955</v>
      </c>
      <c r="BR691">
        <v>259.24723136185202</v>
      </c>
      <c r="BS691">
        <v>245.01502295215499</v>
      </c>
      <c r="BT691">
        <v>253.92228071327199</v>
      </c>
      <c r="BU691">
        <v>250.998784526946</v>
      </c>
      <c r="BV691">
        <v>258.55731574053698</v>
      </c>
      <c r="BW691">
        <v>250.16112473307101</v>
      </c>
      <c r="BX691">
        <v>254.08789930001299</v>
      </c>
      <c r="BY691">
        <v>252.09807757631799</v>
      </c>
      <c r="BZ691">
        <v>260.05283593164597</v>
      </c>
      <c r="CA691">
        <v>249.07980213784799</v>
      </c>
      <c r="CB691">
        <v>250.52380223403901</v>
      </c>
      <c r="CC691">
        <v>252.933897183016</v>
      </c>
      <c r="CD691">
        <v>254.335662827037</v>
      </c>
    </row>
    <row r="692" spans="1:82" x14ac:dyDescent="0.25">
      <c r="A692">
        <v>165.821094793057</v>
      </c>
      <c r="B692">
        <v>261.73225398893902</v>
      </c>
      <c r="C692">
        <v>256.94319274305099</v>
      </c>
      <c r="D692">
        <v>258.66693247582299</v>
      </c>
      <c r="E692">
        <v>258.69768074669997</v>
      </c>
      <c r="F692">
        <v>256.86881796035101</v>
      </c>
      <c r="G692">
        <v>263.95301558858102</v>
      </c>
      <c r="H692">
        <v>255.44848133636199</v>
      </c>
      <c r="I692">
        <v>261.13364848659802</v>
      </c>
      <c r="J692">
        <v>261.96812783348901</v>
      </c>
      <c r="K692">
        <v>268.17453547708499</v>
      </c>
      <c r="L692">
        <v>262.93848088205198</v>
      </c>
      <c r="M692">
        <v>260.65459361553599</v>
      </c>
      <c r="N692">
        <v>258.91302043863999</v>
      </c>
      <c r="O692">
        <v>254.89822957142599</v>
      </c>
      <c r="P692">
        <v>246.89903192076599</v>
      </c>
      <c r="Q692">
        <v>261.19814485574602</v>
      </c>
      <c r="R692">
        <v>260.70020951764201</v>
      </c>
      <c r="S692">
        <v>260.66694468810101</v>
      </c>
      <c r="T692">
        <v>267.54256188730199</v>
      </c>
      <c r="U692">
        <v>283.49404614643299</v>
      </c>
      <c r="V692">
        <v>278.229808077298</v>
      </c>
      <c r="W692">
        <v>279.852362143471</v>
      </c>
      <c r="X692">
        <v>275.04131222403402</v>
      </c>
      <c r="Y692">
        <v>278.82117784154599</v>
      </c>
      <c r="Z692">
        <v>308.07391870809198</v>
      </c>
      <c r="AA692">
        <v>343.808354046749</v>
      </c>
      <c r="AB692">
        <v>493.88201480842599</v>
      </c>
      <c r="AC692">
        <v>699.38140758194299</v>
      </c>
      <c r="AD692">
        <v>894.71761063066697</v>
      </c>
      <c r="AE692">
        <v>1002.05163432364</v>
      </c>
      <c r="AF692">
        <v>1181.28470308229</v>
      </c>
      <c r="AG692">
        <v>1342.0314404287799</v>
      </c>
      <c r="AH692">
        <v>1578.46198239765</v>
      </c>
      <c r="AI692">
        <v>1471.64508493113</v>
      </c>
      <c r="AJ692">
        <v>1479.2172627155701</v>
      </c>
      <c r="AK692">
        <v>1368.63498609828</v>
      </c>
      <c r="AL692">
        <v>1182.1379583032799</v>
      </c>
      <c r="AM692">
        <v>983.14469192797799</v>
      </c>
      <c r="AN692">
        <v>890.32557416023303</v>
      </c>
      <c r="AO692">
        <v>858.973581520062</v>
      </c>
      <c r="AP692">
        <v>857.61689564723997</v>
      </c>
      <c r="AQ692">
        <v>870.24368772094795</v>
      </c>
      <c r="AR692">
        <v>831.70092709528296</v>
      </c>
      <c r="AS692">
        <v>772.35390312218499</v>
      </c>
      <c r="AT692">
        <v>804.54924934870496</v>
      </c>
      <c r="AU692">
        <v>607.08725036345197</v>
      </c>
      <c r="AV692">
        <v>505.59089901260302</v>
      </c>
      <c r="AW692">
        <v>515.33511399571398</v>
      </c>
      <c r="AX692">
        <v>370.48326562096099</v>
      </c>
      <c r="AY692">
        <v>372.63658375984801</v>
      </c>
      <c r="AZ692">
        <v>345.17213810623002</v>
      </c>
      <c r="BA692">
        <v>331.44440305306898</v>
      </c>
      <c r="BB692">
        <v>326.64025631598298</v>
      </c>
      <c r="BC692">
        <v>285.26254744858397</v>
      </c>
      <c r="BD692">
        <v>286.20613160966798</v>
      </c>
      <c r="BE692">
        <v>276.79551099851398</v>
      </c>
      <c r="BF692">
        <v>268.26465262909301</v>
      </c>
      <c r="BG692">
        <v>264.80051919704601</v>
      </c>
      <c r="BH692">
        <v>267.32930415844299</v>
      </c>
      <c r="BI692">
        <v>260.50770404741201</v>
      </c>
      <c r="BJ692">
        <v>262.523650742114</v>
      </c>
      <c r="BK692">
        <v>261.48935214298899</v>
      </c>
      <c r="BL692">
        <v>257.35907467972402</v>
      </c>
      <c r="BM692">
        <v>258.74129592490601</v>
      </c>
      <c r="BN692">
        <v>251.04456595464299</v>
      </c>
      <c r="BO692">
        <v>258.83858306580902</v>
      </c>
      <c r="BP692">
        <v>253.276097918044</v>
      </c>
      <c r="BQ692">
        <v>250.57131091879</v>
      </c>
      <c r="BR692">
        <v>256.60345142400598</v>
      </c>
      <c r="BS692">
        <v>249.51324806740701</v>
      </c>
      <c r="BT692">
        <v>252.82189230008299</v>
      </c>
      <c r="BU692">
        <v>253.37077687101399</v>
      </c>
      <c r="BV692">
        <v>257.96101638413899</v>
      </c>
      <c r="BW692">
        <v>249.357642461501</v>
      </c>
      <c r="BX692">
        <v>254.453174353149</v>
      </c>
      <c r="BY692">
        <v>252.94688364525501</v>
      </c>
      <c r="BZ692">
        <v>261.710791657757</v>
      </c>
      <c r="CA692">
        <v>246.37725117742201</v>
      </c>
      <c r="CB692">
        <v>247.95494735494401</v>
      </c>
      <c r="CC692">
        <v>254.06229756163901</v>
      </c>
      <c r="CD692">
        <v>252.69387608475</v>
      </c>
    </row>
    <row r="693" spans="1:82" x14ac:dyDescent="0.25">
      <c r="A693">
        <v>166.06141522029299</v>
      </c>
      <c r="B693">
        <v>262.154496307827</v>
      </c>
      <c r="C693">
        <v>252.225201252647</v>
      </c>
      <c r="D693">
        <v>259.379213054248</v>
      </c>
      <c r="E693">
        <v>257.79040740601602</v>
      </c>
      <c r="F693">
        <v>258.17594980971302</v>
      </c>
      <c r="G693">
        <v>261.767089233673</v>
      </c>
      <c r="H693">
        <v>259.01234383305302</v>
      </c>
      <c r="I693">
        <v>263.16432699990099</v>
      </c>
      <c r="J693">
        <v>260.15353289934302</v>
      </c>
      <c r="K693">
        <v>269.56220247675299</v>
      </c>
      <c r="L693">
        <v>261.559211574453</v>
      </c>
      <c r="M693">
        <v>256.21385059106399</v>
      </c>
      <c r="N693">
        <v>256.645799032139</v>
      </c>
      <c r="O693">
        <v>254.302514916089</v>
      </c>
      <c r="P693">
        <v>251.165783659737</v>
      </c>
      <c r="Q693">
        <v>258.41462248601903</v>
      </c>
      <c r="R693">
        <v>262.50086509548299</v>
      </c>
      <c r="S693">
        <v>259.71868376687399</v>
      </c>
      <c r="T693">
        <v>271.88927676723</v>
      </c>
      <c r="U693">
        <v>277.659292682439</v>
      </c>
      <c r="V693">
        <v>274.93438603172399</v>
      </c>
      <c r="W693">
        <v>277.16239604461498</v>
      </c>
      <c r="X693">
        <v>268.71421282191699</v>
      </c>
      <c r="Y693">
        <v>282.03970189220001</v>
      </c>
      <c r="Z693">
        <v>305.96426755108899</v>
      </c>
      <c r="AA693">
        <v>349.50841000694601</v>
      </c>
      <c r="AB693">
        <v>493.45341888082299</v>
      </c>
      <c r="AC693">
        <v>725.93193344034705</v>
      </c>
      <c r="AD693">
        <v>945.76896855476105</v>
      </c>
      <c r="AE693">
        <v>1074.5914264380899</v>
      </c>
      <c r="AF693">
        <v>1269.2938725383899</v>
      </c>
      <c r="AG693">
        <v>1452.9632568448801</v>
      </c>
      <c r="AH693">
        <v>1727.92679872387</v>
      </c>
      <c r="AI693">
        <v>1598.1187013629699</v>
      </c>
      <c r="AJ693">
        <v>1586.2312665996301</v>
      </c>
      <c r="AK693">
        <v>1446.07821161475</v>
      </c>
      <c r="AL693">
        <v>1234.37455254476</v>
      </c>
      <c r="AM693">
        <v>1036.6898420985799</v>
      </c>
      <c r="AN693">
        <v>936.03043789997798</v>
      </c>
      <c r="AO693">
        <v>890.70870759661295</v>
      </c>
      <c r="AP693">
        <v>889.635661911787</v>
      </c>
      <c r="AQ693">
        <v>911.14029117738801</v>
      </c>
      <c r="AR693">
        <v>867.55420019859696</v>
      </c>
      <c r="AS693">
        <v>804.80970620019104</v>
      </c>
      <c r="AT693">
        <v>835.02512190255004</v>
      </c>
      <c r="AU693">
        <v>616.95776663727997</v>
      </c>
      <c r="AV693">
        <v>503.60256485387902</v>
      </c>
      <c r="AW693">
        <v>519.05814783716403</v>
      </c>
      <c r="AX693">
        <v>374.93133928740099</v>
      </c>
      <c r="AY693">
        <v>373.06162835268202</v>
      </c>
      <c r="AZ693">
        <v>348.69701719728801</v>
      </c>
      <c r="BA693">
        <v>329.12413239443202</v>
      </c>
      <c r="BB693">
        <v>322.26442557107799</v>
      </c>
      <c r="BC693">
        <v>285.54603857283598</v>
      </c>
      <c r="BD693">
        <v>284.66778159389497</v>
      </c>
      <c r="BE693">
        <v>276.00168840018301</v>
      </c>
      <c r="BF693">
        <v>267.82831280201998</v>
      </c>
      <c r="BG693">
        <v>264.87030221149899</v>
      </c>
      <c r="BH693">
        <v>269.797187367785</v>
      </c>
      <c r="BI693">
        <v>258.94280227081902</v>
      </c>
      <c r="BJ693">
        <v>262.39584751650398</v>
      </c>
      <c r="BK693">
        <v>263.62373025029001</v>
      </c>
      <c r="BL693">
        <v>258.72917138833998</v>
      </c>
      <c r="BM693">
        <v>254.074463347581</v>
      </c>
      <c r="BN693">
        <v>249.79550302910499</v>
      </c>
      <c r="BO693">
        <v>255.84054795660401</v>
      </c>
      <c r="BP693">
        <v>254.04669826624101</v>
      </c>
      <c r="BQ693">
        <v>250.39230824575799</v>
      </c>
      <c r="BR693">
        <v>255.84941908059301</v>
      </c>
      <c r="BS693">
        <v>249.949041280882</v>
      </c>
      <c r="BT693">
        <v>249.557437368309</v>
      </c>
      <c r="BU693">
        <v>251.95245062547301</v>
      </c>
      <c r="BV693">
        <v>254.340612853419</v>
      </c>
      <c r="BW693">
        <v>250.34719200212999</v>
      </c>
      <c r="BX693">
        <v>255.39154310089901</v>
      </c>
      <c r="BY693">
        <v>256.37281817699898</v>
      </c>
      <c r="BZ693">
        <v>262.17336382616202</v>
      </c>
      <c r="CA693">
        <v>246.96624238123499</v>
      </c>
      <c r="CB693">
        <v>247.88655196031601</v>
      </c>
      <c r="CC693">
        <v>259.16091420394798</v>
      </c>
      <c r="CD693">
        <v>253.13390341853801</v>
      </c>
    </row>
    <row r="694" spans="1:82" x14ac:dyDescent="0.25">
      <c r="A694">
        <v>166.30173564752999</v>
      </c>
      <c r="B694">
        <v>264.023836271417</v>
      </c>
      <c r="C694">
        <v>251.764387238182</v>
      </c>
      <c r="D694">
        <v>257.99826764287502</v>
      </c>
      <c r="E694">
        <v>258.547933479204</v>
      </c>
      <c r="F694">
        <v>259.08566977526101</v>
      </c>
      <c r="G694">
        <v>264.27096444668803</v>
      </c>
      <c r="H694">
        <v>261.95093387835198</v>
      </c>
      <c r="I694">
        <v>263.39728963914098</v>
      </c>
      <c r="J694">
        <v>259.41217223065303</v>
      </c>
      <c r="K694">
        <v>270.15399609555902</v>
      </c>
      <c r="L694">
        <v>261.80302757310898</v>
      </c>
      <c r="M694">
        <v>255.97896832000899</v>
      </c>
      <c r="N694">
        <v>258.26076859307898</v>
      </c>
      <c r="O694">
        <v>254.99171682493599</v>
      </c>
      <c r="P694">
        <v>252.66524635715299</v>
      </c>
      <c r="Q694">
        <v>258.11778573800399</v>
      </c>
      <c r="R694">
        <v>266.34095600583203</v>
      </c>
      <c r="S694">
        <v>259.03367884595298</v>
      </c>
      <c r="T694">
        <v>269.92888939290998</v>
      </c>
      <c r="U694">
        <v>277.59940691631601</v>
      </c>
      <c r="V694">
        <v>275.79577021339497</v>
      </c>
      <c r="W694">
        <v>278.15090238695501</v>
      </c>
      <c r="X694">
        <v>270.13127945465999</v>
      </c>
      <c r="Y694">
        <v>284.63499412348898</v>
      </c>
      <c r="Z694">
        <v>310.331273130505</v>
      </c>
      <c r="AA694">
        <v>357.28430764035397</v>
      </c>
      <c r="AB694">
        <v>510.03857282100898</v>
      </c>
      <c r="AC694">
        <v>755.98068831128205</v>
      </c>
      <c r="AD694">
        <v>988.50609522679099</v>
      </c>
      <c r="AE694">
        <v>1120.73665295308</v>
      </c>
      <c r="AF694">
        <v>1331.0519610111901</v>
      </c>
      <c r="AG694">
        <v>1511.1935810033201</v>
      </c>
      <c r="AH694">
        <v>1790.7177418758799</v>
      </c>
      <c r="AI694">
        <v>1642.24915180926</v>
      </c>
      <c r="AJ694">
        <v>1608.7954147789501</v>
      </c>
      <c r="AK694">
        <v>1467.57437882617</v>
      </c>
      <c r="AL694">
        <v>1247.6202786239101</v>
      </c>
      <c r="AM694">
        <v>1061.61472926644</v>
      </c>
      <c r="AN694">
        <v>947.77192462489097</v>
      </c>
      <c r="AO694">
        <v>899.25524257182099</v>
      </c>
      <c r="AP694">
        <v>896.23319791985898</v>
      </c>
      <c r="AQ694">
        <v>911.15898315526499</v>
      </c>
      <c r="AR694">
        <v>868.001627539992</v>
      </c>
      <c r="AS694">
        <v>810.128699577269</v>
      </c>
      <c r="AT694">
        <v>829.66367967612803</v>
      </c>
      <c r="AU694">
        <v>614.496590681464</v>
      </c>
      <c r="AV694">
        <v>499.50968006807398</v>
      </c>
      <c r="AW694">
        <v>513.43187191015795</v>
      </c>
      <c r="AX694">
        <v>374.26406908147601</v>
      </c>
      <c r="AY694">
        <v>371.16633021564502</v>
      </c>
      <c r="AZ694">
        <v>347.08938727546598</v>
      </c>
      <c r="BA694">
        <v>330.21571397964698</v>
      </c>
      <c r="BB694">
        <v>319.66006942819803</v>
      </c>
      <c r="BC694">
        <v>284.33885752621302</v>
      </c>
      <c r="BD694">
        <v>285.35860784492598</v>
      </c>
      <c r="BE694">
        <v>275.45083818271502</v>
      </c>
      <c r="BF694">
        <v>270.50177374454199</v>
      </c>
      <c r="BG694">
        <v>264.75747540732101</v>
      </c>
      <c r="BH694">
        <v>269.42848117072202</v>
      </c>
      <c r="BI694">
        <v>260.62889382612298</v>
      </c>
      <c r="BJ694">
        <v>263.41228236282399</v>
      </c>
      <c r="BK694">
        <v>262.22685526579301</v>
      </c>
      <c r="BL694">
        <v>258.05013963021298</v>
      </c>
      <c r="BM694">
        <v>256.04600246033999</v>
      </c>
      <c r="BN694">
        <v>250.15891236430599</v>
      </c>
      <c r="BO694">
        <v>256.69727198193499</v>
      </c>
      <c r="BP694">
        <v>255.37868749850301</v>
      </c>
      <c r="BQ694">
        <v>251.533290180759</v>
      </c>
      <c r="BR694">
        <v>255.474016611954</v>
      </c>
      <c r="BS694">
        <v>250.23161452694899</v>
      </c>
      <c r="BT694">
        <v>248.965974342463</v>
      </c>
      <c r="BU694">
        <v>251.02755542606801</v>
      </c>
      <c r="BV694">
        <v>254.24001400578899</v>
      </c>
      <c r="BW694">
        <v>248.67766378872099</v>
      </c>
      <c r="BX694">
        <v>257.43997479594401</v>
      </c>
      <c r="BY694">
        <v>257.549860711809</v>
      </c>
      <c r="BZ694">
        <v>263.88953625854901</v>
      </c>
      <c r="CA694">
        <v>247.95980364028301</v>
      </c>
      <c r="CB694">
        <v>248.70376453907599</v>
      </c>
      <c r="CC694">
        <v>261.01333196591901</v>
      </c>
      <c r="CD694">
        <v>254.332270844032</v>
      </c>
    </row>
    <row r="695" spans="1:82" x14ac:dyDescent="0.25">
      <c r="A695">
        <v>166.54205607476601</v>
      </c>
      <c r="B695">
        <v>264.70871179639499</v>
      </c>
      <c r="C695">
        <v>252.37872900287701</v>
      </c>
      <c r="D695">
        <v>257.18710344358698</v>
      </c>
      <c r="E695">
        <v>259.72857145663698</v>
      </c>
      <c r="F695">
        <v>258.04111713273699</v>
      </c>
      <c r="G695">
        <v>266.02348475377403</v>
      </c>
      <c r="H695">
        <v>263.98374351243302</v>
      </c>
      <c r="I695">
        <v>263.32607197793197</v>
      </c>
      <c r="J695">
        <v>257.133666257394</v>
      </c>
      <c r="K695">
        <v>269.33991770303197</v>
      </c>
      <c r="L695">
        <v>262.96131382976301</v>
      </c>
      <c r="M695">
        <v>254.88164410641801</v>
      </c>
      <c r="N695">
        <v>258.68348238849399</v>
      </c>
      <c r="O695">
        <v>255.536946709072</v>
      </c>
      <c r="P695">
        <v>254.246345353159</v>
      </c>
      <c r="Q695">
        <v>259.03888349204999</v>
      </c>
      <c r="R695">
        <v>268.37414876348299</v>
      </c>
      <c r="S695">
        <v>259.34610547554098</v>
      </c>
      <c r="T695">
        <v>268.38488051257502</v>
      </c>
      <c r="U695">
        <v>277.278462098901</v>
      </c>
      <c r="V695">
        <v>277.19990437718099</v>
      </c>
      <c r="W695">
        <v>277.91335129260898</v>
      </c>
      <c r="X695">
        <v>272.11951452868698</v>
      </c>
      <c r="Y695">
        <v>287.92491465405999</v>
      </c>
      <c r="Z695">
        <v>315.91121789334198</v>
      </c>
      <c r="AA695">
        <v>365.00202321020203</v>
      </c>
      <c r="AB695">
        <v>527.038978775229</v>
      </c>
      <c r="AC695">
        <v>781.60757453322901</v>
      </c>
      <c r="AD695">
        <v>1018.34775410142</v>
      </c>
      <c r="AE695">
        <v>1158.1529296967501</v>
      </c>
      <c r="AF695">
        <v>1380.95692475795</v>
      </c>
      <c r="AG695">
        <v>1552.70795571488</v>
      </c>
      <c r="AH695">
        <v>1828.22567711495</v>
      </c>
      <c r="AI695">
        <v>1660.4895212098299</v>
      </c>
      <c r="AJ695">
        <v>1608.8055139646301</v>
      </c>
      <c r="AK695">
        <v>1470.30216436453</v>
      </c>
      <c r="AL695">
        <v>1247.43480032718</v>
      </c>
      <c r="AM695">
        <v>1074.6500150622101</v>
      </c>
      <c r="AN695">
        <v>950.26986679146898</v>
      </c>
      <c r="AO695">
        <v>901.79228269183295</v>
      </c>
      <c r="AP695">
        <v>897.24273919249504</v>
      </c>
      <c r="AQ695">
        <v>903.27645559528105</v>
      </c>
      <c r="AR695">
        <v>858.22259735128102</v>
      </c>
      <c r="AS695">
        <v>809.564165363234</v>
      </c>
      <c r="AT695">
        <v>817.20028238657198</v>
      </c>
      <c r="AU695">
        <v>607.23409254418596</v>
      </c>
      <c r="AV695">
        <v>493.548870184902</v>
      </c>
      <c r="AW695">
        <v>505.833600685926</v>
      </c>
      <c r="AX695">
        <v>372.58982607165501</v>
      </c>
      <c r="AY695">
        <v>368.70433219936501</v>
      </c>
      <c r="AZ695">
        <v>343.63694194851701</v>
      </c>
      <c r="BA695">
        <v>330.93844170931197</v>
      </c>
      <c r="BB695">
        <v>316.84421352848398</v>
      </c>
      <c r="BC695">
        <v>284.99082967150099</v>
      </c>
      <c r="BD695">
        <v>285.104544843952</v>
      </c>
      <c r="BE695">
        <v>273.76876607434798</v>
      </c>
      <c r="BF695">
        <v>272.83021639663798</v>
      </c>
      <c r="BG695">
        <v>265.42917261732299</v>
      </c>
      <c r="BH695">
        <v>267.47121180903201</v>
      </c>
      <c r="BI695">
        <v>262.05997038627498</v>
      </c>
      <c r="BJ695">
        <v>264.41277604269197</v>
      </c>
      <c r="BK695">
        <v>260.66921147262798</v>
      </c>
      <c r="BL695">
        <v>257.83507039256699</v>
      </c>
      <c r="BM695">
        <v>258.02174105344199</v>
      </c>
      <c r="BN695">
        <v>250.022342697141</v>
      </c>
      <c r="BO695">
        <v>256.81837161359698</v>
      </c>
      <c r="BP695">
        <v>257.36794326143701</v>
      </c>
      <c r="BQ695">
        <v>253.66014477762701</v>
      </c>
      <c r="BR695">
        <v>255.03106945497299</v>
      </c>
      <c r="BS695">
        <v>251.23408865533801</v>
      </c>
      <c r="BT695">
        <v>248.52793572859201</v>
      </c>
      <c r="BU695">
        <v>250.923399789391</v>
      </c>
      <c r="BV695">
        <v>255.494932434275</v>
      </c>
      <c r="BW695">
        <v>246.89146998419</v>
      </c>
      <c r="BX695">
        <v>259.57245337258303</v>
      </c>
      <c r="BY695">
        <v>258.72950651827301</v>
      </c>
      <c r="BZ695">
        <v>265.42635022515901</v>
      </c>
      <c r="CA695">
        <v>248.69124146359599</v>
      </c>
      <c r="CB695">
        <v>248.70274942711899</v>
      </c>
      <c r="CC695">
        <v>261.73149682910798</v>
      </c>
      <c r="CD695">
        <v>254.96496948806899</v>
      </c>
    </row>
    <row r="696" spans="1:82" x14ac:dyDescent="0.25">
      <c r="A696">
        <v>166.78237650200199</v>
      </c>
      <c r="B696">
        <v>263.02817800932303</v>
      </c>
      <c r="C696">
        <v>255.74595307985101</v>
      </c>
      <c r="D696">
        <v>258.15069251860899</v>
      </c>
      <c r="E696">
        <v>261.955171212702</v>
      </c>
      <c r="F696">
        <v>255.53467110658099</v>
      </c>
      <c r="G696">
        <v>265.09988972650399</v>
      </c>
      <c r="H696">
        <v>264.96022408855202</v>
      </c>
      <c r="I696">
        <v>263.59936000022998</v>
      </c>
      <c r="J696">
        <v>251.92637492770899</v>
      </c>
      <c r="K696">
        <v>264.41029719137902</v>
      </c>
      <c r="L696">
        <v>261.92668302952899</v>
      </c>
      <c r="M696">
        <v>256.68586227605999</v>
      </c>
      <c r="N696">
        <v>255.934301142468</v>
      </c>
      <c r="O696">
        <v>253.44834152810799</v>
      </c>
      <c r="P696">
        <v>251.401596065017</v>
      </c>
      <c r="Q696">
        <v>259.912021195085</v>
      </c>
      <c r="R696">
        <v>265.79940516311899</v>
      </c>
      <c r="S696">
        <v>261.36478354250602</v>
      </c>
      <c r="T696">
        <v>267.21553448952</v>
      </c>
      <c r="U696">
        <v>273.745631376554</v>
      </c>
      <c r="V696">
        <v>277.68854535961702</v>
      </c>
      <c r="W696">
        <v>277.73769581149901</v>
      </c>
      <c r="X696">
        <v>274.70828604360099</v>
      </c>
      <c r="Y696">
        <v>291.22336404958901</v>
      </c>
      <c r="Z696">
        <v>319.302676929038</v>
      </c>
      <c r="AA696">
        <v>369.194458871721</v>
      </c>
      <c r="AB696">
        <v>535.38811734989599</v>
      </c>
      <c r="AC696">
        <v>783.81705585045404</v>
      </c>
      <c r="AD696">
        <v>1011.28502643578</v>
      </c>
      <c r="AE696">
        <v>1164.4471710482901</v>
      </c>
      <c r="AF696">
        <v>1384.2190345277099</v>
      </c>
      <c r="AG696">
        <v>1541.67964791605</v>
      </c>
      <c r="AH696">
        <v>1790.3237609686801</v>
      </c>
      <c r="AI696">
        <v>1622.09068507192</v>
      </c>
      <c r="AJ696">
        <v>1553.4788625584999</v>
      </c>
      <c r="AK696">
        <v>1428.4788901302099</v>
      </c>
      <c r="AL696">
        <v>1215.62068415511</v>
      </c>
      <c r="AM696">
        <v>1059.00355599575</v>
      </c>
      <c r="AN696">
        <v>929.73677896734796</v>
      </c>
      <c r="AO696">
        <v>882.64191841772902</v>
      </c>
      <c r="AP696">
        <v>880.16361862790905</v>
      </c>
      <c r="AQ696">
        <v>877.71003936645002</v>
      </c>
      <c r="AR696">
        <v>831.90158411519599</v>
      </c>
      <c r="AS696">
        <v>797.62407037556397</v>
      </c>
      <c r="AT696">
        <v>791.28183980893402</v>
      </c>
      <c r="AU696">
        <v>590.821040199717</v>
      </c>
      <c r="AV696">
        <v>482.53585793031999</v>
      </c>
      <c r="AW696">
        <v>493.26844179713999</v>
      </c>
      <c r="AX696">
        <v>368.253240657064</v>
      </c>
      <c r="AY696">
        <v>361.33540902328798</v>
      </c>
      <c r="AZ696">
        <v>336.62082195345101</v>
      </c>
      <c r="BA696">
        <v>328.90745787082699</v>
      </c>
      <c r="BB696">
        <v>315.69193009932599</v>
      </c>
      <c r="BC696">
        <v>286.90973742391901</v>
      </c>
      <c r="BD696">
        <v>283.46086642948899</v>
      </c>
      <c r="BE696">
        <v>273.197910949517</v>
      </c>
      <c r="BF696">
        <v>271.151483508186</v>
      </c>
      <c r="BG696">
        <v>265.75151541253001</v>
      </c>
      <c r="BH696">
        <v>263.89364509656701</v>
      </c>
      <c r="BI696">
        <v>260.42236107334799</v>
      </c>
      <c r="BJ696">
        <v>262.12334949907302</v>
      </c>
      <c r="BK696">
        <v>260.524648899993</v>
      </c>
      <c r="BL696">
        <v>258.35678121547301</v>
      </c>
      <c r="BM696">
        <v>260.72380349722198</v>
      </c>
      <c r="BN696">
        <v>248.515981799629</v>
      </c>
      <c r="BO696">
        <v>255.738641606394</v>
      </c>
      <c r="BP696">
        <v>258.695623539076</v>
      </c>
      <c r="BQ696">
        <v>256.01383463872901</v>
      </c>
      <c r="BR696">
        <v>257.59343594067099</v>
      </c>
      <c r="BS696">
        <v>254.845154102175</v>
      </c>
      <c r="BT696">
        <v>247.99777712998201</v>
      </c>
      <c r="BU696">
        <v>252.886250940922</v>
      </c>
      <c r="BV696">
        <v>259.27178894104799</v>
      </c>
      <c r="BW696">
        <v>246.66294013299</v>
      </c>
      <c r="BX696">
        <v>257.78733112444399</v>
      </c>
      <c r="BY696">
        <v>259.38902253306998</v>
      </c>
      <c r="BZ696">
        <v>262.362720482675</v>
      </c>
      <c r="CA696">
        <v>249.34717211318701</v>
      </c>
      <c r="CB696">
        <v>245.64236365596199</v>
      </c>
      <c r="CC696">
        <v>260.385958142437</v>
      </c>
      <c r="CD696">
        <v>250.336036405258</v>
      </c>
    </row>
    <row r="697" spans="1:82" x14ac:dyDescent="0.25">
      <c r="A697">
        <v>167.02269692923801</v>
      </c>
      <c r="B697">
        <v>263.19536717719302</v>
      </c>
      <c r="C697">
        <v>259.609915377775</v>
      </c>
      <c r="D697">
        <v>260.58944805652999</v>
      </c>
      <c r="E697">
        <v>265.00025109153199</v>
      </c>
      <c r="F697">
        <v>257.43295608525602</v>
      </c>
      <c r="G697">
        <v>264.757278795677</v>
      </c>
      <c r="H697">
        <v>264.10862579239898</v>
      </c>
      <c r="I697">
        <v>264.34357921866001</v>
      </c>
      <c r="J697">
        <v>253.01292104429101</v>
      </c>
      <c r="K697">
        <v>265.409183695298</v>
      </c>
      <c r="L697">
        <v>258.06675092715</v>
      </c>
      <c r="M697">
        <v>257.775211769549</v>
      </c>
      <c r="N697">
        <v>258.28497294639601</v>
      </c>
      <c r="O697">
        <v>253.587956810918</v>
      </c>
      <c r="P697">
        <v>251.08115108102601</v>
      </c>
      <c r="Q697">
        <v>261.372776056357</v>
      </c>
      <c r="R697">
        <v>265.54195848114301</v>
      </c>
      <c r="S697">
        <v>261.064689843682</v>
      </c>
      <c r="T697">
        <v>267.01871445665699</v>
      </c>
      <c r="U697">
        <v>276.78548634793799</v>
      </c>
      <c r="V697">
        <v>281.32826884069499</v>
      </c>
      <c r="W697">
        <v>279.781415926514</v>
      </c>
      <c r="X697">
        <v>276.28777258952698</v>
      </c>
      <c r="Y697">
        <v>291.27481010533501</v>
      </c>
      <c r="Z697">
        <v>319.206492534478</v>
      </c>
      <c r="AA697">
        <v>371.85184658794799</v>
      </c>
      <c r="AB697">
        <v>534.47492950888898</v>
      </c>
      <c r="AC697">
        <v>767.62250035726095</v>
      </c>
      <c r="AD697">
        <v>996.44001195434998</v>
      </c>
      <c r="AE697">
        <v>1150.81482250561</v>
      </c>
      <c r="AF697">
        <v>1351.1707018064001</v>
      </c>
      <c r="AG697">
        <v>1513.5281920217501</v>
      </c>
      <c r="AH697">
        <v>1725.6151270412699</v>
      </c>
      <c r="AI697">
        <v>1579.6110307034901</v>
      </c>
      <c r="AJ697">
        <v>1504.6818882554401</v>
      </c>
      <c r="AK697">
        <v>1383.0083331588501</v>
      </c>
      <c r="AL697">
        <v>1196.79083612402</v>
      </c>
      <c r="AM697">
        <v>1045.91992260507</v>
      </c>
      <c r="AN697">
        <v>900.68504842323205</v>
      </c>
      <c r="AO697">
        <v>861.899571894318</v>
      </c>
      <c r="AP697">
        <v>854.96727960819703</v>
      </c>
      <c r="AQ697">
        <v>849.92407601249704</v>
      </c>
      <c r="AR697">
        <v>806.70997134945799</v>
      </c>
      <c r="AS697">
        <v>780.23781681181799</v>
      </c>
      <c r="AT697">
        <v>770.98855261224901</v>
      </c>
      <c r="AU697">
        <v>584.26531307471998</v>
      </c>
      <c r="AV697">
        <v>474.772744655834</v>
      </c>
      <c r="AW697">
        <v>484.53096873733301</v>
      </c>
      <c r="AX697">
        <v>366.45266445830299</v>
      </c>
      <c r="AY697">
        <v>359.37410600128999</v>
      </c>
      <c r="AZ697">
        <v>331.07279751133802</v>
      </c>
      <c r="BA697">
        <v>324.18611199530301</v>
      </c>
      <c r="BB697">
        <v>311.437703245965</v>
      </c>
      <c r="BC697">
        <v>285.56659379285298</v>
      </c>
      <c r="BD697">
        <v>284.577745959585</v>
      </c>
      <c r="BE697">
        <v>274.10413989507299</v>
      </c>
      <c r="BF697">
        <v>267.916836226626</v>
      </c>
      <c r="BG697">
        <v>262.11736362291299</v>
      </c>
      <c r="BH697">
        <v>262.10093001163801</v>
      </c>
      <c r="BI697">
        <v>258.69475264418702</v>
      </c>
      <c r="BJ697">
        <v>262.08864581183002</v>
      </c>
      <c r="BK697">
        <v>255.558784242494</v>
      </c>
      <c r="BL697">
        <v>256.17651959179699</v>
      </c>
      <c r="BM697">
        <v>259.64772721111501</v>
      </c>
      <c r="BN697">
        <v>248.30601736320199</v>
      </c>
      <c r="BO697">
        <v>260.99408896444498</v>
      </c>
      <c r="BP697">
        <v>258.07395569815702</v>
      </c>
      <c r="BQ697">
        <v>257.99356835624599</v>
      </c>
      <c r="BR697">
        <v>256.25783315811702</v>
      </c>
      <c r="BS697">
        <v>257.702222866542</v>
      </c>
      <c r="BT697">
        <v>250.75957772393201</v>
      </c>
      <c r="BU697">
        <v>257.69987740486499</v>
      </c>
      <c r="BV697">
        <v>263.554956953513</v>
      </c>
      <c r="BW697">
        <v>249.91386346010401</v>
      </c>
      <c r="BX697">
        <v>257.95421217081298</v>
      </c>
      <c r="BY697">
        <v>260.25458737064201</v>
      </c>
      <c r="BZ697">
        <v>257.49838794052198</v>
      </c>
      <c r="CA697">
        <v>252.33076875717899</v>
      </c>
      <c r="CB697">
        <v>244.152453485092</v>
      </c>
      <c r="CC697">
        <v>263.42983805787298</v>
      </c>
      <c r="CD697">
        <v>252.483159218418</v>
      </c>
    </row>
    <row r="698" spans="1:82" x14ac:dyDescent="0.25">
      <c r="A698">
        <v>167.26301735647499</v>
      </c>
      <c r="B698">
        <v>262.368472672802</v>
      </c>
      <c r="C698">
        <v>261.49150145652197</v>
      </c>
      <c r="D698">
        <v>257.85028618758298</v>
      </c>
      <c r="E698">
        <v>266.56470588373298</v>
      </c>
      <c r="F698">
        <v>257.27071508642598</v>
      </c>
      <c r="G698">
        <v>265.92472903357299</v>
      </c>
      <c r="H698">
        <v>262.31181542843899</v>
      </c>
      <c r="I698">
        <v>266.99066442318002</v>
      </c>
      <c r="J698">
        <v>253.272866849455</v>
      </c>
      <c r="K698">
        <v>259.16897556722699</v>
      </c>
      <c r="L698">
        <v>255.53321534406399</v>
      </c>
      <c r="M698">
        <v>259.33353894975801</v>
      </c>
      <c r="N698">
        <v>257.70466696339503</v>
      </c>
      <c r="O698">
        <v>253.92454660724599</v>
      </c>
      <c r="P698">
        <v>254.77313325598499</v>
      </c>
      <c r="Q698">
        <v>262.34183861476998</v>
      </c>
      <c r="R698">
        <v>264.75816401746602</v>
      </c>
      <c r="S698">
        <v>260.61691986927701</v>
      </c>
      <c r="T698">
        <v>267.37651703180097</v>
      </c>
      <c r="U698">
        <v>274.175181308942</v>
      </c>
      <c r="V698">
        <v>280.86624270546798</v>
      </c>
      <c r="W698">
        <v>279.58976958488103</v>
      </c>
      <c r="X698">
        <v>277.77806849172902</v>
      </c>
      <c r="Y698">
        <v>293.59613188864603</v>
      </c>
      <c r="Z698">
        <v>321.97960724702</v>
      </c>
      <c r="AA698">
        <v>372.64783845969703</v>
      </c>
      <c r="AB698">
        <v>536.678053225177</v>
      </c>
      <c r="AC698">
        <v>771.87656911369299</v>
      </c>
      <c r="AD698">
        <v>996.46132742458894</v>
      </c>
      <c r="AE698">
        <v>1164.3132685297801</v>
      </c>
      <c r="AF698">
        <v>1372.54360148501</v>
      </c>
      <c r="AG698">
        <v>1541.8354278317599</v>
      </c>
      <c r="AH698">
        <v>1773.73158297088</v>
      </c>
      <c r="AI698">
        <v>1622.4911822423701</v>
      </c>
      <c r="AJ698">
        <v>1532.90342443592</v>
      </c>
      <c r="AK698">
        <v>1411.34839162503</v>
      </c>
      <c r="AL698">
        <v>1221.30137082443</v>
      </c>
      <c r="AM698">
        <v>1065.1147302259201</v>
      </c>
      <c r="AN698">
        <v>911.42482697748096</v>
      </c>
      <c r="AO698">
        <v>871.79223589800699</v>
      </c>
      <c r="AP698">
        <v>868.96392136443603</v>
      </c>
      <c r="AQ698">
        <v>865.37804330796598</v>
      </c>
      <c r="AR698">
        <v>822.36006450473894</v>
      </c>
      <c r="AS698">
        <v>797.43277221737196</v>
      </c>
      <c r="AT698">
        <v>788.31859012090899</v>
      </c>
      <c r="AU698">
        <v>593.12456957952702</v>
      </c>
      <c r="AV698">
        <v>478.77717749203902</v>
      </c>
      <c r="AW698">
        <v>487.03807665535601</v>
      </c>
      <c r="AX698">
        <v>366.69150879699998</v>
      </c>
      <c r="AY698">
        <v>361.519100150871</v>
      </c>
      <c r="AZ698">
        <v>329.638810577002</v>
      </c>
      <c r="BA698">
        <v>320.40517559166</v>
      </c>
      <c r="BB698">
        <v>310.22111251977998</v>
      </c>
      <c r="BC698">
        <v>283.72801373648298</v>
      </c>
      <c r="BD698">
        <v>283.86291335171899</v>
      </c>
      <c r="BE698">
        <v>274.901275321372</v>
      </c>
      <c r="BF698">
        <v>266.168516429671</v>
      </c>
      <c r="BG698">
        <v>261.80535105826198</v>
      </c>
      <c r="BH698">
        <v>259.96986287745602</v>
      </c>
      <c r="BI698">
        <v>258.395650887849</v>
      </c>
      <c r="BJ698">
        <v>259.81868537671102</v>
      </c>
      <c r="BK698">
        <v>254.51506574394901</v>
      </c>
      <c r="BL698">
        <v>253.27107685689501</v>
      </c>
      <c r="BM698">
        <v>258.57668104147803</v>
      </c>
      <c r="BN698">
        <v>250.553778659112</v>
      </c>
      <c r="BO698">
        <v>263.30068434150502</v>
      </c>
      <c r="BP698">
        <v>259.37159246915201</v>
      </c>
      <c r="BQ698">
        <v>256.25377131528302</v>
      </c>
      <c r="BR698">
        <v>254.64533560238101</v>
      </c>
      <c r="BS698">
        <v>257.096294900994</v>
      </c>
      <c r="BT698">
        <v>249.36639184847701</v>
      </c>
      <c r="BU698">
        <v>260.24516724637101</v>
      </c>
      <c r="BV698">
        <v>266.02691415006802</v>
      </c>
      <c r="BW698">
        <v>252.38865235754801</v>
      </c>
      <c r="BX698">
        <v>257.55113382846798</v>
      </c>
      <c r="BY698">
        <v>260.532108180487</v>
      </c>
      <c r="BZ698">
        <v>254.94249902729999</v>
      </c>
      <c r="CA698">
        <v>253.67708938057299</v>
      </c>
      <c r="CB698">
        <v>246.007894139548</v>
      </c>
      <c r="CC698">
        <v>264.39473440791897</v>
      </c>
      <c r="CD698">
        <v>254.42136603294099</v>
      </c>
    </row>
    <row r="699" spans="1:82" x14ac:dyDescent="0.25">
      <c r="A699">
        <v>167.503337783711</v>
      </c>
      <c r="B699">
        <v>264.272183221033</v>
      </c>
      <c r="C699">
        <v>259.55026851123898</v>
      </c>
      <c r="D699">
        <v>256.44668541322602</v>
      </c>
      <c r="E699">
        <v>270.98208697221003</v>
      </c>
      <c r="F699">
        <v>259.24842485543297</v>
      </c>
      <c r="G699">
        <v>264.08372692588699</v>
      </c>
      <c r="H699">
        <v>264.25893843128802</v>
      </c>
      <c r="I699">
        <v>268.29997713019299</v>
      </c>
      <c r="J699">
        <v>253.869100822907</v>
      </c>
      <c r="K699">
        <v>258.62669224149897</v>
      </c>
      <c r="L699">
        <v>254.197770282504</v>
      </c>
      <c r="M699">
        <v>257.39205610897699</v>
      </c>
      <c r="N699">
        <v>256.70646084205498</v>
      </c>
      <c r="O699">
        <v>256.88900646185999</v>
      </c>
      <c r="P699">
        <v>255.24557165188199</v>
      </c>
      <c r="Q699">
        <v>259.57166465537199</v>
      </c>
      <c r="R699">
        <v>265.17926693688099</v>
      </c>
      <c r="S699">
        <v>260.66104231799</v>
      </c>
      <c r="T699">
        <v>266.55197829309799</v>
      </c>
      <c r="U699">
        <v>274.131130971532</v>
      </c>
      <c r="V699">
        <v>281.77001203033598</v>
      </c>
      <c r="W699">
        <v>281.002928683878</v>
      </c>
      <c r="X699">
        <v>278.47720721703399</v>
      </c>
      <c r="Y699">
        <v>294.56210635694703</v>
      </c>
      <c r="Z699">
        <v>323.77660629759299</v>
      </c>
      <c r="AA699">
        <v>377.99887122210998</v>
      </c>
      <c r="AB699">
        <v>556.06595950109499</v>
      </c>
      <c r="AC699">
        <v>806.67631595898501</v>
      </c>
      <c r="AD699">
        <v>1041.7567361546401</v>
      </c>
      <c r="AE699">
        <v>1225.9685634979</v>
      </c>
      <c r="AF699">
        <v>1444.9513049197301</v>
      </c>
      <c r="AG699">
        <v>1616.9010044891199</v>
      </c>
      <c r="AH699">
        <v>1866.3409597431</v>
      </c>
      <c r="AI699">
        <v>1697.7846593828999</v>
      </c>
      <c r="AJ699">
        <v>1593.31366784435</v>
      </c>
      <c r="AK699">
        <v>1460.84862514103</v>
      </c>
      <c r="AL699">
        <v>1265.96463365826</v>
      </c>
      <c r="AM699">
        <v>1109.5311221555701</v>
      </c>
      <c r="AN699">
        <v>938.01873224169196</v>
      </c>
      <c r="AO699">
        <v>888.63815794087702</v>
      </c>
      <c r="AP699">
        <v>890.17577026658398</v>
      </c>
      <c r="AQ699">
        <v>882.80285459842503</v>
      </c>
      <c r="AR699">
        <v>843.10899825001195</v>
      </c>
      <c r="AS699">
        <v>817.42040227194605</v>
      </c>
      <c r="AT699">
        <v>802.72081975309402</v>
      </c>
      <c r="AU699">
        <v>594.14333024117002</v>
      </c>
      <c r="AV699">
        <v>484.24718865423102</v>
      </c>
      <c r="AW699">
        <v>486.09131652957598</v>
      </c>
      <c r="AX699">
        <v>365.99121755248501</v>
      </c>
      <c r="AY699">
        <v>360.88583387180603</v>
      </c>
      <c r="AZ699">
        <v>327.35606329633902</v>
      </c>
      <c r="BA699">
        <v>318.18288344423502</v>
      </c>
      <c r="BB699">
        <v>311.91670352559998</v>
      </c>
      <c r="BC699">
        <v>287.31079814887198</v>
      </c>
      <c r="BD699">
        <v>281.88320325549603</v>
      </c>
      <c r="BE699">
        <v>276.06669903429002</v>
      </c>
      <c r="BF699">
        <v>266.61155609828802</v>
      </c>
      <c r="BG699">
        <v>262.91488815775699</v>
      </c>
      <c r="BH699">
        <v>257.53794122642302</v>
      </c>
      <c r="BI699">
        <v>258.57096544624102</v>
      </c>
      <c r="BJ699">
        <v>257.91856457567502</v>
      </c>
      <c r="BK699">
        <v>256.59527731622802</v>
      </c>
      <c r="BL699">
        <v>253.82214669382901</v>
      </c>
      <c r="BM699">
        <v>258.056922991742</v>
      </c>
      <c r="BN699">
        <v>253.305489261991</v>
      </c>
      <c r="BO699">
        <v>264.21660198705899</v>
      </c>
      <c r="BP699">
        <v>258.83159528906998</v>
      </c>
      <c r="BQ699">
        <v>257.05194285995498</v>
      </c>
      <c r="BR699">
        <v>257.21847896465698</v>
      </c>
      <c r="BS699">
        <v>257.20784855230698</v>
      </c>
      <c r="BT699">
        <v>249.10126591287599</v>
      </c>
      <c r="BU699">
        <v>259.901661089448</v>
      </c>
      <c r="BV699">
        <v>263.36061489790899</v>
      </c>
      <c r="BW699">
        <v>252.43031573297799</v>
      </c>
      <c r="BX699">
        <v>257.70983860640303</v>
      </c>
      <c r="BY699">
        <v>262.77725883856999</v>
      </c>
      <c r="BZ699">
        <v>253.731248982957</v>
      </c>
      <c r="CA699">
        <v>256.38000479107899</v>
      </c>
      <c r="CB699">
        <v>249.654451362597</v>
      </c>
      <c r="CC699">
        <v>264.34542236636401</v>
      </c>
      <c r="CD699">
        <v>257.04734013958398</v>
      </c>
    </row>
    <row r="700" spans="1:82" x14ac:dyDescent="0.25">
      <c r="A700">
        <v>167.74365821094699</v>
      </c>
      <c r="B700">
        <v>266.25035202767998</v>
      </c>
      <c r="C700">
        <v>260.13617084283999</v>
      </c>
      <c r="D700">
        <v>258.15413896260299</v>
      </c>
      <c r="E700">
        <v>268.78130072693102</v>
      </c>
      <c r="F700">
        <v>260.27000882054398</v>
      </c>
      <c r="G700">
        <v>260.10514526564901</v>
      </c>
      <c r="H700">
        <v>264.09185446631102</v>
      </c>
      <c r="I700">
        <v>268.05245900693302</v>
      </c>
      <c r="J700">
        <v>254.49584941297601</v>
      </c>
      <c r="K700">
        <v>258.05176237187402</v>
      </c>
      <c r="L700">
        <v>255.77052709066399</v>
      </c>
      <c r="M700">
        <v>259.66166041705799</v>
      </c>
      <c r="N700">
        <v>256.09561072164303</v>
      </c>
      <c r="O700">
        <v>260.20796882307502</v>
      </c>
      <c r="P700">
        <v>255.65323281619999</v>
      </c>
      <c r="Q700">
        <v>259.48635583529898</v>
      </c>
      <c r="R700">
        <v>264.44536721951698</v>
      </c>
      <c r="S700">
        <v>260.83598598003698</v>
      </c>
      <c r="T700">
        <v>263.58009194747001</v>
      </c>
      <c r="U700">
        <v>275.50830852557499</v>
      </c>
      <c r="V700">
        <v>284.14517207386598</v>
      </c>
      <c r="W700">
        <v>283.44686877815701</v>
      </c>
      <c r="X700">
        <v>278.30724198258599</v>
      </c>
      <c r="Y700">
        <v>295.06863747238498</v>
      </c>
      <c r="Z700">
        <v>326.93437494478201</v>
      </c>
      <c r="AA700">
        <v>391.34609337282598</v>
      </c>
      <c r="AB700">
        <v>584.66815252290496</v>
      </c>
      <c r="AC700">
        <v>845.42985832430099</v>
      </c>
      <c r="AD700">
        <v>1101.09581473554</v>
      </c>
      <c r="AE700">
        <v>1303.92274746098</v>
      </c>
      <c r="AF700">
        <v>1534.4448177530201</v>
      </c>
      <c r="AG700">
        <v>1673.62712408229</v>
      </c>
      <c r="AH700">
        <v>1927.65644545751</v>
      </c>
      <c r="AI700">
        <v>1742.6234180777201</v>
      </c>
      <c r="AJ700">
        <v>1627.5824843641401</v>
      </c>
      <c r="AK700">
        <v>1481.96502431004</v>
      </c>
      <c r="AL700">
        <v>1294.76797838161</v>
      </c>
      <c r="AM700">
        <v>1155.84970329371</v>
      </c>
      <c r="AN700">
        <v>958.77762593428895</v>
      </c>
      <c r="AO700">
        <v>907.87851777008098</v>
      </c>
      <c r="AP700">
        <v>905.01685401984901</v>
      </c>
      <c r="AQ700">
        <v>885.31141275633297</v>
      </c>
      <c r="AR700">
        <v>843.11094100824403</v>
      </c>
      <c r="AS700">
        <v>824.03517861441696</v>
      </c>
      <c r="AT700">
        <v>794.37961351816898</v>
      </c>
      <c r="AU700">
        <v>585.83881585430004</v>
      </c>
      <c r="AV700">
        <v>480.59452479336198</v>
      </c>
      <c r="AW700">
        <v>482.31602048916801</v>
      </c>
      <c r="AX700">
        <v>363.08029178730402</v>
      </c>
      <c r="AY700">
        <v>359.56657787624903</v>
      </c>
      <c r="AZ700">
        <v>327.70232819056997</v>
      </c>
      <c r="BA700">
        <v>320.14458694784599</v>
      </c>
      <c r="BB700">
        <v>312.57684786606899</v>
      </c>
      <c r="BC700">
        <v>288.19903831216601</v>
      </c>
      <c r="BD700">
        <v>282.61023809796899</v>
      </c>
      <c r="BE700">
        <v>278.609876804235</v>
      </c>
      <c r="BF700">
        <v>268.44809338773098</v>
      </c>
      <c r="BG700">
        <v>261.45166015359899</v>
      </c>
      <c r="BH700">
        <v>257.40544527732197</v>
      </c>
      <c r="BI700">
        <v>259.46128935368398</v>
      </c>
      <c r="BJ700">
        <v>257.00429526861598</v>
      </c>
      <c r="BK700">
        <v>257.05497487912902</v>
      </c>
      <c r="BL700">
        <v>253.233371760794</v>
      </c>
      <c r="BM700">
        <v>262.74488588580499</v>
      </c>
      <c r="BN700">
        <v>253.295044059887</v>
      </c>
      <c r="BO700">
        <v>262.72629500491598</v>
      </c>
      <c r="BP700">
        <v>257.52962906000801</v>
      </c>
      <c r="BQ700">
        <v>257.96258100187998</v>
      </c>
      <c r="BR700">
        <v>258.54874611059</v>
      </c>
      <c r="BS700">
        <v>258.65961397241898</v>
      </c>
      <c r="BT700">
        <v>248.77498513856699</v>
      </c>
      <c r="BU700">
        <v>261.30336673130603</v>
      </c>
      <c r="BV700">
        <v>261.83173914186</v>
      </c>
      <c r="BW700">
        <v>251.807296985432</v>
      </c>
      <c r="BX700">
        <v>258.227980690219</v>
      </c>
      <c r="BY700">
        <v>264.876214349012</v>
      </c>
      <c r="BZ700">
        <v>257.22003963630402</v>
      </c>
      <c r="CA700">
        <v>258.6587865148</v>
      </c>
      <c r="CB700">
        <v>253.10733573481099</v>
      </c>
      <c r="CC700">
        <v>263.54425678684203</v>
      </c>
      <c r="CD700">
        <v>259.24245759376799</v>
      </c>
    </row>
    <row r="701" spans="1:82" x14ac:dyDescent="0.25">
      <c r="A701">
        <v>167.983978638184</v>
      </c>
      <c r="B701">
        <v>265.27507922341999</v>
      </c>
      <c r="C701">
        <v>259.58232490529701</v>
      </c>
      <c r="D701">
        <v>262.03070486959598</v>
      </c>
      <c r="E701">
        <v>270.204622520329</v>
      </c>
      <c r="F701">
        <v>259.15965660920102</v>
      </c>
      <c r="G701">
        <v>263.27936326947798</v>
      </c>
      <c r="H701">
        <v>263.85417585219699</v>
      </c>
      <c r="I701">
        <v>269.97259562403002</v>
      </c>
      <c r="J701">
        <v>253.30922839133299</v>
      </c>
      <c r="K701">
        <v>258.98083374407003</v>
      </c>
      <c r="L701">
        <v>257.11017183216501</v>
      </c>
      <c r="M701">
        <v>260.016597965166</v>
      </c>
      <c r="N701">
        <v>259.955237072047</v>
      </c>
      <c r="O701">
        <v>259.66512536220603</v>
      </c>
      <c r="P701">
        <v>252.02818872082199</v>
      </c>
      <c r="Q701">
        <v>261.38914357398301</v>
      </c>
      <c r="R701">
        <v>265.82723263946099</v>
      </c>
      <c r="S701">
        <v>261.09504554240198</v>
      </c>
      <c r="T701">
        <v>262.57405275476799</v>
      </c>
      <c r="U701">
        <v>276.56492486962901</v>
      </c>
      <c r="V701">
        <v>287.67032219140202</v>
      </c>
      <c r="W701">
        <v>282.62558955539203</v>
      </c>
      <c r="X701">
        <v>279.86376562425602</v>
      </c>
      <c r="Y701">
        <v>298.62847845121598</v>
      </c>
      <c r="Z701">
        <v>332.95853186546202</v>
      </c>
      <c r="AA701">
        <v>395.46109753599001</v>
      </c>
      <c r="AB701">
        <v>605.69000976611005</v>
      </c>
      <c r="AC701">
        <v>858.41678688209902</v>
      </c>
      <c r="AD701">
        <v>1107.9425288190901</v>
      </c>
      <c r="AE701">
        <v>1315.53893077407</v>
      </c>
      <c r="AF701">
        <v>1543.5424674769699</v>
      </c>
      <c r="AG701">
        <v>1672.99796021887</v>
      </c>
      <c r="AH701">
        <v>1892.01923816771</v>
      </c>
      <c r="AI701">
        <v>1719.51634343772</v>
      </c>
      <c r="AJ701">
        <v>1571.4637829584899</v>
      </c>
      <c r="AK701">
        <v>1431.0107753878401</v>
      </c>
      <c r="AL701">
        <v>1281.79322277397</v>
      </c>
      <c r="AM701">
        <v>1152.05339957714</v>
      </c>
      <c r="AN701">
        <v>952.078580425562</v>
      </c>
      <c r="AO701">
        <v>905.67295139819998</v>
      </c>
      <c r="AP701">
        <v>898.15051776216899</v>
      </c>
      <c r="AQ701">
        <v>868.61260550165696</v>
      </c>
      <c r="AR701">
        <v>819.13671299469399</v>
      </c>
      <c r="AS701">
        <v>801.31777545453997</v>
      </c>
      <c r="AT701">
        <v>765.71485304906003</v>
      </c>
      <c r="AU701">
        <v>567.02341197386295</v>
      </c>
      <c r="AV701">
        <v>470.68739952673599</v>
      </c>
      <c r="AW701">
        <v>472.43735901969802</v>
      </c>
      <c r="AX701">
        <v>358.204000422364</v>
      </c>
      <c r="AY701">
        <v>357.51680831142397</v>
      </c>
      <c r="AZ701">
        <v>326.3879973292</v>
      </c>
      <c r="BA701">
        <v>317.51539421879602</v>
      </c>
      <c r="BB701">
        <v>311.47748470373102</v>
      </c>
      <c r="BC701">
        <v>293.00693316151199</v>
      </c>
      <c r="BD701">
        <v>281.82544331335799</v>
      </c>
      <c r="BE701">
        <v>276.39133225728801</v>
      </c>
      <c r="BF701">
        <v>268.08958635540199</v>
      </c>
      <c r="BG701">
        <v>262.403900212427</v>
      </c>
      <c r="BH701">
        <v>255.16142163052501</v>
      </c>
      <c r="BI701">
        <v>259.97214304629898</v>
      </c>
      <c r="BJ701">
        <v>256.00716493108098</v>
      </c>
      <c r="BK701">
        <v>257.24708418781597</v>
      </c>
      <c r="BL701">
        <v>257.09000316038498</v>
      </c>
      <c r="BM701">
        <v>264.08960673354602</v>
      </c>
      <c r="BN701">
        <v>258.07889744189202</v>
      </c>
      <c r="BO701">
        <v>263.74261983391898</v>
      </c>
      <c r="BP701">
        <v>256.07719205412701</v>
      </c>
      <c r="BQ701">
        <v>260.34240498012099</v>
      </c>
      <c r="BR701">
        <v>260.35696410519802</v>
      </c>
      <c r="BS701">
        <v>260.528842589546</v>
      </c>
      <c r="BT701">
        <v>252.24407534056201</v>
      </c>
      <c r="BU701">
        <v>261.56187537418401</v>
      </c>
      <c r="BV701">
        <v>266.03610628653701</v>
      </c>
      <c r="BW701">
        <v>251.08786214716</v>
      </c>
      <c r="BX701">
        <v>257.561059554054</v>
      </c>
      <c r="BY701">
        <v>263.26028214407302</v>
      </c>
      <c r="BZ701">
        <v>259.72136008746202</v>
      </c>
      <c r="CA701">
        <v>259.62907325727201</v>
      </c>
      <c r="CB701">
        <v>255.906469172567</v>
      </c>
      <c r="CC701">
        <v>263.316910355049</v>
      </c>
      <c r="CD701">
        <v>263.18814954719198</v>
      </c>
    </row>
    <row r="702" spans="1:82" x14ac:dyDescent="0.25">
      <c r="A702">
        <v>168.22429906542001</v>
      </c>
      <c r="B702">
        <v>266.57037126355402</v>
      </c>
      <c r="C702">
        <v>260.987079392834</v>
      </c>
      <c r="D702">
        <v>268.71072270186397</v>
      </c>
      <c r="E702">
        <v>269.32033788356</v>
      </c>
      <c r="F702">
        <v>263.98770614075499</v>
      </c>
      <c r="G702">
        <v>264.13757757078798</v>
      </c>
      <c r="H702">
        <v>265.27404239933998</v>
      </c>
      <c r="I702">
        <v>272.627036609078</v>
      </c>
      <c r="J702">
        <v>258.63795027203798</v>
      </c>
      <c r="K702">
        <v>258.13782782644898</v>
      </c>
      <c r="L702">
        <v>255.78164759955999</v>
      </c>
      <c r="M702">
        <v>263.93915374534799</v>
      </c>
      <c r="N702">
        <v>260.75708252778497</v>
      </c>
      <c r="O702">
        <v>257.89812345329801</v>
      </c>
      <c r="P702">
        <v>248.97500358619601</v>
      </c>
      <c r="Q702">
        <v>263.248307746004</v>
      </c>
      <c r="R702">
        <v>266.41755074943097</v>
      </c>
      <c r="S702">
        <v>258.85288249286799</v>
      </c>
      <c r="T702">
        <v>264.12726395242498</v>
      </c>
      <c r="U702">
        <v>277.29178570904202</v>
      </c>
      <c r="V702">
        <v>285.50304929181902</v>
      </c>
      <c r="W702">
        <v>284.01425121843101</v>
      </c>
      <c r="X702">
        <v>279.80651691818701</v>
      </c>
      <c r="Y702">
        <v>293.36254698470202</v>
      </c>
      <c r="Z702">
        <v>333.97784035731399</v>
      </c>
      <c r="AA702">
        <v>398.84488921341</v>
      </c>
      <c r="AB702">
        <v>604.10016545771305</v>
      </c>
      <c r="AC702">
        <v>839.50733497089595</v>
      </c>
      <c r="AD702">
        <v>1087.5993347404201</v>
      </c>
      <c r="AE702">
        <v>1278.88763329722</v>
      </c>
      <c r="AF702">
        <v>1493.84926613211</v>
      </c>
      <c r="AG702">
        <v>1611.6766475154</v>
      </c>
      <c r="AH702">
        <v>1800.7796993273</v>
      </c>
      <c r="AI702">
        <v>1672.76432088415</v>
      </c>
      <c r="AJ702">
        <v>1502.7246342574299</v>
      </c>
      <c r="AK702">
        <v>1377.58895372078</v>
      </c>
      <c r="AL702">
        <v>1254.3011680961799</v>
      </c>
      <c r="AM702">
        <v>1126.1934720841</v>
      </c>
      <c r="AN702">
        <v>930.31444355400595</v>
      </c>
      <c r="AO702">
        <v>884.85886415254595</v>
      </c>
      <c r="AP702">
        <v>873.97034170072402</v>
      </c>
      <c r="AQ702">
        <v>841.89874946211501</v>
      </c>
      <c r="AR702">
        <v>804.30574991699598</v>
      </c>
      <c r="AS702">
        <v>776.41716680951401</v>
      </c>
      <c r="AT702">
        <v>738.903618704064</v>
      </c>
      <c r="AU702">
        <v>559.92129074090201</v>
      </c>
      <c r="AV702">
        <v>465.86255698995097</v>
      </c>
      <c r="AW702">
        <v>471.22466211669399</v>
      </c>
      <c r="AX702">
        <v>356.72164646472999</v>
      </c>
      <c r="AY702">
        <v>350.95322102768699</v>
      </c>
      <c r="AZ702">
        <v>325.96167022748199</v>
      </c>
      <c r="BA702">
        <v>315.33892138155602</v>
      </c>
      <c r="BB702">
        <v>309.64692318071502</v>
      </c>
      <c r="BC702">
        <v>294.76791125048902</v>
      </c>
      <c r="BD702">
        <v>279.68165939624998</v>
      </c>
      <c r="BE702">
        <v>279.73945050045802</v>
      </c>
      <c r="BF702">
        <v>265.412517115225</v>
      </c>
      <c r="BG702">
        <v>261.09526139463497</v>
      </c>
      <c r="BH702">
        <v>256.90179878280702</v>
      </c>
      <c r="BI702">
        <v>257.21072622850602</v>
      </c>
      <c r="BJ702">
        <v>256.45689346879698</v>
      </c>
      <c r="BK702">
        <v>260.11385562019598</v>
      </c>
      <c r="BL702">
        <v>258.62063531091297</v>
      </c>
      <c r="BM702">
        <v>261.93624469028703</v>
      </c>
      <c r="BN702">
        <v>258.44434391575697</v>
      </c>
      <c r="BO702">
        <v>264.03784616180701</v>
      </c>
      <c r="BP702">
        <v>253.65133143219299</v>
      </c>
      <c r="BQ702">
        <v>259.46280690222102</v>
      </c>
      <c r="BR702">
        <v>259.86346316323602</v>
      </c>
      <c r="BS702">
        <v>261.48636445321398</v>
      </c>
      <c r="BT702">
        <v>254.58350697375701</v>
      </c>
      <c r="BU702">
        <v>262.27747520825801</v>
      </c>
      <c r="BV702">
        <v>268.20740208044299</v>
      </c>
      <c r="BW702">
        <v>249.75428326468</v>
      </c>
      <c r="BX702">
        <v>260.33350670512402</v>
      </c>
      <c r="BY702">
        <v>261.20771619131102</v>
      </c>
      <c r="BZ702">
        <v>259.42929159443901</v>
      </c>
      <c r="CA702">
        <v>258.29282462399698</v>
      </c>
      <c r="CB702">
        <v>257.54082092262701</v>
      </c>
      <c r="CC702">
        <v>262.61681562702199</v>
      </c>
      <c r="CD702">
        <v>262.96852371259598</v>
      </c>
    </row>
    <row r="703" spans="1:82" x14ac:dyDescent="0.25">
      <c r="A703">
        <v>168.464619492656</v>
      </c>
      <c r="B703">
        <v>263.21180830415301</v>
      </c>
      <c r="C703">
        <v>258.29821463638598</v>
      </c>
      <c r="D703">
        <v>267.640911425696</v>
      </c>
      <c r="E703">
        <v>265.44901152709502</v>
      </c>
      <c r="F703">
        <v>262.04163129357499</v>
      </c>
      <c r="G703">
        <v>261.27540290574001</v>
      </c>
      <c r="H703">
        <v>261.023536487022</v>
      </c>
      <c r="I703">
        <v>268.99026465641703</v>
      </c>
      <c r="J703">
        <v>256.021811732853</v>
      </c>
      <c r="K703">
        <v>254.74336570169501</v>
      </c>
      <c r="L703">
        <v>256.23255042955299</v>
      </c>
      <c r="M703">
        <v>261.45080471392799</v>
      </c>
      <c r="N703">
        <v>261.36701038892301</v>
      </c>
      <c r="O703">
        <v>258.28459831524901</v>
      </c>
      <c r="P703">
        <v>248.522852741338</v>
      </c>
      <c r="Q703">
        <v>257.46678753086701</v>
      </c>
      <c r="R703">
        <v>266.24341867048599</v>
      </c>
      <c r="S703">
        <v>258.26714346530599</v>
      </c>
      <c r="T703">
        <v>261.286438303517</v>
      </c>
      <c r="U703">
        <v>275.72422894953201</v>
      </c>
      <c r="V703">
        <v>281.56905347611502</v>
      </c>
      <c r="W703">
        <v>282.78784074594103</v>
      </c>
      <c r="X703">
        <v>276.92002563397398</v>
      </c>
      <c r="Y703">
        <v>290.57338749775801</v>
      </c>
      <c r="Z703">
        <v>331.40196068816198</v>
      </c>
      <c r="AA703">
        <v>397.35401548155897</v>
      </c>
      <c r="AB703">
        <v>586.677573164612</v>
      </c>
      <c r="AC703">
        <v>805.61318929142897</v>
      </c>
      <c r="AD703">
        <v>1047.41745629191</v>
      </c>
      <c r="AE703">
        <v>1222.7993113969401</v>
      </c>
      <c r="AF703">
        <v>1430.6663428501099</v>
      </c>
      <c r="AG703">
        <v>1540.5411953473299</v>
      </c>
      <c r="AH703">
        <v>1721.3875689778699</v>
      </c>
      <c r="AI703">
        <v>1610.1533862843301</v>
      </c>
      <c r="AJ703">
        <v>1447.61112739383</v>
      </c>
      <c r="AK703">
        <v>1336.76327489401</v>
      </c>
      <c r="AL703">
        <v>1219.8501357918699</v>
      </c>
      <c r="AM703">
        <v>1100.83307414929</v>
      </c>
      <c r="AN703">
        <v>913.990907746836</v>
      </c>
      <c r="AO703">
        <v>865.14924634059003</v>
      </c>
      <c r="AP703">
        <v>853.75819979790799</v>
      </c>
      <c r="AQ703">
        <v>821.18612761230202</v>
      </c>
      <c r="AR703">
        <v>788.56876912088501</v>
      </c>
      <c r="AS703">
        <v>764.70320592686301</v>
      </c>
      <c r="AT703">
        <v>727.58385442456802</v>
      </c>
      <c r="AU703">
        <v>548.30895828946905</v>
      </c>
      <c r="AV703">
        <v>461.63214773584798</v>
      </c>
      <c r="AW703">
        <v>467.22096553638499</v>
      </c>
      <c r="AX703">
        <v>353.49815161287103</v>
      </c>
      <c r="AY703">
        <v>348.30106697204297</v>
      </c>
      <c r="AZ703">
        <v>321.31870226429902</v>
      </c>
      <c r="BA703">
        <v>310.84575124290899</v>
      </c>
      <c r="BB703">
        <v>307.08561654549101</v>
      </c>
      <c r="BC703">
        <v>291.66163876283701</v>
      </c>
      <c r="BD703">
        <v>278.300793770653</v>
      </c>
      <c r="BE703">
        <v>278.26619738072401</v>
      </c>
      <c r="BF703">
        <v>266.149059431718</v>
      </c>
      <c r="BG703">
        <v>262.069865927894</v>
      </c>
      <c r="BH703">
        <v>256.92784458498397</v>
      </c>
      <c r="BI703">
        <v>258.89974711273197</v>
      </c>
      <c r="BJ703">
        <v>257.01334722137398</v>
      </c>
      <c r="BK703">
        <v>258.52878472665299</v>
      </c>
      <c r="BL703">
        <v>258.47761305841499</v>
      </c>
      <c r="BM703">
        <v>259.00221407531097</v>
      </c>
      <c r="BN703">
        <v>257.57784122913301</v>
      </c>
      <c r="BO703">
        <v>263.65223343573302</v>
      </c>
      <c r="BP703">
        <v>251.43021820847</v>
      </c>
      <c r="BQ703">
        <v>255.82126384347899</v>
      </c>
      <c r="BR703">
        <v>260.2827437171</v>
      </c>
      <c r="BS703">
        <v>258.61797360653799</v>
      </c>
      <c r="BT703">
        <v>250.977975651474</v>
      </c>
      <c r="BU703">
        <v>262.31965657394801</v>
      </c>
      <c r="BV703">
        <v>263.37082382288901</v>
      </c>
      <c r="BW703">
        <v>247.82585659632801</v>
      </c>
      <c r="BX703">
        <v>259.71608221906598</v>
      </c>
      <c r="BY703">
        <v>257.43237865392598</v>
      </c>
      <c r="BZ703">
        <v>259.73154524014802</v>
      </c>
      <c r="CA703">
        <v>254.01995792695399</v>
      </c>
      <c r="CB703">
        <v>261.30122346053503</v>
      </c>
      <c r="CC703">
        <v>258.39537797214001</v>
      </c>
      <c r="CD703">
        <v>260.89697106132098</v>
      </c>
    </row>
    <row r="704" spans="1:82" x14ac:dyDescent="0.25">
      <c r="A704">
        <v>168.70493991989301</v>
      </c>
      <c r="B704">
        <v>262.316236859257</v>
      </c>
      <c r="C704">
        <v>257.04602319056897</v>
      </c>
      <c r="D704">
        <v>266.15578474258803</v>
      </c>
      <c r="E704">
        <v>261.33203241660698</v>
      </c>
      <c r="F704">
        <v>259.47213222342299</v>
      </c>
      <c r="G704">
        <v>259.53565601339602</v>
      </c>
      <c r="H704">
        <v>261.12791320115201</v>
      </c>
      <c r="I704">
        <v>269.78698665287499</v>
      </c>
      <c r="J704">
        <v>256.54276368483698</v>
      </c>
      <c r="K704">
        <v>255.29344005689299</v>
      </c>
      <c r="L704">
        <v>254.984928530838</v>
      </c>
      <c r="M704">
        <v>254.574210693135</v>
      </c>
      <c r="N704">
        <v>260.73267665808498</v>
      </c>
      <c r="O704">
        <v>256.71244633863603</v>
      </c>
      <c r="P704">
        <v>250.04353278494901</v>
      </c>
      <c r="Q704">
        <v>256.50196257069899</v>
      </c>
      <c r="R704">
        <v>265.074390249933</v>
      </c>
      <c r="S704">
        <v>257.40003724418102</v>
      </c>
      <c r="T704">
        <v>260.04320280144799</v>
      </c>
      <c r="U704">
        <v>274.76604619297899</v>
      </c>
      <c r="V704">
        <v>278.03941302683398</v>
      </c>
      <c r="W704">
        <v>280.17272219408801</v>
      </c>
      <c r="X704">
        <v>274.674510124211</v>
      </c>
      <c r="Y704">
        <v>289.13656682803202</v>
      </c>
      <c r="Z704">
        <v>331.23016303077901</v>
      </c>
      <c r="AA704">
        <v>403.66718546132</v>
      </c>
      <c r="AB704">
        <v>594.72144945147602</v>
      </c>
      <c r="AC704">
        <v>825.29624568978795</v>
      </c>
      <c r="AD704">
        <v>1072.2671269324701</v>
      </c>
      <c r="AE704">
        <v>1251.93681587627</v>
      </c>
      <c r="AF704">
        <v>1473.71911138684</v>
      </c>
      <c r="AG704">
        <v>1589.75459463839</v>
      </c>
      <c r="AH704">
        <v>1766.3350929650701</v>
      </c>
      <c r="AI704">
        <v>1660.2297406052601</v>
      </c>
      <c r="AJ704">
        <v>1485.47424591601</v>
      </c>
      <c r="AK704">
        <v>1368.86551490906</v>
      </c>
      <c r="AL704">
        <v>1258.1247927177899</v>
      </c>
      <c r="AM704">
        <v>1125.7388956755201</v>
      </c>
      <c r="AN704">
        <v>946.50039659189599</v>
      </c>
      <c r="AO704">
        <v>889.32371865166897</v>
      </c>
      <c r="AP704">
        <v>873.52791110031205</v>
      </c>
      <c r="AQ704">
        <v>833.61592364700698</v>
      </c>
      <c r="AR704">
        <v>805.72855162555095</v>
      </c>
      <c r="AS704">
        <v>778.95604881199995</v>
      </c>
      <c r="AT704">
        <v>738.07131658625303</v>
      </c>
      <c r="AU704">
        <v>547.99893221747197</v>
      </c>
      <c r="AV704">
        <v>464.88390118017901</v>
      </c>
      <c r="AW704">
        <v>468.31741236451802</v>
      </c>
      <c r="AX704">
        <v>350.69884996256502</v>
      </c>
      <c r="AY704">
        <v>347.57695539398298</v>
      </c>
      <c r="AZ704">
        <v>322.71811585728898</v>
      </c>
      <c r="BA704">
        <v>311.08610164929001</v>
      </c>
      <c r="BB704">
        <v>305.03510900617198</v>
      </c>
      <c r="BC704">
        <v>292.169586708569</v>
      </c>
      <c r="BD704">
        <v>276.92746514346101</v>
      </c>
      <c r="BE704">
        <v>277.79447092375602</v>
      </c>
      <c r="BF704">
        <v>267.011152725221</v>
      </c>
      <c r="BG704">
        <v>260.42073999525002</v>
      </c>
      <c r="BH704">
        <v>256.81741427227598</v>
      </c>
      <c r="BI704">
        <v>258.66925497206398</v>
      </c>
      <c r="BJ704">
        <v>256.162824221177</v>
      </c>
      <c r="BK704">
        <v>259.36892512585899</v>
      </c>
      <c r="BL704">
        <v>259.844054527445</v>
      </c>
      <c r="BM704">
        <v>258.40356966975401</v>
      </c>
      <c r="BN704">
        <v>257.994978280395</v>
      </c>
      <c r="BO704">
        <v>261.01112016414697</v>
      </c>
      <c r="BP704">
        <v>253.70987128882601</v>
      </c>
      <c r="BQ704">
        <v>256.87598760009303</v>
      </c>
      <c r="BR704">
        <v>259.82263904039098</v>
      </c>
      <c r="BS704">
        <v>255.678836155597</v>
      </c>
      <c r="BT704">
        <v>249.88627378829199</v>
      </c>
      <c r="BU704">
        <v>260.89130552160401</v>
      </c>
      <c r="BV704">
        <v>261.76220553125103</v>
      </c>
      <c r="BW704">
        <v>249.32828967962601</v>
      </c>
      <c r="BX704">
        <v>262.07282412611801</v>
      </c>
      <c r="BY704">
        <v>257.18979605757801</v>
      </c>
      <c r="BZ704">
        <v>261.752996919883</v>
      </c>
      <c r="CA704">
        <v>250.37707177626001</v>
      </c>
      <c r="CB704">
        <v>261.268679292012</v>
      </c>
      <c r="CC704">
        <v>258.90106552412402</v>
      </c>
      <c r="CD704">
        <v>260.73659481316002</v>
      </c>
    </row>
    <row r="705" spans="1:82" x14ac:dyDescent="0.25">
      <c r="A705">
        <v>168.94526034712899</v>
      </c>
      <c r="B705">
        <v>262.02192305812298</v>
      </c>
      <c r="C705">
        <v>256.44298793092798</v>
      </c>
      <c r="D705">
        <v>266.83573187793297</v>
      </c>
      <c r="E705">
        <v>259.18146131338398</v>
      </c>
      <c r="F705">
        <v>257.082968744499</v>
      </c>
      <c r="G705">
        <v>260.113641453215</v>
      </c>
      <c r="H705">
        <v>262.25719688790599</v>
      </c>
      <c r="I705">
        <v>268.51343935010999</v>
      </c>
      <c r="J705">
        <v>255.197264006219</v>
      </c>
      <c r="K705">
        <v>257.46139581131399</v>
      </c>
      <c r="L705">
        <v>256.86880571247798</v>
      </c>
      <c r="M705">
        <v>251.14075220318401</v>
      </c>
      <c r="N705">
        <v>261.82017784578198</v>
      </c>
      <c r="O705">
        <v>257.014695246266</v>
      </c>
      <c r="P705">
        <v>249.703943270455</v>
      </c>
      <c r="Q705">
        <v>257.74826055257</v>
      </c>
      <c r="R705">
        <v>261.84022696523402</v>
      </c>
      <c r="S705">
        <v>257.40554005484302</v>
      </c>
      <c r="T705">
        <v>261.54474182596402</v>
      </c>
      <c r="U705">
        <v>275.946550885791</v>
      </c>
      <c r="V705">
        <v>277.751308769378</v>
      </c>
      <c r="W705">
        <v>277.68724281082598</v>
      </c>
      <c r="X705">
        <v>275.48045493950002</v>
      </c>
      <c r="Y705">
        <v>286.98082149025902</v>
      </c>
      <c r="Z705">
        <v>333.876175508926</v>
      </c>
      <c r="AA705">
        <v>413.24960209527001</v>
      </c>
      <c r="AB705">
        <v>620.11921655454796</v>
      </c>
      <c r="AC705">
        <v>861.28475142659499</v>
      </c>
      <c r="AD705">
        <v>1119.6417912647901</v>
      </c>
      <c r="AE705">
        <v>1301.9235541852699</v>
      </c>
      <c r="AF705">
        <v>1537.3376245812899</v>
      </c>
      <c r="AG705">
        <v>1654.2165209237801</v>
      </c>
      <c r="AH705">
        <v>1809.90455346205</v>
      </c>
      <c r="AI705">
        <v>1709.4234144752299</v>
      </c>
      <c r="AJ705">
        <v>1530.3068062103</v>
      </c>
      <c r="AK705">
        <v>1402.72156773762</v>
      </c>
      <c r="AL705">
        <v>1295.5765143348001</v>
      </c>
      <c r="AM705">
        <v>1162.2027297418799</v>
      </c>
      <c r="AN705">
        <v>980.733282156055</v>
      </c>
      <c r="AO705">
        <v>918.87546478734896</v>
      </c>
      <c r="AP705">
        <v>892.726628553973</v>
      </c>
      <c r="AQ705">
        <v>840.25892992485501</v>
      </c>
      <c r="AR705">
        <v>810.08130772947595</v>
      </c>
      <c r="AS705">
        <v>785.39417203646497</v>
      </c>
      <c r="AT705">
        <v>731.90507322836197</v>
      </c>
      <c r="AU705">
        <v>544.60806525911596</v>
      </c>
      <c r="AV705">
        <v>462.99321557509597</v>
      </c>
      <c r="AW705">
        <v>461.780586315172</v>
      </c>
      <c r="AX705">
        <v>349.69192404728898</v>
      </c>
      <c r="AY705">
        <v>347.30718357710998</v>
      </c>
      <c r="AZ705">
        <v>323.92982184886699</v>
      </c>
      <c r="BA705">
        <v>309.15297508507598</v>
      </c>
      <c r="BB705">
        <v>303.74728229679198</v>
      </c>
      <c r="BC705">
        <v>291.524108001169</v>
      </c>
      <c r="BD705">
        <v>276.01833829343002</v>
      </c>
      <c r="BE705">
        <v>278.46109154425102</v>
      </c>
      <c r="BF705">
        <v>264.71923799757502</v>
      </c>
      <c r="BG705">
        <v>258.00047323477298</v>
      </c>
      <c r="BH705">
        <v>259.45774837783</v>
      </c>
      <c r="BI705">
        <v>258.78153196544002</v>
      </c>
      <c r="BJ705">
        <v>258.42948233542501</v>
      </c>
      <c r="BK705">
        <v>260.905717398744</v>
      </c>
      <c r="BL705">
        <v>260.776613105134</v>
      </c>
      <c r="BM705">
        <v>257.53070838602702</v>
      </c>
      <c r="BN705">
        <v>257.48648758276101</v>
      </c>
      <c r="BO705">
        <v>260.84194674666003</v>
      </c>
      <c r="BP705">
        <v>254.666485688134</v>
      </c>
      <c r="BQ705">
        <v>258.16266371757399</v>
      </c>
      <c r="BR705">
        <v>259.307528373813</v>
      </c>
      <c r="BS705">
        <v>255.36215236644301</v>
      </c>
      <c r="BT705">
        <v>251.19701257197599</v>
      </c>
      <c r="BU705">
        <v>260.47795064333798</v>
      </c>
      <c r="BV705">
        <v>263.04366483893398</v>
      </c>
      <c r="BW705">
        <v>252.50111985997299</v>
      </c>
      <c r="BX705">
        <v>261.88852109302098</v>
      </c>
      <c r="BY705">
        <v>256.47868942546899</v>
      </c>
      <c r="BZ705">
        <v>261.35057066543999</v>
      </c>
      <c r="CA705">
        <v>250.39800129146201</v>
      </c>
      <c r="CB705">
        <v>258.22087377186102</v>
      </c>
      <c r="CC705">
        <v>260.40763119046301</v>
      </c>
      <c r="CD705">
        <v>261.746270401039</v>
      </c>
    </row>
    <row r="706" spans="1:82" x14ac:dyDescent="0.25">
      <c r="A706">
        <v>169.18558077436501</v>
      </c>
      <c r="B706">
        <v>261.29001364010901</v>
      </c>
      <c r="C706">
        <v>258.45882375549502</v>
      </c>
      <c r="D706">
        <v>268.49134180711599</v>
      </c>
      <c r="E706">
        <v>259.79261688115599</v>
      </c>
      <c r="F706">
        <v>256.97706697075699</v>
      </c>
      <c r="G706">
        <v>261.96662121957399</v>
      </c>
      <c r="H706">
        <v>263.48931023036698</v>
      </c>
      <c r="I706">
        <v>266.67363466204699</v>
      </c>
      <c r="J706">
        <v>254.53568209313801</v>
      </c>
      <c r="K706">
        <v>258.30560821454901</v>
      </c>
      <c r="L706">
        <v>259.45932506989601</v>
      </c>
      <c r="M706">
        <v>251.36747166586699</v>
      </c>
      <c r="N706">
        <v>263.82583448676297</v>
      </c>
      <c r="O706">
        <v>256.35623046010801</v>
      </c>
      <c r="P706">
        <v>247.256713235333</v>
      </c>
      <c r="Q706">
        <v>260.48283448641399</v>
      </c>
      <c r="R706">
        <v>259.911555068376</v>
      </c>
      <c r="S706">
        <v>259.04704903626799</v>
      </c>
      <c r="T706">
        <v>263.32858701412903</v>
      </c>
      <c r="U706">
        <v>276.98895750072001</v>
      </c>
      <c r="V706">
        <v>278.90006542166702</v>
      </c>
      <c r="W706">
        <v>275.58900964186199</v>
      </c>
      <c r="X706">
        <v>276.11916893715801</v>
      </c>
      <c r="Y706">
        <v>284.512937337094</v>
      </c>
      <c r="Z706">
        <v>339.22790602777297</v>
      </c>
      <c r="AA706">
        <v>420.71020610085799</v>
      </c>
      <c r="AB706">
        <v>638.72105761365799</v>
      </c>
      <c r="AC706">
        <v>883.60851625463704</v>
      </c>
      <c r="AD706">
        <v>1145.4758016063399</v>
      </c>
      <c r="AE706">
        <v>1320.0630143554399</v>
      </c>
      <c r="AF706">
        <v>1545.30345040766</v>
      </c>
      <c r="AG706">
        <v>1670.76773737351</v>
      </c>
      <c r="AH706">
        <v>1779.3456895776601</v>
      </c>
      <c r="AI706">
        <v>1703.4295093372</v>
      </c>
      <c r="AJ706">
        <v>1525.3107443936999</v>
      </c>
      <c r="AK706">
        <v>1401.8506830986501</v>
      </c>
      <c r="AL706">
        <v>1303.5319797469001</v>
      </c>
      <c r="AM706">
        <v>1168.93973866691</v>
      </c>
      <c r="AN706">
        <v>991.52715818539195</v>
      </c>
      <c r="AO706">
        <v>926.73390498137803</v>
      </c>
      <c r="AP706">
        <v>891.31261328475</v>
      </c>
      <c r="AQ706">
        <v>823.54349299400599</v>
      </c>
      <c r="AR706">
        <v>795.49745773308302</v>
      </c>
      <c r="AS706">
        <v>774.77547568871705</v>
      </c>
      <c r="AT706">
        <v>708.75903178700901</v>
      </c>
      <c r="AU706">
        <v>534.37051945376697</v>
      </c>
      <c r="AV706">
        <v>454.06001206207401</v>
      </c>
      <c r="AW706">
        <v>449.07928251148502</v>
      </c>
      <c r="AX706">
        <v>350.24158733347502</v>
      </c>
      <c r="AY706">
        <v>345.07420371877998</v>
      </c>
      <c r="AZ706">
        <v>321.578311173011</v>
      </c>
      <c r="BA706">
        <v>304.62574510358098</v>
      </c>
      <c r="BB706">
        <v>302.32129957373201</v>
      </c>
      <c r="BC706">
        <v>290.75153623358199</v>
      </c>
      <c r="BD706">
        <v>276.43476857979999</v>
      </c>
      <c r="BE706">
        <v>277.47239316994001</v>
      </c>
      <c r="BF706">
        <v>262.57212479718697</v>
      </c>
      <c r="BG706">
        <v>257.748298311854</v>
      </c>
      <c r="BH706">
        <v>261.70555572505702</v>
      </c>
      <c r="BI706">
        <v>258.89610502814298</v>
      </c>
      <c r="BJ706">
        <v>260.54743551619299</v>
      </c>
      <c r="BK706">
        <v>262.63161175744</v>
      </c>
      <c r="BL706">
        <v>262.22651076107297</v>
      </c>
      <c r="BM706">
        <v>255.42830313694199</v>
      </c>
      <c r="BN706">
        <v>259.67594307583698</v>
      </c>
      <c r="BO706">
        <v>263.00023192694198</v>
      </c>
      <c r="BP706">
        <v>255.54479848005101</v>
      </c>
      <c r="BQ706">
        <v>258.27167668830799</v>
      </c>
      <c r="BR706">
        <v>260.56057886246703</v>
      </c>
      <c r="BS706">
        <v>256.24259133818799</v>
      </c>
      <c r="BT706">
        <v>254.93697530368999</v>
      </c>
      <c r="BU706">
        <v>261.91146265475498</v>
      </c>
      <c r="BV706">
        <v>262.68518614881702</v>
      </c>
      <c r="BW706">
        <v>255.51357225775499</v>
      </c>
      <c r="BX706">
        <v>261.22948256509898</v>
      </c>
      <c r="BY706">
        <v>255.41238821300001</v>
      </c>
      <c r="BZ706">
        <v>259.99101398341401</v>
      </c>
      <c r="CA706">
        <v>253.135713458673</v>
      </c>
      <c r="CB706">
        <v>256.87012021791298</v>
      </c>
      <c r="CC706">
        <v>260.90831448445999</v>
      </c>
      <c r="CD706">
        <v>259.77172934399698</v>
      </c>
    </row>
    <row r="707" spans="1:82" x14ac:dyDescent="0.25">
      <c r="A707">
        <v>169.42590120160199</v>
      </c>
      <c r="B707">
        <v>258.02723557972502</v>
      </c>
      <c r="C707">
        <v>262.007078416002</v>
      </c>
      <c r="D707">
        <v>268.78472501467598</v>
      </c>
      <c r="E707">
        <v>259.03637827568701</v>
      </c>
      <c r="F707">
        <v>260.86518670282499</v>
      </c>
      <c r="G707">
        <v>260.91527204440001</v>
      </c>
      <c r="H707">
        <v>263.48672991760202</v>
      </c>
      <c r="I707">
        <v>267.75090107770097</v>
      </c>
      <c r="J707">
        <v>257.57890291064501</v>
      </c>
      <c r="K707">
        <v>257.43048992902101</v>
      </c>
      <c r="L707">
        <v>260.59488876806</v>
      </c>
      <c r="M707">
        <v>252.626271173113</v>
      </c>
      <c r="N707">
        <v>261.90659360836202</v>
      </c>
      <c r="O707">
        <v>252.81219940692699</v>
      </c>
      <c r="P707">
        <v>248.040563735435</v>
      </c>
      <c r="Q707">
        <v>263.005813411443</v>
      </c>
      <c r="R707">
        <v>262.59134231414703</v>
      </c>
      <c r="S707">
        <v>259.986623950585</v>
      </c>
      <c r="T707">
        <v>265.05013194931303</v>
      </c>
      <c r="U707">
        <v>277.66027471643503</v>
      </c>
      <c r="V707">
        <v>277.60047726953798</v>
      </c>
      <c r="W707">
        <v>274.44347356270401</v>
      </c>
      <c r="X707">
        <v>277.90430825209103</v>
      </c>
      <c r="Y707">
        <v>282.44991814973099</v>
      </c>
      <c r="Z707">
        <v>345.32547140316001</v>
      </c>
      <c r="AA707">
        <v>425.19193927569</v>
      </c>
      <c r="AB707">
        <v>636.34653964220604</v>
      </c>
      <c r="AC707">
        <v>872.89959569509597</v>
      </c>
      <c r="AD707">
        <v>1128.2102290893299</v>
      </c>
      <c r="AE707">
        <v>1281.70174850746</v>
      </c>
      <c r="AF707">
        <v>1475.42761612503</v>
      </c>
      <c r="AG707">
        <v>1611.1533019103799</v>
      </c>
      <c r="AH707">
        <v>1675.4854504208899</v>
      </c>
      <c r="AI707">
        <v>1629.6011734915101</v>
      </c>
      <c r="AJ707">
        <v>1468.8208700883899</v>
      </c>
      <c r="AK707">
        <v>1359.9018704534001</v>
      </c>
      <c r="AL707">
        <v>1270.1345412973101</v>
      </c>
      <c r="AM707">
        <v>1134.7590230235901</v>
      </c>
      <c r="AN707">
        <v>974.92145903914297</v>
      </c>
      <c r="AO707">
        <v>907.23499680197006</v>
      </c>
      <c r="AP707">
        <v>867.73867469830702</v>
      </c>
      <c r="AQ707">
        <v>792.50809816565402</v>
      </c>
      <c r="AR707">
        <v>768.54794277229803</v>
      </c>
      <c r="AS707">
        <v>749.29156023841904</v>
      </c>
      <c r="AT707">
        <v>677.28646391347399</v>
      </c>
      <c r="AU707">
        <v>519.72313627901406</v>
      </c>
      <c r="AV707">
        <v>443.19427564285201</v>
      </c>
      <c r="AW707">
        <v>441.01193294950298</v>
      </c>
      <c r="AX707">
        <v>350.257755848513</v>
      </c>
      <c r="AY707">
        <v>342.051390590133</v>
      </c>
      <c r="AZ707">
        <v>318.67795142262997</v>
      </c>
      <c r="BA707">
        <v>305.07668319176202</v>
      </c>
      <c r="BB707">
        <v>301.50415838509099</v>
      </c>
      <c r="BC707">
        <v>287.89317408172099</v>
      </c>
      <c r="BD707">
        <v>275.64689150573997</v>
      </c>
      <c r="BE707">
        <v>274.41106019505997</v>
      </c>
      <c r="BF707">
        <v>264.52609134439302</v>
      </c>
      <c r="BG707">
        <v>258.95499368891802</v>
      </c>
      <c r="BH707">
        <v>262.56929443811401</v>
      </c>
      <c r="BI707">
        <v>259.38339832466301</v>
      </c>
      <c r="BJ707">
        <v>262.49284062695398</v>
      </c>
      <c r="BK707">
        <v>261.28274319593999</v>
      </c>
      <c r="BL707">
        <v>260.59991420879101</v>
      </c>
      <c r="BM707">
        <v>255.43751508012599</v>
      </c>
      <c r="BN707">
        <v>262.63748119953601</v>
      </c>
      <c r="BO707">
        <v>263.35118504940999</v>
      </c>
      <c r="BP707">
        <v>256.174895204162</v>
      </c>
      <c r="BQ707">
        <v>257.42370579889098</v>
      </c>
      <c r="BR707">
        <v>262.83481071673401</v>
      </c>
      <c r="BS707">
        <v>255.79116268428101</v>
      </c>
      <c r="BT707">
        <v>259.373553262011</v>
      </c>
      <c r="BU707">
        <v>265.02501684798102</v>
      </c>
      <c r="BV707">
        <v>259.704057195681</v>
      </c>
      <c r="BW707">
        <v>259.75844858632701</v>
      </c>
      <c r="BX707">
        <v>259.79413060553298</v>
      </c>
      <c r="BY707">
        <v>256.24121031353502</v>
      </c>
      <c r="BZ707">
        <v>260.39392947017598</v>
      </c>
      <c r="CA707">
        <v>255.76312024221201</v>
      </c>
      <c r="CB707">
        <v>257.30713640914598</v>
      </c>
      <c r="CC707">
        <v>260.43535661003398</v>
      </c>
      <c r="CD707">
        <v>256.04853687556499</v>
      </c>
    </row>
    <row r="708" spans="1:82" x14ac:dyDescent="0.25">
      <c r="A708">
        <v>169.666221628838</v>
      </c>
      <c r="B708">
        <v>255.45834591385099</v>
      </c>
      <c r="C708">
        <v>267.254019952406</v>
      </c>
      <c r="D708">
        <v>265.822122610554</v>
      </c>
      <c r="E708">
        <v>258.84888962967602</v>
      </c>
      <c r="F708">
        <v>261.68056881219201</v>
      </c>
      <c r="G708">
        <v>260.48149456693199</v>
      </c>
      <c r="H708">
        <v>267.32981464843101</v>
      </c>
      <c r="I708">
        <v>264.82354882195602</v>
      </c>
      <c r="J708">
        <v>262.78813679919398</v>
      </c>
      <c r="K708">
        <v>256.68758018974199</v>
      </c>
      <c r="L708">
        <v>261.183442094729</v>
      </c>
      <c r="M708">
        <v>252.97733464076799</v>
      </c>
      <c r="N708">
        <v>257.403874793905</v>
      </c>
      <c r="O708">
        <v>251.82344431541799</v>
      </c>
      <c r="P708">
        <v>250.697091149215</v>
      </c>
      <c r="Q708">
        <v>260.46198349989697</v>
      </c>
      <c r="R708">
        <v>261.60082135773098</v>
      </c>
      <c r="S708">
        <v>262.56424072789298</v>
      </c>
      <c r="T708">
        <v>263.64367576899599</v>
      </c>
      <c r="U708">
        <v>277.15961247363498</v>
      </c>
      <c r="V708">
        <v>273.63427391305402</v>
      </c>
      <c r="W708">
        <v>275.070440060826</v>
      </c>
      <c r="X708">
        <v>282.65518023826098</v>
      </c>
      <c r="Y708">
        <v>284.71590612762901</v>
      </c>
      <c r="Z708">
        <v>340.559472424896</v>
      </c>
      <c r="AA708">
        <v>424.68129480555598</v>
      </c>
      <c r="AB708">
        <v>624.30911916641003</v>
      </c>
      <c r="AC708">
        <v>846.49986097706199</v>
      </c>
      <c r="AD708">
        <v>1088.5135839796901</v>
      </c>
      <c r="AE708">
        <v>1217.47573161887</v>
      </c>
      <c r="AF708">
        <v>1389.2624578330101</v>
      </c>
      <c r="AG708">
        <v>1526.98915556834</v>
      </c>
      <c r="AH708">
        <v>1584.4388633605799</v>
      </c>
      <c r="AI708">
        <v>1551.41041754717</v>
      </c>
      <c r="AJ708">
        <v>1410.9174592592101</v>
      </c>
      <c r="AK708">
        <v>1315.8529205125301</v>
      </c>
      <c r="AL708">
        <v>1229.0830951067601</v>
      </c>
      <c r="AM708">
        <v>1096.2654433602099</v>
      </c>
      <c r="AN708">
        <v>956.78293785818505</v>
      </c>
      <c r="AO708">
        <v>889.17610581557904</v>
      </c>
      <c r="AP708">
        <v>844.86474919278203</v>
      </c>
      <c r="AQ708">
        <v>769.80759508477695</v>
      </c>
      <c r="AR708">
        <v>749.23780655402697</v>
      </c>
      <c r="AS708">
        <v>732.99388608294203</v>
      </c>
      <c r="AT708">
        <v>662.03372612932696</v>
      </c>
      <c r="AU708">
        <v>510.28789607448499</v>
      </c>
      <c r="AV708">
        <v>438.84124549777101</v>
      </c>
      <c r="AW708">
        <v>436.20938977798602</v>
      </c>
      <c r="AX708">
        <v>347.03543648953001</v>
      </c>
      <c r="AY708">
        <v>341.45587558762497</v>
      </c>
      <c r="AZ708">
        <v>317.72400588231</v>
      </c>
      <c r="BA708">
        <v>306.93541188752499</v>
      </c>
      <c r="BB708">
        <v>304.727183378532</v>
      </c>
      <c r="BC708">
        <v>287.28465087775197</v>
      </c>
      <c r="BD708">
        <v>269.899919268828</v>
      </c>
      <c r="BE708">
        <v>274.01230084059</v>
      </c>
      <c r="BF708">
        <v>267.20477685262102</v>
      </c>
      <c r="BG708">
        <v>259.43735394227599</v>
      </c>
      <c r="BH708">
        <v>263.67433431978799</v>
      </c>
      <c r="BI708">
        <v>261.19291076057101</v>
      </c>
      <c r="BJ708">
        <v>264.264233093874</v>
      </c>
      <c r="BK708">
        <v>261.26851787035997</v>
      </c>
      <c r="BL708">
        <v>258.154610813197</v>
      </c>
      <c r="BM708">
        <v>256.54905867706202</v>
      </c>
      <c r="BN708">
        <v>265.33726564764601</v>
      </c>
      <c r="BO708">
        <v>262.48030398960998</v>
      </c>
      <c r="BP708">
        <v>257.245308969647</v>
      </c>
      <c r="BQ708">
        <v>257.84037575940198</v>
      </c>
      <c r="BR708">
        <v>262.23742890645002</v>
      </c>
      <c r="BS708">
        <v>252.30774491429801</v>
      </c>
      <c r="BT708">
        <v>259.75057980896997</v>
      </c>
      <c r="BU708">
        <v>265.54991911728399</v>
      </c>
      <c r="BV708">
        <v>254.14673189410999</v>
      </c>
      <c r="BW708">
        <v>262.50479711163399</v>
      </c>
      <c r="BX708">
        <v>256.34417837987502</v>
      </c>
      <c r="BY708">
        <v>257.70337310984002</v>
      </c>
      <c r="BZ708">
        <v>260.59638164753801</v>
      </c>
      <c r="CA708">
        <v>256.70512429713699</v>
      </c>
      <c r="CB708">
        <v>259.44162235464302</v>
      </c>
      <c r="CC708">
        <v>263.78167412383499</v>
      </c>
      <c r="CD708">
        <v>255.78475168453201</v>
      </c>
    </row>
    <row r="709" spans="1:82" x14ac:dyDescent="0.25">
      <c r="A709">
        <v>169.90654205607399</v>
      </c>
      <c r="B709">
        <v>255.733831755523</v>
      </c>
      <c r="C709">
        <v>264.14141188437299</v>
      </c>
      <c r="D709">
        <v>261.20668877281503</v>
      </c>
      <c r="E709">
        <v>259.15298048663402</v>
      </c>
      <c r="F709">
        <v>261.91946158352198</v>
      </c>
      <c r="G709">
        <v>260.08776164550397</v>
      </c>
      <c r="H709">
        <v>268.45605107919801</v>
      </c>
      <c r="I709">
        <v>263.913052911107</v>
      </c>
      <c r="J709">
        <v>260.17898248076199</v>
      </c>
      <c r="K709">
        <v>256.41468547591302</v>
      </c>
      <c r="L709">
        <v>259.92802976027599</v>
      </c>
      <c r="M709">
        <v>249.96685991433799</v>
      </c>
      <c r="N709">
        <v>259.93260048168401</v>
      </c>
      <c r="O709">
        <v>250.627453040375</v>
      </c>
      <c r="P709">
        <v>249.171828405479</v>
      </c>
      <c r="Q709">
        <v>258.575534197651</v>
      </c>
      <c r="R709">
        <v>259.026588723553</v>
      </c>
      <c r="S709">
        <v>264.01096204005103</v>
      </c>
      <c r="T709">
        <v>263.92525251470801</v>
      </c>
      <c r="U709">
        <v>276.34908001639099</v>
      </c>
      <c r="V709">
        <v>276.218312726519</v>
      </c>
      <c r="W709">
        <v>273.37159405534197</v>
      </c>
      <c r="X709">
        <v>283.24210583964998</v>
      </c>
      <c r="Y709">
        <v>284.78132487316901</v>
      </c>
      <c r="Z709">
        <v>341.83677860150499</v>
      </c>
      <c r="AA709">
        <v>423.59021319266299</v>
      </c>
      <c r="AB709">
        <v>620.25891443201203</v>
      </c>
      <c r="AC709">
        <v>843.09027303724395</v>
      </c>
      <c r="AD709">
        <v>1083.550445499</v>
      </c>
      <c r="AE709">
        <v>1210.0411822864301</v>
      </c>
      <c r="AF709">
        <v>1384.01177506258</v>
      </c>
      <c r="AG709">
        <v>1525.7194906782499</v>
      </c>
      <c r="AH709">
        <v>1577.93595850932</v>
      </c>
      <c r="AI709">
        <v>1563.56467573448</v>
      </c>
      <c r="AJ709">
        <v>1415.13155295251</v>
      </c>
      <c r="AK709">
        <v>1333.2865267489999</v>
      </c>
      <c r="AL709">
        <v>1251.73512309272</v>
      </c>
      <c r="AM709">
        <v>1108.0856176264499</v>
      </c>
      <c r="AN709">
        <v>972.91156771604005</v>
      </c>
      <c r="AO709">
        <v>901.91962371843204</v>
      </c>
      <c r="AP709">
        <v>858.20815364401403</v>
      </c>
      <c r="AQ709">
        <v>778.44585922651004</v>
      </c>
      <c r="AR709">
        <v>760.05491562732698</v>
      </c>
      <c r="AS709">
        <v>747.09390060178703</v>
      </c>
      <c r="AT709">
        <v>675.93164748836796</v>
      </c>
      <c r="AU709">
        <v>510.96499975768199</v>
      </c>
      <c r="AV709">
        <v>440.87811661610402</v>
      </c>
      <c r="AW709">
        <v>435.81940797275399</v>
      </c>
      <c r="AX709">
        <v>346.13292919596302</v>
      </c>
      <c r="AY709">
        <v>346.36530158109798</v>
      </c>
      <c r="AZ709">
        <v>318.92071783613602</v>
      </c>
      <c r="BA709">
        <v>309.54471152418398</v>
      </c>
      <c r="BB709">
        <v>306.16626563887797</v>
      </c>
      <c r="BC709">
        <v>278.79958752141198</v>
      </c>
      <c r="BD709">
        <v>270.46052127752603</v>
      </c>
      <c r="BE709">
        <v>271.71239120617099</v>
      </c>
      <c r="BF709">
        <v>270.66982048688698</v>
      </c>
      <c r="BG709">
        <v>261.83748856232802</v>
      </c>
      <c r="BH709">
        <v>266.97108391516502</v>
      </c>
      <c r="BI709">
        <v>261.10406792027698</v>
      </c>
      <c r="BJ709">
        <v>262.079314805075</v>
      </c>
      <c r="BK709">
        <v>261.25431408117299</v>
      </c>
      <c r="BL709">
        <v>255.70973532031101</v>
      </c>
      <c r="BM709">
        <v>258.697893152814</v>
      </c>
      <c r="BN709">
        <v>263.92026381427797</v>
      </c>
      <c r="BO709">
        <v>260.62944977687698</v>
      </c>
      <c r="BP709">
        <v>254.36685183116299</v>
      </c>
      <c r="BQ709">
        <v>257.10941493801801</v>
      </c>
      <c r="BR709">
        <v>263.761208881865</v>
      </c>
      <c r="BS709">
        <v>253.17818610011901</v>
      </c>
      <c r="BT709">
        <v>260.15416779588099</v>
      </c>
      <c r="BU709">
        <v>263.84558510852702</v>
      </c>
      <c r="BV709">
        <v>252.25168373282901</v>
      </c>
      <c r="BW709">
        <v>266.76954236323797</v>
      </c>
      <c r="BX709">
        <v>251.51039464184601</v>
      </c>
      <c r="BY709">
        <v>256.43426047312403</v>
      </c>
      <c r="BZ709">
        <v>259.04202832546201</v>
      </c>
      <c r="CA709">
        <v>258.28978809131098</v>
      </c>
      <c r="CB709">
        <v>262.66746948122602</v>
      </c>
      <c r="CC709">
        <v>265.02640655103301</v>
      </c>
      <c r="CD709">
        <v>255.43280335540601</v>
      </c>
    </row>
    <row r="710" spans="1:82" x14ac:dyDescent="0.25">
      <c r="A710">
        <v>170.146862483311</v>
      </c>
      <c r="B710">
        <v>253.75169568298901</v>
      </c>
      <c r="C710">
        <v>262.295638736949</v>
      </c>
      <c r="D710">
        <v>260.36952349240499</v>
      </c>
      <c r="E710">
        <v>255.41898740574001</v>
      </c>
      <c r="F710">
        <v>262.705420998573</v>
      </c>
      <c r="G710">
        <v>261.24657097450398</v>
      </c>
      <c r="H710">
        <v>269.64643472937598</v>
      </c>
      <c r="I710">
        <v>266.318937300306</v>
      </c>
      <c r="J710">
        <v>258.05242803649298</v>
      </c>
      <c r="K710">
        <v>260.64202929484702</v>
      </c>
      <c r="L710">
        <v>260.489101734538</v>
      </c>
      <c r="M710">
        <v>246.51045960360301</v>
      </c>
      <c r="N710">
        <v>259.48816795909403</v>
      </c>
      <c r="O710">
        <v>250.341958603987</v>
      </c>
      <c r="P710">
        <v>251.12509791326801</v>
      </c>
      <c r="Q710">
        <v>255.80011406235499</v>
      </c>
      <c r="R710">
        <v>256.236146590077</v>
      </c>
      <c r="S710">
        <v>261.88514022797898</v>
      </c>
      <c r="T710">
        <v>264.10033623101998</v>
      </c>
      <c r="U710">
        <v>275.77048647636599</v>
      </c>
      <c r="V710">
        <v>277.47637525133899</v>
      </c>
      <c r="W710">
        <v>273.54236297758399</v>
      </c>
      <c r="X710">
        <v>282.78644085313698</v>
      </c>
      <c r="Y710">
        <v>279.55139118148497</v>
      </c>
      <c r="Z710">
        <v>342.31981839577497</v>
      </c>
      <c r="AA710">
        <v>431.56348758411701</v>
      </c>
      <c r="AB710">
        <v>632.11931242281605</v>
      </c>
      <c r="AC710">
        <v>871.10497788462703</v>
      </c>
      <c r="AD710">
        <v>1109.08846940576</v>
      </c>
      <c r="AE710">
        <v>1250.7159339464699</v>
      </c>
      <c r="AF710">
        <v>1431.0186799523599</v>
      </c>
      <c r="AG710">
        <v>1564.4717253943199</v>
      </c>
      <c r="AH710">
        <v>1623.1444292211399</v>
      </c>
      <c r="AI710">
        <v>1618.38708880168</v>
      </c>
      <c r="AJ710">
        <v>1446.4445461308401</v>
      </c>
      <c r="AK710">
        <v>1361.3166832990601</v>
      </c>
      <c r="AL710">
        <v>1296.3168727293901</v>
      </c>
      <c r="AM710">
        <v>1145.0716917986799</v>
      </c>
      <c r="AN710">
        <v>1002.67859214949</v>
      </c>
      <c r="AO710">
        <v>928.10305407866804</v>
      </c>
      <c r="AP710">
        <v>873.854942186882</v>
      </c>
      <c r="AQ710">
        <v>785.70474633470701</v>
      </c>
      <c r="AR710">
        <v>772.43617268760397</v>
      </c>
      <c r="AS710">
        <v>753.755445198453</v>
      </c>
      <c r="AT710">
        <v>680.801393816217</v>
      </c>
      <c r="AU710">
        <v>512.11643828062199</v>
      </c>
      <c r="AV710">
        <v>439.57950342276501</v>
      </c>
      <c r="AW710">
        <v>436.33973356115001</v>
      </c>
      <c r="AX710">
        <v>343.86721794599902</v>
      </c>
      <c r="AY710">
        <v>345.54974810579102</v>
      </c>
      <c r="AZ710">
        <v>318.77949535473601</v>
      </c>
      <c r="BA710">
        <v>307.39270283795798</v>
      </c>
      <c r="BB710">
        <v>306.98694763758698</v>
      </c>
      <c r="BC710">
        <v>281.09462038914302</v>
      </c>
      <c r="BD710">
        <v>268.93814113789398</v>
      </c>
      <c r="BE710">
        <v>272.68180388078099</v>
      </c>
      <c r="BF710">
        <v>270.043651471386</v>
      </c>
      <c r="BG710">
        <v>263.19746030450398</v>
      </c>
      <c r="BH710">
        <v>266.847955009656</v>
      </c>
      <c r="BI710">
        <v>261.10771375729399</v>
      </c>
      <c r="BJ710">
        <v>261.62235559361801</v>
      </c>
      <c r="BK710">
        <v>260.43255164348199</v>
      </c>
      <c r="BL710">
        <v>255.138645072217</v>
      </c>
      <c r="BM710">
        <v>259.37174248782702</v>
      </c>
      <c r="BN710">
        <v>262.31594309346298</v>
      </c>
      <c r="BO710">
        <v>258.467295824524</v>
      </c>
      <c r="BP710">
        <v>252.98661504769299</v>
      </c>
      <c r="BQ710">
        <v>255.70638656874101</v>
      </c>
      <c r="BR710">
        <v>258.90608099301602</v>
      </c>
      <c r="BS710">
        <v>250.77376424726299</v>
      </c>
      <c r="BT710">
        <v>259.90555360124398</v>
      </c>
      <c r="BU710">
        <v>260.90612861433902</v>
      </c>
      <c r="BV710">
        <v>249.30205531740799</v>
      </c>
      <c r="BW710">
        <v>264.882772160775</v>
      </c>
      <c r="BX710">
        <v>251.573910340298</v>
      </c>
      <c r="BY710">
        <v>254.90653401954501</v>
      </c>
      <c r="BZ710">
        <v>256.94624838938199</v>
      </c>
      <c r="CA710">
        <v>257.25725850942899</v>
      </c>
      <c r="CB710">
        <v>261.96929799085899</v>
      </c>
      <c r="CC710">
        <v>266.07508638181201</v>
      </c>
      <c r="CD710">
        <v>253.26964614952399</v>
      </c>
    </row>
    <row r="711" spans="1:82" x14ac:dyDescent="0.25">
      <c r="A711">
        <v>170.38718291054701</v>
      </c>
      <c r="B711">
        <v>253.74402255941601</v>
      </c>
      <c r="C711">
        <v>259.74336452052199</v>
      </c>
      <c r="D711">
        <v>265.026474695476</v>
      </c>
      <c r="E711">
        <v>258.56413433871597</v>
      </c>
      <c r="F711">
        <v>262.92103280039998</v>
      </c>
      <c r="G711">
        <v>260.11643426186703</v>
      </c>
      <c r="H711">
        <v>266.52248550930301</v>
      </c>
      <c r="I711">
        <v>266.45331169124199</v>
      </c>
      <c r="J711">
        <v>256.13826094560801</v>
      </c>
      <c r="K711">
        <v>260.66322374383401</v>
      </c>
      <c r="L711">
        <v>259.57265656117698</v>
      </c>
      <c r="M711">
        <v>250.55745171165501</v>
      </c>
      <c r="N711">
        <v>259.67872772028801</v>
      </c>
      <c r="O711">
        <v>249.586724625654</v>
      </c>
      <c r="P711">
        <v>250.155411362254</v>
      </c>
      <c r="Q711">
        <v>253.431491443325</v>
      </c>
      <c r="R711">
        <v>253.77097724346001</v>
      </c>
      <c r="S711">
        <v>259.65044749811801</v>
      </c>
      <c r="T711">
        <v>264.90027984052699</v>
      </c>
      <c r="U711">
        <v>277.39817784176802</v>
      </c>
      <c r="V711">
        <v>275.773603625492</v>
      </c>
      <c r="W711">
        <v>272.80982249546599</v>
      </c>
      <c r="X711">
        <v>283.85233586781999</v>
      </c>
      <c r="Y711">
        <v>282.854935255361</v>
      </c>
      <c r="Z711">
        <v>348.988239897499</v>
      </c>
      <c r="AA711">
        <v>442.67477759545898</v>
      </c>
      <c r="AB711">
        <v>647.152291979849</v>
      </c>
      <c r="AC711">
        <v>892.97447168821896</v>
      </c>
      <c r="AD711">
        <v>1126.54332679908</v>
      </c>
      <c r="AE711">
        <v>1262.77528887829</v>
      </c>
      <c r="AF711">
        <v>1448.60774736854</v>
      </c>
      <c r="AG711">
        <v>1570.18040506087</v>
      </c>
      <c r="AH711">
        <v>1605.4907223577</v>
      </c>
      <c r="AI711">
        <v>1615.1800182699501</v>
      </c>
      <c r="AJ711">
        <v>1452.8593997716901</v>
      </c>
      <c r="AK711">
        <v>1357.2294927747801</v>
      </c>
      <c r="AL711">
        <v>1319.64751623804</v>
      </c>
      <c r="AM711">
        <v>1178.66932867479</v>
      </c>
      <c r="AN711">
        <v>1014.49322069162</v>
      </c>
      <c r="AO711">
        <v>937.42215890534703</v>
      </c>
      <c r="AP711">
        <v>879.58011222681</v>
      </c>
      <c r="AQ711">
        <v>770.48074808305796</v>
      </c>
      <c r="AR711">
        <v>763.81452626900796</v>
      </c>
      <c r="AS711">
        <v>738.42574514907596</v>
      </c>
      <c r="AT711">
        <v>665.38070924593296</v>
      </c>
      <c r="AU711">
        <v>499.02448922118901</v>
      </c>
      <c r="AV711">
        <v>430.58341425037997</v>
      </c>
      <c r="AW711">
        <v>427.72917257104098</v>
      </c>
      <c r="AX711">
        <v>340.99217338166</v>
      </c>
      <c r="AY711">
        <v>343.78710999532399</v>
      </c>
      <c r="AZ711">
        <v>316.27247299180601</v>
      </c>
      <c r="BA711">
        <v>303.19798773433598</v>
      </c>
      <c r="BB711">
        <v>305.72049130356697</v>
      </c>
      <c r="BC711">
        <v>277.772994681444</v>
      </c>
      <c r="BD711">
        <v>267.90586024618102</v>
      </c>
      <c r="BE711">
        <v>273.61163313498599</v>
      </c>
      <c r="BF711">
        <v>268.23668653787098</v>
      </c>
      <c r="BG711">
        <v>265.10587600160699</v>
      </c>
      <c r="BH711">
        <v>267.678777474632</v>
      </c>
      <c r="BI711">
        <v>262.50251618859699</v>
      </c>
      <c r="BJ711">
        <v>262.30457128371597</v>
      </c>
      <c r="BK711">
        <v>261.11873766092202</v>
      </c>
      <c r="BL711">
        <v>255.163024099273</v>
      </c>
      <c r="BM711">
        <v>258.811201351904</v>
      </c>
      <c r="BN711">
        <v>262.74930418926101</v>
      </c>
      <c r="BO711">
        <v>256.89139613331503</v>
      </c>
      <c r="BP711">
        <v>253.68613978948801</v>
      </c>
      <c r="BQ711">
        <v>255.44939917858301</v>
      </c>
      <c r="BR711">
        <v>256.53966469896</v>
      </c>
      <c r="BS711">
        <v>249.16406007841101</v>
      </c>
      <c r="BT711">
        <v>259.08352244353398</v>
      </c>
      <c r="BU711">
        <v>259.77483518385299</v>
      </c>
      <c r="BV711">
        <v>251.704271432799</v>
      </c>
      <c r="BW711">
        <v>263.56381234619101</v>
      </c>
      <c r="BX711">
        <v>249.48113104615101</v>
      </c>
      <c r="BY711">
        <v>256.84688825624102</v>
      </c>
      <c r="BZ711">
        <v>259.399754512443</v>
      </c>
      <c r="CA711">
        <v>254.03954636208101</v>
      </c>
      <c r="CB711">
        <v>256.37492759825301</v>
      </c>
      <c r="CC711">
        <v>263.88114526520098</v>
      </c>
      <c r="CD711">
        <v>254.023594924024</v>
      </c>
    </row>
    <row r="712" spans="1:82" x14ac:dyDescent="0.25">
      <c r="A712">
        <v>170.627503337783</v>
      </c>
      <c r="B712">
        <v>254.43507396144599</v>
      </c>
      <c r="C712">
        <v>260.30038669983497</v>
      </c>
      <c r="D712">
        <v>263.37174490475701</v>
      </c>
      <c r="E712">
        <v>263.39788732059202</v>
      </c>
      <c r="F712">
        <v>264.17352866188298</v>
      </c>
      <c r="G712">
        <v>265.117190214939</v>
      </c>
      <c r="H712">
        <v>266.69067707650601</v>
      </c>
      <c r="I712">
        <v>266.54443014258999</v>
      </c>
      <c r="J712">
        <v>256.15287270194199</v>
      </c>
      <c r="K712">
        <v>261.90143240770601</v>
      </c>
      <c r="L712">
        <v>257.65226562573298</v>
      </c>
      <c r="M712">
        <v>254.90851777357301</v>
      </c>
      <c r="N712">
        <v>259.883286218227</v>
      </c>
      <c r="O712">
        <v>249.55968671878099</v>
      </c>
      <c r="P712">
        <v>256.24207339259698</v>
      </c>
      <c r="Q712">
        <v>254.94629079956101</v>
      </c>
      <c r="R712">
        <v>250.41511145120299</v>
      </c>
      <c r="S712">
        <v>263.43441144566799</v>
      </c>
      <c r="T712">
        <v>264.89744738352198</v>
      </c>
      <c r="U712">
        <v>279.64828904689199</v>
      </c>
      <c r="V712">
        <v>278.57814129176501</v>
      </c>
      <c r="W712">
        <v>272.01638631742901</v>
      </c>
      <c r="X712">
        <v>281.420340091583</v>
      </c>
      <c r="Y712">
        <v>289.82330817563002</v>
      </c>
      <c r="Z712">
        <v>355.76185680909799</v>
      </c>
      <c r="AA712">
        <v>460.53830451501301</v>
      </c>
      <c r="AB712">
        <v>647.181987395129</v>
      </c>
      <c r="AC712">
        <v>893.16454753367702</v>
      </c>
      <c r="AD712">
        <v>1109.63893060635</v>
      </c>
      <c r="AE712">
        <v>1229.19168855309</v>
      </c>
      <c r="AF712">
        <v>1404.71699419224</v>
      </c>
      <c r="AG712">
        <v>1505.9146834661101</v>
      </c>
      <c r="AH712">
        <v>1511.30262642047</v>
      </c>
      <c r="AI712">
        <v>1544.55616119194</v>
      </c>
      <c r="AJ712">
        <v>1402.48273558508</v>
      </c>
      <c r="AK712">
        <v>1314.5530518814701</v>
      </c>
      <c r="AL712">
        <v>1300.2050413535701</v>
      </c>
      <c r="AM712">
        <v>1159.2639939150599</v>
      </c>
      <c r="AN712">
        <v>989.53613173580004</v>
      </c>
      <c r="AO712">
        <v>929.81877567626702</v>
      </c>
      <c r="AP712">
        <v>866.90258949828501</v>
      </c>
      <c r="AQ712">
        <v>740.12561800292099</v>
      </c>
      <c r="AR712">
        <v>738.26310846415595</v>
      </c>
      <c r="AS712">
        <v>703.22208697271697</v>
      </c>
      <c r="AT712">
        <v>636.264957100076</v>
      </c>
      <c r="AU712">
        <v>477.94870061485301</v>
      </c>
      <c r="AV712">
        <v>416.418753113055</v>
      </c>
      <c r="AW712">
        <v>419.94329761598499</v>
      </c>
      <c r="AX712">
        <v>336.21290079639101</v>
      </c>
      <c r="AY712">
        <v>344.83650266783002</v>
      </c>
      <c r="AZ712">
        <v>314.34174212461801</v>
      </c>
      <c r="BA712">
        <v>306.90111821404798</v>
      </c>
      <c r="BB712">
        <v>304.64163450396302</v>
      </c>
      <c r="BC712">
        <v>281.98377920571102</v>
      </c>
      <c r="BD712">
        <v>265.45835978917199</v>
      </c>
      <c r="BE712">
        <v>276.843276218239</v>
      </c>
      <c r="BF712">
        <v>273.67501258227497</v>
      </c>
      <c r="BG712">
        <v>268.09697792810499</v>
      </c>
      <c r="BH712">
        <v>263.12647143673399</v>
      </c>
      <c r="BI712">
        <v>261.76441203163103</v>
      </c>
      <c r="BJ712">
        <v>262.98322740373101</v>
      </c>
      <c r="BK712">
        <v>262.347946403001</v>
      </c>
      <c r="BL712">
        <v>257.88050069172101</v>
      </c>
      <c r="BM712">
        <v>259.24313527217402</v>
      </c>
      <c r="BN712">
        <v>266.01789749540399</v>
      </c>
      <c r="BO712">
        <v>257.68517627046901</v>
      </c>
      <c r="BP712">
        <v>254.93190797866501</v>
      </c>
      <c r="BQ712">
        <v>256.84558932303997</v>
      </c>
      <c r="BR712">
        <v>258.682817442827</v>
      </c>
      <c r="BS712">
        <v>253.460284420394</v>
      </c>
      <c r="BT712">
        <v>262.04239703838903</v>
      </c>
      <c r="BU712">
        <v>262.828838727012</v>
      </c>
      <c r="BV712">
        <v>250.71300360701699</v>
      </c>
      <c r="BW712">
        <v>261.32725459303902</v>
      </c>
      <c r="BX712">
        <v>250.996625899241</v>
      </c>
      <c r="BY712">
        <v>260.70700751067602</v>
      </c>
      <c r="BZ712">
        <v>261.32589665867499</v>
      </c>
      <c r="CA712">
        <v>255.44236589581601</v>
      </c>
      <c r="CB712">
        <v>260.103444749532</v>
      </c>
      <c r="CC712">
        <v>269.26869087146099</v>
      </c>
      <c r="CD712">
        <v>254.55357787408801</v>
      </c>
    </row>
    <row r="713" spans="1:82" x14ac:dyDescent="0.25">
      <c r="A713">
        <v>170.86782376502001</v>
      </c>
      <c r="B713">
        <v>256.98654828718702</v>
      </c>
      <c r="C713">
        <v>258.82710472563502</v>
      </c>
      <c r="D713">
        <v>265.10063446745102</v>
      </c>
      <c r="E713">
        <v>263.44674820976201</v>
      </c>
      <c r="F713">
        <v>265.14321880793</v>
      </c>
      <c r="G713">
        <v>267.61707327790299</v>
      </c>
      <c r="H713">
        <v>266.51448861632599</v>
      </c>
      <c r="I713">
        <v>269.54608124955899</v>
      </c>
      <c r="J713">
        <v>259.35445754031298</v>
      </c>
      <c r="K713">
        <v>264.725778337169</v>
      </c>
      <c r="L713">
        <v>259.19795656837903</v>
      </c>
      <c r="M713">
        <v>256.94450814718698</v>
      </c>
      <c r="N713">
        <v>256.48816857851699</v>
      </c>
      <c r="O713">
        <v>257.76905566325797</v>
      </c>
      <c r="P713">
        <v>258.53698091525899</v>
      </c>
      <c r="Q713">
        <v>252.939447423144</v>
      </c>
      <c r="R713">
        <v>252.45616647446801</v>
      </c>
      <c r="S713">
        <v>263.12455037426997</v>
      </c>
      <c r="T713">
        <v>264.87781909410899</v>
      </c>
      <c r="U713">
        <v>283.64695617979203</v>
      </c>
      <c r="V713">
        <v>277.76579759224398</v>
      </c>
      <c r="W713">
        <v>276.472245467302</v>
      </c>
      <c r="X713">
        <v>286.46554180106199</v>
      </c>
      <c r="Y713">
        <v>292.82994551842302</v>
      </c>
      <c r="Z713">
        <v>356.25022371694803</v>
      </c>
      <c r="AA713">
        <v>466.45271397548299</v>
      </c>
      <c r="AB713">
        <v>634.81506598696399</v>
      </c>
      <c r="AC713">
        <v>863.33193333985901</v>
      </c>
      <c r="AD713">
        <v>1039.57652290338</v>
      </c>
      <c r="AE713">
        <v>1141.8245521091701</v>
      </c>
      <c r="AF713">
        <v>1305.0986681798199</v>
      </c>
      <c r="AG713">
        <v>1392.8220507922399</v>
      </c>
      <c r="AH713">
        <v>1397.36900260517</v>
      </c>
      <c r="AI713">
        <v>1420.57306188847</v>
      </c>
      <c r="AJ713">
        <v>1296.7422662358899</v>
      </c>
      <c r="AK713">
        <v>1231.48295258542</v>
      </c>
      <c r="AL713">
        <v>1231.4856916102001</v>
      </c>
      <c r="AM713">
        <v>1101.23080238339</v>
      </c>
      <c r="AN713">
        <v>944.98604746731701</v>
      </c>
      <c r="AO713">
        <v>896.15300278036796</v>
      </c>
      <c r="AP713">
        <v>834.12299956956201</v>
      </c>
      <c r="AQ713">
        <v>715.55499444257202</v>
      </c>
      <c r="AR713">
        <v>716.98912323080697</v>
      </c>
      <c r="AS713">
        <v>676.03454720866796</v>
      </c>
      <c r="AT713">
        <v>608.76604864027001</v>
      </c>
      <c r="AU713">
        <v>458.89580264447</v>
      </c>
      <c r="AV713">
        <v>407.63907648682198</v>
      </c>
      <c r="AW713">
        <v>417.006309978307</v>
      </c>
      <c r="AX713">
        <v>333.31891164961701</v>
      </c>
      <c r="AY713">
        <v>343.93432676493802</v>
      </c>
      <c r="AZ713">
        <v>315.13412288979703</v>
      </c>
      <c r="BA713">
        <v>309.800188557355</v>
      </c>
      <c r="BB713">
        <v>302.632370824779</v>
      </c>
      <c r="BC713">
        <v>280.244937993458</v>
      </c>
      <c r="BD713">
        <v>267.09406552139302</v>
      </c>
      <c r="BE713">
        <v>272.51807139203498</v>
      </c>
      <c r="BF713">
        <v>272.69133595703897</v>
      </c>
      <c r="BG713">
        <v>267.21957169470397</v>
      </c>
      <c r="BH713">
        <v>261.90049863737602</v>
      </c>
      <c r="BI713">
        <v>262.63579968848001</v>
      </c>
      <c r="BJ713">
        <v>263.493101654768</v>
      </c>
      <c r="BK713">
        <v>260.06059803781301</v>
      </c>
      <c r="BL713">
        <v>258.336343502717</v>
      </c>
      <c r="BM713">
        <v>262.64633127956199</v>
      </c>
      <c r="BN713">
        <v>265.80303109934601</v>
      </c>
      <c r="BO713">
        <v>254.62563865184899</v>
      </c>
      <c r="BP713">
        <v>252.94764302352499</v>
      </c>
      <c r="BQ713">
        <v>256.29434471378897</v>
      </c>
      <c r="BR713">
        <v>255.42217569428399</v>
      </c>
      <c r="BS713">
        <v>256.33586422918199</v>
      </c>
      <c r="BT713">
        <v>262.33090345224798</v>
      </c>
      <c r="BU713">
        <v>262.27540711868602</v>
      </c>
      <c r="BV713">
        <v>250.90020702906901</v>
      </c>
      <c r="BW713">
        <v>263.58449099563802</v>
      </c>
      <c r="BX713">
        <v>252.58525987397999</v>
      </c>
      <c r="BY713">
        <v>260.57950380061698</v>
      </c>
      <c r="BZ713">
        <v>262.47344822106902</v>
      </c>
      <c r="CA713">
        <v>257.64385403597799</v>
      </c>
      <c r="CB713">
        <v>263.07147411261099</v>
      </c>
      <c r="CC713">
        <v>268.00370251665697</v>
      </c>
      <c r="CD713">
        <v>255.96486982661401</v>
      </c>
    </row>
    <row r="714" spans="1:82" x14ac:dyDescent="0.25">
      <c r="A714">
        <v>171.10814419225599</v>
      </c>
      <c r="B714">
        <v>258.72111264497897</v>
      </c>
      <c r="C714">
        <v>261.56599962806803</v>
      </c>
      <c r="D714">
        <v>260.204378671048</v>
      </c>
      <c r="E714">
        <v>263.04217072429202</v>
      </c>
      <c r="F714">
        <v>266.28527447368401</v>
      </c>
      <c r="G714">
        <v>269.20765481880801</v>
      </c>
      <c r="H714">
        <v>266.75745603263601</v>
      </c>
      <c r="I714">
        <v>267.98459161235598</v>
      </c>
      <c r="J714">
        <v>260.69226888323499</v>
      </c>
      <c r="K714">
        <v>263.56137102155299</v>
      </c>
      <c r="L714">
        <v>260.59962401822901</v>
      </c>
      <c r="M714">
        <v>261.05322890535803</v>
      </c>
      <c r="N714">
        <v>255.74194087705899</v>
      </c>
      <c r="O714">
        <v>255.328951699649</v>
      </c>
      <c r="P714">
        <v>263.92567586291301</v>
      </c>
      <c r="Q714">
        <v>253.04349518805</v>
      </c>
      <c r="R714">
        <v>251.42976947096</v>
      </c>
      <c r="S714">
        <v>262.71416288508499</v>
      </c>
      <c r="T714">
        <v>262.71202000083503</v>
      </c>
      <c r="U714">
        <v>285.69353261973203</v>
      </c>
      <c r="V714">
        <v>282.53217260438697</v>
      </c>
      <c r="W714">
        <v>280.16958335820999</v>
      </c>
      <c r="X714">
        <v>279.15013037487802</v>
      </c>
      <c r="Y714">
        <v>287.41495354616501</v>
      </c>
      <c r="Z714">
        <v>351.90818668776899</v>
      </c>
      <c r="AA714">
        <v>461.26005650775801</v>
      </c>
      <c r="AB714">
        <v>617.64484405457904</v>
      </c>
      <c r="AC714">
        <v>837.58163712915996</v>
      </c>
      <c r="AD714">
        <v>999.45277116565603</v>
      </c>
      <c r="AE714">
        <v>1107.6943590169601</v>
      </c>
      <c r="AF714">
        <v>1264.16320831741</v>
      </c>
      <c r="AG714">
        <v>1353.0376017318499</v>
      </c>
      <c r="AH714">
        <v>1351.4752622655001</v>
      </c>
      <c r="AI714">
        <v>1383.1537078240899</v>
      </c>
      <c r="AJ714">
        <v>1267.45727877063</v>
      </c>
      <c r="AK714">
        <v>1207.1583059949701</v>
      </c>
      <c r="AL714">
        <v>1216.5454258925199</v>
      </c>
      <c r="AM714">
        <v>1094.2097848189801</v>
      </c>
      <c r="AN714">
        <v>941.07648922700105</v>
      </c>
      <c r="AO714">
        <v>885.96177159777199</v>
      </c>
      <c r="AP714">
        <v>827.57607596560194</v>
      </c>
      <c r="AQ714">
        <v>709.13444413251602</v>
      </c>
      <c r="AR714">
        <v>722.17942295961905</v>
      </c>
      <c r="AS714">
        <v>679.14565100478205</v>
      </c>
      <c r="AT714">
        <v>614.50815816325803</v>
      </c>
      <c r="AU714">
        <v>461.898901608843</v>
      </c>
      <c r="AV714">
        <v>410.06438311587499</v>
      </c>
      <c r="AW714">
        <v>416.74592691788899</v>
      </c>
      <c r="AX714">
        <v>333.743589477032</v>
      </c>
      <c r="AY714">
        <v>345.24068628446997</v>
      </c>
      <c r="AZ714">
        <v>314.08112351407999</v>
      </c>
      <c r="BA714">
        <v>311.24244191738097</v>
      </c>
      <c r="BB714">
        <v>301.86493472387798</v>
      </c>
      <c r="BC714">
        <v>282.570463519783</v>
      </c>
      <c r="BD714">
        <v>268.173515245857</v>
      </c>
      <c r="BE714">
        <v>272.909683909573</v>
      </c>
      <c r="BF714">
        <v>272.729230753016</v>
      </c>
      <c r="BG714">
        <v>267.66757947056601</v>
      </c>
      <c r="BH714">
        <v>259.17349053770801</v>
      </c>
      <c r="BI714">
        <v>261.58606663191699</v>
      </c>
      <c r="BJ714">
        <v>259.43815204158102</v>
      </c>
      <c r="BK714">
        <v>260.23826325244897</v>
      </c>
      <c r="BL714">
        <v>261.58979512590798</v>
      </c>
      <c r="BM714">
        <v>260.86800042150799</v>
      </c>
      <c r="BN714">
        <v>265.52512727258397</v>
      </c>
      <c r="BO714">
        <v>250.511746421287</v>
      </c>
      <c r="BP714">
        <v>250.58026423300001</v>
      </c>
      <c r="BQ714">
        <v>255.50272955636899</v>
      </c>
      <c r="BR714">
        <v>253.82370659975501</v>
      </c>
      <c r="BS714">
        <v>257.37349201033499</v>
      </c>
      <c r="BT714">
        <v>259.159642481079</v>
      </c>
      <c r="BU714">
        <v>261.65335147566702</v>
      </c>
      <c r="BV714">
        <v>252.645336582281</v>
      </c>
      <c r="BW714">
        <v>262.99557530774598</v>
      </c>
      <c r="BX714">
        <v>257.03867270511802</v>
      </c>
      <c r="BY714">
        <v>260.83998683319498</v>
      </c>
      <c r="BZ714">
        <v>262.19852846290797</v>
      </c>
      <c r="CA714">
        <v>256.62862749265503</v>
      </c>
      <c r="CB714">
        <v>261.80055447125898</v>
      </c>
      <c r="CC714">
        <v>265.95794333501698</v>
      </c>
      <c r="CD714">
        <v>255.59294763326301</v>
      </c>
    </row>
    <row r="715" spans="1:82" x14ac:dyDescent="0.25">
      <c r="A715">
        <v>171.34846461949201</v>
      </c>
      <c r="B715">
        <v>258.48608393263601</v>
      </c>
      <c r="C715">
        <v>258.49653863191702</v>
      </c>
      <c r="D715">
        <v>260.90735979164498</v>
      </c>
      <c r="E715">
        <v>261.41382640804602</v>
      </c>
      <c r="F715">
        <v>268.21465507460499</v>
      </c>
      <c r="G715">
        <v>267.28730191948898</v>
      </c>
      <c r="H715">
        <v>264.77697947850203</v>
      </c>
      <c r="I715">
        <v>266.50290702115001</v>
      </c>
      <c r="J715">
        <v>259.26137471402802</v>
      </c>
      <c r="K715">
        <v>265.487723254456</v>
      </c>
      <c r="L715">
        <v>256.14188329561199</v>
      </c>
      <c r="M715">
        <v>262.93913769947699</v>
      </c>
      <c r="N715">
        <v>256.33355619635802</v>
      </c>
      <c r="O715">
        <v>254.998432934909</v>
      </c>
      <c r="P715">
        <v>264.698113804797</v>
      </c>
      <c r="Q715">
        <v>251.813424142825</v>
      </c>
      <c r="R715">
        <v>252.65362265820301</v>
      </c>
      <c r="S715">
        <v>261.479212200718</v>
      </c>
      <c r="T715">
        <v>263.943192234148</v>
      </c>
      <c r="U715">
        <v>286.84417452589503</v>
      </c>
      <c r="V715">
        <v>282.99299460045899</v>
      </c>
      <c r="W715">
        <v>280.23589672945297</v>
      </c>
      <c r="X715">
        <v>275.03879749567699</v>
      </c>
      <c r="Y715">
        <v>286.42020202971298</v>
      </c>
      <c r="Z715">
        <v>357.10273820429899</v>
      </c>
      <c r="AA715">
        <v>470.730324771119</v>
      </c>
      <c r="AB715">
        <v>629.06883128563697</v>
      </c>
      <c r="AC715">
        <v>858.63863821526297</v>
      </c>
      <c r="AD715">
        <v>1026.9521692912399</v>
      </c>
      <c r="AE715">
        <v>1146.8458430400799</v>
      </c>
      <c r="AF715">
        <v>1311.86403235283</v>
      </c>
      <c r="AG715">
        <v>1406.7574586482201</v>
      </c>
      <c r="AH715">
        <v>1394.09935015988</v>
      </c>
      <c r="AI715">
        <v>1435.3890410561801</v>
      </c>
      <c r="AJ715">
        <v>1316.2383631195701</v>
      </c>
      <c r="AK715">
        <v>1254.1074659349099</v>
      </c>
      <c r="AL715">
        <v>1266.4977483632599</v>
      </c>
      <c r="AM715">
        <v>1147.2845529414101</v>
      </c>
      <c r="AN715">
        <v>978.01233879152505</v>
      </c>
      <c r="AO715">
        <v>919.48846021158204</v>
      </c>
      <c r="AP715">
        <v>857.518923076433</v>
      </c>
      <c r="AQ715">
        <v>739.53786873855495</v>
      </c>
      <c r="AR715">
        <v>745.28060968345403</v>
      </c>
      <c r="AS715">
        <v>701.83166777342797</v>
      </c>
      <c r="AT715">
        <v>629.99072015559102</v>
      </c>
      <c r="AU715">
        <v>473.546921728325</v>
      </c>
      <c r="AV715">
        <v>419.60607448511001</v>
      </c>
      <c r="AW715">
        <v>422.344369262805</v>
      </c>
      <c r="AX715">
        <v>336.679519741511</v>
      </c>
      <c r="AY715">
        <v>349.68691729915503</v>
      </c>
      <c r="AZ715">
        <v>316.35943746878303</v>
      </c>
      <c r="BA715">
        <v>313.69847750874197</v>
      </c>
      <c r="BB715">
        <v>300.35038043855701</v>
      </c>
      <c r="BC715">
        <v>281.72794027044802</v>
      </c>
      <c r="BD715">
        <v>271.19129151676299</v>
      </c>
      <c r="BE715">
        <v>272.90382066989099</v>
      </c>
      <c r="BF715">
        <v>269.588818423475</v>
      </c>
      <c r="BG715">
        <v>267.64250660372301</v>
      </c>
      <c r="BH715">
        <v>259.563180177015</v>
      </c>
      <c r="BI715">
        <v>262.68646756032001</v>
      </c>
      <c r="BJ715">
        <v>260.74844512153498</v>
      </c>
      <c r="BK715">
        <v>260.952157132271</v>
      </c>
      <c r="BL715">
        <v>262.94127248138102</v>
      </c>
      <c r="BM715">
        <v>261.95607810551201</v>
      </c>
      <c r="BN715">
        <v>263.32612394495902</v>
      </c>
      <c r="BO715">
        <v>252.338550662194</v>
      </c>
      <c r="BP715">
        <v>251.14460533998999</v>
      </c>
      <c r="BQ715">
        <v>257.96220079039603</v>
      </c>
      <c r="BR715">
        <v>255.79186196919599</v>
      </c>
      <c r="BS715">
        <v>258.64962936577803</v>
      </c>
      <c r="BT715">
        <v>256.15642287370599</v>
      </c>
      <c r="BU715">
        <v>264.37705602262901</v>
      </c>
      <c r="BV715">
        <v>251.665800323958</v>
      </c>
      <c r="BW715">
        <v>262.50469355897201</v>
      </c>
      <c r="BX715">
        <v>258.105736906272</v>
      </c>
      <c r="BY715">
        <v>260.80355869053898</v>
      </c>
      <c r="BZ715">
        <v>262.14891859294801</v>
      </c>
      <c r="CA715">
        <v>255.83857084578199</v>
      </c>
      <c r="CB715">
        <v>260.87626902658201</v>
      </c>
      <c r="CC715">
        <v>264.701733234686</v>
      </c>
      <c r="CD715">
        <v>257.09484213608198</v>
      </c>
    </row>
    <row r="716" spans="1:82" x14ac:dyDescent="0.25">
      <c r="A716">
        <v>171.58878504672799</v>
      </c>
      <c r="B716">
        <v>259.61455609690199</v>
      </c>
      <c r="C716">
        <v>259.01024440947202</v>
      </c>
      <c r="D716">
        <v>258.75932038527202</v>
      </c>
      <c r="E716">
        <v>260.04582025800499</v>
      </c>
      <c r="F716">
        <v>267.01534513723698</v>
      </c>
      <c r="G716">
        <v>265.506566465567</v>
      </c>
      <c r="H716">
        <v>262.786514636964</v>
      </c>
      <c r="I716">
        <v>265.18841050387198</v>
      </c>
      <c r="J716">
        <v>261.27888641555802</v>
      </c>
      <c r="K716">
        <v>263.83388355772001</v>
      </c>
      <c r="L716">
        <v>255.96785873817001</v>
      </c>
      <c r="M716">
        <v>264.59063846041897</v>
      </c>
      <c r="N716">
        <v>256.34053419362903</v>
      </c>
      <c r="O716">
        <v>255.34874912098601</v>
      </c>
      <c r="P716">
        <v>267.36641854742101</v>
      </c>
      <c r="Q716">
        <v>250.89360067304</v>
      </c>
      <c r="R716">
        <v>253.17367257129499</v>
      </c>
      <c r="S716">
        <v>262.38811161822701</v>
      </c>
      <c r="T716">
        <v>262.79085415403</v>
      </c>
      <c r="U716">
        <v>287.40875866503097</v>
      </c>
      <c r="V716">
        <v>281.29042794136001</v>
      </c>
      <c r="W716">
        <v>282.755266341207</v>
      </c>
      <c r="X716">
        <v>275.15136374243002</v>
      </c>
      <c r="Y716">
        <v>292.01919627570902</v>
      </c>
      <c r="Z716">
        <v>361.27841413580597</v>
      </c>
      <c r="AA716">
        <v>484.22694720324102</v>
      </c>
      <c r="AB716">
        <v>650.17084059035994</v>
      </c>
      <c r="AC716">
        <v>883.24961110753702</v>
      </c>
      <c r="AD716">
        <v>1059.1761043223</v>
      </c>
      <c r="AE716">
        <v>1173.8928416052299</v>
      </c>
      <c r="AF716">
        <v>1353.8610284251699</v>
      </c>
      <c r="AG716">
        <v>1443.1274948586699</v>
      </c>
      <c r="AH716">
        <v>1417.93039238868</v>
      </c>
      <c r="AI716">
        <v>1454.5227378182899</v>
      </c>
      <c r="AJ716">
        <v>1348.6816419284501</v>
      </c>
      <c r="AK716">
        <v>1279.9004443174899</v>
      </c>
      <c r="AL716">
        <v>1307.1074171902501</v>
      </c>
      <c r="AM716">
        <v>1202.6820714568801</v>
      </c>
      <c r="AN716">
        <v>1012.03653808794</v>
      </c>
      <c r="AO716">
        <v>949.66515122126896</v>
      </c>
      <c r="AP716">
        <v>877.24202733442303</v>
      </c>
      <c r="AQ716">
        <v>745.44981342046799</v>
      </c>
      <c r="AR716">
        <v>749.70072882595002</v>
      </c>
      <c r="AS716">
        <v>707.64770780340098</v>
      </c>
      <c r="AT716">
        <v>626.10382866324301</v>
      </c>
      <c r="AU716">
        <v>472.65828451863501</v>
      </c>
      <c r="AV716">
        <v>421.74096794235101</v>
      </c>
      <c r="AW716">
        <v>418.60558038693898</v>
      </c>
      <c r="AX716">
        <v>334.40142336351698</v>
      </c>
      <c r="AY716">
        <v>353.43416081151099</v>
      </c>
      <c r="AZ716">
        <v>316.18691632822703</v>
      </c>
      <c r="BA716">
        <v>314.54136399277598</v>
      </c>
      <c r="BB716">
        <v>300.70232041037798</v>
      </c>
      <c r="BC716">
        <v>282.57086867930201</v>
      </c>
      <c r="BD716">
        <v>269.89223646504502</v>
      </c>
      <c r="BE716">
        <v>273.84974422726299</v>
      </c>
      <c r="BF716">
        <v>267.11822694745803</v>
      </c>
      <c r="BG716">
        <v>266.99512987641998</v>
      </c>
      <c r="BH716">
        <v>258.50173289172602</v>
      </c>
      <c r="BI716">
        <v>261.26823153498202</v>
      </c>
      <c r="BJ716">
        <v>264.20124495499198</v>
      </c>
      <c r="BK716">
        <v>256.89967413942497</v>
      </c>
      <c r="BL716">
        <v>262.73800553781399</v>
      </c>
      <c r="BM716">
        <v>260.6851192227</v>
      </c>
      <c r="BN716">
        <v>263.32121310676598</v>
      </c>
      <c r="BO716">
        <v>251.60408150501101</v>
      </c>
      <c r="BP716">
        <v>251.42840273409101</v>
      </c>
      <c r="BQ716">
        <v>256.02775363122998</v>
      </c>
      <c r="BR716">
        <v>254.23099562125299</v>
      </c>
      <c r="BS716">
        <v>257.89261730976602</v>
      </c>
      <c r="BT716">
        <v>254.722848771857</v>
      </c>
      <c r="BU716">
        <v>264.40662621268399</v>
      </c>
      <c r="BV716">
        <v>251.41059513376101</v>
      </c>
      <c r="BW716">
        <v>260.62015636433699</v>
      </c>
      <c r="BX716">
        <v>255.208254953379</v>
      </c>
      <c r="BY716">
        <v>261.693483733991</v>
      </c>
      <c r="BZ716">
        <v>263.58759864360502</v>
      </c>
      <c r="CA716">
        <v>255.53360655616299</v>
      </c>
      <c r="CB716">
        <v>257.90592977120701</v>
      </c>
      <c r="CC716">
        <v>264.274197284823</v>
      </c>
      <c r="CD716">
        <v>259.06753714715097</v>
      </c>
    </row>
    <row r="717" spans="1:82" x14ac:dyDescent="0.25">
      <c r="A717">
        <v>171.829105473965</v>
      </c>
      <c r="B717">
        <v>260.92083091470602</v>
      </c>
      <c r="C717">
        <v>259.35676996318102</v>
      </c>
      <c r="D717">
        <v>255.721576911797</v>
      </c>
      <c r="E717">
        <v>259.978120236579</v>
      </c>
      <c r="F717">
        <v>266.81982764012702</v>
      </c>
      <c r="G717">
        <v>262.48588237996699</v>
      </c>
      <c r="H717">
        <v>261.24543270980899</v>
      </c>
      <c r="I717">
        <v>261.98082092578602</v>
      </c>
      <c r="J717">
        <v>262.04975735305601</v>
      </c>
      <c r="K717">
        <v>259.77682788203703</v>
      </c>
      <c r="L717">
        <v>256.19890013307901</v>
      </c>
      <c r="M717">
        <v>263.71166828603799</v>
      </c>
      <c r="N717">
        <v>254.36194393005999</v>
      </c>
      <c r="O717">
        <v>251.48761630363401</v>
      </c>
      <c r="P717">
        <v>264.66558098060199</v>
      </c>
      <c r="Q717">
        <v>250.36957968701901</v>
      </c>
      <c r="R717">
        <v>254.30208670498499</v>
      </c>
      <c r="S717">
        <v>261.61604939423501</v>
      </c>
      <c r="T717">
        <v>262.21013150558599</v>
      </c>
      <c r="U717">
        <v>284.507649293518</v>
      </c>
      <c r="V717">
        <v>282.47608870727299</v>
      </c>
      <c r="W717">
        <v>279.28760368085898</v>
      </c>
      <c r="X717">
        <v>276.22076091191502</v>
      </c>
      <c r="Y717">
        <v>299.113432675865</v>
      </c>
      <c r="Z717">
        <v>363.75170503947902</v>
      </c>
      <c r="AA717">
        <v>487.29123236400198</v>
      </c>
      <c r="AB717">
        <v>660.36235573976103</v>
      </c>
      <c r="AC717">
        <v>879.85996633775596</v>
      </c>
      <c r="AD717">
        <v>1043.5252305085</v>
      </c>
      <c r="AE717">
        <v>1147.23155145942</v>
      </c>
      <c r="AF717">
        <v>1313.8735160234801</v>
      </c>
      <c r="AG717">
        <v>1397.63542398052</v>
      </c>
      <c r="AH717">
        <v>1348.2917745776399</v>
      </c>
      <c r="AI717">
        <v>1388.72371572668</v>
      </c>
      <c r="AJ717">
        <v>1296.87627317653</v>
      </c>
      <c r="AK717">
        <v>1239.0365885919</v>
      </c>
      <c r="AL717">
        <v>1289.3175485315601</v>
      </c>
      <c r="AM717">
        <v>1188.91311053667</v>
      </c>
      <c r="AN717">
        <v>1000.76586468406</v>
      </c>
      <c r="AO717">
        <v>938.39194000006898</v>
      </c>
      <c r="AP717">
        <v>857.25408444689197</v>
      </c>
      <c r="AQ717">
        <v>723.47472998088404</v>
      </c>
      <c r="AR717">
        <v>717.09200048032505</v>
      </c>
      <c r="AS717">
        <v>677.80448717251795</v>
      </c>
      <c r="AT717">
        <v>589.02579426071702</v>
      </c>
      <c r="AU717">
        <v>456.09291617746197</v>
      </c>
      <c r="AV717">
        <v>414.84033855708799</v>
      </c>
      <c r="AW717">
        <v>413.34134962768098</v>
      </c>
      <c r="AX717">
        <v>330.19233933101901</v>
      </c>
      <c r="AY717">
        <v>351.48762821983399</v>
      </c>
      <c r="AZ717">
        <v>316.90194889537003</v>
      </c>
      <c r="BA717">
        <v>313.915891476338</v>
      </c>
      <c r="BB717">
        <v>299.99836957997798</v>
      </c>
      <c r="BC717">
        <v>278.436562634089</v>
      </c>
      <c r="BD717">
        <v>268.10118137272599</v>
      </c>
      <c r="BE717">
        <v>272.29687663648002</v>
      </c>
      <c r="BF717">
        <v>263.80490417593597</v>
      </c>
      <c r="BG717">
        <v>265.45380543820102</v>
      </c>
      <c r="BH717">
        <v>258.12443858342601</v>
      </c>
      <c r="BI717">
        <v>260.233353862895</v>
      </c>
      <c r="BJ717">
        <v>261.556767872389</v>
      </c>
      <c r="BK717">
        <v>253.721050085652</v>
      </c>
      <c r="BL717">
        <v>261.70701596146301</v>
      </c>
      <c r="BM717">
        <v>257.02867597829601</v>
      </c>
      <c r="BN717">
        <v>262.96548983512599</v>
      </c>
      <c r="BO717">
        <v>250.04377993340901</v>
      </c>
      <c r="BP717">
        <v>250.238588965905</v>
      </c>
      <c r="BQ717">
        <v>253.01180664630201</v>
      </c>
      <c r="BR717">
        <v>253.05222259787999</v>
      </c>
      <c r="BS717">
        <v>257.72772604140403</v>
      </c>
      <c r="BT717">
        <v>255.54813497435401</v>
      </c>
      <c r="BU717">
        <v>264.79857579291399</v>
      </c>
      <c r="BV717">
        <v>249.903967738592</v>
      </c>
      <c r="BW717">
        <v>259.333465070741</v>
      </c>
      <c r="BX717">
        <v>252.531018216088</v>
      </c>
      <c r="BY717">
        <v>262.21344986316302</v>
      </c>
      <c r="BZ717">
        <v>263.14420898502499</v>
      </c>
      <c r="CA717">
        <v>257.48769105395297</v>
      </c>
      <c r="CB717">
        <v>256.5410604782</v>
      </c>
      <c r="CC717">
        <v>263.18507029528098</v>
      </c>
      <c r="CD717">
        <v>262.29150592588297</v>
      </c>
    </row>
    <row r="718" spans="1:82" x14ac:dyDescent="0.25">
      <c r="A718">
        <v>172.06942590120099</v>
      </c>
      <c r="B718">
        <v>262.22531896041897</v>
      </c>
      <c r="C718">
        <v>262.67407572219503</v>
      </c>
      <c r="D718">
        <v>255.15207635968301</v>
      </c>
      <c r="E718">
        <v>259.16511745048803</v>
      </c>
      <c r="F718">
        <v>267.10311695851698</v>
      </c>
      <c r="G718">
        <v>260.19986526462498</v>
      </c>
      <c r="H718">
        <v>261.53265997866401</v>
      </c>
      <c r="I718">
        <v>260.72894146104602</v>
      </c>
      <c r="J718">
        <v>263.32602620789999</v>
      </c>
      <c r="K718">
        <v>261.53669203896402</v>
      </c>
      <c r="L718">
        <v>257.10346572123598</v>
      </c>
      <c r="M718">
        <v>262.21903871192501</v>
      </c>
      <c r="N718">
        <v>253.76617370865699</v>
      </c>
      <c r="O718">
        <v>252.330280695922</v>
      </c>
      <c r="P718">
        <v>260.98280862758901</v>
      </c>
      <c r="Q718">
        <v>250.955030127339</v>
      </c>
      <c r="R718">
        <v>259.532750654903</v>
      </c>
      <c r="S718">
        <v>261.197134966043</v>
      </c>
      <c r="T718">
        <v>262.30870471861499</v>
      </c>
      <c r="U718">
        <v>280.67802010434099</v>
      </c>
      <c r="V718">
        <v>280.62855329176</v>
      </c>
      <c r="W718">
        <v>280.23891819763998</v>
      </c>
      <c r="X718">
        <v>280.40062149124498</v>
      </c>
      <c r="Y718">
        <v>297.57284984544299</v>
      </c>
      <c r="Z718">
        <v>360.53290025642002</v>
      </c>
      <c r="AA718">
        <v>480.07109517537799</v>
      </c>
      <c r="AB718">
        <v>648.01466195358</v>
      </c>
      <c r="AC718">
        <v>829.52973718295402</v>
      </c>
      <c r="AD718">
        <v>976.31538901028898</v>
      </c>
      <c r="AE718">
        <v>1078.03523849983</v>
      </c>
      <c r="AF718">
        <v>1198.1561466324399</v>
      </c>
      <c r="AG718">
        <v>1282.8344233304199</v>
      </c>
      <c r="AH718">
        <v>1226.2650975056999</v>
      </c>
      <c r="AI718">
        <v>1258.1440056336</v>
      </c>
      <c r="AJ718">
        <v>1185.68584489926</v>
      </c>
      <c r="AK718">
        <v>1148.1346436075501</v>
      </c>
      <c r="AL718">
        <v>1202.5179541099301</v>
      </c>
      <c r="AM718">
        <v>1123.38786730881</v>
      </c>
      <c r="AN718">
        <v>956.40335281003502</v>
      </c>
      <c r="AO718">
        <v>886.08979704214801</v>
      </c>
      <c r="AP718">
        <v>804.78417293532596</v>
      </c>
      <c r="AQ718">
        <v>691.69948508698803</v>
      </c>
      <c r="AR718">
        <v>678.53980110262705</v>
      </c>
      <c r="AS718">
        <v>638.02699873696599</v>
      </c>
      <c r="AT718">
        <v>548.70075434264197</v>
      </c>
      <c r="AU718">
        <v>443.17440833235997</v>
      </c>
      <c r="AV718">
        <v>402.52575799034599</v>
      </c>
      <c r="AW718">
        <v>404.862909392772</v>
      </c>
      <c r="AX718">
        <v>325.62805869719398</v>
      </c>
      <c r="AY718">
        <v>347.92454873956001</v>
      </c>
      <c r="AZ718">
        <v>310.52088528211601</v>
      </c>
      <c r="BA718">
        <v>315.21850293099601</v>
      </c>
      <c r="BB718">
        <v>303.27107041626601</v>
      </c>
      <c r="BC718">
        <v>276.21148294220302</v>
      </c>
      <c r="BD718">
        <v>270.520691145988</v>
      </c>
      <c r="BE718">
        <v>270.297629325782</v>
      </c>
      <c r="BF718">
        <v>259.69222924171498</v>
      </c>
      <c r="BG718">
        <v>263.07738912187398</v>
      </c>
      <c r="BH718">
        <v>257.48747642373303</v>
      </c>
      <c r="BI718">
        <v>261.34298581849902</v>
      </c>
      <c r="BJ718">
        <v>260.27668895796597</v>
      </c>
      <c r="BK718">
        <v>251.72711061487001</v>
      </c>
      <c r="BL718">
        <v>263.96106850180797</v>
      </c>
      <c r="BM718">
        <v>256.59556411737401</v>
      </c>
      <c r="BN718">
        <v>263.31558943783301</v>
      </c>
      <c r="BO718">
        <v>251.72411085680301</v>
      </c>
      <c r="BP718">
        <v>250.10522426922699</v>
      </c>
      <c r="BQ718">
        <v>250.592934477059</v>
      </c>
      <c r="BR718">
        <v>252.42458052067599</v>
      </c>
      <c r="BS718">
        <v>256.66027346763298</v>
      </c>
      <c r="BT718">
        <v>253.01459588441199</v>
      </c>
      <c r="BU718">
        <v>263.65946505726902</v>
      </c>
      <c r="BV718">
        <v>252.477886487093</v>
      </c>
      <c r="BW718">
        <v>259.39495453980498</v>
      </c>
      <c r="BX718">
        <v>254.08939854198599</v>
      </c>
      <c r="BY718">
        <v>257.84991442806501</v>
      </c>
      <c r="BZ718">
        <v>264.77747378263399</v>
      </c>
      <c r="CA718">
        <v>259.46064630034698</v>
      </c>
      <c r="CB718">
        <v>257.18008978519998</v>
      </c>
      <c r="CC718">
        <v>261.17737547954999</v>
      </c>
      <c r="CD718">
        <v>264.034200053326</v>
      </c>
    </row>
    <row r="719" spans="1:82" x14ac:dyDescent="0.25">
      <c r="A719">
        <v>172.309746328437</v>
      </c>
      <c r="B719">
        <v>262.68285041803301</v>
      </c>
      <c r="C719">
        <v>262.96346063690999</v>
      </c>
      <c r="D719">
        <v>252.214059820225</v>
      </c>
      <c r="E719">
        <v>261.31207900531098</v>
      </c>
      <c r="F719">
        <v>265.67498830346602</v>
      </c>
      <c r="G719">
        <v>256.47011113181799</v>
      </c>
      <c r="H719">
        <v>260.58320514108601</v>
      </c>
      <c r="I719">
        <v>259.47220101545798</v>
      </c>
      <c r="J719">
        <v>264.83148726216803</v>
      </c>
      <c r="K719">
        <v>263.48455808019997</v>
      </c>
      <c r="L719">
        <v>258.93590464555001</v>
      </c>
      <c r="M719">
        <v>259.39491115416399</v>
      </c>
      <c r="N719">
        <v>258.30241457570099</v>
      </c>
      <c r="O719">
        <v>252.523474121459</v>
      </c>
      <c r="P719">
        <v>261.90604241374803</v>
      </c>
      <c r="Q719">
        <v>252.11955060292999</v>
      </c>
      <c r="R719">
        <v>260.337256765794</v>
      </c>
      <c r="S719">
        <v>260.85351365234101</v>
      </c>
      <c r="T719">
        <v>259.93417951686303</v>
      </c>
      <c r="U719">
        <v>280.21849546321999</v>
      </c>
      <c r="V719">
        <v>280.40251452955903</v>
      </c>
      <c r="W719">
        <v>280.583840666024</v>
      </c>
      <c r="X719">
        <v>280.59747962186498</v>
      </c>
      <c r="Y719">
        <v>295.037877966211</v>
      </c>
      <c r="Z719">
        <v>358.10959969492001</v>
      </c>
      <c r="AA719">
        <v>463.01409143913202</v>
      </c>
      <c r="AB719">
        <v>611.44192769647896</v>
      </c>
      <c r="AC719">
        <v>760.63104210131803</v>
      </c>
      <c r="AD719">
        <v>898.64322422467296</v>
      </c>
      <c r="AE719">
        <v>990.25804168539196</v>
      </c>
      <c r="AF719">
        <v>1090.5688905321099</v>
      </c>
      <c r="AG719">
        <v>1173.3392294743001</v>
      </c>
      <c r="AH719">
        <v>1122.73055330133</v>
      </c>
      <c r="AI719">
        <v>1153.9537681300999</v>
      </c>
      <c r="AJ719">
        <v>1100.5993808401099</v>
      </c>
      <c r="AK719">
        <v>1072.43596041978</v>
      </c>
      <c r="AL719">
        <v>1123.10005799386</v>
      </c>
      <c r="AM719">
        <v>1064.5246855903299</v>
      </c>
      <c r="AN719">
        <v>917.994331390752</v>
      </c>
      <c r="AO719">
        <v>836.14815404504895</v>
      </c>
      <c r="AP719">
        <v>756.47354196481399</v>
      </c>
      <c r="AQ719">
        <v>667.29248919183897</v>
      </c>
      <c r="AR719">
        <v>646.32185527747697</v>
      </c>
      <c r="AS719">
        <v>613.09720190743997</v>
      </c>
      <c r="AT719">
        <v>534.72546489469505</v>
      </c>
      <c r="AU719">
        <v>435.33675460975297</v>
      </c>
      <c r="AV719">
        <v>396.72507715024301</v>
      </c>
      <c r="AW719">
        <v>403.46417577104199</v>
      </c>
      <c r="AX719">
        <v>320.77621227672103</v>
      </c>
      <c r="AY719">
        <v>349.68061170604301</v>
      </c>
      <c r="AZ719">
        <v>306.57955183512399</v>
      </c>
      <c r="BA719">
        <v>314.71920266861099</v>
      </c>
      <c r="BB719">
        <v>304.99181276216899</v>
      </c>
      <c r="BC719">
        <v>273.14522160257502</v>
      </c>
      <c r="BD719">
        <v>276.28005984820902</v>
      </c>
      <c r="BE719">
        <v>270.08932488748002</v>
      </c>
      <c r="BF719">
        <v>260.023213435983</v>
      </c>
      <c r="BG719">
        <v>264.85343048469298</v>
      </c>
      <c r="BH719">
        <v>257.57701645411498</v>
      </c>
      <c r="BI719">
        <v>265.40606451157902</v>
      </c>
      <c r="BJ719">
        <v>259.83597026327197</v>
      </c>
      <c r="BK719">
        <v>251.921355405958</v>
      </c>
      <c r="BL719">
        <v>263.97810513473502</v>
      </c>
      <c r="BM719">
        <v>256.063169219722</v>
      </c>
      <c r="BN719">
        <v>255.989288530745</v>
      </c>
      <c r="BO719">
        <v>250.90568841442899</v>
      </c>
      <c r="BP719">
        <v>251.550535794083</v>
      </c>
      <c r="BQ719">
        <v>247.606973974727</v>
      </c>
      <c r="BR719">
        <v>253.99628624562101</v>
      </c>
      <c r="BS719">
        <v>259.323302138489</v>
      </c>
      <c r="BT719">
        <v>247.95002314561</v>
      </c>
      <c r="BU719">
        <v>259.44483845972297</v>
      </c>
      <c r="BV719">
        <v>257.37716176812802</v>
      </c>
      <c r="BW719">
        <v>257.23836659184099</v>
      </c>
      <c r="BX719">
        <v>255.42146445532899</v>
      </c>
      <c r="BY719">
        <v>256.241778451789</v>
      </c>
      <c r="BZ719">
        <v>265.82281139351397</v>
      </c>
      <c r="CA719">
        <v>259.25638690707001</v>
      </c>
      <c r="CB719">
        <v>254.52175465794099</v>
      </c>
      <c r="CC719">
        <v>263.37429227402799</v>
      </c>
      <c r="CD719">
        <v>266.024606292611</v>
      </c>
    </row>
    <row r="720" spans="1:82" x14ac:dyDescent="0.25">
      <c r="A720">
        <v>172.55006675567401</v>
      </c>
      <c r="B720">
        <v>261.228663142823</v>
      </c>
      <c r="C720">
        <v>260.17326667662098</v>
      </c>
      <c r="D720">
        <v>253.54629549897399</v>
      </c>
      <c r="E720">
        <v>259.36809045670998</v>
      </c>
      <c r="F720">
        <v>264.92945089520401</v>
      </c>
      <c r="G720">
        <v>255.86356667939799</v>
      </c>
      <c r="H720">
        <v>259.10396791044201</v>
      </c>
      <c r="I720">
        <v>257.83371362649098</v>
      </c>
      <c r="J720">
        <v>258.74694811147901</v>
      </c>
      <c r="K720">
        <v>260.43348758686102</v>
      </c>
      <c r="L720">
        <v>261.734795093809</v>
      </c>
      <c r="M720">
        <v>255.94749326862001</v>
      </c>
      <c r="N720">
        <v>259.50161416343502</v>
      </c>
      <c r="O720">
        <v>248.761845716365</v>
      </c>
      <c r="P720">
        <v>262.36838995032701</v>
      </c>
      <c r="Q720">
        <v>252.73539106128399</v>
      </c>
      <c r="R720">
        <v>259.07368162576103</v>
      </c>
      <c r="S720">
        <v>262.27900441062599</v>
      </c>
      <c r="T720">
        <v>260.20853441584097</v>
      </c>
      <c r="U720">
        <v>275.84549444155698</v>
      </c>
      <c r="V720">
        <v>277.30281412872603</v>
      </c>
      <c r="W720">
        <v>279.56727562019898</v>
      </c>
      <c r="X720">
        <v>282.625775295361</v>
      </c>
      <c r="Y720">
        <v>294.85045219268301</v>
      </c>
      <c r="Z720">
        <v>358.38211117332202</v>
      </c>
      <c r="AA720">
        <v>466.72064704108197</v>
      </c>
      <c r="AB720">
        <v>611.10304595229798</v>
      </c>
      <c r="AC720">
        <v>762.89853466264594</v>
      </c>
      <c r="AD720">
        <v>906.745666492944</v>
      </c>
      <c r="AE720">
        <v>997.46930707811498</v>
      </c>
      <c r="AF720">
        <v>1106.4221238084899</v>
      </c>
      <c r="AG720">
        <v>1186.5470126718201</v>
      </c>
      <c r="AH720">
        <v>1144.0125562052499</v>
      </c>
      <c r="AI720">
        <v>1178.8686681921599</v>
      </c>
      <c r="AJ720">
        <v>1121.6516842840799</v>
      </c>
      <c r="AK720">
        <v>1092.4704942476201</v>
      </c>
      <c r="AL720">
        <v>1149.79733152824</v>
      </c>
      <c r="AM720">
        <v>1090.2357855652599</v>
      </c>
      <c r="AN720">
        <v>936.30700671659395</v>
      </c>
      <c r="AO720">
        <v>847.14739524894799</v>
      </c>
      <c r="AP720">
        <v>776.41657142670101</v>
      </c>
      <c r="AQ720">
        <v>677.57702815527102</v>
      </c>
      <c r="AR720">
        <v>656.06031086616099</v>
      </c>
      <c r="AS720">
        <v>620.01350400282104</v>
      </c>
      <c r="AT720">
        <v>545.682925936272</v>
      </c>
      <c r="AU720">
        <v>440.90766327545401</v>
      </c>
      <c r="AV720">
        <v>403.09582467261203</v>
      </c>
      <c r="AW720">
        <v>408.81762923781002</v>
      </c>
      <c r="AX720">
        <v>319.580873288411</v>
      </c>
      <c r="AY720">
        <v>352.55395479727599</v>
      </c>
      <c r="AZ720">
        <v>306.28991334716898</v>
      </c>
      <c r="BA720">
        <v>314.33980290470203</v>
      </c>
      <c r="BB720">
        <v>303.845545958873</v>
      </c>
      <c r="BC720">
        <v>271.71440884086201</v>
      </c>
      <c r="BD720">
        <v>275.75363493253798</v>
      </c>
      <c r="BE720">
        <v>271.05041238966498</v>
      </c>
      <c r="BF720">
        <v>260.21775638956001</v>
      </c>
      <c r="BG720">
        <v>265.299181715609</v>
      </c>
      <c r="BH720">
        <v>259.29389502733699</v>
      </c>
      <c r="BI720">
        <v>263.26366347936499</v>
      </c>
      <c r="BJ720">
        <v>263.64249797673898</v>
      </c>
      <c r="BK720">
        <v>252.55292670962501</v>
      </c>
      <c r="BL720">
        <v>263.63649714191098</v>
      </c>
      <c r="BM720">
        <v>254.84886942275301</v>
      </c>
      <c r="BN720">
        <v>252.920721279368</v>
      </c>
      <c r="BO720">
        <v>251.23931768531099</v>
      </c>
      <c r="BP720">
        <v>252.60665994374699</v>
      </c>
      <c r="BQ720">
        <v>247.44193743060401</v>
      </c>
      <c r="BR720">
        <v>251.23835951261799</v>
      </c>
      <c r="BS720">
        <v>253.846369150866</v>
      </c>
      <c r="BT720">
        <v>246.78278211971201</v>
      </c>
      <c r="BU720">
        <v>259.16471514698401</v>
      </c>
      <c r="BV720">
        <v>259.15795368944498</v>
      </c>
      <c r="BW720">
        <v>258.40233708357601</v>
      </c>
      <c r="BX720">
        <v>253.34415579598499</v>
      </c>
      <c r="BY720">
        <v>255.02751356179601</v>
      </c>
      <c r="BZ720">
        <v>263.85582872695301</v>
      </c>
      <c r="CA720">
        <v>255.92121392796901</v>
      </c>
      <c r="CB720">
        <v>251.071685964126</v>
      </c>
      <c r="CC720">
        <v>263.04156097725303</v>
      </c>
      <c r="CD720">
        <v>266.12703236826502</v>
      </c>
    </row>
    <row r="721" spans="1:82" x14ac:dyDescent="0.25">
      <c r="A721">
        <v>172.79038718291</v>
      </c>
      <c r="B721">
        <v>263.89410573207999</v>
      </c>
      <c r="C721">
        <v>258.66940381381602</v>
      </c>
      <c r="D721">
        <v>256.87266706948498</v>
      </c>
      <c r="E721">
        <v>259.913794517795</v>
      </c>
      <c r="F721">
        <v>259.85534649631001</v>
      </c>
      <c r="G721">
        <v>258.51149105415902</v>
      </c>
      <c r="H721">
        <v>258.46908692340702</v>
      </c>
      <c r="I721">
        <v>260.95995469181702</v>
      </c>
      <c r="J721">
        <v>256.92860101362402</v>
      </c>
      <c r="K721">
        <v>258.19745691579402</v>
      </c>
      <c r="L721">
        <v>261.97002665482</v>
      </c>
      <c r="M721">
        <v>254.97865544156701</v>
      </c>
      <c r="N721">
        <v>258.49021599822998</v>
      </c>
      <c r="O721">
        <v>253.55599830095599</v>
      </c>
      <c r="P721">
        <v>260.30309602183598</v>
      </c>
      <c r="Q721">
        <v>253.027114476782</v>
      </c>
      <c r="R721">
        <v>259.77287333730499</v>
      </c>
      <c r="S721">
        <v>265.437058044357</v>
      </c>
      <c r="T721">
        <v>263.98692455352102</v>
      </c>
      <c r="U721">
        <v>276.59521904766302</v>
      </c>
      <c r="V721">
        <v>273.36847986932099</v>
      </c>
      <c r="W721">
        <v>276.65578270334998</v>
      </c>
      <c r="X721">
        <v>286.678712636363</v>
      </c>
      <c r="Y721">
        <v>297.11275582615599</v>
      </c>
      <c r="Z721">
        <v>361.59804194535002</v>
      </c>
      <c r="AA721">
        <v>479.507981405691</v>
      </c>
      <c r="AB721">
        <v>625.59015092964898</v>
      </c>
      <c r="AC721">
        <v>788.81052834587797</v>
      </c>
      <c r="AD721">
        <v>934.37346471337298</v>
      </c>
      <c r="AE721">
        <v>1022.21091828012</v>
      </c>
      <c r="AF721">
        <v>1141.1242724900701</v>
      </c>
      <c r="AG721">
        <v>1213.9988886064</v>
      </c>
      <c r="AH721">
        <v>1171.40641715998</v>
      </c>
      <c r="AI721">
        <v>1213.32284188578</v>
      </c>
      <c r="AJ721">
        <v>1147.0044530905</v>
      </c>
      <c r="AK721">
        <v>1126.00151230647</v>
      </c>
      <c r="AL721">
        <v>1187.7783866304001</v>
      </c>
      <c r="AM721">
        <v>1130.9601613729201</v>
      </c>
      <c r="AN721">
        <v>963.35568812920201</v>
      </c>
      <c r="AO721">
        <v>875.62876245357097</v>
      </c>
      <c r="AP721">
        <v>794.48796330754999</v>
      </c>
      <c r="AQ721">
        <v>689.058665106695</v>
      </c>
      <c r="AR721">
        <v>672.050239200232</v>
      </c>
      <c r="AS721">
        <v>629.25311314494695</v>
      </c>
      <c r="AT721">
        <v>550.79015226092395</v>
      </c>
      <c r="AU721">
        <v>446.99201092466598</v>
      </c>
      <c r="AV721">
        <v>409.18667305861101</v>
      </c>
      <c r="AW721">
        <v>405.94371409870303</v>
      </c>
      <c r="AX721">
        <v>320.23653504969701</v>
      </c>
      <c r="AY721">
        <v>354.913632468934</v>
      </c>
      <c r="AZ721">
        <v>308.07524329474097</v>
      </c>
      <c r="BA721">
        <v>312.16598922633699</v>
      </c>
      <c r="BB721">
        <v>305.1617077775</v>
      </c>
      <c r="BC721">
        <v>272.184636948773</v>
      </c>
      <c r="BD721">
        <v>276.556535855824</v>
      </c>
      <c r="BE721">
        <v>272.001619835447</v>
      </c>
      <c r="BF721">
        <v>262.344296458683</v>
      </c>
      <c r="BG721">
        <v>265.67783904455001</v>
      </c>
      <c r="BH721">
        <v>261.91604282287602</v>
      </c>
      <c r="BI721">
        <v>261.49049558381199</v>
      </c>
      <c r="BJ721">
        <v>266.67723116874498</v>
      </c>
      <c r="BK721">
        <v>255.737655787828</v>
      </c>
      <c r="BL721">
        <v>261.37327511213601</v>
      </c>
      <c r="BM721">
        <v>255.57039077818999</v>
      </c>
      <c r="BN721">
        <v>252.13283996538601</v>
      </c>
      <c r="BO721">
        <v>254.16311059494399</v>
      </c>
      <c r="BP721">
        <v>257.80506556192</v>
      </c>
      <c r="BQ721">
        <v>247.18106983619199</v>
      </c>
      <c r="BR721">
        <v>249.95878699895599</v>
      </c>
      <c r="BS721">
        <v>254.13129761782599</v>
      </c>
      <c r="BT721">
        <v>251.184058403526</v>
      </c>
      <c r="BU721">
        <v>259.41181941373799</v>
      </c>
      <c r="BV721">
        <v>260.793432577462</v>
      </c>
      <c r="BW721">
        <v>259.821312540073</v>
      </c>
      <c r="BX721">
        <v>252.04533829789199</v>
      </c>
      <c r="BY721">
        <v>257.01998323835397</v>
      </c>
      <c r="BZ721">
        <v>264.69281744756</v>
      </c>
      <c r="CA721">
        <v>257.54897752491502</v>
      </c>
      <c r="CB721">
        <v>249.49352761633801</v>
      </c>
      <c r="CC721">
        <v>263.90821852781397</v>
      </c>
      <c r="CD721">
        <v>268.07400383284198</v>
      </c>
    </row>
    <row r="722" spans="1:82" x14ac:dyDescent="0.25">
      <c r="A722">
        <v>173.03070761014601</v>
      </c>
      <c r="B722">
        <v>262.61727204471703</v>
      </c>
      <c r="C722">
        <v>260.291101583949</v>
      </c>
      <c r="D722">
        <v>256.83989337331798</v>
      </c>
      <c r="E722">
        <v>261.66403328289101</v>
      </c>
      <c r="F722">
        <v>257.86742957780899</v>
      </c>
      <c r="G722">
        <v>258.3063428456</v>
      </c>
      <c r="H722">
        <v>259.912440947059</v>
      </c>
      <c r="I722">
        <v>262.587710240722</v>
      </c>
      <c r="J722">
        <v>254.78858188334399</v>
      </c>
      <c r="K722">
        <v>257.36359476635198</v>
      </c>
      <c r="L722">
        <v>265.54165786764099</v>
      </c>
      <c r="M722">
        <v>253.75996798693399</v>
      </c>
      <c r="N722">
        <v>258.90278629661901</v>
      </c>
      <c r="O722">
        <v>256.699894629612</v>
      </c>
      <c r="P722">
        <v>258.39978479311998</v>
      </c>
      <c r="Q722">
        <v>254.33500956832199</v>
      </c>
      <c r="R722">
        <v>259.70786410660298</v>
      </c>
      <c r="S722">
        <v>264.04502253470798</v>
      </c>
      <c r="T722">
        <v>265.01026375161598</v>
      </c>
      <c r="U722">
        <v>276.65481470257799</v>
      </c>
      <c r="V722">
        <v>271.53155098639797</v>
      </c>
      <c r="W722">
        <v>276.49257192998198</v>
      </c>
      <c r="X722">
        <v>289.02657266526199</v>
      </c>
      <c r="Y722">
        <v>301.23577274794599</v>
      </c>
      <c r="Z722">
        <v>370.58909089205503</v>
      </c>
      <c r="AA722">
        <v>499.10218195527398</v>
      </c>
      <c r="AB722">
        <v>653.52389665548799</v>
      </c>
      <c r="AC722">
        <v>822.83614952611401</v>
      </c>
      <c r="AD722">
        <v>967.52425872506603</v>
      </c>
      <c r="AE722">
        <v>1059.40854011234</v>
      </c>
      <c r="AF722">
        <v>1168.0620148108101</v>
      </c>
      <c r="AG722">
        <v>1246.24328469481</v>
      </c>
      <c r="AH722">
        <v>1201.0995519313001</v>
      </c>
      <c r="AI722">
        <v>1234.41856451436</v>
      </c>
      <c r="AJ722">
        <v>1171.7509121577</v>
      </c>
      <c r="AK722">
        <v>1161.87921670009</v>
      </c>
      <c r="AL722">
        <v>1238.18158558543</v>
      </c>
      <c r="AM722">
        <v>1176.70508222784</v>
      </c>
      <c r="AN722">
        <v>1001.27832345134</v>
      </c>
      <c r="AO722">
        <v>895.21624680173102</v>
      </c>
      <c r="AP722">
        <v>813.75273906235805</v>
      </c>
      <c r="AQ722">
        <v>693.52280782914204</v>
      </c>
      <c r="AR722">
        <v>676.57392496446801</v>
      </c>
      <c r="AS722">
        <v>631.46756971945399</v>
      </c>
      <c r="AT722">
        <v>546.59969462505603</v>
      </c>
      <c r="AU722">
        <v>446.06367497080299</v>
      </c>
      <c r="AV722">
        <v>417.18122004192298</v>
      </c>
      <c r="AW722">
        <v>402.94521497463199</v>
      </c>
      <c r="AX722">
        <v>321.41054475760501</v>
      </c>
      <c r="AY722">
        <v>356.150348573065</v>
      </c>
      <c r="AZ722">
        <v>309.321234587471</v>
      </c>
      <c r="BA722">
        <v>309.93887299719</v>
      </c>
      <c r="BB722">
        <v>308.05849342317401</v>
      </c>
      <c r="BC722">
        <v>274.140108503693</v>
      </c>
      <c r="BD722">
        <v>278.12315789815301</v>
      </c>
      <c r="BE722">
        <v>273.65190469598798</v>
      </c>
      <c r="BF722">
        <v>263.973801418341</v>
      </c>
      <c r="BG722">
        <v>265.92133283394702</v>
      </c>
      <c r="BH722">
        <v>262.57187081793001</v>
      </c>
      <c r="BI722">
        <v>264.99331256976302</v>
      </c>
      <c r="BJ722">
        <v>266.26699550168001</v>
      </c>
      <c r="BK722">
        <v>259.04476962271701</v>
      </c>
      <c r="BL722">
        <v>262.11414971154898</v>
      </c>
      <c r="BM722">
        <v>255.49522857024499</v>
      </c>
      <c r="BN722">
        <v>253.42317996708499</v>
      </c>
      <c r="BO722">
        <v>253.22576805810701</v>
      </c>
      <c r="BP722">
        <v>258.69427892817401</v>
      </c>
      <c r="BQ722">
        <v>248.24925194989501</v>
      </c>
      <c r="BR722">
        <v>249.99069604795301</v>
      </c>
      <c r="BS722">
        <v>253.54479367995</v>
      </c>
      <c r="BT722">
        <v>254.621676488178</v>
      </c>
      <c r="BU722">
        <v>257.03017326459701</v>
      </c>
      <c r="BV722">
        <v>262.88303296166998</v>
      </c>
      <c r="BW722">
        <v>261.27177834648103</v>
      </c>
      <c r="BX722">
        <v>253.052756031294</v>
      </c>
      <c r="BY722">
        <v>258.07864499100401</v>
      </c>
      <c r="BZ722">
        <v>265.91229333175698</v>
      </c>
      <c r="CA722">
        <v>258.68233620412502</v>
      </c>
      <c r="CB722">
        <v>250.01141936663799</v>
      </c>
      <c r="CC722">
        <v>263.61873864885598</v>
      </c>
      <c r="CD722">
        <v>268.98889268273001</v>
      </c>
    </row>
    <row r="723" spans="1:82" x14ac:dyDescent="0.25">
      <c r="A723">
        <v>173.27102803738299</v>
      </c>
      <c r="B723">
        <v>259.13568143313302</v>
      </c>
      <c r="C723">
        <v>259.04141266607201</v>
      </c>
      <c r="D723">
        <v>253.95821651122901</v>
      </c>
      <c r="E723">
        <v>259.381820566295</v>
      </c>
      <c r="F723">
        <v>256.12380073596802</v>
      </c>
      <c r="G723">
        <v>256.47618874939099</v>
      </c>
      <c r="H723">
        <v>261.002465673073</v>
      </c>
      <c r="I723">
        <v>265.08239204092803</v>
      </c>
      <c r="J723">
        <v>256.45128704726301</v>
      </c>
      <c r="K723">
        <v>255.40490910523499</v>
      </c>
      <c r="L723">
        <v>263.79949270481001</v>
      </c>
      <c r="M723">
        <v>253.64746699267201</v>
      </c>
      <c r="N723">
        <v>258.01363278641298</v>
      </c>
      <c r="O723">
        <v>259.47990525228897</v>
      </c>
      <c r="P723">
        <v>257.11199099737797</v>
      </c>
      <c r="Q723">
        <v>259.59172655111797</v>
      </c>
      <c r="R723">
        <v>262.18280983289702</v>
      </c>
      <c r="S723">
        <v>263.85595833639798</v>
      </c>
      <c r="T723">
        <v>265.14956727713002</v>
      </c>
      <c r="U723">
        <v>275.72452890208598</v>
      </c>
      <c r="V723">
        <v>267.85932202342599</v>
      </c>
      <c r="W723">
        <v>278.44298929588399</v>
      </c>
      <c r="X723">
        <v>287.71117963185799</v>
      </c>
      <c r="Y723">
        <v>301.07732981040698</v>
      </c>
      <c r="Z723">
        <v>380.79303412041202</v>
      </c>
      <c r="AA723">
        <v>513.80869294680497</v>
      </c>
      <c r="AB723">
        <v>652.90433016502004</v>
      </c>
      <c r="AC723">
        <v>812.874534127777</v>
      </c>
      <c r="AD723">
        <v>935.36190945220596</v>
      </c>
      <c r="AE723">
        <v>1022.78271980204</v>
      </c>
      <c r="AF723">
        <v>1090.8606528554301</v>
      </c>
      <c r="AG723">
        <v>1171.4166352949501</v>
      </c>
      <c r="AH723">
        <v>1125.4774889278799</v>
      </c>
      <c r="AI723">
        <v>1131.5555400820999</v>
      </c>
      <c r="AJ723">
        <v>1107.93695540257</v>
      </c>
      <c r="AK723">
        <v>1122.86746112682</v>
      </c>
      <c r="AL723">
        <v>1208.82902329327</v>
      </c>
      <c r="AM723">
        <v>1142.00780046715</v>
      </c>
      <c r="AN723">
        <v>971.92701217067997</v>
      </c>
      <c r="AO723">
        <v>861.06583360386196</v>
      </c>
      <c r="AP723">
        <v>784.32433784300497</v>
      </c>
      <c r="AQ723">
        <v>676.66064473349195</v>
      </c>
      <c r="AR723">
        <v>651.067977532491</v>
      </c>
      <c r="AS723">
        <v>598.243415080143</v>
      </c>
      <c r="AT723">
        <v>513.60341618425696</v>
      </c>
      <c r="AU723">
        <v>429.53000796961999</v>
      </c>
      <c r="AV723">
        <v>405.938780360208</v>
      </c>
      <c r="AW723">
        <v>397.78414901482898</v>
      </c>
      <c r="AX723">
        <v>320.33008230012399</v>
      </c>
      <c r="AY723">
        <v>350.00225877921599</v>
      </c>
      <c r="AZ723">
        <v>301.037959313827</v>
      </c>
      <c r="BA723">
        <v>304.37794536423502</v>
      </c>
      <c r="BB723">
        <v>307.06494653241202</v>
      </c>
      <c r="BC723">
        <v>274.60323162706698</v>
      </c>
      <c r="BD723">
        <v>279.51346698974203</v>
      </c>
      <c r="BE723">
        <v>274.19602319370699</v>
      </c>
      <c r="BF723">
        <v>264.85603339285598</v>
      </c>
      <c r="BG723">
        <v>264.25721663839499</v>
      </c>
      <c r="BH723">
        <v>262.264064906398</v>
      </c>
      <c r="BI723">
        <v>267.90287754424799</v>
      </c>
      <c r="BJ723">
        <v>265.89548046977802</v>
      </c>
      <c r="BK723">
        <v>265.21136773189198</v>
      </c>
      <c r="BL723">
        <v>263.82760696506898</v>
      </c>
      <c r="BM723">
        <v>258.22739442479701</v>
      </c>
      <c r="BN723">
        <v>254.95962090141899</v>
      </c>
      <c r="BO723">
        <v>254.99866699921901</v>
      </c>
      <c r="BP723">
        <v>256.84407860264702</v>
      </c>
      <c r="BQ723">
        <v>249.369820821301</v>
      </c>
      <c r="BR723">
        <v>252.70222681453299</v>
      </c>
      <c r="BS723">
        <v>253.74353595503899</v>
      </c>
      <c r="BT723">
        <v>256.36221140793401</v>
      </c>
      <c r="BU723">
        <v>255.702714310153</v>
      </c>
      <c r="BV723">
        <v>261.76079601473799</v>
      </c>
      <c r="BW723">
        <v>260.40389903679898</v>
      </c>
      <c r="BX723">
        <v>257.417201646666</v>
      </c>
      <c r="BY723">
        <v>256.20173591801102</v>
      </c>
      <c r="BZ723">
        <v>263.81037663385001</v>
      </c>
      <c r="CA723">
        <v>256.04248376047298</v>
      </c>
      <c r="CB723">
        <v>250.51534241414899</v>
      </c>
      <c r="CC723">
        <v>263.888409268418</v>
      </c>
      <c r="CD723">
        <v>266.16099866442198</v>
      </c>
    </row>
    <row r="724" spans="1:82" x14ac:dyDescent="0.25">
      <c r="A724">
        <v>173.511348464619</v>
      </c>
      <c r="B724">
        <v>257.91301756291</v>
      </c>
      <c r="C724">
        <v>257.39769105932999</v>
      </c>
      <c r="D724">
        <v>251.145160639246</v>
      </c>
      <c r="E724">
        <v>260.88873722073902</v>
      </c>
      <c r="F724">
        <v>254.973123919915</v>
      </c>
      <c r="G724">
        <v>256.98953694464097</v>
      </c>
      <c r="H724">
        <v>260.31886594169998</v>
      </c>
      <c r="I724">
        <v>267.11039871140503</v>
      </c>
      <c r="J724">
        <v>256.79618364475198</v>
      </c>
      <c r="K724">
        <v>252.382150647288</v>
      </c>
      <c r="L724">
        <v>263.57951871916998</v>
      </c>
      <c r="M724">
        <v>253.459376468633</v>
      </c>
      <c r="N724">
        <v>256.39386345928199</v>
      </c>
      <c r="O724">
        <v>258.578119232044</v>
      </c>
      <c r="P724">
        <v>255.99331883374199</v>
      </c>
      <c r="Q724">
        <v>263.452679190156</v>
      </c>
      <c r="R724">
        <v>259.863581052592</v>
      </c>
      <c r="S724">
        <v>261.85412499797502</v>
      </c>
      <c r="T724">
        <v>263.582236914568</v>
      </c>
      <c r="U724">
        <v>278.12392342382401</v>
      </c>
      <c r="V724">
        <v>266.47120275060797</v>
      </c>
      <c r="W724">
        <v>273.05343159547601</v>
      </c>
      <c r="X724">
        <v>283.943957240776</v>
      </c>
      <c r="Y724">
        <v>300.12612464441202</v>
      </c>
      <c r="Z724">
        <v>376.71589869498803</v>
      </c>
      <c r="AA724">
        <v>494.11070608173998</v>
      </c>
      <c r="AB724">
        <v>605.88129900918705</v>
      </c>
      <c r="AC724">
        <v>728.31523716414301</v>
      </c>
      <c r="AD724">
        <v>831.06279923618501</v>
      </c>
      <c r="AE724">
        <v>904.33333209709201</v>
      </c>
      <c r="AF724">
        <v>951.110635051754</v>
      </c>
      <c r="AG724">
        <v>1006.80263368536</v>
      </c>
      <c r="AH724">
        <v>976.61631167457597</v>
      </c>
      <c r="AI724">
        <v>974.71849817442205</v>
      </c>
      <c r="AJ724">
        <v>971.94903607064703</v>
      </c>
      <c r="AK724">
        <v>1006.96606591197</v>
      </c>
      <c r="AL724">
        <v>1075.84838372903</v>
      </c>
      <c r="AM724">
        <v>1023.59759465921</v>
      </c>
      <c r="AN724">
        <v>873.97448263268404</v>
      </c>
      <c r="AO724">
        <v>782.41035172264799</v>
      </c>
      <c r="AP724">
        <v>715.91874401451503</v>
      </c>
      <c r="AQ724">
        <v>629.85668341989697</v>
      </c>
      <c r="AR724">
        <v>594.67256941587004</v>
      </c>
      <c r="AS724">
        <v>552.28824222462094</v>
      </c>
      <c r="AT724">
        <v>484.29764523930902</v>
      </c>
      <c r="AU724">
        <v>412.95780600888997</v>
      </c>
      <c r="AV724">
        <v>388.11227337268701</v>
      </c>
      <c r="AW724">
        <v>392.70693299514397</v>
      </c>
      <c r="AX724">
        <v>319.20607512115203</v>
      </c>
      <c r="AY724">
        <v>341.99394535491098</v>
      </c>
      <c r="AZ724">
        <v>298.81546462148799</v>
      </c>
      <c r="BA724">
        <v>302.084174892237</v>
      </c>
      <c r="BB724">
        <v>301.42175449555901</v>
      </c>
      <c r="BC724">
        <v>275.16720727467299</v>
      </c>
      <c r="BD724">
        <v>275.36897609239702</v>
      </c>
      <c r="BE724">
        <v>274.39011692381501</v>
      </c>
      <c r="BF724">
        <v>264.988666432044</v>
      </c>
      <c r="BG724">
        <v>263.54126016519899</v>
      </c>
      <c r="BH724">
        <v>263.68193919824898</v>
      </c>
      <c r="BI724">
        <v>264.310465773175</v>
      </c>
      <c r="BJ724">
        <v>262.29895130404901</v>
      </c>
      <c r="BK724">
        <v>262.477820794519</v>
      </c>
      <c r="BL724">
        <v>258.86874154605698</v>
      </c>
      <c r="BM724">
        <v>256.20856385071698</v>
      </c>
      <c r="BN724">
        <v>252.66935245934999</v>
      </c>
      <c r="BO724">
        <v>253.08026471703701</v>
      </c>
      <c r="BP724">
        <v>254.29479859273101</v>
      </c>
      <c r="BQ724">
        <v>250.69097201733899</v>
      </c>
      <c r="BR724">
        <v>249.79209867159699</v>
      </c>
      <c r="BS724">
        <v>256.54604227095098</v>
      </c>
      <c r="BT724">
        <v>258.95643078376497</v>
      </c>
      <c r="BU724">
        <v>256.32107094630902</v>
      </c>
      <c r="BV724">
        <v>259.54409830073598</v>
      </c>
      <c r="BW724">
        <v>259.61912182031301</v>
      </c>
      <c r="BX724">
        <v>257.470069473367</v>
      </c>
      <c r="BY724">
        <v>256.72046902329998</v>
      </c>
      <c r="BZ724">
        <v>259.95937629692702</v>
      </c>
      <c r="CA724">
        <v>249.53861608776899</v>
      </c>
      <c r="CB724">
        <v>248.42801533637501</v>
      </c>
      <c r="CC724">
        <v>261.83427658831999</v>
      </c>
      <c r="CD724">
        <v>263.78538397249997</v>
      </c>
    </row>
    <row r="725" spans="1:82" x14ac:dyDescent="0.25">
      <c r="A725">
        <v>173.75166889185499</v>
      </c>
      <c r="B725">
        <v>253.173604268411</v>
      </c>
      <c r="C725">
        <v>259.09042457505501</v>
      </c>
      <c r="D725">
        <v>251.27975833454201</v>
      </c>
      <c r="E725">
        <v>259.91004834311599</v>
      </c>
      <c r="F725">
        <v>255.18833156381601</v>
      </c>
      <c r="G725">
        <v>255.94517609658101</v>
      </c>
      <c r="H725">
        <v>261.46900891390101</v>
      </c>
      <c r="I725">
        <v>266.50832864234297</v>
      </c>
      <c r="J725">
        <v>254.634225693339</v>
      </c>
      <c r="K725">
        <v>249.23749885880201</v>
      </c>
      <c r="L725">
        <v>264.265715892505</v>
      </c>
      <c r="M725">
        <v>248.721156270264</v>
      </c>
      <c r="N725">
        <v>253.41359189530601</v>
      </c>
      <c r="O725">
        <v>253.51759174614801</v>
      </c>
      <c r="P725">
        <v>252.79979715210999</v>
      </c>
      <c r="Q725">
        <v>262.03273621852998</v>
      </c>
      <c r="R725">
        <v>259.83095009330702</v>
      </c>
      <c r="S725">
        <v>260.64785375718299</v>
      </c>
      <c r="T725">
        <v>264.92987825709997</v>
      </c>
      <c r="U725">
        <v>278.01013538550899</v>
      </c>
      <c r="V725">
        <v>264.26921262346701</v>
      </c>
      <c r="W725">
        <v>274.28070289343299</v>
      </c>
      <c r="X725">
        <v>281.60828593381302</v>
      </c>
      <c r="Y725">
        <v>297.81740061996101</v>
      </c>
      <c r="Z725">
        <v>373.64315059408602</v>
      </c>
      <c r="AA725">
        <v>483.97448286187898</v>
      </c>
      <c r="AB725">
        <v>592.41596592311896</v>
      </c>
      <c r="AC725">
        <v>710.03068356907102</v>
      </c>
      <c r="AD725">
        <v>798.20404018329805</v>
      </c>
      <c r="AE725">
        <v>882.40826778780695</v>
      </c>
      <c r="AF725">
        <v>919.03322383413001</v>
      </c>
      <c r="AG725">
        <v>968.348253112988</v>
      </c>
      <c r="AH725">
        <v>946.05813768383098</v>
      </c>
      <c r="AI725">
        <v>948.91505731842506</v>
      </c>
      <c r="AJ725">
        <v>949.85849527145399</v>
      </c>
      <c r="AK725">
        <v>986.91064212882998</v>
      </c>
      <c r="AL725">
        <v>1057.5650499268399</v>
      </c>
      <c r="AM725">
        <v>1003.81155533375</v>
      </c>
      <c r="AN725">
        <v>862.89694029780003</v>
      </c>
      <c r="AO725">
        <v>779.19205763064201</v>
      </c>
      <c r="AP725">
        <v>712.35330702318299</v>
      </c>
      <c r="AQ725">
        <v>624.54205277425399</v>
      </c>
      <c r="AR725">
        <v>589.79637063860696</v>
      </c>
      <c r="AS725">
        <v>553.60389991287798</v>
      </c>
      <c r="AT725">
        <v>483.88325062688398</v>
      </c>
      <c r="AU725">
        <v>412.01139023140399</v>
      </c>
      <c r="AV725">
        <v>395.49715630994598</v>
      </c>
      <c r="AW725">
        <v>390.03022890607002</v>
      </c>
      <c r="AX725">
        <v>323.09760486180801</v>
      </c>
      <c r="AY725">
        <v>342.296145200517</v>
      </c>
      <c r="AZ725">
        <v>300.227231100045</v>
      </c>
      <c r="BA725">
        <v>300.57893455845499</v>
      </c>
      <c r="BB725">
        <v>297.98036868857901</v>
      </c>
      <c r="BC725">
        <v>277.09577631286299</v>
      </c>
      <c r="BD725">
        <v>273.513940127816</v>
      </c>
      <c r="BE725">
        <v>271.35300574989702</v>
      </c>
      <c r="BF725">
        <v>266.04511241935597</v>
      </c>
      <c r="BG725">
        <v>258.96499438455999</v>
      </c>
      <c r="BH725">
        <v>260.4863543811</v>
      </c>
      <c r="BI725">
        <v>259.50664752615501</v>
      </c>
      <c r="BJ725">
        <v>260.87676453665102</v>
      </c>
      <c r="BK725">
        <v>259.93062102264798</v>
      </c>
      <c r="BL725">
        <v>255.762967283466</v>
      </c>
      <c r="BM725">
        <v>255.51551591004699</v>
      </c>
      <c r="BN725">
        <v>250.35854540205901</v>
      </c>
      <c r="BO725">
        <v>255.332297325198</v>
      </c>
      <c r="BP725">
        <v>250.35764022145599</v>
      </c>
      <c r="BQ725">
        <v>250.81661489378001</v>
      </c>
      <c r="BR725">
        <v>246.48814225740401</v>
      </c>
      <c r="BS725">
        <v>254.035624199962</v>
      </c>
      <c r="BT725">
        <v>256.21534408233902</v>
      </c>
      <c r="BU725">
        <v>255.07485883349699</v>
      </c>
      <c r="BV725">
        <v>257.76187089933399</v>
      </c>
      <c r="BW725">
        <v>256.50769285169599</v>
      </c>
      <c r="BX725">
        <v>253.913436100875</v>
      </c>
      <c r="BY725">
        <v>254.91301887353501</v>
      </c>
      <c r="BZ725">
        <v>256.39238117402499</v>
      </c>
      <c r="CA725">
        <v>243.504436819544</v>
      </c>
      <c r="CB725">
        <v>246.90153511948901</v>
      </c>
      <c r="CC725">
        <v>260.20686478508401</v>
      </c>
      <c r="CD725">
        <v>260.81384481374999</v>
      </c>
    </row>
    <row r="726" spans="1:82" x14ac:dyDescent="0.25">
      <c r="A726">
        <v>173.991989319092</v>
      </c>
      <c r="B726">
        <v>254.89618003731999</v>
      </c>
      <c r="C726">
        <v>258.67111846192699</v>
      </c>
      <c r="D726">
        <v>252.02525796654101</v>
      </c>
      <c r="E726">
        <v>260.21709087273598</v>
      </c>
      <c r="F726">
        <v>257.60296522003</v>
      </c>
      <c r="G726">
        <v>259.51119922398198</v>
      </c>
      <c r="H726">
        <v>265.24314434544698</v>
      </c>
      <c r="I726">
        <v>268.128549554323</v>
      </c>
      <c r="J726">
        <v>254.592488676426</v>
      </c>
      <c r="K726">
        <v>248.83824284434499</v>
      </c>
      <c r="L726">
        <v>263.53947625131701</v>
      </c>
      <c r="M726">
        <v>251.01907775726201</v>
      </c>
      <c r="N726">
        <v>255.78497015822001</v>
      </c>
      <c r="O726">
        <v>253.831089221848</v>
      </c>
      <c r="P726">
        <v>252.46456263216999</v>
      </c>
      <c r="Q726">
        <v>261.41691229450299</v>
      </c>
      <c r="R726">
        <v>263.230536969936</v>
      </c>
      <c r="S726">
        <v>263.09092752428302</v>
      </c>
      <c r="T726">
        <v>265.33430113921202</v>
      </c>
      <c r="U726">
        <v>276.76042351738198</v>
      </c>
      <c r="V726">
        <v>265.468792661946</v>
      </c>
      <c r="W726">
        <v>272.884637169825</v>
      </c>
      <c r="X726">
        <v>283.32821754620301</v>
      </c>
      <c r="Y726">
        <v>302.33578628478199</v>
      </c>
      <c r="Z726">
        <v>377.25493899599297</v>
      </c>
      <c r="AA726">
        <v>485.34793574025002</v>
      </c>
      <c r="AB726">
        <v>598.43814041396297</v>
      </c>
      <c r="AC726">
        <v>719.02996808732598</v>
      </c>
      <c r="AD726">
        <v>801.99720490158302</v>
      </c>
      <c r="AE726">
        <v>888.98044314294805</v>
      </c>
      <c r="AF726">
        <v>928.13187433637802</v>
      </c>
      <c r="AG726">
        <v>977.30189016797601</v>
      </c>
      <c r="AH726">
        <v>948.96811379483802</v>
      </c>
      <c r="AI726">
        <v>960.85447985804103</v>
      </c>
      <c r="AJ726">
        <v>955.88439577910901</v>
      </c>
      <c r="AK726">
        <v>997.01346514944703</v>
      </c>
      <c r="AL726">
        <v>1070.8610652595701</v>
      </c>
      <c r="AM726">
        <v>1010.43422643513</v>
      </c>
      <c r="AN726">
        <v>868.44716712368995</v>
      </c>
      <c r="AO726">
        <v>788.81647584270195</v>
      </c>
      <c r="AP726">
        <v>717.345710035656</v>
      </c>
      <c r="AQ726">
        <v>630.44570005796004</v>
      </c>
      <c r="AR726">
        <v>598.73787810756903</v>
      </c>
      <c r="AS726">
        <v>560.18086147399003</v>
      </c>
      <c r="AT726">
        <v>485.915858801642</v>
      </c>
      <c r="AU726">
        <v>413.52169281980002</v>
      </c>
      <c r="AV726">
        <v>398.29856995654501</v>
      </c>
      <c r="AW726">
        <v>390.67466993594701</v>
      </c>
      <c r="AX726">
        <v>326.27750249142701</v>
      </c>
      <c r="AY726">
        <v>345.59822787276403</v>
      </c>
      <c r="AZ726">
        <v>300.99943295620102</v>
      </c>
      <c r="BA726">
        <v>301.94436849096201</v>
      </c>
      <c r="BB726">
        <v>297.19616757169098</v>
      </c>
      <c r="BC726">
        <v>279.79970328679502</v>
      </c>
      <c r="BD726">
        <v>274.58062781271002</v>
      </c>
      <c r="BE726">
        <v>271.64427533274898</v>
      </c>
      <c r="BF726">
        <v>269.30978348794002</v>
      </c>
      <c r="BG726">
        <v>260.177692962457</v>
      </c>
      <c r="BH726">
        <v>261.196498341346</v>
      </c>
      <c r="BI726">
        <v>258.856424482676</v>
      </c>
      <c r="BJ726">
        <v>257.86558418692402</v>
      </c>
      <c r="BK726">
        <v>261.02547094114999</v>
      </c>
      <c r="BL726">
        <v>257.065374914431</v>
      </c>
      <c r="BM726">
        <v>256.68584115734501</v>
      </c>
      <c r="BN726">
        <v>254.972805028896</v>
      </c>
      <c r="BO726">
        <v>256.216362553728</v>
      </c>
      <c r="BP726">
        <v>250.522135781446</v>
      </c>
      <c r="BQ726">
        <v>250.960477912952</v>
      </c>
      <c r="BR726">
        <v>249.937229783503</v>
      </c>
      <c r="BS726">
        <v>255.20948533849301</v>
      </c>
      <c r="BT726">
        <v>258.233887329244</v>
      </c>
      <c r="BU726">
        <v>254.08096705168899</v>
      </c>
      <c r="BV726">
        <v>258.38698468586603</v>
      </c>
      <c r="BW726">
        <v>255.58996422917099</v>
      </c>
      <c r="BX726">
        <v>252.85715413982899</v>
      </c>
      <c r="BY726">
        <v>254.737314822511</v>
      </c>
      <c r="BZ726">
        <v>257.26903381985801</v>
      </c>
      <c r="CA726">
        <v>246.15939304667799</v>
      </c>
      <c r="CB726">
        <v>245.91919995075</v>
      </c>
      <c r="CC726">
        <v>260.089384280258</v>
      </c>
      <c r="CD726">
        <v>261.82693879018098</v>
      </c>
    </row>
    <row r="727" spans="1:82" x14ac:dyDescent="0.25">
      <c r="A727">
        <v>174.23230974632801</v>
      </c>
      <c r="B727">
        <v>255.761435126968</v>
      </c>
      <c r="C727">
        <v>261.68489424198901</v>
      </c>
      <c r="D727">
        <v>248.665546135363</v>
      </c>
      <c r="E727">
        <v>262.74524441948603</v>
      </c>
      <c r="F727">
        <v>260.92883427711598</v>
      </c>
      <c r="G727">
        <v>262.371555069301</v>
      </c>
      <c r="H727">
        <v>264.45050185627298</v>
      </c>
      <c r="I727">
        <v>265.10996106688299</v>
      </c>
      <c r="J727">
        <v>258.37070501951899</v>
      </c>
      <c r="K727">
        <v>252.16473634652201</v>
      </c>
      <c r="L727">
        <v>260.67055144087999</v>
      </c>
      <c r="M727">
        <v>255.073444326421</v>
      </c>
      <c r="N727">
        <v>259.38203378538299</v>
      </c>
      <c r="O727">
        <v>254.287213214595</v>
      </c>
      <c r="P727">
        <v>253.12405181268099</v>
      </c>
      <c r="Q727">
        <v>260.12432735266998</v>
      </c>
      <c r="R727">
        <v>263.92070927123098</v>
      </c>
      <c r="S727">
        <v>262.37865558285398</v>
      </c>
      <c r="T727">
        <v>263.08277503043701</v>
      </c>
      <c r="U727">
        <v>276.80835788410798</v>
      </c>
      <c r="V727">
        <v>268.200780061214</v>
      </c>
      <c r="W727">
        <v>272.40817594520303</v>
      </c>
      <c r="X727">
        <v>285.37604746650999</v>
      </c>
      <c r="Y727">
        <v>305.58367039218598</v>
      </c>
      <c r="Z727">
        <v>382.75476530556398</v>
      </c>
      <c r="AA727">
        <v>490.89717759799299</v>
      </c>
      <c r="AB727">
        <v>614.40196007662701</v>
      </c>
      <c r="AC727">
        <v>737.81851349908004</v>
      </c>
      <c r="AD727">
        <v>821.13295683321996</v>
      </c>
      <c r="AE727">
        <v>916.80415034595103</v>
      </c>
      <c r="AF727">
        <v>948.93414575918905</v>
      </c>
      <c r="AG727">
        <v>1002.06241948814</v>
      </c>
      <c r="AH727">
        <v>958.40406777190697</v>
      </c>
      <c r="AI727">
        <v>986.73516853560102</v>
      </c>
      <c r="AJ727">
        <v>976.25501316712803</v>
      </c>
      <c r="AK727">
        <v>1020.0088653668</v>
      </c>
      <c r="AL727">
        <v>1111.4809465777601</v>
      </c>
      <c r="AM727">
        <v>1046.3415159594499</v>
      </c>
      <c r="AN727">
        <v>898.68418166951403</v>
      </c>
      <c r="AO727">
        <v>813.21513440336696</v>
      </c>
      <c r="AP727">
        <v>733.86276747935301</v>
      </c>
      <c r="AQ727">
        <v>640.00082645167197</v>
      </c>
      <c r="AR727">
        <v>608.030057212261</v>
      </c>
      <c r="AS727">
        <v>575.95036560003803</v>
      </c>
      <c r="AT727">
        <v>488.105737347775</v>
      </c>
      <c r="AU727">
        <v>419.03085491239199</v>
      </c>
      <c r="AV727">
        <v>407.999636795752</v>
      </c>
      <c r="AW727">
        <v>392.99477926821299</v>
      </c>
      <c r="AX727">
        <v>327.96662766458599</v>
      </c>
      <c r="AY727">
        <v>353.11525959281101</v>
      </c>
      <c r="AZ727">
        <v>304.17370720700001</v>
      </c>
      <c r="BA727">
        <v>307.77499934398799</v>
      </c>
      <c r="BB727">
        <v>300.69990551330699</v>
      </c>
      <c r="BC727">
        <v>280.208468238107</v>
      </c>
      <c r="BD727">
        <v>273.31336169919302</v>
      </c>
      <c r="BE727">
        <v>273.52235478211799</v>
      </c>
      <c r="BF727">
        <v>268.583637195976</v>
      </c>
      <c r="BG727">
        <v>258.92174128899097</v>
      </c>
      <c r="BH727">
        <v>259.147116173992</v>
      </c>
      <c r="BI727">
        <v>263.92599115616099</v>
      </c>
      <c r="BJ727">
        <v>257.06315782285998</v>
      </c>
      <c r="BK727">
        <v>259.20617380370902</v>
      </c>
      <c r="BL727">
        <v>257.14160123710502</v>
      </c>
      <c r="BM727">
        <v>254.64457421059001</v>
      </c>
      <c r="BN727">
        <v>259.903222320704</v>
      </c>
      <c r="BO727">
        <v>257.31372588415297</v>
      </c>
      <c r="BP727">
        <v>251.37674909678501</v>
      </c>
      <c r="BQ727">
        <v>253.89604159263101</v>
      </c>
      <c r="BR727">
        <v>251.36356414264699</v>
      </c>
      <c r="BS727">
        <v>260.99861354228</v>
      </c>
      <c r="BT727">
        <v>254.94494344580099</v>
      </c>
      <c r="BU727">
        <v>254.65652199066</v>
      </c>
      <c r="BV727">
        <v>259.65929349457201</v>
      </c>
      <c r="BW727">
        <v>252.87038806418499</v>
      </c>
      <c r="BX727">
        <v>252.897057171461</v>
      </c>
      <c r="BY727">
        <v>255.18457690316799</v>
      </c>
      <c r="BZ727">
        <v>256.52813829969</v>
      </c>
      <c r="CA727">
        <v>246.910766088233</v>
      </c>
      <c r="CB727">
        <v>249.76080672973501</v>
      </c>
      <c r="CC727">
        <v>261.67150324358198</v>
      </c>
      <c r="CD727">
        <v>264.59215797845701</v>
      </c>
    </row>
    <row r="728" spans="1:82" x14ac:dyDescent="0.25">
      <c r="A728">
        <v>174.472630173564</v>
      </c>
      <c r="B728">
        <v>254.649881852096</v>
      </c>
      <c r="C728">
        <v>260.34650783064097</v>
      </c>
      <c r="D728">
        <v>246.578992650586</v>
      </c>
      <c r="E728">
        <v>266.681820944104</v>
      </c>
      <c r="F728">
        <v>264.38477063107598</v>
      </c>
      <c r="G728">
        <v>265.63408601105101</v>
      </c>
      <c r="H728">
        <v>263.38772816989098</v>
      </c>
      <c r="I728">
        <v>264.44619487526302</v>
      </c>
      <c r="J728">
        <v>260.465591020891</v>
      </c>
      <c r="K728">
        <v>252.984045431353</v>
      </c>
      <c r="L728">
        <v>258.72875683753301</v>
      </c>
      <c r="M728">
        <v>258.67657980487297</v>
      </c>
      <c r="N728">
        <v>261.33837450224598</v>
      </c>
      <c r="O728">
        <v>251.26225473646801</v>
      </c>
      <c r="P728">
        <v>254.84021493656499</v>
      </c>
      <c r="Q728">
        <v>263.24573277881598</v>
      </c>
      <c r="R728">
        <v>263.98493968405501</v>
      </c>
      <c r="S728">
        <v>262.38603608157001</v>
      </c>
      <c r="T728">
        <v>260.90116797148801</v>
      </c>
      <c r="U728">
        <v>276.23698565342499</v>
      </c>
      <c r="V728">
        <v>270.559308247964</v>
      </c>
      <c r="W728">
        <v>273.03908942914097</v>
      </c>
      <c r="X728">
        <v>284.890355521765</v>
      </c>
      <c r="Y728">
        <v>307.00945247565602</v>
      </c>
      <c r="Z728">
        <v>393.49550867045502</v>
      </c>
      <c r="AA728">
        <v>503.742098000081</v>
      </c>
      <c r="AB728">
        <v>637.36206343156402</v>
      </c>
      <c r="AC728">
        <v>761.85527750694598</v>
      </c>
      <c r="AD728">
        <v>839.35004166729595</v>
      </c>
      <c r="AE728">
        <v>931.603744309013</v>
      </c>
      <c r="AF728">
        <v>960.50235917462396</v>
      </c>
      <c r="AG728">
        <v>1009.46552807333</v>
      </c>
      <c r="AH728">
        <v>940.66507132751201</v>
      </c>
      <c r="AI728">
        <v>981.26503601322304</v>
      </c>
      <c r="AJ728">
        <v>986.13045651169602</v>
      </c>
      <c r="AK728">
        <v>1023.2685543241701</v>
      </c>
      <c r="AL728">
        <v>1148.97753557139</v>
      </c>
      <c r="AM728">
        <v>1073.55778257155</v>
      </c>
      <c r="AN728">
        <v>912.71850555717003</v>
      </c>
      <c r="AO728">
        <v>821.35486723807196</v>
      </c>
      <c r="AP728">
        <v>739.36508640207796</v>
      </c>
      <c r="AQ728">
        <v>647.35970460663896</v>
      </c>
      <c r="AR728">
        <v>608.02483920523105</v>
      </c>
      <c r="AS728">
        <v>577.68463548437705</v>
      </c>
      <c r="AT728">
        <v>476.17013947687298</v>
      </c>
      <c r="AU728">
        <v>412.19750830174002</v>
      </c>
      <c r="AV728">
        <v>417.69850773983597</v>
      </c>
      <c r="AW728">
        <v>392.92305706311203</v>
      </c>
      <c r="AX728">
        <v>326.94231741072798</v>
      </c>
      <c r="AY728">
        <v>356.62021331901798</v>
      </c>
      <c r="AZ728">
        <v>297.60064160455698</v>
      </c>
      <c r="BA728">
        <v>306.38809501062701</v>
      </c>
      <c r="BB728">
        <v>299.83852879292698</v>
      </c>
      <c r="BC728">
        <v>283.57195725671698</v>
      </c>
      <c r="BD728">
        <v>271.95328342530001</v>
      </c>
      <c r="BE728">
        <v>275.581311925558</v>
      </c>
      <c r="BF728">
        <v>270.03687826515898</v>
      </c>
      <c r="BG728">
        <v>260.02085284307401</v>
      </c>
      <c r="BH728">
        <v>257.93469758260602</v>
      </c>
      <c r="BI728">
        <v>262.43943334364502</v>
      </c>
      <c r="BJ728">
        <v>256.810433221994</v>
      </c>
      <c r="BK728">
        <v>257.22121653717102</v>
      </c>
      <c r="BL728">
        <v>260.186014169413</v>
      </c>
      <c r="BM728">
        <v>254.826972771274</v>
      </c>
      <c r="BN728">
        <v>263.52133697120502</v>
      </c>
      <c r="BO728">
        <v>256.58322254805501</v>
      </c>
      <c r="BP728">
        <v>251.860888084116</v>
      </c>
      <c r="BQ728">
        <v>254.923144194136</v>
      </c>
      <c r="BR728">
        <v>253.32767916016499</v>
      </c>
      <c r="BS728">
        <v>259.86410952734201</v>
      </c>
      <c r="BT728">
        <v>252.01816060320499</v>
      </c>
      <c r="BU728">
        <v>255.26213223623199</v>
      </c>
      <c r="BV728">
        <v>258.19831152399701</v>
      </c>
      <c r="BW728">
        <v>251.841703380533</v>
      </c>
      <c r="BX728">
        <v>248.95176139199901</v>
      </c>
      <c r="BY728">
        <v>253.66584423748799</v>
      </c>
      <c r="BZ728">
        <v>258.25358374439799</v>
      </c>
      <c r="CA728">
        <v>247.99101078583601</v>
      </c>
      <c r="CB728">
        <v>249.89327850179899</v>
      </c>
      <c r="CC728">
        <v>262.07332622275999</v>
      </c>
      <c r="CD728">
        <v>263.98797047461602</v>
      </c>
    </row>
    <row r="729" spans="1:82" x14ac:dyDescent="0.25">
      <c r="A729">
        <v>174.71295060080101</v>
      </c>
      <c r="B729">
        <v>259.10221246451101</v>
      </c>
      <c r="C729">
        <v>259.85204044608997</v>
      </c>
      <c r="D729">
        <v>249.667445902992</v>
      </c>
      <c r="E729">
        <v>266.94669782372802</v>
      </c>
      <c r="F729">
        <v>265.37798034249698</v>
      </c>
      <c r="G729">
        <v>267.58022962304</v>
      </c>
      <c r="H729">
        <v>263.20247397353501</v>
      </c>
      <c r="I729">
        <v>261.00002889114501</v>
      </c>
      <c r="J729">
        <v>260.58617242079799</v>
      </c>
      <c r="K729">
        <v>257.05490151015698</v>
      </c>
      <c r="L729">
        <v>259.38925495085198</v>
      </c>
      <c r="M729">
        <v>260.19895238751701</v>
      </c>
      <c r="N729">
        <v>260.034688639661</v>
      </c>
      <c r="O729">
        <v>253.06031269246799</v>
      </c>
      <c r="P729">
        <v>251.65086568562501</v>
      </c>
      <c r="Q729">
        <v>259.81409215203098</v>
      </c>
      <c r="R729">
        <v>262.39813653272199</v>
      </c>
      <c r="S729">
        <v>265.14325720803998</v>
      </c>
      <c r="T729">
        <v>260.11862242548398</v>
      </c>
      <c r="U729">
        <v>277.33265012338802</v>
      </c>
      <c r="V729">
        <v>274.37566521346901</v>
      </c>
      <c r="W729">
        <v>271.70629546333799</v>
      </c>
      <c r="X729">
        <v>284.08312431494397</v>
      </c>
      <c r="Y729">
        <v>308.20574991094901</v>
      </c>
      <c r="Z729">
        <v>391.52607396093799</v>
      </c>
      <c r="AA729">
        <v>494.44178057032201</v>
      </c>
      <c r="AB729">
        <v>606.85108373266996</v>
      </c>
      <c r="AC729">
        <v>702.44304945271301</v>
      </c>
      <c r="AD729">
        <v>769.28683410231804</v>
      </c>
      <c r="AE729">
        <v>851.79252271376902</v>
      </c>
      <c r="AF729">
        <v>874.12724324325598</v>
      </c>
      <c r="AG729">
        <v>905.00403748639997</v>
      </c>
      <c r="AH729">
        <v>828.315284095018</v>
      </c>
      <c r="AI729">
        <v>886.39687694802603</v>
      </c>
      <c r="AJ729">
        <v>896.23433833348099</v>
      </c>
      <c r="AK729">
        <v>928.74159653599702</v>
      </c>
      <c r="AL729">
        <v>1055.45519191022</v>
      </c>
      <c r="AM729">
        <v>993.58934237110304</v>
      </c>
      <c r="AN729">
        <v>840.44805822851197</v>
      </c>
      <c r="AO729">
        <v>769.93935663995398</v>
      </c>
      <c r="AP729">
        <v>690.08439726492804</v>
      </c>
      <c r="AQ729">
        <v>604.30614891674202</v>
      </c>
      <c r="AR729">
        <v>570.70459187743597</v>
      </c>
      <c r="AS729">
        <v>544.64601120118402</v>
      </c>
      <c r="AT729">
        <v>447.72302225663401</v>
      </c>
      <c r="AU729">
        <v>396.17008179218499</v>
      </c>
      <c r="AV729">
        <v>406.934044922471</v>
      </c>
      <c r="AW729">
        <v>388.25935836940999</v>
      </c>
      <c r="AX729">
        <v>327.26058387669798</v>
      </c>
      <c r="AY729">
        <v>346.440186119499</v>
      </c>
      <c r="AZ729">
        <v>296.05145848152301</v>
      </c>
      <c r="BA729">
        <v>308.66429156929399</v>
      </c>
      <c r="BB729">
        <v>295.25052798287697</v>
      </c>
      <c r="BC729">
        <v>285.11714478096701</v>
      </c>
      <c r="BD729">
        <v>269.56497592764299</v>
      </c>
      <c r="BE729">
        <v>272.98883340495598</v>
      </c>
      <c r="BF729">
        <v>266.92777538077098</v>
      </c>
      <c r="BG729">
        <v>258.46193796388201</v>
      </c>
      <c r="BH729">
        <v>257.33827549572698</v>
      </c>
      <c r="BI729">
        <v>260.305173808338</v>
      </c>
      <c r="BJ729">
        <v>257.432420579412</v>
      </c>
      <c r="BK729">
        <v>256.48510639908898</v>
      </c>
      <c r="BL729">
        <v>257.61371909205099</v>
      </c>
      <c r="BM729">
        <v>255.516438642542</v>
      </c>
      <c r="BN729">
        <v>264.12532730876302</v>
      </c>
      <c r="BO729">
        <v>254.76045852772799</v>
      </c>
      <c r="BP729">
        <v>257.61825645434902</v>
      </c>
      <c r="BQ729">
        <v>255.23299002165899</v>
      </c>
      <c r="BR729">
        <v>255.845643477983</v>
      </c>
      <c r="BS729">
        <v>259.420938817452</v>
      </c>
      <c r="BT729">
        <v>250.91734034090501</v>
      </c>
      <c r="BU729">
        <v>259.78468513789102</v>
      </c>
      <c r="BV729">
        <v>258.12588941391198</v>
      </c>
      <c r="BW729">
        <v>255.32289806046401</v>
      </c>
      <c r="BX729">
        <v>246.91048943929101</v>
      </c>
      <c r="BY729">
        <v>256.41745404028501</v>
      </c>
      <c r="BZ729">
        <v>259.53594789734802</v>
      </c>
      <c r="CA729">
        <v>246.086944893522</v>
      </c>
      <c r="CB729">
        <v>253.17329993915399</v>
      </c>
      <c r="CC729">
        <v>260.86386871335702</v>
      </c>
      <c r="CD729">
        <v>265.15002721141099</v>
      </c>
    </row>
    <row r="730" spans="1:82" x14ac:dyDescent="0.25">
      <c r="A730">
        <v>174.95327102803699</v>
      </c>
      <c r="B730">
        <v>259.955618584825</v>
      </c>
      <c r="C730">
        <v>256.43507291761802</v>
      </c>
      <c r="D730">
        <v>249.14956712536701</v>
      </c>
      <c r="E730">
        <v>259.350237664909</v>
      </c>
      <c r="F730">
        <v>262.63821372887202</v>
      </c>
      <c r="G730">
        <v>264.67247364817098</v>
      </c>
      <c r="H730">
        <v>260.150722315162</v>
      </c>
      <c r="I730">
        <v>253.65539283589999</v>
      </c>
      <c r="J730">
        <v>257.47751133515698</v>
      </c>
      <c r="K730">
        <v>256.67012086158502</v>
      </c>
      <c r="L730">
        <v>255.416384974924</v>
      </c>
      <c r="M730">
        <v>257.52685266132403</v>
      </c>
      <c r="N730">
        <v>258.92540209501198</v>
      </c>
      <c r="O730">
        <v>252.85315078832801</v>
      </c>
      <c r="P730">
        <v>248.02004301327401</v>
      </c>
      <c r="Q730">
        <v>254.70686289627099</v>
      </c>
      <c r="R730">
        <v>257.39602607064199</v>
      </c>
      <c r="S730">
        <v>263.04915245310599</v>
      </c>
      <c r="T730">
        <v>254.61963700989801</v>
      </c>
      <c r="U730">
        <v>276.18243649790799</v>
      </c>
      <c r="V730">
        <v>271.53076426380898</v>
      </c>
      <c r="W730">
        <v>272.34860013966198</v>
      </c>
      <c r="X730">
        <v>284.37375585392999</v>
      </c>
      <c r="Y730">
        <v>305.28936432378401</v>
      </c>
      <c r="Z730">
        <v>380.81065333301302</v>
      </c>
      <c r="AA730">
        <v>473.45404127470999</v>
      </c>
      <c r="AB730">
        <v>567.84168467054201</v>
      </c>
      <c r="AC730">
        <v>656.78969465394403</v>
      </c>
      <c r="AD730">
        <v>711.68082674750497</v>
      </c>
      <c r="AE730">
        <v>777.70319467364595</v>
      </c>
      <c r="AF730">
        <v>805.00838716505996</v>
      </c>
      <c r="AG730">
        <v>840.87377956238402</v>
      </c>
      <c r="AH730">
        <v>758.667665817032</v>
      </c>
      <c r="AI730">
        <v>825.23819768152703</v>
      </c>
      <c r="AJ730">
        <v>832.52812647276096</v>
      </c>
      <c r="AK730">
        <v>861.28078766608098</v>
      </c>
      <c r="AL730">
        <v>993.91892677230999</v>
      </c>
      <c r="AM730">
        <v>930.95006727184602</v>
      </c>
      <c r="AN730">
        <v>790.61928356388898</v>
      </c>
      <c r="AO730">
        <v>729.04428234202805</v>
      </c>
      <c r="AP730">
        <v>657.55519565485497</v>
      </c>
      <c r="AQ730">
        <v>573.82867915382803</v>
      </c>
      <c r="AR730">
        <v>552.06330605340895</v>
      </c>
      <c r="AS730">
        <v>532.95722587165801</v>
      </c>
      <c r="AT730">
        <v>433.85325478247</v>
      </c>
      <c r="AU730">
        <v>387.786560432285</v>
      </c>
      <c r="AV730">
        <v>408.416493013435</v>
      </c>
      <c r="AW730">
        <v>386.059280192838</v>
      </c>
      <c r="AX730">
        <v>326.35871850625603</v>
      </c>
      <c r="AY730">
        <v>342.40964660481001</v>
      </c>
      <c r="AZ730">
        <v>293.84019196563798</v>
      </c>
      <c r="BA730">
        <v>307.640626551168</v>
      </c>
      <c r="BB730">
        <v>290.82081261417898</v>
      </c>
      <c r="BC730">
        <v>284.06643394219799</v>
      </c>
      <c r="BD730">
        <v>266.960820396283</v>
      </c>
      <c r="BE730">
        <v>269.23763181082597</v>
      </c>
      <c r="BF730">
        <v>265.24496522266497</v>
      </c>
      <c r="BG730">
        <v>257.87674593353802</v>
      </c>
      <c r="BH730">
        <v>256.06961094270503</v>
      </c>
      <c r="BI730">
        <v>257.90848759202299</v>
      </c>
      <c r="BJ730">
        <v>257.618569221575</v>
      </c>
      <c r="BK730">
        <v>253.98936931539799</v>
      </c>
      <c r="BL730">
        <v>254.51290438485799</v>
      </c>
      <c r="BM730">
        <v>252.82684355145599</v>
      </c>
      <c r="BN730">
        <v>263.69184206827703</v>
      </c>
      <c r="BO730">
        <v>254.06858136420499</v>
      </c>
      <c r="BP730">
        <v>255.46674119620201</v>
      </c>
      <c r="BQ730">
        <v>254.451768099394</v>
      </c>
      <c r="BR730">
        <v>254.147529635209</v>
      </c>
      <c r="BS730">
        <v>253.60131327565301</v>
      </c>
      <c r="BT730">
        <v>246.76358486605099</v>
      </c>
      <c r="BU730">
        <v>255.96056465604801</v>
      </c>
      <c r="BV730">
        <v>254.95511644347101</v>
      </c>
      <c r="BW730">
        <v>257.55580988489498</v>
      </c>
      <c r="BX730">
        <v>243.74206480676301</v>
      </c>
      <c r="BY730">
        <v>253.99415585528899</v>
      </c>
      <c r="BZ730">
        <v>256.066668457182</v>
      </c>
      <c r="CA730">
        <v>244.968850913018</v>
      </c>
      <c r="CB730">
        <v>253.83709515022801</v>
      </c>
      <c r="CC730">
        <v>259.88113419991498</v>
      </c>
      <c r="CD730">
        <v>264.51945828371697</v>
      </c>
    </row>
    <row r="731" spans="1:82" x14ac:dyDescent="0.25">
      <c r="A731">
        <v>175.19359145527301</v>
      </c>
      <c r="B731">
        <v>258.62594143500201</v>
      </c>
      <c r="C731">
        <v>253.85895850749901</v>
      </c>
      <c r="D731">
        <v>246.46443159961299</v>
      </c>
      <c r="E731">
        <v>259.09952693940397</v>
      </c>
      <c r="F731">
        <v>261.427026317887</v>
      </c>
      <c r="G731">
        <v>259.57839818101598</v>
      </c>
      <c r="H731">
        <v>256.54736032641</v>
      </c>
      <c r="I731">
        <v>252.17370002292299</v>
      </c>
      <c r="J731">
        <v>255.33721321595499</v>
      </c>
      <c r="K731">
        <v>254.661571013398</v>
      </c>
      <c r="L731">
        <v>250.13772459192199</v>
      </c>
      <c r="M731">
        <v>256.25540446815302</v>
      </c>
      <c r="N731">
        <v>258.67481253151601</v>
      </c>
      <c r="O731">
        <v>250.11809995717999</v>
      </c>
      <c r="P731">
        <v>246.20689030235201</v>
      </c>
      <c r="Q731">
        <v>251.85645308663999</v>
      </c>
      <c r="R731">
        <v>256.33615925809499</v>
      </c>
      <c r="S731">
        <v>262.70038305422099</v>
      </c>
      <c r="T731">
        <v>253.92693243584901</v>
      </c>
      <c r="U731">
        <v>273.01346207466599</v>
      </c>
      <c r="V731">
        <v>267.97749100081899</v>
      </c>
      <c r="W731">
        <v>271.68448384027403</v>
      </c>
      <c r="X731">
        <v>285.33856453047201</v>
      </c>
      <c r="Y731">
        <v>303.17611479350302</v>
      </c>
      <c r="Z731">
        <v>376.38552150856998</v>
      </c>
      <c r="AA731">
        <v>460.54096905538199</v>
      </c>
      <c r="AB731">
        <v>549.74466050857302</v>
      </c>
      <c r="AC731">
        <v>638.80624293462802</v>
      </c>
      <c r="AD731">
        <v>689.11539994581096</v>
      </c>
      <c r="AE731">
        <v>749.80271573970697</v>
      </c>
      <c r="AF731">
        <v>778.91509000951305</v>
      </c>
      <c r="AG731">
        <v>812.96209992798003</v>
      </c>
      <c r="AH731">
        <v>734.51420579099499</v>
      </c>
      <c r="AI731">
        <v>800.59486767194403</v>
      </c>
      <c r="AJ731">
        <v>804.92805026342705</v>
      </c>
      <c r="AK731">
        <v>831.70058210221805</v>
      </c>
      <c r="AL731">
        <v>958.72345062206296</v>
      </c>
      <c r="AM731">
        <v>899.31375972346495</v>
      </c>
      <c r="AN731">
        <v>767.26838359492001</v>
      </c>
      <c r="AO731">
        <v>705.52085601904696</v>
      </c>
      <c r="AP731">
        <v>638.49768176885004</v>
      </c>
      <c r="AQ731">
        <v>560.47767260113005</v>
      </c>
      <c r="AR731">
        <v>542.03249877517396</v>
      </c>
      <c r="AS731">
        <v>521.09200137257199</v>
      </c>
      <c r="AT731">
        <v>424.43382384308597</v>
      </c>
      <c r="AU731">
        <v>380.50114148345102</v>
      </c>
      <c r="AV731">
        <v>407.07612070945902</v>
      </c>
      <c r="AW731">
        <v>381.33453359584502</v>
      </c>
      <c r="AX731">
        <v>324.13549701455503</v>
      </c>
      <c r="AY731">
        <v>335.649295214696</v>
      </c>
      <c r="AZ731">
        <v>292.99165575314299</v>
      </c>
      <c r="BA731">
        <v>305.18686898812001</v>
      </c>
      <c r="BB731">
        <v>289.60054457877999</v>
      </c>
      <c r="BC731">
        <v>282.81888284461297</v>
      </c>
      <c r="BD731">
        <v>263.931731308959</v>
      </c>
      <c r="BE731">
        <v>269.63346268302303</v>
      </c>
      <c r="BF731">
        <v>262.68146358646197</v>
      </c>
      <c r="BG731">
        <v>256.40540693814398</v>
      </c>
      <c r="BH731">
        <v>256.17036625042601</v>
      </c>
      <c r="BI731">
        <v>255.70836651790799</v>
      </c>
      <c r="BJ731">
        <v>255.477898024176</v>
      </c>
      <c r="BK731">
        <v>252.586391682666</v>
      </c>
      <c r="BL731">
        <v>252.064307350186</v>
      </c>
      <c r="BM731">
        <v>251.88855516935499</v>
      </c>
      <c r="BN731">
        <v>262.13163337120801</v>
      </c>
      <c r="BO731">
        <v>252.77945565113501</v>
      </c>
      <c r="BP731">
        <v>253.73975920516199</v>
      </c>
      <c r="BQ731">
        <v>252.34769593439</v>
      </c>
      <c r="BR731">
        <v>252.208396552556</v>
      </c>
      <c r="BS731">
        <v>253.692654415102</v>
      </c>
      <c r="BT731">
        <v>244.89435441353999</v>
      </c>
      <c r="BU731">
        <v>254.432103781037</v>
      </c>
      <c r="BV731">
        <v>253.85875840410401</v>
      </c>
      <c r="BW731">
        <v>255.41733728782199</v>
      </c>
      <c r="BX731">
        <v>241.22786005694701</v>
      </c>
      <c r="BY731">
        <v>252.178477503636</v>
      </c>
      <c r="BZ731">
        <v>255.32655692457999</v>
      </c>
      <c r="CA731">
        <v>245.32547102165401</v>
      </c>
      <c r="CB731">
        <v>253.25638581996199</v>
      </c>
      <c r="CC731">
        <v>257.58810040799102</v>
      </c>
      <c r="CD731">
        <v>260.506402880922</v>
      </c>
    </row>
    <row r="732" spans="1:82" x14ac:dyDescent="0.25">
      <c r="A732">
        <v>175.43391188250999</v>
      </c>
      <c r="B732">
        <v>259.34243703771398</v>
      </c>
      <c r="C732">
        <v>253.97098660025199</v>
      </c>
      <c r="D732">
        <v>248.31661065631101</v>
      </c>
      <c r="E732">
        <v>259.62655015501798</v>
      </c>
      <c r="F732">
        <v>260.47992473118398</v>
      </c>
      <c r="G732">
        <v>257.987461621671</v>
      </c>
      <c r="H732">
        <v>258.43496242557001</v>
      </c>
      <c r="I732">
        <v>254.69235571334301</v>
      </c>
      <c r="J732">
        <v>257.69591614375099</v>
      </c>
      <c r="K732">
        <v>257.88960024715902</v>
      </c>
      <c r="L732">
        <v>249.43280466971001</v>
      </c>
      <c r="M732">
        <v>261.89364329284803</v>
      </c>
      <c r="N732">
        <v>260.42084579198701</v>
      </c>
      <c r="O732">
        <v>251.06848202705399</v>
      </c>
      <c r="P732">
        <v>249.542236390852</v>
      </c>
      <c r="Q732">
        <v>253.79330101190999</v>
      </c>
      <c r="R732">
        <v>256.92401398706198</v>
      </c>
      <c r="S732">
        <v>267.004745968946</v>
      </c>
      <c r="T732">
        <v>257.38774041938001</v>
      </c>
      <c r="U732">
        <v>269.82209994594399</v>
      </c>
      <c r="V732">
        <v>268.87417196112398</v>
      </c>
      <c r="W732">
        <v>272.99192681250798</v>
      </c>
      <c r="X732">
        <v>284.61998810188999</v>
      </c>
      <c r="Y732">
        <v>307.59191989124298</v>
      </c>
      <c r="Z732">
        <v>375.51439104200199</v>
      </c>
      <c r="AA732">
        <v>460.75137970493</v>
      </c>
      <c r="AB732">
        <v>550.73205594423996</v>
      </c>
      <c r="AC732">
        <v>641.20106810131404</v>
      </c>
      <c r="AD732">
        <v>694.66729852318804</v>
      </c>
      <c r="AE732">
        <v>751.18394384479996</v>
      </c>
      <c r="AF732">
        <v>785.23781327500706</v>
      </c>
      <c r="AG732">
        <v>818.74764132889095</v>
      </c>
      <c r="AH732">
        <v>740.18054087471899</v>
      </c>
      <c r="AI732">
        <v>801.78931959353599</v>
      </c>
      <c r="AJ732">
        <v>807.93870346260405</v>
      </c>
      <c r="AK732">
        <v>835.51206904107801</v>
      </c>
      <c r="AL732">
        <v>962.82853851868003</v>
      </c>
      <c r="AM732">
        <v>904.94017271625</v>
      </c>
      <c r="AN732">
        <v>770.64353835927204</v>
      </c>
      <c r="AO732">
        <v>704.05199635282099</v>
      </c>
      <c r="AP732">
        <v>643.39760901344005</v>
      </c>
      <c r="AQ732">
        <v>562.99721832813702</v>
      </c>
      <c r="AR732">
        <v>544.40628745303195</v>
      </c>
      <c r="AS732">
        <v>524.04864998768903</v>
      </c>
      <c r="AT732">
        <v>430.54355961399699</v>
      </c>
      <c r="AU732">
        <v>383.72318659792398</v>
      </c>
      <c r="AV732">
        <v>402.44666623853902</v>
      </c>
      <c r="AW732">
        <v>378.72160878165403</v>
      </c>
      <c r="AX732">
        <v>324.42107156199501</v>
      </c>
      <c r="AY732">
        <v>332.350634112992</v>
      </c>
      <c r="AZ732">
        <v>292.96844933491798</v>
      </c>
      <c r="BA732">
        <v>307.573077473909</v>
      </c>
      <c r="BB732">
        <v>293.737305062205</v>
      </c>
      <c r="BC732">
        <v>281.36643576742699</v>
      </c>
      <c r="BD732">
        <v>263.45290629322398</v>
      </c>
      <c r="BE732">
        <v>272.96600061762001</v>
      </c>
      <c r="BF732">
        <v>264.12221758010901</v>
      </c>
      <c r="BG732">
        <v>261.17424993217799</v>
      </c>
      <c r="BH732">
        <v>259.79863663285698</v>
      </c>
      <c r="BI732">
        <v>256.87259894655699</v>
      </c>
      <c r="BJ732">
        <v>258.42217361636801</v>
      </c>
      <c r="BK732">
        <v>257.19031742904701</v>
      </c>
      <c r="BL732">
        <v>254.77315333320999</v>
      </c>
      <c r="BM732">
        <v>251.47346693478499</v>
      </c>
      <c r="BN732">
        <v>260.03645134328099</v>
      </c>
      <c r="BO732">
        <v>253.903874116819</v>
      </c>
      <c r="BP732">
        <v>255.792901499696</v>
      </c>
      <c r="BQ732">
        <v>253.23371498956101</v>
      </c>
      <c r="BR732">
        <v>256.696428425509</v>
      </c>
      <c r="BS732">
        <v>258.10522126523199</v>
      </c>
      <c r="BT732">
        <v>248.985344912773</v>
      </c>
      <c r="BU732">
        <v>255.28824595229801</v>
      </c>
      <c r="BV732">
        <v>253.051495525783</v>
      </c>
      <c r="BW732">
        <v>257.11184323582802</v>
      </c>
      <c r="BX732">
        <v>243.18833556258301</v>
      </c>
      <c r="BY732">
        <v>255.31736084195501</v>
      </c>
      <c r="BZ732">
        <v>257.25836924628902</v>
      </c>
      <c r="CA732">
        <v>247.72493110156501</v>
      </c>
      <c r="CB732">
        <v>252.93515051227399</v>
      </c>
      <c r="CC732">
        <v>254.16825642304201</v>
      </c>
      <c r="CD732">
        <v>261.47158893343902</v>
      </c>
    </row>
    <row r="733" spans="1:82" x14ac:dyDescent="0.25">
      <c r="A733">
        <v>175.674232309746</v>
      </c>
      <c r="B733">
        <v>258.79554627069803</v>
      </c>
      <c r="C733">
        <v>257.49792323616998</v>
      </c>
      <c r="D733">
        <v>254.683448908146</v>
      </c>
      <c r="E733">
        <v>262.03104560737899</v>
      </c>
      <c r="F733">
        <v>257.63544208641599</v>
      </c>
      <c r="G733">
        <v>256.55430055138601</v>
      </c>
      <c r="H733">
        <v>258.13865423125401</v>
      </c>
      <c r="I733">
        <v>258.88887084090601</v>
      </c>
      <c r="J733">
        <v>258.27274721112502</v>
      </c>
      <c r="K733">
        <v>258.94360837818999</v>
      </c>
      <c r="L733">
        <v>249.37551666394901</v>
      </c>
      <c r="M733">
        <v>257.114842772815</v>
      </c>
      <c r="N733">
        <v>259.43074508960501</v>
      </c>
      <c r="O733">
        <v>251.27390390116</v>
      </c>
      <c r="P733">
        <v>253.32817979446801</v>
      </c>
      <c r="Q733">
        <v>255.22034278163801</v>
      </c>
      <c r="R733">
        <v>257.10841819818597</v>
      </c>
      <c r="S733">
        <v>268.74188397019799</v>
      </c>
      <c r="T733">
        <v>264.04110698382698</v>
      </c>
      <c r="U733">
        <v>271.49191402177502</v>
      </c>
      <c r="V733">
        <v>271.68216062110702</v>
      </c>
      <c r="W733">
        <v>277.53094228099297</v>
      </c>
      <c r="X733">
        <v>286.844123024878</v>
      </c>
      <c r="Y733">
        <v>310.29679491716098</v>
      </c>
      <c r="Z733">
        <v>377.35653320901599</v>
      </c>
      <c r="AA733">
        <v>472.97245062419103</v>
      </c>
      <c r="AB733">
        <v>570.58634961571397</v>
      </c>
      <c r="AC733">
        <v>661.74603590803395</v>
      </c>
      <c r="AD733">
        <v>716.84382343446202</v>
      </c>
      <c r="AE733">
        <v>768.20882534616601</v>
      </c>
      <c r="AF733">
        <v>805.04494929831901</v>
      </c>
      <c r="AG733">
        <v>835.73838771773501</v>
      </c>
      <c r="AH733">
        <v>752.21379836406504</v>
      </c>
      <c r="AI733">
        <v>819.69931136591504</v>
      </c>
      <c r="AJ733">
        <v>823.95828805356302</v>
      </c>
      <c r="AK733">
        <v>863.77117030612305</v>
      </c>
      <c r="AL733">
        <v>997.76028844348798</v>
      </c>
      <c r="AM733">
        <v>940.82190695213001</v>
      </c>
      <c r="AN733">
        <v>800.911065218678</v>
      </c>
      <c r="AO733">
        <v>722.60138575478197</v>
      </c>
      <c r="AP733">
        <v>655.18882355016001</v>
      </c>
      <c r="AQ733">
        <v>575.51894053297497</v>
      </c>
      <c r="AR733">
        <v>550.06942684544197</v>
      </c>
      <c r="AS733">
        <v>532.884035883519</v>
      </c>
      <c r="AT733">
        <v>433.52718699566799</v>
      </c>
      <c r="AU733">
        <v>386.55619173234197</v>
      </c>
      <c r="AV733">
        <v>413.871161077701</v>
      </c>
      <c r="AW733">
        <v>377.75850503007803</v>
      </c>
      <c r="AX733">
        <v>327.63814608082299</v>
      </c>
      <c r="AY733">
        <v>334.07979049936102</v>
      </c>
      <c r="AZ733">
        <v>295.19844625148102</v>
      </c>
      <c r="BA733">
        <v>300.464120450309</v>
      </c>
      <c r="BB733">
        <v>295.20988691554101</v>
      </c>
      <c r="BC733">
        <v>281.98419820341599</v>
      </c>
      <c r="BD733">
        <v>259.17661891682297</v>
      </c>
      <c r="BE733">
        <v>276.32381137175599</v>
      </c>
      <c r="BF733">
        <v>262.70456417238398</v>
      </c>
      <c r="BG733">
        <v>261.86224960921498</v>
      </c>
      <c r="BH733">
        <v>261.06654748135003</v>
      </c>
      <c r="BI733">
        <v>258.63296101959702</v>
      </c>
      <c r="BJ733">
        <v>259.13815140411799</v>
      </c>
      <c r="BK733">
        <v>260.56158031342397</v>
      </c>
      <c r="BL733">
        <v>257.183054508277</v>
      </c>
      <c r="BM733">
        <v>251.65453054033799</v>
      </c>
      <c r="BN733">
        <v>260.20476295244498</v>
      </c>
      <c r="BO733">
        <v>257.43942155730099</v>
      </c>
      <c r="BP733">
        <v>257.03494154033302</v>
      </c>
      <c r="BQ733">
        <v>254.09713926192799</v>
      </c>
      <c r="BR733">
        <v>254.98243138479501</v>
      </c>
      <c r="BS733">
        <v>258.61191267758602</v>
      </c>
      <c r="BT733">
        <v>252.91699466293201</v>
      </c>
      <c r="BU733">
        <v>253.94732059554801</v>
      </c>
      <c r="BV733">
        <v>250.69705502451299</v>
      </c>
      <c r="BW733">
        <v>259.46535917106399</v>
      </c>
      <c r="BX733">
        <v>245.426210867653</v>
      </c>
      <c r="BY733">
        <v>259.75738331352397</v>
      </c>
      <c r="BZ733">
        <v>257.94532166852099</v>
      </c>
      <c r="CA733">
        <v>245.68830981674799</v>
      </c>
      <c r="CB733">
        <v>256.14607459989401</v>
      </c>
      <c r="CC733">
        <v>252.28056186491801</v>
      </c>
      <c r="CD733">
        <v>260.039448301444</v>
      </c>
    </row>
    <row r="734" spans="1:82" x14ac:dyDescent="0.25">
      <c r="A734">
        <v>175.91455273698199</v>
      </c>
      <c r="B734">
        <v>264.40000035666498</v>
      </c>
      <c r="C734">
        <v>263.69636705580501</v>
      </c>
      <c r="D734">
        <v>261.18425708822298</v>
      </c>
      <c r="E734">
        <v>262.341651950619</v>
      </c>
      <c r="F734">
        <v>256.29265020978698</v>
      </c>
      <c r="G734">
        <v>252.09574524959601</v>
      </c>
      <c r="H734">
        <v>259.86505370622001</v>
      </c>
      <c r="I734">
        <v>263.34308252523198</v>
      </c>
      <c r="J734">
        <v>256.33738318485098</v>
      </c>
      <c r="K734">
        <v>261.791413081629</v>
      </c>
      <c r="L734">
        <v>252.002989662451</v>
      </c>
      <c r="M734">
        <v>254.26511155827501</v>
      </c>
      <c r="N734">
        <v>259.74710629151298</v>
      </c>
      <c r="O734">
        <v>254.443445190284</v>
      </c>
      <c r="P734">
        <v>253.672326556249</v>
      </c>
      <c r="Q734">
        <v>258.00227072152398</v>
      </c>
      <c r="R734">
        <v>257.07358841967402</v>
      </c>
      <c r="S734">
        <v>266.21049084368798</v>
      </c>
      <c r="T734">
        <v>268.89175772751202</v>
      </c>
      <c r="U734">
        <v>269.89002459922199</v>
      </c>
      <c r="V734">
        <v>274.99747520314099</v>
      </c>
      <c r="W734">
        <v>277.87618748321501</v>
      </c>
      <c r="X734">
        <v>287.492770656723</v>
      </c>
      <c r="Y734">
        <v>315.19693266351698</v>
      </c>
      <c r="Z734">
        <v>385.97487508784599</v>
      </c>
      <c r="AA734">
        <v>485.60018019511699</v>
      </c>
      <c r="AB734">
        <v>575.76270469711403</v>
      </c>
      <c r="AC734">
        <v>650.57408935143201</v>
      </c>
      <c r="AD734">
        <v>695.21590169212402</v>
      </c>
      <c r="AE734">
        <v>739.88256782559995</v>
      </c>
      <c r="AF734">
        <v>772.18118518415497</v>
      </c>
      <c r="AG734">
        <v>807.855836643727</v>
      </c>
      <c r="AH734">
        <v>723.65052332346102</v>
      </c>
      <c r="AI734">
        <v>772.70545659582399</v>
      </c>
      <c r="AJ734">
        <v>779.888031296436</v>
      </c>
      <c r="AK734">
        <v>845.37042123880894</v>
      </c>
      <c r="AL734">
        <v>988.54019382576303</v>
      </c>
      <c r="AM734">
        <v>927.65171640929896</v>
      </c>
      <c r="AN734">
        <v>798.27380671634899</v>
      </c>
      <c r="AO734">
        <v>715.61534930610799</v>
      </c>
      <c r="AP734">
        <v>641.64883523497497</v>
      </c>
      <c r="AQ734">
        <v>563.52228944838203</v>
      </c>
      <c r="AR734">
        <v>541.24121510175303</v>
      </c>
      <c r="AS734">
        <v>520.46240268240695</v>
      </c>
      <c r="AT734">
        <v>422.85515715253501</v>
      </c>
      <c r="AU734">
        <v>378.18146401730399</v>
      </c>
      <c r="AV734">
        <v>416.84278819073</v>
      </c>
      <c r="AW734">
        <v>373.999151659745</v>
      </c>
      <c r="AX734">
        <v>329.31950295696498</v>
      </c>
      <c r="AY734">
        <v>326.85401877888302</v>
      </c>
      <c r="AZ734">
        <v>299.977651768942</v>
      </c>
      <c r="BA734">
        <v>298.55610855978898</v>
      </c>
      <c r="BB734">
        <v>296.77617027478402</v>
      </c>
      <c r="BC734">
        <v>283.65059963274098</v>
      </c>
      <c r="BD734">
        <v>263.45041339360398</v>
      </c>
      <c r="BE734">
        <v>275.918110474657</v>
      </c>
      <c r="BF734">
        <v>263.82670859862299</v>
      </c>
      <c r="BG734">
        <v>264.75866404334499</v>
      </c>
      <c r="BH734">
        <v>263.69355424569102</v>
      </c>
      <c r="BI734">
        <v>263.75206756113198</v>
      </c>
      <c r="BJ734">
        <v>258.69784157689202</v>
      </c>
      <c r="BK734">
        <v>262.41912101543397</v>
      </c>
      <c r="BL734">
        <v>255.89783459902699</v>
      </c>
      <c r="BM734">
        <v>249.33628647944201</v>
      </c>
      <c r="BN734">
        <v>259.92045437786999</v>
      </c>
      <c r="BO734">
        <v>259.11272525402097</v>
      </c>
      <c r="BP734">
        <v>257.53254479729901</v>
      </c>
      <c r="BQ734">
        <v>254.933115170626</v>
      </c>
      <c r="BR734">
        <v>257.37732069238501</v>
      </c>
      <c r="BS734">
        <v>262.23448919582398</v>
      </c>
      <c r="BT734">
        <v>256.649667413678</v>
      </c>
      <c r="BU734">
        <v>251.74954350284901</v>
      </c>
      <c r="BV734">
        <v>250.90368057112201</v>
      </c>
      <c r="BW734">
        <v>260.949252918453</v>
      </c>
      <c r="BX734">
        <v>253.659747828874</v>
      </c>
      <c r="BY734">
        <v>262.891351810554</v>
      </c>
      <c r="BZ734">
        <v>257.61500042205699</v>
      </c>
      <c r="CA734">
        <v>247.14279542940801</v>
      </c>
      <c r="CB734">
        <v>257.86609127738399</v>
      </c>
      <c r="CC734">
        <v>252.26759118456599</v>
      </c>
      <c r="CD734">
        <v>259.58256655490902</v>
      </c>
    </row>
    <row r="735" spans="1:82" x14ac:dyDescent="0.25">
      <c r="A735">
        <v>176.154873164218</v>
      </c>
      <c r="B735">
        <v>263.069939815976</v>
      </c>
      <c r="C735">
        <v>266.26499763356702</v>
      </c>
      <c r="D735">
        <v>265.91258908114003</v>
      </c>
      <c r="E735">
        <v>267.46066873888901</v>
      </c>
      <c r="F735">
        <v>259.592385380135</v>
      </c>
      <c r="G735">
        <v>251.07227635777701</v>
      </c>
      <c r="H735">
        <v>264.24417918698202</v>
      </c>
      <c r="I735">
        <v>268.20657737111202</v>
      </c>
      <c r="J735">
        <v>255.54245024345099</v>
      </c>
      <c r="K735">
        <v>258.93056538220497</v>
      </c>
      <c r="L735">
        <v>252.109314861771</v>
      </c>
      <c r="M735">
        <v>257.956144307145</v>
      </c>
      <c r="N735">
        <v>262.22829359462202</v>
      </c>
      <c r="O735">
        <v>257.537322799489</v>
      </c>
      <c r="P735">
        <v>257.57024630489599</v>
      </c>
      <c r="Q735">
        <v>261.98672974553801</v>
      </c>
      <c r="R735">
        <v>258.39356206017101</v>
      </c>
      <c r="S735">
        <v>264.019263910174</v>
      </c>
      <c r="T735">
        <v>269.865513987979</v>
      </c>
      <c r="U735">
        <v>268.93800939188901</v>
      </c>
      <c r="V735">
        <v>275.86390913188501</v>
      </c>
      <c r="W735">
        <v>274.352525828409</v>
      </c>
      <c r="X735">
        <v>294.89865485179098</v>
      </c>
      <c r="Y735">
        <v>314.47818641659501</v>
      </c>
      <c r="Z735">
        <v>377.040826341593</v>
      </c>
      <c r="AA735">
        <v>464.30767540533998</v>
      </c>
      <c r="AB735">
        <v>540.92702992009799</v>
      </c>
      <c r="AC735">
        <v>588.75478038417805</v>
      </c>
      <c r="AD735">
        <v>624.30597900715702</v>
      </c>
      <c r="AE735">
        <v>655.31191689928198</v>
      </c>
      <c r="AF735">
        <v>684.27988752802696</v>
      </c>
      <c r="AG735">
        <v>710.00574623996897</v>
      </c>
      <c r="AH735">
        <v>653.30398331548497</v>
      </c>
      <c r="AI735">
        <v>677.97501902987904</v>
      </c>
      <c r="AJ735">
        <v>684.920210529462</v>
      </c>
      <c r="AK735">
        <v>760.77350382384304</v>
      </c>
      <c r="AL735">
        <v>885.31707147075497</v>
      </c>
      <c r="AM735">
        <v>822.000777138476</v>
      </c>
      <c r="AN735">
        <v>741.48264208462001</v>
      </c>
      <c r="AO735">
        <v>660.89094771466603</v>
      </c>
      <c r="AP735">
        <v>594.06518068238597</v>
      </c>
      <c r="AQ735">
        <v>537.33926311040602</v>
      </c>
      <c r="AR735">
        <v>514.11250001160295</v>
      </c>
      <c r="AS735">
        <v>493.47502191853198</v>
      </c>
      <c r="AT735">
        <v>412.719651279804</v>
      </c>
      <c r="AU735">
        <v>371.49063739931898</v>
      </c>
      <c r="AV735">
        <v>407.61596046933499</v>
      </c>
      <c r="AW735">
        <v>366.14675643844299</v>
      </c>
      <c r="AX735">
        <v>321.81308727066897</v>
      </c>
      <c r="AY735">
        <v>327.48575048872999</v>
      </c>
      <c r="AZ735">
        <v>303.76563167496198</v>
      </c>
      <c r="BA735">
        <v>295.57053199908802</v>
      </c>
      <c r="BB735">
        <v>296.217128898775</v>
      </c>
      <c r="BC735">
        <v>283.32479482985099</v>
      </c>
      <c r="BD735">
        <v>268.320574558526</v>
      </c>
      <c r="BE735">
        <v>279.83252460067803</v>
      </c>
      <c r="BF735">
        <v>270.21982656533402</v>
      </c>
      <c r="BG735">
        <v>267.50493697425298</v>
      </c>
      <c r="BH735">
        <v>264.894978180132</v>
      </c>
      <c r="BI735">
        <v>262.48620062906099</v>
      </c>
      <c r="BJ735">
        <v>255.29896774717099</v>
      </c>
      <c r="BK735">
        <v>262.38942895666997</v>
      </c>
      <c r="BL735">
        <v>254.81317729120201</v>
      </c>
      <c r="BM735">
        <v>247.13164115919901</v>
      </c>
      <c r="BN735">
        <v>258.55137885121002</v>
      </c>
      <c r="BO735">
        <v>262.799328635954</v>
      </c>
      <c r="BP735">
        <v>255.49143348419599</v>
      </c>
      <c r="BQ735">
        <v>255.539377608682</v>
      </c>
      <c r="BR735">
        <v>256.373191194443</v>
      </c>
      <c r="BS735">
        <v>267.23634843593697</v>
      </c>
      <c r="BT735">
        <v>257.827840189516</v>
      </c>
      <c r="BU735">
        <v>246.268574932028</v>
      </c>
      <c r="BV735">
        <v>255.17324231726201</v>
      </c>
      <c r="BW735">
        <v>257.778100600426</v>
      </c>
      <c r="BX735">
        <v>255.00399161979999</v>
      </c>
      <c r="BY735">
        <v>263.13310770094301</v>
      </c>
      <c r="BZ735">
        <v>258.70450818593298</v>
      </c>
      <c r="CA735">
        <v>251.290718237352</v>
      </c>
      <c r="CB735">
        <v>255.017577587266</v>
      </c>
      <c r="CC735">
        <v>252.44631498502099</v>
      </c>
      <c r="CD735">
        <v>260.25665986282303</v>
      </c>
    </row>
    <row r="736" spans="1:82" x14ac:dyDescent="0.25">
      <c r="A736">
        <v>176.39519359145501</v>
      </c>
      <c r="B736">
        <v>260.52724773226203</v>
      </c>
      <c r="C736">
        <v>265.199502757581</v>
      </c>
      <c r="D736">
        <v>265.93102945971702</v>
      </c>
      <c r="E736">
        <v>267.53337318439998</v>
      </c>
      <c r="F736">
        <v>258.87476189594003</v>
      </c>
      <c r="G736">
        <v>250.815604407721</v>
      </c>
      <c r="H736">
        <v>264.52635518119001</v>
      </c>
      <c r="I736">
        <v>268.72995451358503</v>
      </c>
      <c r="J736">
        <v>254.05422553766999</v>
      </c>
      <c r="K736">
        <v>256.69961165798702</v>
      </c>
      <c r="L736">
        <v>249.69200519883901</v>
      </c>
      <c r="M736">
        <v>257.17961844906</v>
      </c>
      <c r="N736">
        <v>261.41687416791501</v>
      </c>
      <c r="O736">
        <v>256.59974261335299</v>
      </c>
      <c r="P736">
        <v>257.56069403661098</v>
      </c>
      <c r="Q736">
        <v>261.75094790680902</v>
      </c>
      <c r="R736">
        <v>257.90210371301703</v>
      </c>
      <c r="S736">
        <v>262.00819404484599</v>
      </c>
      <c r="T736">
        <v>269.44740448957799</v>
      </c>
      <c r="U736">
        <v>268.82091146242999</v>
      </c>
      <c r="V736">
        <v>275.94651535153298</v>
      </c>
      <c r="W736">
        <v>273.30474876849303</v>
      </c>
      <c r="X736">
        <v>294.73793412400897</v>
      </c>
      <c r="Y736">
        <v>314.66694351652097</v>
      </c>
      <c r="Z736">
        <v>374.54240438533401</v>
      </c>
      <c r="AA736">
        <v>461.44939422935403</v>
      </c>
      <c r="AB736">
        <v>539.06281787517196</v>
      </c>
      <c r="AC736">
        <v>585.90151211453303</v>
      </c>
      <c r="AD736">
        <v>622.51102924853399</v>
      </c>
      <c r="AE736">
        <v>652.66047867491295</v>
      </c>
      <c r="AF736">
        <v>682.817684306145</v>
      </c>
      <c r="AG736">
        <v>704.64701361515802</v>
      </c>
      <c r="AH736">
        <v>650.13499456722798</v>
      </c>
      <c r="AI736">
        <v>677.28021142038403</v>
      </c>
      <c r="AJ736">
        <v>682.49847340204406</v>
      </c>
      <c r="AK736">
        <v>760.77115941854902</v>
      </c>
      <c r="AL736">
        <v>886.52253076966895</v>
      </c>
      <c r="AM736">
        <v>822.15681060545398</v>
      </c>
      <c r="AN736">
        <v>743.52746754898101</v>
      </c>
      <c r="AO736">
        <v>659.45927839065905</v>
      </c>
      <c r="AP736">
        <v>594.90869239288497</v>
      </c>
      <c r="AQ736">
        <v>538.674054807262</v>
      </c>
      <c r="AR736">
        <v>515.55399522459595</v>
      </c>
      <c r="AS736">
        <v>495.21217561893798</v>
      </c>
      <c r="AT736">
        <v>412.62505518496101</v>
      </c>
      <c r="AU736">
        <v>371.53018974581897</v>
      </c>
      <c r="AV736">
        <v>410.878481254169</v>
      </c>
      <c r="AW736">
        <v>366.06150624113297</v>
      </c>
      <c r="AX736">
        <v>320.35611484240098</v>
      </c>
      <c r="AY736">
        <v>327.97129350107099</v>
      </c>
      <c r="AZ736">
        <v>303.96710763755499</v>
      </c>
      <c r="BA736">
        <v>294.36897950102099</v>
      </c>
      <c r="BB736">
        <v>296.96699980621599</v>
      </c>
      <c r="BC736">
        <v>283.866135756652</v>
      </c>
      <c r="BD736">
        <v>268.37825193740002</v>
      </c>
      <c r="BE736">
        <v>279.732017058265</v>
      </c>
      <c r="BF736">
        <v>269.83448292039998</v>
      </c>
      <c r="BG736">
        <v>266.15196446733398</v>
      </c>
      <c r="BH736">
        <v>263.05790640921401</v>
      </c>
      <c r="BI736">
        <v>260.38449773669703</v>
      </c>
      <c r="BJ736">
        <v>254.32576266285</v>
      </c>
      <c r="BK736">
        <v>261.722168547416</v>
      </c>
      <c r="BL736">
        <v>253.80173515900901</v>
      </c>
      <c r="BM736">
        <v>245.91621972167999</v>
      </c>
      <c r="BN736">
        <v>257.89585495142899</v>
      </c>
      <c r="BO736">
        <v>261.29407601050502</v>
      </c>
      <c r="BP736">
        <v>254.170311866166</v>
      </c>
      <c r="BQ736">
        <v>254.49690047681801</v>
      </c>
      <c r="BR736">
        <v>255.381656199248</v>
      </c>
      <c r="BS736">
        <v>268.47282049763402</v>
      </c>
      <c r="BT736">
        <v>257.39100838497899</v>
      </c>
      <c r="BU736">
        <v>245.490600400212</v>
      </c>
      <c r="BV736">
        <v>254.441871777091</v>
      </c>
      <c r="BW736">
        <v>255.99164674665599</v>
      </c>
      <c r="BX736">
        <v>252.91251773234501</v>
      </c>
      <c r="BY736">
        <v>261.973474723317</v>
      </c>
      <c r="BZ736">
        <v>258.90401088737798</v>
      </c>
      <c r="CA736">
        <v>250.603200285295</v>
      </c>
      <c r="CB736">
        <v>253.95421081122399</v>
      </c>
      <c r="CC736">
        <v>251.26992563843299</v>
      </c>
      <c r="CD736">
        <v>258.611446323086</v>
      </c>
    </row>
    <row r="737" spans="1:82" x14ac:dyDescent="0.25">
      <c r="A737">
        <v>176.635514018691</v>
      </c>
      <c r="B737">
        <v>258.79329374212199</v>
      </c>
      <c r="C737">
        <v>263.63291601373999</v>
      </c>
      <c r="D737">
        <v>264.31478707952499</v>
      </c>
      <c r="E737">
        <v>266.201264739674</v>
      </c>
      <c r="F737">
        <v>257.15924051277801</v>
      </c>
      <c r="G737">
        <v>250.90587007988299</v>
      </c>
      <c r="H737">
        <v>263.23338600218102</v>
      </c>
      <c r="I737">
        <v>267.46861444198203</v>
      </c>
      <c r="J737">
        <v>253.27979421437601</v>
      </c>
      <c r="K737">
        <v>255.40170152645601</v>
      </c>
      <c r="L737">
        <v>248.99938777267499</v>
      </c>
      <c r="M737">
        <v>255.59649343614501</v>
      </c>
      <c r="N737">
        <v>260.42661719853101</v>
      </c>
      <c r="O737">
        <v>254.64287454539601</v>
      </c>
      <c r="P737">
        <v>256.312262005398</v>
      </c>
      <c r="Q737">
        <v>260.59527758745401</v>
      </c>
      <c r="R737">
        <v>256.28191880053998</v>
      </c>
      <c r="S737">
        <v>261.58624665646698</v>
      </c>
      <c r="T737">
        <v>266.99990886427503</v>
      </c>
      <c r="U737">
        <v>267.79954336531603</v>
      </c>
      <c r="V737">
        <v>274.84716348719002</v>
      </c>
      <c r="W737">
        <v>273.13892158241902</v>
      </c>
      <c r="X737">
        <v>292.43343166824002</v>
      </c>
      <c r="Y737">
        <v>312.899935051949</v>
      </c>
      <c r="Z737">
        <v>370.70688303162399</v>
      </c>
      <c r="AA737">
        <v>455.75349362905899</v>
      </c>
      <c r="AB737">
        <v>531.44390915851704</v>
      </c>
      <c r="AC737">
        <v>575.87907550840805</v>
      </c>
      <c r="AD737">
        <v>612.03745807496705</v>
      </c>
      <c r="AE737">
        <v>640.532813804326</v>
      </c>
      <c r="AF737">
        <v>669.79374201080498</v>
      </c>
      <c r="AG737">
        <v>691.82146697155599</v>
      </c>
      <c r="AH737">
        <v>639.78009674462805</v>
      </c>
      <c r="AI737">
        <v>664.78178846545904</v>
      </c>
      <c r="AJ737">
        <v>670.35295050856598</v>
      </c>
      <c r="AK737">
        <v>745.40793738967704</v>
      </c>
      <c r="AL737">
        <v>866.64679798563304</v>
      </c>
      <c r="AM737">
        <v>805.086964877642</v>
      </c>
      <c r="AN737">
        <v>728.54155965528901</v>
      </c>
      <c r="AO737">
        <v>647.63513910920801</v>
      </c>
      <c r="AP737">
        <v>584.74641751851698</v>
      </c>
      <c r="AQ737">
        <v>531.72248152290501</v>
      </c>
      <c r="AR737">
        <v>508.48817165707601</v>
      </c>
      <c r="AS737">
        <v>489.32366039322898</v>
      </c>
      <c r="AT737">
        <v>409.63826360140803</v>
      </c>
      <c r="AU737">
        <v>368.18954304327201</v>
      </c>
      <c r="AV737">
        <v>406.94074777196801</v>
      </c>
      <c r="AW737">
        <v>366.17100406997798</v>
      </c>
      <c r="AX737">
        <v>317.66107813711699</v>
      </c>
      <c r="AY737">
        <v>326.27836828446698</v>
      </c>
      <c r="AZ737">
        <v>302.18794519982902</v>
      </c>
      <c r="BA737">
        <v>292.674934795686</v>
      </c>
      <c r="BB737">
        <v>294.94282515495399</v>
      </c>
      <c r="BC737">
        <v>282.49084630593399</v>
      </c>
      <c r="BD737">
        <v>268.75690968549202</v>
      </c>
      <c r="BE737">
        <v>278.08976818766001</v>
      </c>
      <c r="BF737">
        <v>268.71144329847999</v>
      </c>
      <c r="BG737">
        <v>264.865701384229</v>
      </c>
      <c r="BH737">
        <v>262.02833736285601</v>
      </c>
      <c r="BI737">
        <v>258.40902670914301</v>
      </c>
      <c r="BJ737">
        <v>252.83312762254201</v>
      </c>
      <c r="BK737">
        <v>260.72086148059799</v>
      </c>
      <c r="BL737">
        <v>252.35595622472201</v>
      </c>
      <c r="BM737">
        <v>245.117460590842</v>
      </c>
      <c r="BN737">
        <v>256.66008453737498</v>
      </c>
      <c r="BO737">
        <v>260.22606095770999</v>
      </c>
      <c r="BP737">
        <v>252.86282951444599</v>
      </c>
      <c r="BQ737">
        <v>253.3859886422</v>
      </c>
      <c r="BR737">
        <v>255.48330774683799</v>
      </c>
      <c r="BS737">
        <v>266.89902689397599</v>
      </c>
      <c r="BT737">
        <v>255.82619171051101</v>
      </c>
      <c r="BU737">
        <v>244.49084367099999</v>
      </c>
      <c r="BV737">
        <v>253.510492609583</v>
      </c>
      <c r="BW737">
        <v>255.635987906183</v>
      </c>
      <c r="BX737">
        <v>251.504086510978</v>
      </c>
      <c r="BY737">
        <v>261.16724939893902</v>
      </c>
      <c r="BZ737">
        <v>257.76419057091198</v>
      </c>
      <c r="CA737">
        <v>249.17892269015201</v>
      </c>
      <c r="CB737">
        <v>252.91808452886499</v>
      </c>
      <c r="CC737">
        <v>250.816817917073</v>
      </c>
      <c r="CD737">
        <v>257.96480519752998</v>
      </c>
    </row>
    <row r="738" spans="1:82" x14ac:dyDescent="0.25">
      <c r="A738">
        <v>176.87583444592701</v>
      </c>
      <c r="B738">
        <v>257.831464678499</v>
      </c>
      <c r="C738">
        <v>262.82012249887401</v>
      </c>
      <c r="D738">
        <v>264.607107647178</v>
      </c>
      <c r="E738">
        <v>264.22258461438003</v>
      </c>
      <c r="F738">
        <v>258.21248840883999</v>
      </c>
      <c r="G738">
        <v>253.62791554119801</v>
      </c>
      <c r="H738">
        <v>264.78946341032997</v>
      </c>
      <c r="I738">
        <v>266.20777346370397</v>
      </c>
      <c r="J738">
        <v>252.00811645881899</v>
      </c>
      <c r="K738">
        <v>256.29034075344299</v>
      </c>
      <c r="L738">
        <v>253.48312292863301</v>
      </c>
      <c r="M738">
        <v>253.45577344284399</v>
      </c>
      <c r="N738">
        <v>259.00328739862698</v>
      </c>
      <c r="O738">
        <v>254.537872349092</v>
      </c>
      <c r="P738">
        <v>255.61959274178801</v>
      </c>
      <c r="Q738">
        <v>258.29396911773398</v>
      </c>
      <c r="R738">
        <v>254.968352302505</v>
      </c>
      <c r="S738">
        <v>260.94207859556502</v>
      </c>
      <c r="T738">
        <v>260.742765626937</v>
      </c>
      <c r="U738">
        <v>267.698159004172</v>
      </c>
      <c r="V738">
        <v>276.38916853600199</v>
      </c>
      <c r="W738">
        <v>274.92307662048802</v>
      </c>
      <c r="X738">
        <v>286.79279978854498</v>
      </c>
      <c r="Y738">
        <v>313.39871970142502</v>
      </c>
      <c r="Z738">
        <v>362.78993790916701</v>
      </c>
      <c r="AA738">
        <v>451.80586144228101</v>
      </c>
      <c r="AB738">
        <v>525.66927999297604</v>
      </c>
      <c r="AC738">
        <v>566.92969904564495</v>
      </c>
      <c r="AD738">
        <v>601.27489242286902</v>
      </c>
      <c r="AE738">
        <v>631.38028299927805</v>
      </c>
      <c r="AF738">
        <v>654.44457549730203</v>
      </c>
      <c r="AG738">
        <v>679.54171901855</v>
      </c>
      <c r="AH738">
        <v>629.06976381357595</v>
      </c>
      <c r="AI738">
        <v>649.28251873233</v>
      </c>
      <c r="AJ738">
        <v>659.91897730514495</v>
      </c>
      <c r="AK738">
        <v>729.68781872142802</v>
      </c>
      <c r="AL738">
        <v>845.952374536869</v>
      </c>
      <c r="AM738">
        <v>790.76325849399302</v>
      </c>
      <c r="AN738">
        <v>711.78941882216395</v>
      </c>
      <c r="AO738">
        <v>639.75355611348505</v>
      </c>
      <c r="AP738">
        <v>574.71549198939999</v>
      </c>
      <c r="AQ738">
        <v>525.63740914961295</v>
      </c>
      <c r="AR738">
        <v>500.79711750658402</v>
      </c>
      <c r="AS738">
        <v>485.44988572753903</v>
      </c>
      <c r="AT738">
        <v>408.10942471783</v>
      </c>
      <c r="AU738">
        <v>368.79451350875098</v>
      </c>
      <c r="AV738">
        <v>398.85666131023203</v>
      </c>
      <c r="AW738">
        <v>370.53838147177299</v>
      </c>
      <c r="AX738">
        <v>311.62584789284102</v>
      </c>
      <c r="AY738">
        <v>325.667369916072</v>
      </c>
      <c r="AZ738">
        <v>300.21857346169099</v>
      </c>
      <c r="BA738">
        <v>292.54432612488699</v>
      </c>
      <c r="BB738">
        <v>289.94871246967801</v>
      </c>
      <c r="BC738">
        <v>280.40673098309901</v>
      </c>
      <c r="BD738">
        <v>271.40175616381299</v>
      </c>
      <c r="BE738">
        <v>273.16737914661502</v>
      </c>
      <c r="BF738">
        <v>264.57072193262201</v>
      </c>
      <c r="BG738">
        <v>265.66344091180298</v>
      </c>
      <c r="BH738">
        <v>260.59996438522001</v>
      </c>
      <c r="BI738">
        <v>260.102232157289</v>
      </c>
      <c r="BJ738">
        <v>250.995113918595</v>
      </c>
      <c r="BK738">
        <v>261.48921470267402</v>
      </c>
      <c r="BL738">
        <v>253.42242741014101</v>
      </c>
      <c r="BM738">
        <v>246.779553344362</v>
      </c>
      <c r="BN738">
        <v>255.63116619314599</v>
      </c>
      <c r="BO738">
        <v>258.73938179678601</v>
      </c>
      <c r="BP738">
        <v>253.783389988708</v>
      </c>
      <c r="BQ738">
        <v>253.182654228302</v>
      </c>
      <c r="BR738">
        <v>260.69650830401901</v>
      </c>
      <c r="BS738">
        <v>262.38244876159899</v>
      </c>
      <c r="BT738">
        <v>255.323407416565</v>
      </c>
      <c r="BU738">
        <v>243.49241740014199</v>
      </c>
      <c r="BV738">
        <v>254.31442262533</v>
      </c>
      <c r="BW738">
        <v>258.61300560339401</v>
      </c>
      <c r="BX738">
        <v>252.30314991673399</v>
      </c>
      <c r="BY738">
        <v>260.03097439574401</v>
      </c>
      <c r="BZ738">
        <v>253.92074253397899</v>
      </c>
      <c r="CA738">
        <v>245.21212098310201</v>
      </c>
      <c r="CB738">
        <v>252.33221594559299</v>
      </c>
      <c r="CC738">
        <v>252.12049564752499</v>
      </c>
      <c r="CD738">
        <v>262.77109425193299</v>
      </c>
    </row>
    <row r="739" spans="1:82" x14ac:dyDescent="0.25">
      <c r="A739">
        <v>177.11615487316399</v>
      </c>
      <c r="B739">
        <v>262.048937543737</v>
      </c>
      <c r="C739">
        <v>264.97618931380202</v>
      </c>
      <c r="D739">
        <v>264.66423051424999</v>
      </c>
      <c r="E739">
        <v>262.884911119565</v>
      </c>
      <c r="F739">
        <v>262.35854350763401</v>
      </c>
      <c r="G739">
        <v>253.06014994720999</v>
      </c>
      <c r="H739">
        <v>266.45324010805302</v>
      </c>
      <c r="I739">
        <v>264.80715763958398</v>
      </c>
      <c r="J739">
        <v>255.66498393912201</v>
      </c>
      <c r="K739">
        <v>256.60668478065298</v>
      </c>
      <c r="L739">
        <v>254.81487763838601</v>
      </c>
      <c r="M739">
        <v>255.89645701896299</v>
      </c>
      <c r="N739">
        <v>263.08979029246302</v>
      </c>
      <c r="O739">
        <v>258.02570341509897</v>
      </c>
      <c r="P739">
        <v>255.22431398283001</v>
      </c>
      <c r="Q739">
        <v>256.10599345182999</v>
      </c>
      <c r="R739">
        <v>256.64697848657102</v>
      </c>
      <c r="S739">
        <v>258.536002708654</v>
      </c>
      <c r="T739">
        <v>258.56399574496697</v>
      </c>
      <c r="U739">
        <v>268.68432898970798</v>
      </c>
      <c r="V739">
        <v>276.87818430618199</v>
      </c>
      <c r="W739">
        <v>273.014345645486</v>
      </c>
      <c r="X739">
        <v>285.09605936819997</v>
      </c>
      <c r="Y739">
        <v>313.87428977052099</v>
      </c>
      <c r="Z739">
        <v>377.14131935144599</v>
      </c>
      <c r="AA739">
        <v>473.65401086404501</v>
      </c>
      <c r="AB739">
        <v>540.05352582057003</v>
      </c>
      <c r="AC739">
        <v>584.38062415921604</v>
      </c>
      <c r="AD739">
        <v>615.90398349780401</v>
      </c>
      <c r="AE739">
        <v>655.62290461592897</v>
      </c>
      <c r="AF739">
        <v>673.53227895681005</v>
      </c>
      <c r="AG739">
        <v>690.86541828038798</v>
      </c>
      <c r="AH739">
        <v>634.48897597456903</v>
      </c>
      <c r="AI739">
        <v>651.29405592199601</v>
      </c>
      <c r="AJ739">
        <v>669.74917730065204</v>
      </c>
      <c r="AK739">
        <v>745.48607460815401</v>
      </c>
      <c r="AL739">
        <v>878.18522081095</v>
      </c>
      <c r="AM739">
        <v>822.62805758935599</v>
      </c>
      <c r="AN739">
        <v>738.72145430519504</v>
      </c>
      <c r="AO739">
        <v>657.52804996433304</v>
      </c>
      <c r="AP739">
        <v>587.14452703013603</v>
      </c>
      <c r="AQ739">
        <v>527.93107720499097</v>
      </c>
      <c r="AR739">
        <v>519.63562815715102</v>
      </c>
      <c r="AS739">
        <v>492.286588090348</v>
      </c>
      <c r="AT739">
        <v>411.49560120616798</v>
      </c>
      <c r="AU739">
        <v>369.71640477597799</v>
      </c>
      <c r="AV739">
        <v>412.432898506046</v>
      </c>
      <c r="AW739">
        <v>380.81732454839101</v>
      </c>
      <c r="AX739">
        <v>310.04970022447498</v>
      </c>
      <c r="AY739">
        <v>325.44410819031702</v>
      </c>
      <c r="AZ739">
        <v>299.74738635408499</v>
      </c>
      <c r="BA739">
        <v>300.88696087837701</v>
      </c>
      <c r="BB739">
        <v>287.85697631855197</v>
      </c>
      <c r="BC739">
        <v>276.894491569634</v>
      </c>
      <c r="BD739">
        <v>271.282730499698</v>
      </c>
      <c r="BE739">
        <v>272.16610391200902</v>
      </c>
      <c r="BF739">
        <v>261.59448054036602</v>
      </c>
      <c r="BG739">
        <v>268.13864747203201</v>
      </c>
      <c r="BH739">
        <v>259.25480551662503</v>
      </c>
      <c r="BI739">
        <v>266.02082280083499</v>
      </c>
      <c r="BJ739">
        <v>253.321864902166</v>
      </c>
      <c r="BK739">
        <v>259.37475076809397</v>
      </c>
      <c r="BL739">
        <v>254.24623993778499</v>
      </c>
      <c r="BM739">
        <v>248.38337593673501</v>
      </c>
      <c r="BN739">
        <v>258.51353672821</v>
      </c>
      <c r="BO739">
        <v>255.98873940946399</v>
      </c>
      <c r="BP739">
        <v>254.994118706173</v>
      </c>
      <c r="BQ739">
        <v>255.24448529663599</v>
      </c>
      <c r="BR739">
        <v>264.93089847994997</v>
      </c>
      <c r="BS739">
        <v>262.471003997884</v>
      </c>
      <c r="BT739">
        <v>255.47176888730999</v>
      </c>
      <c r="BU739">
        <v>248.22555635393499</v>
      </c>
      <c r="BV739">
        <v>257.864456374714</v>
      </c>
      <c r="BW739">
        <v>263.89877281824499</v>
      </c>
      <c r="BX739">
        <v>260.34052150136</v>
      </c>
      <c r="BY739">
        <v>261.56284062740599</v>
      </c>
      <c r="BZ739">
        <v>257.89815900693901</v>
      </c>
      <c r="CA739">
        <v>248.059931614541</v>
      </c>
      <c r="CB739">
        <v>250.94119500879299</v>
      </c>
      <c r="CC739">
        <v>260.77708413676203</v>
      </c>
      <c r="CD739">
        <v>265.60997351546098</v>
      </c>
    </row>
    <row r="740" spans="1:82" x14ac:dyDescent="0.25">
      <c r="A740">
        <v>177.35647530040001</v>
      </c>
      <c r="B740">
        <v>258.11348589138299</v>
      </c>
      <c r="C740">
        <v>260.235679344983</v>
      </c>
      <c r="D740">
        <v>264.75846636657701</v>
      </c>
      <c r="E740">
        <v>263.130297451888</v>
      </c>
      <c r="F740">
        <v>262.50838188652602</v>
      </c>
      <c r="G740">
        <v>254.73178080436099</v>
      </c>
      <c r="H740">
        <v>263.948935397936</v>
      </c>
      <c r="I740">
        <v>263.15206141538999</v>
      </c>
      <c r="J740">
        <v>260.53740891293199</v>
      </c>
      <c r="K740">
        <v>256.18612786560197</v>
      </c>
      <c r="L740">
        <v>253.90180938192401</v>
      </c>
      <c r="M740">
        <v>259.42607922592799</v>
      </c>
      <c r="N740">
        <v>265.39548883594102</v>
      </c>
      <c r="O740">
        <v>257.14563519582703</v>
      </c>
      <c r="P740">
        <v>258.64911354782203</v>
      </c>
      <c r="Q740">
        <v>256.364033341999</v>
      </c>
      <c r="R740">
        <v>257.40790330817703</v>
      </c>
      <c r="S740">
        <v>259.128136830183</v>
      </c>
      <c r="T740">
        <v>255.915652879135</v>
      </c>
      <c r="U740">
        <v>265.18991064786201</v>
      </c>
      <c r="V740">
        <v>278.60551949757598</v>
      </c>
      <c r="W740">
        <v>275.62198979196</v>
      </c>
      <c r="X740">
        <v>284.16264961615298</v>
      </c>
      <c r="Y740">
        <v>314.67728010805803</v>
      </c>
      <c r="Z740">
        <v>376.14250887743799</v>
      </c>
      <c r="AA740">
        <v>471.45448843439402</v>
      </c>
      <c r="AB740">
        <v>518.45396461314203</v>
      </c>
      <c r="AC740">
        <v>537.21846259227402</v>
      </c>
      <c r="AD740">
        <v>581.67100195847604</v>
      </c>
      <c r="AE740">
        <v>607.74531364261395</v>
      </c>
      <c r="AF740">
        <v>612.96352142020896</v>
      </c>
      <c r="AG740">
        <v>621.09475751185505</v>
      </c>
      <c r="AH740">
        <v>563.361570471954</v>
      </c>
      <c r="AI740">
        <v>577.73316283699296</v>
      </c>
      <c r="AJ740">
        <v>613.42897437691499</v>
      </c>
      <c r="AK740">
        <v>663.17482865845102</v>
      </c>
      <c r="AL740">
        <v>799.35217562451703</v>
      </c>
      <c r="AM740">
        <v>747.00270896292102</v>
      </c>
      <c r="AN740">
        <v>680.21510419047502</v>
      </c>
      <c r="AO740">
        <v>601.30561665888695</v>
      </c>
      <c r="AP740">
        <v>545.78143025029203</v>
      </c>
      <c r="AQ740">
        <v>497.91143575975298</v>
      </c>
      <c r="AR740">
        <v>488.46067184782498</v>
      </c>
      <c r="AS740">
        <v>455.45474527924301</v>
      </c>
      <c r="AT740">
        <v>392.15931925731502</v>
      </c>
      <c r="AU740">
        <v>356.13531180237499</v>
      </c>
      <c r="AV740">
        <v>395.83320210198502</v>
      </c>
      <c r="AW740">
        <v>383.19547338633203</v>
      </c>
      <c r="AX740">
        <v>307.693305467622</v>
      </c>
      <c r="AY740">
        <v>320.302968149641</v>
      </c>
      <c r="AZ740">
        <v>298.12554963407302</v>
      </c>
      <c r="BA740">
        <v>305.66199160378898</v>
      </c>
      <c r="BB740">
        <v>281.632375014047</v>
      </c>
      <c r="BC740">
        <v>273.33695983620601</v>
      </c>
      <c r="BD740">
        <v>271.83833860687503</v>
      </c>
      <c r="BE740">
        <v>267.58998635525103</v>
      </c>
      <c r="BF740">
        <v>256.70079278985901</v>
      </c>
      <c r="BG740">
        <v>267.61997359834498</v>
      </c>
      <c r="BH740">
        <v>257.51727364808698</v>
      </c>
      <c r="BI740">
        <v>267.24014362238199</v>
      </c>
      <c r="BJ740">
        <v>258.21885704054802</v>
      </c>
      <c r="BK740">
        <v>258.109688517167</v>
      </c>
      <c r="BL740">
        <v>259.55338182858702</v>
      </c>
      <c r="BM740">
        <v>252.30827190519801</v>
      </c>
      <c r="BN740">
        <v>258.59504518358801</v>
      </c>
      <c r="BO740">
        <v>255.61480989526299</v>
      </c>
      <c r="BP740">
        <v>256.65099164685302</v>
      </c>
      <c r="BQ740">
        <v>255.10835274414299</v>
      </c>
      <c r="BR740">
        <v>267.07322146753501</v>
      </c>
      <c r="BS740">
        <v>259.096998120195</v>
      </c>
      <c r="BT740">
        <v>252.971659497263</v>
      </c>
      <c r="BU740">
        <v>253.77289039294001</v>
      </c>
      <c r="BV740">
        <v>262.98313276273802</v>
      </c>
      <c r="BW740">
        <v>265.21709239405601</v>
      </c>
      <c r="BX740">
        <v>256.71644763321598</v>
      </c>
      <c r="BY740">
        <v>258.86668637121602</v>
      </c>
      <c r="BZ740">
        <v>262.68272545831798</v>
      </c>
      <c r="CA740">
        <v>251.31124727539</v>
      </c>
      <c r="CB740">
        <v>252.696502875128</v>
      </c>
      <c r="CC740">
        <v>266.39656997337602</v>
      </c>
      <c r="CD740">
        <v>266.04069951937697</v>
      </c>
    </row>
    <row r="741" spans="1:82" x14ac:dyDescent="0.25">
      <c r="A741">
        <v>177.59679572763599</v>
      </c>
      <c r="B741">
        <v>257.16566249814002</v>
      </c>
      <c r="C741">
        <v>259.12090753794001</v>
      </c>
      <c r="D741">
        <v>262.692523271619</v>
      </c>
      <c r="E741">
        <v>260.59429590605799</v>
      </c>
      <c r="F741">
        <v>258.61815264172202</v>
      </c>
      <c r="G741">
        <v>253.56646013095201</v>
      </c>
      <c r="H741">
        <v>257.71042334770999</v>
      </c>
      <c r="I741">
        <v>259.42276289207899</v>
      </c>
      <c r="J741">
        <v>258.14347128396702</v>
      </c>
      <c r="K741">
        <v>254.36219785155399</v>
      </c>
      <c r="L741">
        <v>251.34328741897701</v>
      </c>
      <c r="M741">
        <v>254.88879681640401</v>
      </c>
      <c r="N741">
        <v>262.270531197754</v>
      </c>
      <c r="O741">
        <v>254.276081668052</v>
      </c>
      <c r="P741">
        <v>258.15383249518698</v>
      </c>
      <c r="Q741">
        <v>253.166138042901</v>
      </c>
      <c r="R741">
        <v>256.179930938398</v>
      </c>
      <c r="S741">
        <v>257.40056096725903</v>
      </c>
      <c r="T741">
        <v>254.628070661214</v>
      </c>
      <c r="U741">
        <v>261.48181339678001</v>
      </c>
      <c r="V741">
        <v>277.86023247035303</v>
      </c>
      <c r="W741">
        <v>277.25212728660398</v>
      </c>
      <c r="X741">
        <v>279.21435329772299</v>
      </c>
      <c r="Y741">
        <v>311.03309629196201</v>
      </c>
      <c r="Z741">
        <v>368.50934237101899</v>
      </c>
      <c r="AA741">
        <v>458.42754644719901</v>
      </c>
      <c r="AB741">
        <v>501.58432439154899</v>
      </c>
      <c r="AC741">
        <v>522.33807686566695</v>
      </c>
      <c r="AD741">
        <v>565.450822934136</v>
      </c>
      <c r="AE741">
        <v>587.61786324685795</v>
      </c>
      <c r="AF741">
        <v>588.55751134830496</v>
      </c>
      <c r="AG741">
        <v>597.95298872368699</v>
      </c>
      <c r="AH741">
        <v>534.69261583010802</v>
      </c>
      <c r="AI741">
        <v>559.79244237180501</v>
      </c>
      <c r="AJ741">
        <v>595.42337804266799</v>
      </c>
      <c r="AK741">
        <v>635.78238467554502</v>
      </c>
      <c r="AL741">
        <v>770.32967436342199</v>
      </c>
      <c r="AM741">
        <v>723.03975693921495</v>
      </c>
      <c r="AN741">
        <v>653.98658981588403</v>
      </c>
      <c r="AO741">
        <v>578.27538346556503</v>
      </c>
      <c r="AP741">
        <v>528.36834871838005</v>
      </c>
      <c r="AQ741">
        <v>485.96690802017901</v>
      </c>
      <c r="AR741">
        <v>481.74137098307699</v>
      </c>
      <c r="AS741">
        <v>447.92862118974102</v>
      </c>
      <c r="AT741">
        <v>387.13088790604502</v>
      </c>
      <c r="AU741">
        <v>351.87369515725698</v>
      </c>
      <c r="AV741">
        <v>392.942172446906</v>
      </c>
      <c r="AW741">
        <v>386.06376457904099</v>
      </c>
      <c r="AX741">
        <v>305.970160384015</v>
      </c>
      <c r="AY741">
        <v>318.54440253499502</v>
      </c>
      <c r="AZ741">
        <v>296.02529297460302</v>
      </c>
      <c r="BA741">
        <v>305.42285032592002</v>
      </c>
      <c r="BB741">
        <v>278.68691006566701</v>
      </c>
      <c r="BC741">
        <v>271.10866265895299</v>
      </c>
      <c r="BD741">
        <v>270.49053756703898</v>
      </c>
      <c r="BE741">
        <v>264.79493404337097</v>
      </c>
      <c r="BF741">
        <v>253.394475933455</v>
      </c>
      <c r="BG741">
        <v>266.04692212546502</v>
      </c>
      <c r="BH741">
        <v>254.729484787481</v>
      </c>
      <c r="BI741">
        <v>267.94634619537698</v>
      </c>
      <c r="BJ741">
        <v>258.84206670655601</v>
      </c>
      <c r="BK741">
        <v>255.26579992078999</v>
      </c>
      <c r="BL741">
        <v>261.84891722251598</v>
      </c>
      <c r="BM741">
        <v>250.76499245251401</v>
      </c>
      <c r="BN741">
        <v>255.53891298139899</v>
      </c>
      <c r="BO741">
        <v>252.11081272943599</v>
      </c>
      <c r="BP741">
        <v>255.001089365409</v>
      </c>
      <c r="BQ741">
        <v>251.816568796231</v>
      </c>
      <c r="BR741">
        <v>265.96488791131702</v>
      </c>
      <c r="BS741">
        <v>255.13066668445501</v>
      </c>
      <c r="BT741">
        <v>250.742378434182</v>
      </c>
      <c r="BU741">
        <v>254.49221348002999</v>
      </c>
      <c r="BV741">
        <v>261.81106241235801</v>
      </c>
      <c r="BW741">
        <v>265.734034023101</v>
      </c>
      <c r="BX741">
        <v>255.28038875950099</v>
      </c>
      <c r="BY741">
        <v>257.93615325592901</v>
      </c>
      <c r="BZ741">
        <v>261.68709947714302</v>
      </c>
      <c r="CA741">
        <v>250.04143055812301</v>
      </c>
      <c r="CB741">
        <v>251.31101228039199</v>
      </c>
      <c r="CC741">
        <v>267.98713468131803</v>
      </c>
      <c r="CD741">
        <v>264.15764222396803</v>
      </c>
    </row>
    <row r="742" spans="1:82" x14ac:dyDescent="0.25">
      <c r="A742">
        <v>177.837116154873</v>
      </c>
      <c r="B742">
        <v>257.16566249814002</v>
      </c>
      <c r="C742">
        <v>259.12090753794001</v>
      </c>
      <c r="D742">
        <v>262.692523271619</v>
      </c>
      <c r="E742">
        <v>260.59429590605799</v>
      </c>
      <c r="F742">
        <v>258.61815264172202</v>
      </c>
      <c r="G742">
        <v>253.56646013095201</v>
      </c>
      <c r="H742">
        <v>257.71042334770999</v>
      </c>
      <c r="I742">
        <v>259.42276289207899</v>
      </c>
      <c r="J742">
        <v>258.14347128396702</v>
      </c>
      <c r="K742">
        <v>254.36219785155399</v>
      </c>
      <c r="L742">
        <v>251.34328741897701</v>
      </c>
      <c r="M742">
        <v>254.88879681640401</v>
      </c>
      <c r="N742">
        <v>262.270531197754</v>
      </c>
      <c r="O742">
        <v>254.276081668052</v>
      </c>
      <c r="P742">
        <v>258.15383249518698</v>
      </c>
      <c r="Q742">
        <v>253.166138042901</v>
      </c>
      <c r="R742">
        <v>256.179930938398</v>
      </c>
      <c r="S742">
        <v>257.40056096725903</v>
      </c>
      <c r="T742">
        <v>254.628070661214</v>
      </c>
      <c r="U742">
        <v>261.48181339678001</v>
      </c>
      <c r="V742">
        <v>277.86023247035303</v>
      </c>
      <c r="W742">
        <v>277.25212728660398</v>
      </c>
      <c r="X742">
        <v>279.21435329772299</v>
      </c>
      <c r="Y742">
        <v>311.03309629196201</v>
      </c>
      <c r="Z742">
        <v>368.50934237101899</v>
      </c>
      <c r="AA742">
        <v>458.42754644719901</v>
      </c>
      <c r="AB742">
        <v>501.58432439154899</v>
      </c>
      <c r="AC742">
        <v>522.33807686566695</v>
      </c>
      <c r="AD742">
        <v>565.450822934136</v>
      </c>
      <c r="AE742">
        <v>587.61786324685795</v>
      </c>
      <c r="AF742">
        <v>588.55751134830496</v>
      </c>
      <c r="AG742">
        <v>597.95298872368699</v>
      </c>
      <c r="AH742">
        <v>534.69261583010802</v>
      </c>
      <c r="AI742">
        <v>559.79244237180501</v>
      </c>
      <c r="AJ742">
        <v>595.42337804266799</v>
      </c>
      <c r="AK742">
        <v>635.78238467554502</v>
      </c>
      <c r="AL742">
        <v>770.32967436342199</v>
      </c>
      <c r="AM742">
        <v>723.03975693921495</v>
      </c>
      <c r="AN742">
        <v>653.98658981588403</v>
      </c>
      <c r="AO742">
        <v>578.27538346556503</v>
      </c>
      <c r="AP742">
        <v>528.36834871838005</v>
      </c>
      <c r="AQ742">
        <v>485.96690802017901</v>
      </c>
      <c r="AR742">
        <v>481.74137098307699</v>
      </c>
      <c r="AS742">
        <v>447.92862118974102</v>
      </c>
      <c r="AT742">
        <v>387.13088790604502</v>
      </c>
      <c r="AU742">
        <v>351.87369515725698</v>
      </c>
      <c r="AV742">
        <v>392.942172446906</v>
      </c>
      <c r="AW742">
        <v>386.06376457904099</v>
      </c>
      <c r="AX742">
        <v>305.970160384015</v>
      </c>
      <c r="AY742">
        <v>318.54440253499502</v>
      </c>
      <c r="AZ742">
        <v>296.02529297460302</v>
      </c>
      <c r="BA742">
        <v>305.42285032592002</v>
      </c>
      <c r="BB742">
        <v>278.68691006566701</v>
      </c>
      <c r="BC742">
        <v>271.10866265895299</v>
      </c>
      <c r="BD742">
        <v>270.49053756703898</v>
      </c>
      <c r="BE742">
        <v>264.79493404337097</v>
      </c>
      <c r="BF742">
        <v>253.394475933455</v>
      </c>
      <c r="BG742">
        <v>266.04692212546502</v>
      </c>
      <c r="BH742">
        <v>254.729484787481</v>
      </c>
      <c r="BI742">
        <v>267.94634619537698</v>
      </c>
      <c r="BJ742">
        <v>258.84206670655601</v>
      </c>
      <c r="BK742">
        <v>255.26579992078999</v>
      </c>
      <c r="BL742">
        <v>261.84891722251598</v>
      </c>
      <c r="BM742">
        <v>250.76499245251401</v>
      </c>
      <c r="BN742">
        <v>255.53891298139899</v>
      </c>
      <c r="BO742">
        <v>252.11081272943599</v>
      </c>
      <c r="BP742">
        <v>255.001089365409</v>
      </c>
      <c r="BQ742">
        <v>251.816568796231</v>
      </c>
      <c r="BR742">
        <v>265.96488791131702</v>
      </c>
      <c r="BS742">
        <v>255.13066668445501</v>
      </c>
      <c r="BT742">
        <v>250.742378434182</v>
      </c>
      <c r="BU742">
        <v>254.49221348002999</v>
      </c>
      <c r="BV742">
        <v>261.81106241235801</v>
      </c>
      <c r="BW742">
        <v>265.734034023101</v>
      </c>
      <c r="BX742">
        <v>255.28038875950099</v>
      </c>
      <c r="BY742">
        <v>257.93615325592901</v>
      </c>
      <c r="BZ742">
        <v>261.68709947714302</v>
      </c>
      <c r="CA742">
        <v>250.04143055812301</v>
      </c>
      <c r="CB742">
        <v>251.31101228039199</v>
      </c>
      <c r="CC742">
        <v>267.98713468131803</v>
      </c>
      <c r="CD742">
        <v>264.15764222396803</v>
      </c>
    </row>
    <row r="743" spans="1:82" x14ac:dyDescent="0.25">
      <c r="A743">
        <v>178.07743658210899</v>
      </c>
      <c r="B743">
        <v>257.16566249814002</v>
      </c>
      <c r="C743">
        <v>259.12090753794001</v>
      </c>
      <c r="D743">
        <v>262.692523271619</v>
      </c>
      <c r="E743">
        <v>260.59429590605799</v>
      </c>
      <c r="F743">
        <v>258.61815264172202</v>
      </c>
      <c r="G743">
        <v>253.56646013095201</v>
      </c>
      <c r="H743">
        <v>257.71042334770999</v>
      </c>
      <c r="I743">
        <v>259.42276289207899</v>
      </c>
      <c r="J743">
        <v>258.14347128396702</v>
      </c>
      <c r="K743">
        <v>254.36219785155399</v>
      </c>
      <c r="L743">
        <v>251.34328741897701</v>
      </c>
      <c r="M743">
        <v>254.88879681640401</v>
      </c>
      <c r="N743">
        <v>262.270531197754</v>
      </c>
      <c r="O743">
        <v>254.276081668052</v>
      </c>
      <c r="P743">
        <v>258.15383249518698</v>
      </c>
      <c r="Q743">
        <v>253.166138042901</v>
      </c>
      <c r="R743">
        <v>256.179930938398</v>
      </c>
      <c r="S743">
        <v>257.40056096725903</v>
      </c>
      <c r="T743">
        <v>254.628070661214</v>
      </c>
      <c r="U743">
        <v>261.48181339678001</v>
      </c>
      <c r="V743">
        <v>277.86023247035303</v>
      </c>
      <c r="W743">
        <v>277.25212728660398</v>
      </c>
      <c r="X743">
        <v>279.21435329772299</v>
      </c>
      <c r="Y743">
        <v>311.03309629196201</v>
      </c>
      <c r="Z743">
        <v>368.50934237101899</v>
      </c>
      <c r="AA743">
        <v>458.42754644719901</v>
      </c>
      <c r="AB743">
        <v>501.58432439154899</v>
      </c>
      <c r="AC743">
        <v>522.33807686566695</v>
      </c>
      <c r="AD743">
        <v>565.450822934136</v>
      </c>
      <c r="AE743">
        <v>587.61786324685795</v>
      </c>
      <c r="AF743">
        <v>588.55751134830496</v>
      </c>
      <c r="AG743">
        <v>597.95298872368699</v>
      </c>
      <c r="AH743">
        <v>534.69261583010802</v>
      </c>
      <c r="AI743">
        <v>559.79244237180501</v>
      </c>
      <c r="AJ743">
        <v>595.42337804266799</v>
      </c>
      <c r="AK743">
        <v>635.78238467554502</v>
      </c>
      <c r="AL743">
        <v>770.32967436342199</v>
      </c>
      <c r="AM743">
        <v>723.03975693921495</v>
      </c>
      <c r="AN743">
        <v>653.98658981588403</v>
      </c>
      <c r="AO743">
        <v>578.27538346556503</v>
      </c>
      <c r="AP743">
        <v>528.36834871838005</v>
      </c>
      <c r="AQ743">
        <v>485.96690802017901</v>
      </c>
      <c r="AR743">
        <v>481.74137098307699</v>
      </c>
      <c r="AS743">
        <v>447.92862118974102</v>
      </c>
      <c r="AT743">
        <v>387.13088790604502</v>
      </c>
      <c r="AU743">
        <v>351.87369515725698</v>
      </c>
      <c r="AV743">
        <v>392.942172446906</v>
      </c>
      <c r="AW743">
        <v>386.06376457904099</v>
      </c>
      <c r="AX743">
        <v>305.970160384015</v>
      </c>
      <c r="AY743">
        <v>318.54440253499502</v>
      </c>
      <c r="AZ743">
        <v>296.02529297460302</v>
      </c>
      <c r="BA743">
        <v>305.42285032592002</v>
      </c>
      <c r="BB743">
        <v>278.68691006566701</v>
      </c>
      <c r="BC743">
        <v>271.10866265895299</v>
      </c>
      <c r="BD743">
        <v>270.49053756703898</v>
      </c>
      <c r="BE743">
        <v>264.79493404337097</v>
      </c>
      <c r="BF743">
        <v>253.394475933455</v>
      </c>
      <c r="BG743">
        <v>266.04692212546502</v>
      </c>
      <c r="BH743">
        <v>254.729484787481</v>
      </c>
      <c r="BI743">
        <v>267.94634619537698</v>
      </c>
      <c r="BJ743">
        <v>258.84206670655601</v>
      </c>
      <c r="BK743">
        <v>255.26579992078999</v>
      </c>
      <c r="BL743">
        <v>261.84891722251598</v>
      </c>
      <c r="BM743">
        <v>250.76499245251401</v>
      </c>
      <c r="BN743">
        <v>255.53891298139899</v>
      </c>
      <c r="BO743">
        <v>252.11081272943599</v>
      </c>
      <c r="BP743">
        <v>255.001089365409</v>
      </c>
      <c r="BQ743">
        <v>251.816568796231</v>
      </c>
      <c r="BR743">
        <v>265.96488791131702</v>
      </c>
      <c r="BS743">
        <v>255.13066668445501</v>
      </c>
      <c r="BT743">
        <v>250.742378434182</v>
      </c>
      <c r="BU743">
        <v>254.49221348002999</v>
      </c>
      <c r="BV743">
        <v>261.81106241235801</v>
      </c>
      <c r="BW743">
        <v>265.734034023101</v>
      </c>
      <c r="BX743">
        <v>255.28038875950099</v>
      </c>
      <c r="BY743">
        <v>257.93615325592901</v>
      </c>
      <c r="BZ743">
        <v>261.68709947714302</v>
      </c>
      <c r="CA743">
        <v>250.04143055812301</v>
      </c>
      <c r="CB743">
        <v>251.31101228039199</v>
      </c>
      <c r="CC743">
        <v>267.98713468131803</v>
      </c>
      <c r="CD743">
        <v>264.15764222396803</v>
      </c>
    </row>
    <row r="744" spans="1:82" x14ac:dyDescent="0.25">
      <c r="A744">
        <v>178.317757009345</v>
      </c>
      <c r="B744">
        <v>257.61532306197302</v>
      </c>
      <c r="C744">
        <v>258.71516561759199</v>
      </c>
      <c r="D744">
        <v>260.57754128571099</v>
      </c>
      <c r="E744">
        <v>259.562236338893</v>
      </c>
      <c r="F744">
        <v>257.42889856996101</v>
      </c>
      <c r="G744">
        <v>250.14935979587</v>
      </c>
      <c r="H744">
        <v>257.39180488575698</v>
      </c>
      <c r="I744">
        <v>256.084546178305</v>
      </c>
      <c r="J744">
        <v>256.98302263878202</v>
      </c>
      <c r="K744">
        <v>253.45593494040199</v>
      </c>
      <c r="L744">
        <v>249.82890528791799</v>
      </c>
      <c r="M744">
        <v>255.77616680654901</v>
      </c>
      <c r="N744">
        <v>262.52674466211801</v>
      </c>
      <c r="O744">
        <v>252.33547638803699</v>
      </c>
      <c r="P744">
        <v>256.914711173895</v>
      </c>
      <c r="Q744">
        <v>253.17070334829401</v>
      </c>
      <c r="R744">
        <v>254.82809422925899</v>
      </c>
      <c r="S744">
        <v>254.80783926731701</v>
      </c>
      <c r="T744">
        <v>255.04372094967701</v>
      </c>
      <c r="U744">
        <v>259.92436023840003</v>
      </c>
      <c r="V744">
        <v>274.99812939713303</v>
      </c>
      <c r="W744">
        <v>274.67457555830902</v>
      </c>
      <c r="X744">
        <v>278.756285019909</v>
      </c>
      <c r="Y744">
        <v>308.90966379702297</v>
      </c>
      <c r="Z744">
        <v>365.91543636027097</v>
      </c>
      <c r="AA744">
        <v>451.58645160743498</v>
      </c>
      <c r="AB744">
        <v>494.37406562756701</v>
      </c>
      <c r="AC744">
        <v>516.02359540985003</v>
      </c>
      <c r="AD744">
        <v>554.77083780428904</v>
      </c>
      <c r="AE744">
        <v>575.35933935375601</v>
      </c>
      <c r="AF744">
        <v>576.61784609866402</v>
      </c>
      <c r="AG744">
        <v>586.16771285379298</v>
      </c>
      <c r="AH744">
        <v>522.69881485694395</v>
      </c>
      <c r="AI744">
        <v>548.75088784955005</v>
      </c>
      <c r="AJ744">
        <v>580.90785964986503</v>
      </c>
      <c r="AK744">
        <v>620.58430066820301</v>
      </c>
      <c r="AL744">
        <v>749.62352317077</v>
      </c>
      <c r="AM744">
        <v>703.15094629948999</v>
      </c>
      <c r="AN744">
        <v>638.16970007084603</v>
      </c>
      <c r="AO744">
        <v>564.57902612919395</v>
      </c>
      <c r="AP744">
        <v>518.58655099291798</v>
      </c>
      <c r="AQ744">
        <v>475.30612063198203</v>
      </c>
      <c r="AR744">
        <v>473.64886090558298</v>
      </c>
      <c r="AS744">
        <v>439.52944811663099</v>
      </c>
      <c r="AT744">
        <v>381.22508962852902</v>
      </c>
      <c r="AU744">
        <v>350.82469325340298</v>
      </c>
      <c r="AV744">
        <v>382.874526565991</v>
      </c>
      <c r="AW744">
        <v>382.09839305210102</v>
      </c>
      <c r="AX744">
        <v>303.39420104826399</v>
      </c>
      <c r="AY744">
        <v>315.22002004659498</v>
      </c>
      <c r="AZ744">
        <v>294.584357196778</v>
      </c>
      <c r="BA744">
        <v>304.46522017843603</v>
      </c>
      <c r="BB744">
        <v>278.113670245386</v>
      </c>
      <c r="BC744">
        <v>270.71421998992997</v>
      </c>
      <c r="BD744">
        <v>269.30018918469301</v>
      </c>
      <c r="BE744">
        <v>264.37652502828701</v>
      </c>
      <c r="BF744">
        <v>251.88965346057</v>
      </c>
      <c r="BG744">
        <v>263.56334709854099</v>
      </c>
      <c r="BH744">
        <v>252.86731382513199</v>
      </c>
      <c r="BI744">
        <v>264.86794813345603</v>
      </c>
      <c r="BJ744">
        <v>257.800093222562</v>
      </c>
      <c r="BK744">
        <v>253.114284797019</v>
      </c>
      <c r="BL744">
        <v>260.45457549424299</v>
      </c>
      <c r="BM744">
        <v>249.40894894960601</v>
      </c>
      <c r="BN744">
        <v>252.54520309555599</v>
      </c>
      <c r="BO744">
        <v>250.892730344483</v>
      </c>
      <c r="BP744">
        <v>253.452310164018</v>
      </c>
      <c r="BQ744">
        <v>249.91110125976499</v>
      </c>
      <c r="BR744">
        <v>263.64263511960797</v>
      </c>
      <c r="BS744">
        <v>254.42196796392199</v>
      </c>
      <c r="BT744">
        <v>248.85814785987401</v>
      </c>
      <c r="BU744">
        <v>253.336452132853</v>
      </c>
      <c r="BV744">
        <v>261.33815940003097</v>
      </c>
      <c r="BW744">
        <v>263.26708033530099</v>
      </c>
      <c r="BX744">
        <v>255.54804957049899</v>
      </c>
      <c r="BY744">
        <v>256.29547643845399</v>
      </c>
      <c r="BZ744">
        <v>260.51728507268399</v>
      </c>
      <c r="CA744">
        <v>249.715154281823</v>
      </c>
      <c r="CB744">
        <v>249.53396492992499</v>
      </c>
      <c r="CC744">
        <v>264.513048293743</v>
      </c>
      <c r="CD744">
        <v>260.23507969860498</v>
      </c>
    </row>
    <row r="745" spans="1:82" x14ac:dyDescent="0.25">
      <c r="A745">
        <v>178.55807743658201</v>
      </c>
      <c r="B745">
        <v>264.65446627652</v>
      </c>
      <c r="C745">
        <v>263.38946989361699</v>
      </c>
      <c r="D745">
        <v>260.57170186729797</v>
      </c>
      <c r="E745">
        <v>264.67128217122502</v>
      </c>
      <c r="F745">
        <v>257.82147072523401</v>
      </c>
      <c r="G745">
        <v>257.99309583317103</v>
      </c>
      <c r="H745">
        <v>258.62007189009898</v>
      </c>
      <c r="I745">
        <v>255.72332094252101</v>
      </c>
      <c r="J745">
        <v>258.28950361762298</v>
      </c>
      <c r="K745">
        <v>260.18924376167098</v>
      </c>
      <c r="L745">
        <v>253.489297503583</v>
      </c>
      <c r="M745">
        <v>262.37707449775002</v>
      </c>
      <c r="N745">
        <v>266.72249548257503</v>
      </c>
      <c r="O745">
        <v>255.23426692915001</v>
      </c>
      <c r="P745">
        <v>258.42635734719499</v>
      </c>
      <c r="Q745">
        <v>266.20823302437299</v>
      </c>
      <c r="R745">
        <v>258.37512286411499</v>
      </c>
      <c r="S745">
        <v>258.98235950061201</v>
      </c>
      <c r="T745">
        <v>262.67722289350399</v>
      </c>
      <c r="U745">
        <v>264.59790483341499</v>
      </c>
      <c r="V745">
        <v>272.55747304507997</v>
      </c>
      <c r="W745">
        <v>278.06444250690799</v>
      </c>
      <c r="X745">
        <v>278.94630492743897</v>
      </c>
      <c r="Y745">
        <v>304.17909397810598</v>
      </c>
      <c r="Z745">
        <v>379.60316536055001</v>
      </c>
      <c r="AA745">
        <v>452.54055982862599</v>
      </c>
      <c r="AB745">
        <v>505.24561929703998</v>
      </c>
      <c r="AC745">
        <v>519.23204296877395</v>
      </c>
      <c r="AD745">
        <v>555.761760161594</v>
      </c>
      <c r="AE745">
        <v>561.18647644067505</v>
      </c>
      <c r="AF745">
        <v>574.76687902102606</v>
      </c>
      <c r="AG745">
        <v>563.77285600584696</v>
      </c>
      <c r="AH745">
        <v>507.721002319825</v>
      </c>
      <c r="AI745">
        <v>528.97983491192099</v>
      </c>
      <c r="AJ745">
        <v>545.76239667746802</v>
      </c>
      <c r="AK745">
        <v>593.87785472377402</v>
      </c>
      <c r="AL745">
        <v>739.22044310531805</v>
      </c>
      <c r="AM745">
        <v>683.94850970909602</v>
      </c>
      <c r="AN745">
        <v>624.89469691858994</v>
      </c>
      <c r="AO745">
        <v>544.90203675875898</v>
      </c>
      <c r="AP745">
        <v>511.17921296978301</v>
      </c>
      <c r="AQ745">
        <v>480.05025159309901</v>
      </c>
      <c r="AR745">
        <v>460.18423901811599</v>
      </c>
      <c r="AS745">
        <v>427.517262981263</v>
      </c>
      <c r="AT745">
        <v>371.50022602655997</v>
      </c>
      <c r="AU745">
        <v>349.61018413498999</v>
      </c>
      <c r="AV745">
        <v>382.36054949057097</v>
      </c>
      <c r="AW745">
        <v>375.24917972155998</v>
      </c>
      <c r="AX745">
        <v>306.25537889081301</v>
      </c>
      <c r="AY745">
        <v>322.515915871988</v>
      </c>
      <c r="AZ745">
        <v>293.112613511554</v>
      </c>
      <c r="BA745">
        <v>297.65720977397501</v>
      </c>
      <c r="BB745">
        <v>282.830321128207</v>
      </c>
      <c r="BC745">
        <v>272.40093761937999</v>
      </c>
      <c r="BD745">
        <v>272.69848545961298</v>
      </c>
      <c r="BE745">
        <v>265.73493225301303</v>
      </c>
      <c r="BF745">
        <v>252.23823516313701</v>
      </c>
      <c r="BG745">
        <v>262.077847263916</v>
      </c>
      <c r="BH745">
        <v>257.215007387345</v>
      </c>
      <c r="BI745">
        <v>259.68760942487802</v>
      </c>
      <c r="BJ745">
        <v>258.43534886762001</v>
      </c>
      <c r="BK745">
        <v>253.42252077649499</v>
      </c>
      <c r="BL745">
        <v>264.41901192266801</v>
      </c>
      <c r="BM745">
        <v>254.26601416046699</v>
      </c>
      <c r="BN745">
        <v>251.212396172258</v>
      </c>
      <c r="BO745">
        <v>255.925282428847</v>
      </c>
      <c r="BP745">
        <v>254.505453022957</v>
      </c>
      <c r="BQ745">
        <v>249.366037042881</v>
      </c>
      <c r="BR745">
        <v>258.22417030417898</v>
      </c>
      <c r="BS745">
        <v>251.587941852721</v>
      </c>
      <c r="BT745">
        <v>251.74475340101799</v>
      </c>
      <c r="BU745">
        <v>257.32192130055398</v>
      </c>
      <c r="BV745">
        <v>258.87107330876199</v>
      </c>
      <c r="BW745">
        <v>260.11726992307501</v>
      </c>
      <c r="BX745">
        <v>257.79539623586402</v>
      </c>
      <c r="BY745">
        <v>256.57619907435401</v>
      </c>
      <c r="BZ745">
        <v>256.32230636233697</v>
      </c>
      <c r="CA745">
        <v>250.851364012163</v>
      </c>
      <c r="CB745">
        <v>256.35789605775898</v>
      </c>
      <c r="CC745">
        <v>262.76606490202101</v>
      </c>
      <c r="CD745">
        <v>258.23648326826498</v>
      </c>
    </row>
    <row r="746" spans="1:82" x14ac:dyDescent="0.25">
      <c r="A746">
        <v>178.798397863818</v>
      </c>
      <c r="B746">
        <v>263.93893063130002</v>
      </c>
      <c r="C746">
        <v>261.99287388215402</v>
      </c>
      <c r="D746">
        <v>261.42043607576397</v>
      </c>
      <c r="E746">
        <v>263.22000977107899</v>
      </c>
      <c r="F746">
        <v>260.38666373240301</v>
      </c>
      <c r="G746">
        <v>261.285615082844</v>
      </c>
      <c r="H746">
        <v>263.701170385068</v>
      </c>
      <c r="I746">
        <v>254.79023993895299</v>
      </c>
      <c r="J746">
        <v>256.23600696978201</v>
      </c>
      <c r="K746">
        <v>264.086401123668</v>
      </c>
      <c r="L746">
        <v>253.90972679946901</v>
      </c>
      <c r="M746">
        <v>260.53246779502098</v>
      </c>
      <c r="N746">
        <v>267.74552781595298</v>
      </c>
      <c r="O746">
        <v>256.52151875567102</v>
      </c>
      <c r="P746">
        <v>257.37987911483401</v>
      </c>
      <c r="Q746">
        <v>269.54128704935903</v>
      </c>
      <c r="R746">
        <v>256.37546808758901</v>
      </c>
      <c r="S746">
        <v>261.60500362329401</v>
      </c>
      <c r="T746">
        <v>266.29920918049999</v>
      </c>
      <c r="U746">
        <v>270.374193159095</v>
      </c>
      <c r="V746">
        <v>267.549521894995</v>
      </c>
      <c r="W746">
        <v>275.907743128096</v>
      </c>
      <c r="X746">
        <v>273.15441814730798</v>
      </c>
      <c r="Y746">
        <v>299.41552872067001</v>
      </c>
      <c r="Z746">
        <v>373.591020627658</v>
      </c>
      <c r="AA746">
        <v>435.88093300938499</v>
      </c>
      <c r="AB746">
        <v>480.10352872976699</v>
      </c>
      <c r="AC746">
        <v>495.62390161622</v>
      </c>
      <c r="AD746">
        <v>519.15437770165704</v>
      </c>
      <c r="AE746">
        <v>510.384591224676</v>
      </c>
      <c r="AF746">
        <v>540.22050483855901</v>
      </c>
      <c r="AG746">
        <v>515.25701469390799</v>
      </c>
      <c r="AH746">
        <v>482.230121361496</v>
      </c>
      <c r="AI746">
        <v>483.57793007453603</v>
      </c>
      <c r="AJ746">
        <v>493.35189489568103</v>
      </c>
      <c r="AK746">
        <v>535.55003079023197</v>
      </c>
      <c r="AL746">
        <v>675.46525693185197</v>
      </c>
      <c r="AM746">
        <v>624.14276498531501</v>
      </c>
      <c r="AN746">
        <v>573.18558607601199</v>
      </c>
      <c r="AO746">
        <v>504.716504139579</v>
      </c>
      <c r="AP746">
        <v>477.76068844927602</v>
      </c>
      <c r="AQ746">
        <v>464.87455774547902</v>
      </c>
      <c r="AR746">
        <v>431.92484946043498</v>
      </c>
      <c r="AS746">
        <v>404.61599267131697</v>
      </c>
      <c r="AT746">
        <v>358.33455460588499</v>
      </c>
      <c r="AU746">
        <v>345.28419569493201</v>
      </c>
      <c r="AV746">
        <v>375.26638788889102</v>
      </c>
      <c r="AW746">
        <v>369.40297457845401</v>
      </c>
      <c r="AX746">
        <v>304.23325117896502</v>
      </c>
      <c r="AY746">
        <v>319.18874015585698</v>
      </c>
      <c r="AZ746">
        <v>289.72847042131701</v>
      </c>
      <c r="BA746">
        <v>287.47406573891601</v>
      </c>
      <c r="BB746">
        <v>282.30437822573998</v>
      </c>
      <c r="BC746">
        <v>272.13035614682298</v>
      </c>
      <c r="BD746">
        <v>273.97927816791798</v>
      </c>
      <c r="BE746">
        <v>266.081839670759</v>
      </c>
      <c r="BF746">
        <v>252.688704994955</v>
      </c>
      <c r="BG746">
        <v>254.902645658708</v>
      </c>
      <c r="BH746">
        <v>260.49417141902899</v>
      </c>
      <c r="BI746">
        <v>257.15300110584502</v>
      </c>
      <c r="BJ746">
        <v>254.710915350401</v>
      </c>
      <c r="BK746">
        <v>255.71114642142101</v>
      </c>
      <c r="BL746">
        <v>264.96661957169198</v>
      </c>
      <c r="BM746">
        <v>254.69053919641601</v>
      </c>
      <c r="BN746">
        <v>251.77961907592899</v>
      </c>
      <c r="BO746">
        <v>260.84220272109201</v>
      </c>
      <c r="BP746">
        <v>251.45124923487401</v>
      </c>
      <c r="BQ746">
        <v>248.99356069520499</v>
      </c>
      <c r="BR746">
        <v>254.742083806799</v>
      </c>
      <c r="BS746">
        <v>249.95958479924099</v>
      </c>
      <c r="BT746">
        <v>254.67473941835499</v>
      </c>
      <c r="BU746">
        <v>257.07793580482399</v>
      </c>
      <c r="BV746">
        <v>254.22438078900001</v>
      </c>
      <c r="BW746">
        <v>256.57929597554499</v>
      </c>
      <c r="BX746">
        <v>260.96566836891702</v>
      </c>
      <c r="BY746">
        <v>253.25741025571199</v>
      </c>
      <c r="BZ746">
        <v>250.877377723422</v>
      </c>
      <c r="CA746">
        <v>244.63056441289899</v>
      </c>
      <c r="CB746">
        <v>257.317815377062</v>
      </c>
      <c r="CC746">
        <v>259.99368323245898</v>
      </c>
      <c r="CD746">
        <v>257.985699860951</v>
      </c>
    </row>
    <row r="747" spans="1:82" x14ac:dyDescent="0.25">
      <c r="A747">
        <v>179.03871829105401</v>
      </c>
      <c r="B747">
        <v>263.87275347770702</v>
      </c>
      <c r="C747">
        <v>261.89549374415901</v>
      </c>
      <c r="D747">
        <v>261.363789669303</v>
      </c>
      <c r="E747">
        <v>263.20300520640802</v>
      </c>
      <c r="F747">
        <v>260.35079876304201</v>
      </c>
      <c r="G747">
        <v>261.26872458677002</v>
      </c>
      <c r="H747">
        <v>263.678047579939</v>
      </c>
      <c r="I747">
        <v>254.796830066208</v>
      </c>
      <c r="J747">
        <v>256.22250763916003</v>
      </c>
      <c r="K747">
        <v>264.050038444743</v>
      </c>
      <c r="L747">
        <v>253.886966613417</v>
      </c>
      <c r="M747">
        <v>260.46384521073799</v>
      </c>
      <c r="N747">
        <v>267.73813052355302</v>
      </c>
      <c r="O747">
        <v>256.48588841942399</v>
      </c>
      <c r="P747">
        <v>257.30403638399599</v>
      </c>
      <c r="Q747">
        <v>269.54570561000901</v>
      </c>
      <c r="R747">
        <v>256.33091446331503</v>
      </c>
      <c r="S747">
        <v>261.54346199689002</v>
      </c>
      <c r="T747">
        <v>266.25626167389998</v>
      </c>
      <c r="U747">
        <v>270.319205059404</v>
      </c>
      <c r="V747">
        <v>267.48440638240498</v>
      </c>
      <c r="W747">
        <v>275.86759239520399</v>
      </c>
      <c r="X747">
        <v>273.09904792265502</v>
      </c>
      <c r="Y747">
        <v>299.40755765561499</v>
      </c>
      <c r="Z747">
        <v>373.67202889093801</v>
      </c>
      <c r="AA747">
        <v>435.98678728309397</v>
      </c>
      <c r="AB747">
        <v>480.21498616217599</v>
      </c>
      <c r="AC747">
        <v>495.74843479452397</v>
      </c>
      <c r="AD747">
        <v>519.30417516085595</v>
      </c>
      <c r="AE747">
        <v>510.51044702144299</v>
      </c>
      <c r="AF747">
        <v>540.37563340300096</v>
      </c>
      <c r="AG747">
        <v>515.41742286773604</v>
      </c>
      <c r="AH747">
        <v>482.36440212890699</v>
      </c>
      <c r="AI747">
        <v>483.60501557392701</v>
      </c>
      <c r="AJ747">
        <v>493.38901964418301</v>
      </c>
      <c r="AK747">
        <v>535.70573230466903</v>
      </c>
      <c r="AL747">
        <v>675.81728525442304</v>
      </c>
      <c r="AM747">
        <v>624.42642290651895</v>
      </c>
      <c r="AN747">
        <v>573.378905542045</v>
      </c>
      <c r="AO747">
        <v>504.84989187570199</v>
      </c>
      <c r="AP747">
        <v>477.88719816996598</v>
      </c>
      <c r="AQ747">
        <v>464.99952674204798</v>
      </c>
      <c r="AR747">
        <v>431.992528476921</v>
      </c>
      <c r="AS747">
        <v>404.63618951139199</v>
      </c>
      <c r="AT747">
        <v>358.38903630246602</v>
      </c>
      <c r="AU747">
        <v>345.30207692657802</v>
      </c>
      <c r="AV747">
        <v>375.29119299705599</v>
      </c>
      <c r="AW747">
        <v>369.41584620276302</v>
      </c>
      <c r="AX747">
        <v>304.172801892731</v>
      </c>
      <c r="AY747">
        <v>319.154294124589</v>
      </c>
      <c r="AZ747">
        <v>289.68279185587301</v>
      </c>
      <c r="BA747">
        <v>287.44707064515399</v>
      </c>
      <c r="BB747">
        <v>282.27882680442099</v>
      </c>
      <c r="BC747">
        <v>272.09754731248802</v>
      </c>
      <c r="BD747">
        <v>273.90969374742002</v>
      </c>
      <c r="BE747">
        <v>266.035036802104</v>
      </c>
      <c r="BF747">
        <v>252.618615352039</v>
      </c>
      <c r="BG747">
        <v>254.85726993345199</v>
      </c>
      <c r="BH747">
        <v>260.42722095824399</v>
      </c>
      <c r="BI747">
        <v>257.11849293474103</v>
      </c>
      <c r="BJ747">
        <v>254.647819163972</v>
      </c>
      <c r="BK747">
        <v>255.69847322040999</v>
      </c>
      <c r="BL747">
        <v>264.93526475675401</v>
      </c>
      <c r="BM747">
        <v>254.64479467958</v>
      </c>
      <c r="BN747">
        <v>251.71664234533901</v>
      </c>
      <c r="BO747">
        <v>260.87844126282403</v>
      </c>
      <c r="BP747">
        <v>251.417259630709</v>
      </c>
      <c r="BQ747">
        <v>249.01267530671501</v>
      </c>
      <c r="BR747">
        <v>254.70686116976799</v>
      </c>
      <c r="BS747">
        <v>249.87257903987799</v>
      </c>
      <c r="BT747">
        <v>254.59245452488599</v>
      </c>
      <c r="BU747">
        <v>257.04851324628999</v>
      </c>
      <c r="BV747">
        <v>254.22477092207299</v>
      </c>
      <c r="BW747">
        <v>256.48460985307099</v>
      </c>
      <c r="BX747">
        <v>260.92387964142603</v>
      </c>
      <c r="BY747">
        <v>253.16570619904101</v>
      </c>
      <c r="BZ747">
        <v>250.76414838309501</v>
      </c>
      <c r="CA747">
        <v>244.54820271191599</v>
      </c>
      <c r="CB747">
        <v>257.28533247992499</v>
      </c>
      <c r="CC747">
        <v>259.93803353643699</v>
      </c>
      <c r="CD747">
        <v>257.92651866793602</v>
      </c>
    </row>
    <row r="748" spans="1:82" x14ac:dyDescent="0.25">
      <c r="A748">
        <v>179.27903871829099</v>
      </c>
      <c r="B748">
        <v>263.87275347770702</v>
      </c>
      <c r="C748">
        <v>261.89549374415901</v>
      </c>
      <c r="D748">
        <v>261.363789669303</v>
      </c>
      <c r="E748">
        <v>263.20300520640802</v>
      </c>
      <c r="F748">
        <v>260.35079876304201</v>
      </c>
      <c r="G748">
        <v>261.26872458677002</v>
      </c>
      <c r="H748">
        <v>263.678047579939</v>
      </c>
      <c r="I748">
        <v>254.796830066208</v>
      </c>
      <c r="J748">
        <v>256.22250763916003</v>
      </c>
      <c r="K748">
        <v>264.050038444743</v>
      </c>
      <c r="L748">
        <v>253.886966613417</v>
      </c>
      <c r="M748">
        <v>260.46384521073799</v>
      </c>
      <c r="N748">
        <v>267.73813052355302</v>
      </c>
      <c r="O748">
        <v>256.48588841942399</v>
      </c>
      <c r="P748">
        <v>257.30403638399599</v>
      </c>
      <c r="Q748">
        <v>269.54570561000901</v>
      </c>
      <c r="R748">
        <v>256.33091446331503</v>
      </c>
      <c r="S748">
        <v>261.54346199689002</v>
      </c>
      <c r="T748">
        <v>266.25626167389998</v>
      </c>
      <c r="U748">
        <v>270.319205059404</v>
      </c>
      <c r="V748">
        <v>267.48440638240498</v>
      </c>
      <c r="W748">
        <v>275.86759239520399</v>
      </c>
      <c r="X748">
        <v>273.09904792265502</v>
      </c>
      <c r="Y748">
        <v>299.40755765561499</v>
      </c>
      <c r="Z748">
        <v>373.67202889093801</v>
      </c>
      <c r="AA748">
        <v>435.98678728309397</v>
      </c>
      <c r="AB748">
        <v>480.21498616217599</v>
      </c>
      <c r="AC748">
        <v>495.74843479452397</v>
      </c>
      <c r="AD748">
        <v>519.30417516085595</v>
      </c>
      <c r="AE748">
        <v>510.51044702144299</v>
      </c>
      <c r="AF748">
        <v>540.37563340300096</v>
      </c>
      <c r="AG748">
        <v>515.41742286773604</v>
      </c>
      <c r="AH748">
        <v>482.36440212890699</v>
      </c>
      <c r="AI748">
        <v>483.60501557392701</v>
      </c>
      <c r="AJ748">
        <v>493.38901964418301</v>
      </c>
      <c r="AK748">
        <v>535.70573230466903</v>
      </c>
      <c r="AL748">
        <v>675.81728525442304</v>
      </c>
      <c r="AM748">
        <v>624.42642290651895</v>
      </c>
      <c r="AN748">
        <v>573.378905542045</v>
      </c>
      <c r="AO748">
        <v>504.84989187570199</v>
      </c>
      <c r="AP748">
        <v>477.88719816996598</v>
      </c>
      <c r="AQ748">
        <v>464.99952674204798</v>
      </c>
      <c r="AR748">
        <v>431.992528476921</v>
      </c>
      <c r="AS748">
        <v>404.63618951139199</v>
      </c>
      <c r="AT748">
        <v>358.38903630246602</v>
      </c>
      <c r="AU748">
        <v>345.30207692657802</v>
      </c>
      <c r="AV748">
        <v>375.29119299705599</v>
      </c>
      <c r="AW748">
        <v>369.41584620276302</v>
      </c>
      <c r="AX748">
        <v>304.172801892731</v>
      </c>
      <c r="AY748">
        <v>319.154294124589</v>
      </c>
      <c r="AZ748">
        <v>289.68279185587301</v>
      </c>
      <c r="BA748">
        <v>287.44707064515399</v>
      </c>
      <c r="BB748">
        <v>282.27882680442099</v>
      </c>
      <c r="BC748">
        <v>272.09754731248802</v>
      </c>
      <c r="BD748">
        <v>273.90969374742002</v>
      </c>
      <c r="BE748">
        <v>266.035036802104</v>
      </c>
      <c r="BF748">
        <v>252.618615352039</v>
      </c>
      <c r="BG748">
        <v>254.85726993345199</v>
      </c>
      <c r="BH748">
        <v>260.42722095824399</v>
      </c>
      <c r="BI748">
        <v>257.11849293474103</v>
      </c>
      <c r="BJ748">
        <v>254.647819163972</v>
      </c>
      <c r="BK748">
        <v>255.69847322040999</v>
      </c>
      <c r="BL748">
        <v>264.93526475675401</v>
      </c>
      <c r="BM748">
        <v>254.64479467958</v>
      </c>
      <c r="BN748">
        <v>251.71664234533901</v>
      </c>
      <c r="BO748">
        <v>260.87844126282403</v>
      </c>
      <c r="BP748">
        <v>251.417259630709</v>
      </c>
      <c r="BQ748">
        <v>249.01267530671501</v>
      </c>
      <c r="BR748">
        <v>254.70686116976799</v>
      </c>
      <c r="BS748">
        <v>249.87257903987799</v>
      </c>
      <c r="BT748">
        <v>254.59245452488599</v>
      </c>
      <c r="BU748">
        <v>257.04851324628999</v>
      </c>
      <c r="BV748">
        <v>254.22477092207299</v>
      </c>
      <c r="BW748">
        <v>256.48460985307099</v>
      </c>
      <c r="BX748">
        <v>260.92387964142603</v>
      </c>
      <c r="BY748">
        <v>253.16570619904101</v>
      </c>
      <c r="BZ748">
        <v>250.76414838309501</v>
      </c>
      <c r="CA748">
        <v>244.54820271191599</v>
      </c>
      <c r="CB748">
        <v>257.28533247992499</v>
      </c>
      <c r="CC748">
        <v>259.93803353643699</v>
      </c>
      <c r="CD748">
        <v>257.92651866793602</v>
      </c>
    </row>
    <row r="749" spans="1:82" x14ac:dyDescent="0.25">
      <c r="A749">
        <v>179.51935914552701</v>
      </c>
      <c r="B749">
        <v>263.87275347770702</v>
      </c>
      <c r="C749">
        <v>261.89549374415901</v>
      </c>
      <c r="D749">
        <v>261.363789669303</v>
      </c>
      <c r="E749">
        <v>263.20300520640802</v>
      </c>
      <c r="F749">
        <v>260.35079876304201</v>
      </c>
      <c r="G749">
        <v>261.26872458677002</v>
      </c>
      <c r="H749">
        <v>263.678047579939</v>
      </c>
      <c r="I749">
        <v>254.796830066208</v>
      </c>
      <c r="J749">
        <v>256.22250763916003</v>
      </c>
      <c r="K749">
        <v>264.050038444743</v>
      </c>
      <c r="L749">
        <v>253.886966613417</v>
      </c>
      <c r="M749">
        <v>260.46384521073799</v>
      </c>
      <c r="N749">
        <v>267.73813052355302</v>
      </c>
      <c r="O749">
        <v>256.48588841942399</v>
      </c>
      <c r="P749">
        <v>257.30403638399599</v>
      </c>
      <c r="Q749">
        <v>269.54570561000901</v>
      </c>
      <c r="R749">
        <v>256.33091446331503</v>
      </c>
      <c r="S749">
        <v>261.54346199689002</v>
      </c>
      <c r="T749">
        <v>266.25626167389998</v>
      </c>
      <c r="U749">
        <v>270.319205059404</v>
      </c>
      <c r="V749">
        <v>267.48440638240498</v>
      </c>
      <c r="W749">
        <v>275.86759239520399</v>
      </c>
      <c r="X749">
        <v>273.09904792265502</v>
      </c>
      <c r="Y749">
        <v>299.40755765561499</v>
      </c>
      <c r="Z749">
        <v>373.67202889093801</v>
      </c>
      <c r="AA749">
        <v>435.98678728309397</v>
      </c>
      <c r="AB749">
        <v>480.21498616217599</v>
      </c>
      <c r="AC749">
        <v>495.74843479452397</v>
      </c>
      <c r="AD749">
        <v>519.30417516085595</v>
      </c>
      <c r="AE749">
        <v>510.51044702144299</v>
      </c>
      <c r="AF749">
        <v>540.37563340300096</v>
      </c>
      <c r="AG749">
        <v>515.41742286773604</v>
      </c>
      <c r="AH749">
        <v>482.36440212890699</v>
      </c>
      <c r="AI749">
        <v>483.60501557392701</v>
      </c>
      <c r="AJ749">
        <v>493.38901964418301</v>
      </c>
      <c r="AK749">
        <v>535.70573230466903</v>
      </c>
      <c r="AL749">
        <v>675.81728525442304</v>
      </c>
      <c r="AM749">
        <v>624.42642290651895</v>
      </c>
      <c r="AN749">
        <v>573.378905542045</v>
      </c>
      <c r="AO749">
        <v>504.84989187570199</v>
      </c>
      <c r="AP749">
        <v>477.88719816996598</v>
      </c>
      <c r="AQ749">
        <v>464.99952674204798</v>
      </c>
      <c r="AR749">
        <v>431.992528476921</v>
      </c>
      <c r="AS749">
        <v>404.63618951139199</v>
      </c>
      <c r="AT749">
        <v>358.38903630246602</v>
      </c>
      <c r="AU749">
        <v>345.30207692657802</v>
      </c>
      <c r="AV749">
        <v>375.29119299705599</v>
      </c>
      <c r="AW749">
        <v>369.41584620276302</v>
      </c>
      <c r="AX749">
        <v>304.172801892731</v>
      </c>
      <c r="AY749">
        <v>319.154294124589</v>
      </c>
      <c r="AZ749">
        <v>289.68279185587301</v>
      </c>
      <c r="BA749">
        <v>287.44707064515399</v>
      </c>
      <c r="BB749">
        <v>282.27882680442099</v>
      </c>
      <c r="BC749">
        <v>272.09754731248802</v>
      </c>
      <c r="BD749">
        <v>273.90969374742002</v>
      </c>
      <c r="BE749">
        <v>266.035036802104</v>
      </c>
      <c r="BF749">
        <v>252.618615352039</v>
      </c>
      <c r="BG749">
        <v>254.85726993345199</v>
      </c>
      <c r="BH749">
        <v>260.42722095824399</v>
      </c>
      <c r="BI749">
        <v>257.11849293474103</v>
      </c>
      <c r="BJ749">
        <v>254.647819163972</v>
      </c>
      <c r="BK749">
        <v>255.69847322040999</v>
      </c>
      <c r="BL749">
        <v>264.93526475675401</v>
      </c>
      <c r="BM749">
        <v>254.64479467958</v>
      </c>
      <c r="BN749">
        <v>251.71664234533901</v>
      </c>
      <c r="BO749">
        <v>260.87844126282403</v>
      </c>
      <c r="BP749">
        <v>251.417259630709</v>
      </c>
      <c r="BQ749">
        <v>249.01267530671501</v>
      </c>
      <c r="BR749">
        <v>254.70686116976799</v>
      </c>
      <c r="BS749">
        <v>249.87257903987799</v>
      </c>
      <c r="BT749">
        <v>254.59245452488599</v>
      </c>
      <c r="BU749">
        <v>257.04851324628999</v>
      </c>
      <c r="BV749">
        <v>254.22477092207299</v>
      </c>
      <c r="BW749">
        <v>256.48460985307099</v>
      </c>
      <c r="BX749">
        <v>260.92387964142603</v>
      </c>
      <c r="BY749">
        <v>253.16570619904101</v>
      </c>
      <c r="BZ749">
        <v>250.76414838309501</v>
      </c>
      <c r="CA749">
        <v>244.54820271191599</v>
      </c>
      <c r="CB749">
        <v>257.28533247992499</v>
      </c>
      <c r="CC749">
        <v>259.93803353643699</v>
      </c>
      <c r="CD749">
        <v>257.92651866793602</v>
      </c>
    </row>
    <row r="750" spans="1:82" x14ac:dyDescent="0.25">
      <c r="A750">
        <v>179.75967957276299</v>
      </c>
      <c r="B750">
        <v>263.87275347770702</v>
      </c>
      <c r="C750">
        <v>261.89549374415901</v>
      </c>
      <c r="D750">
        <v>261.363789669303</v>
      </c>
      <c r="E750">
        <v>263.20300520640802</v>
      </c>
      <c r="F750">
        <v>260.35079876304201</v>
      </c>
      <c r="G750">
        <v>261.26872458677002</v>
      </c>
      <c r="H750">
        <v>263.678047579939</v>
      </c>
      <c r="I750">
        <v>254.796830066208</v>
      </c>
      <c r="J750">
        <v>256.22250763916003</v>
      </c>
      <c r="K750">
        <v>264.050038444743</v>
      </c>
      <c r="L750">
        <v>253.886966613417</v>
      </c>
      <c r="M750">
        <v>260.46384521073799</v>
      </c>
      <c r="N750">
        <v>267.73813052355302</v>
      </c>
      <c r="O750">
        <v>256.48588841942399</v>
      </c>
      <c r="P750">
        <v>257.30403638399599</v>
      </c>
      <c r="Q750">
        <v>269.54570561000901</v>
      </c>
      <c r="R750">
        <v>256.33091446331503</v>
      </c>
      <c r="S750">
        <v>261.54346199689002</v>
      </c>
      <c r="T750">
        <v>266.25626167389998</v>
      </c>
      <c r="U750">
        <v>270.319205059404</v>
      </c>
      <c r="V750">
        <v>267.48440638240498</v>
      </c>
      <c r="W750">
        <v>275.86759239520399</v>
      </c>
      <c r="X750">
        <v>273.09904792265502</v>
      </c>
      <c r="Y750">
        <v>299.40755765561499</v>
      </c>
      <c r="Z750">
        <v>373.67202889093801</v>
      </c>
      <c r="AA750">
        <v>435.98678728309397</v>
      </c>
      <c r="AB750">
        <v>480.21498616217599</v>
      </c>
      <c r="AC750">
        <v>495.74843479452397</v>
      </c>
      <c r="AD750">
        <v>519.30417516085595</v>
      </c>
      <c r="AE750">
        <v>510.51044702144299</v>
      </c>
      <c r="AF750">
        <v>540.37563340300096</v>
      </c>
      <c r="AG750">
        <v>515.41742286773604</v>
      </c>
      <c r="AH750">
        <v>482.36440212890699</v>
      </c>
      <c r="AI750">
        <v>483.60501557392701</v>
      </c>
      <c r="AJ750">
        <v>493.38901964418301</v>
      </c>
      <c r="AK750">
        <v>535.70573230466903</v>
      </c>
      <c r="AL750">
        <v>675.81728525442304</v>
      </c>
      <c r="AM750">
        <v>624.42642290651895</v>
      </c>
      <c r="AN750">
        <v>573.378905542045</v>
      </c>
      <c r="AO750">
        <v>504.84989187570199</v>
      </c>
      <c r="AP750">
        <v>477.88719816996598</v>
      </c>
      <c r="AQ750">
        <v>464.99952674204798</v>
      </c>
      <c r="AR750">
        <v>431.992528476921</v>
      </c>
      <c r="AS750">
        <v>404.63618951139199</v>
      </c>
      <c r="AT750">
        <v>358.38903630246602</v>
      </c>
      <c r="AU750">
        <v>345.30207692657802</v>
      </c>
      <c r="AV750">
        <v>375.29119299705599</v>
      </c>
      <c r="AW750">
        <v>369.41584620276302</v>
      </c>
      <c r="AX750">
        <v>304.172801892731</v>
      </c>
      <c r="AY750">
        <v>319.154294124589</v>
      </c>
      <c r="AZ750">
        <v>289.68279185587301</v>
      </c>
      <c r="BA750">
        <v>287.44707064515399</v>
      </c>
      <c r="BB750">
        <v>282.27882680442099</v>
      </c>
      <c r="BC750">
        <v>272.09754731248802</v>
      </c>
      <c r="BD750">
        <v>273.90969374742002</v>
      </c>
      <c r="BE750">
        <v>266.035036802104</v>
      </c>
      <c r="BF750">
        <v>252.618615352039</v>
      </c>
      <c r="BG750">
        <v>254.85726993345199</v>
      </c>
      <c r="BH750">
        <v>260.42722095824399</v>
      </c>
      <c r="BI750">
        <v>257.11849293474103</v>
      </c>
      <c r="BJ750">
        <v>254.647819163972</v>
      </c>
      <c r="BK750">
        <v>255.69847322040999</v>
      </c>
      <c r="BL750">
        <v>264.93526475675401</v>
      </c>
      <c r="BM750">
        <v>254.64479467958</v>
      </c>
      <c r="BN750">
        <v>251.71664234533901</v>
      </c>
      <c r="BO750">
        <v>260.87844126282403</v>
      </c>
      <c r="BP750">
        <v>251.417259630709</v>
      </c>
      <c r="BQ750">
        <v>249.01267530671501</v>
      </c>
      <c r="BR750">
        <v>254.70686116976799</v>
      </c>
      <c r="BS750">
        <v>249.87257903987799</v>
      </c>
      <c r="BT750">
        <v>254.59245452488599</v>
      </c>
      <c r="BU750">
        <v>257.04851324628999</v>
      </c>
      <c r="BV750">
        <v>254.22477092207299</v>
      </c>
      <c r="BW750">
        <v>256.48460985307099</v>
      </c>
      <c r="BX750">
        <v>260.92387964142603</v>
      </c>
      <c r="BY750">
        <v>253.16570619904101</v>
      </c>
      <c r="BZ750">
        <v>250.76414838309501</v>
      </c>
      <c r="CA750">
        <v>244.54820271191599</v>
      </c>
      <c r="CB750">
        <v>257.28533247992499</v>
      </c>
      <c r="CC750">
        <v>259.93803353643699</v>
      </c>
      <c r="CD750">
        <v>257.92651866793602</v>
      </c>
    </row>
    <row r="751" spans="1:82" x14ac:dyDescent="0.25">
      <c r="A751">
        <v>180</v>
      </c>
      <c r="B751">
        <v>256.277535010691</v>
      </c>
      <c r="C751">
        <v>259.90375002016401</v>
      </c>
      <c r="D751">
        <v>256.483234436423</v>
      </c>
      <c r="E751">
        <v>262.99475029212198</v>
      </c>
      <c r="F751">
        <v>255.86452724040899</v>
      </c>
      <c r="G751">
        <v>267.48928402946598</v>
      </c>
      <c r="H751">
        <v>264.15305920850301</v>
      </c>
      <c r="I751">
        <v>263.46060187399303</v>
      </c>
      <c r="J751">
        <v>256.03097993485898</v>
      </c>
      <c r="K751">
        <v>254.868315140102</v>
      </c>
      <c r="L751">
        <v>261.98278844720699</v>
      </c>
      <c r="M751">
        <v>258.89202620946799</v>
      </c>
      <c r="N751">
        <v>256.931275128783</v>
      </c>
      <c r="O751">
        <v>257.64772684298902</v>
      </c>
      <c r="P751">
        <v>251.05446274682299</v>
      </c>
      <c r="Q751">
        <v>256.88862786407901</v>
      </c>
      <c r="R751">
        <v>251.85133606740399</v>
      </c>
      <c r="S751">
        <v>261.29477293720998</v>
      </c>
      <c r="T751">
        <v>261.76907859977899</v>
      </c>
      <c r="U751">
        <v>274.56743550769602</v>
      </c>
      <c r="V751">
        <v>272.40050765221798</v>
      </c>
      <c r="W751">
        <v>271.02690376245101</v>
      </c>
      <c r="X751">
        <v>279.91394478878999</v>
      </c>
      <c r="Y751">
        <v>310.08377525169999</v>
      </c>
      <c r="Z751">
        <v>374.799725975066</v>
      </c>
      <c r="AA751">
        <v>420.94333767827101</v>
      </c>
      <c r="AB751">
        <v>453.94226692184998</v>
      </c>
      <c r="AC751">
        <v>472.66701943276797</v>
      </c>
      <c r="AD751">
        <v>488.03502669286502</v>
      </c>
      <c r="AE751">
        <v>479.62708218533697</v>
      </c>
      <c r="AF751">
        <v>499.85571054751102</v>
      </c>
      <c r="AG751">
        <v>485.02606423117601</v>
      </c>
      <c r="AH751">
        <v>449.02508053782702</v>
      </c>
      <c r="AI751">
        <v>447.09351119147198</v>
      </c>
      <c r="AJ751">
        <v>456.300368406487</v>
      </c>
      <c r="AK751">
        <v>478.618171861554</v>
      </c>
      <c r="AL751">
        <v>595.76363718242101</v>
      </c>
      <c r="AM751">
        <v>558.92116584485598</v>
      </c>
      <c r="AN751">
        <v>509.60698769963</v>
      </c>
      <c r="AO751">
        <v>471.84950764205303</v>
      </c>
      <c r="AP751">
        <v>453.70774074224101</v>
      </c>
      <c r="AQ751">
        <v>442.217338612243</v>
      </c>
      <c r="AR751">
        <v>411.972577430147</v>
      </c>
      <c r="AS751">
        <v>395.53687538400601</v>
      </c>
      <c r="AT751">
        <v>348.29071012335299</v>
      </c>
      <c r="AU751">
        <v>335.581156980505</v>
      </c>
      <c r="AV751">
        <v>350.325534791488</v>
      </c>
      <c r="AW751">
        <v>364.833131886731</v>
      </c>
      <c r="AX751">
        <v>306.59604252691901</v>
      </c>
      <c r="AY751">
        <v>313.34907323317202</v>
      </c>
      <c r="AZ751">
        <v>292.71772073919198</v>
      </c>
      <c r="BA751">
        <v>294.77009708159102</v>
      </c>
      <c r="BB751">
        <v>281.980489508017</v>
      </c>
      <c r="BC751">
        <v>270.24601643007998</v>
      </c>
      <c r="BD751">
        <v>268.73480570300899</v>
      </c>
      <c r="BE751">
        <v>271.000575455187</v>
      </c>
      <c r="BF751">
        <v>255.63551116572</v>
      </c>
      <c r="BG751">
        <v>252.761003235944</v>
      </c>
      <c r="BH751">
        <v>255.18512728923301</v>
      </c>
      <c r="BI751">
        <v>259.285731905994</v>
      </c>
      <c r="BJ751">
        <v>261.725304702009</v>
      </c>
      <c r="BK751">
        <v>255.62053968626799</v>
      </c>
      <c r="BL751">
        <v>257.89086835057202</v>
      </c>
      <c r="BM751">
        <v>259.18878372939099</v>
      </c>
      <c r="BN751">
        <v>257.74740523864898</v>
      </c>
      <c r="BO751">
        <v>249.40865093583301</v>
      </c>
      <c r="BP751">
        <v>253.91497793938299</v>
      </c>
      <c r="BQ751">
        <v>248.59123397115499</v>
      </c>
      <c r="BR751">
        <v>256.70211787596998</v>
      </c>
      <c r="BS751">
        <v>249.05830963234999</v>
      </c>
      <c r="BT751">
        <v>250.26875638741399</v>
      </c>
      <c r="BU751">
        <v>250.84215825393201</v>
      </c>
      <c r="BV751">
        <v>250.63335634760799</v>
      </c>
      <c r="BW751">
        <v>255.47286371968099</v>
      </c>
      <c r="BX751">
        <v>258.86566099257902</v>
      </c>
      <c r="BY751">
        <v>259.997261159147</v>
      </c>
      <c r="BZ751">
        <v>253.421791874332</v>
      </c>
      <c r="CA751">
        <v>249.83035543537099</v>
      </c>
      <c r="CB751">
        <v>253.99148030344</v>
      </c>
      <c r="CC751">
        <v>258.02599398971603</v>
      </c>
      <c r="CD751">
        <v>261.55175732115401</v>
      </c>
    </row>
    <row r="752" spans="1:82" x14ac:dyDescent="0.25">
      <c r="A752">
        <v>180.24032042723599</v>
      </c>
      <c r="B752">
        <v>254.67623365868999</v>
      </c>
      <c r="C752">
        <v>259.578267403533</v>
      </c>
      <c r="D752">
        <v>255.27799582059001</v>
      </c>
      <c r="E752">
        <v>263.00844957106898</v>
      </c>
      <c r="F752">
        <v>254.99764076682499</v>
      </c>
      <c r="G752">
        <v>268.65272168672499</v>
      </c>
      <c r="H752">
        <v>264.32948194614403</v>
      </c>
      <c r="I752">
        <v>265.16743657038</v>
      </c>
      <c r="J752">
        <v>256.19475182438799</v>
      </c>
      <c r="K752">
        <v>252.98942802503899</v>
      </c>
      <c r="L752">
        <v>263.90522891063699</v>
      </c>
      <c r="M752">
        <v>258.72975674665503</v>
      </c>
      <c r="N752">
        <v>254.85159297480101</v>
      </c>
      <c r="O752">
        <v>257.58366109363402</v>
      </c>
      <c r="P752">
        <v>249.57946615411799</v>
      </c>
      <c r="Q752">
        <v>254.15539166811399</v>
      </c>
      <c r="R752">
        <v>250.82953660968701</v>
      </c>
      <c r="S752">
        <v>260.96558239939299</v>
      </c>
      <c r="T752">
        <v>260.61969317212902</v>
      </c>
      <c r="U752">
        <v>275.59437437635501</v>
      </c>
      <c r="V752">
        <v>273.48104850445702</v>
      </c>
      <c r="W752">
        <v>269.847073704075</v>
      </c>
      <c r="X752">
        <v>281.58814955497002</v>
      </c>
      <c r="Y752">
        <v>312.610750711717</v>
      </c>
      <c r="Z752">
        <v>375.32323256218098</v>
      </c>
      <c r="AA752">
        <v>417.065684054249</v>
      </c>
      <c r="AB752">
        <v>448.08185782796301</v>
      </c>
      <c r="AC752">
        <v>467.52302377291397</v>
      </c>
      <c r="AD752">
        <v>480.85517687372499</v>
      </c>
      <c r="AE752">
        <v>472.35383664225299</v>
      </c>
      <c r="AF752">
        <v>490.48940656652297</v>
      </c>
      <c r="AG752">
        <v>478.17027065826301</v>
      </c>
      <c r="AH752">
        <v>441.04995005155899</v>
      </c>
      <c r="AI752">
        <v>438.24936564187499</v>
      </c>
      <c r="AJ752">
        <v>447.298926096949</v>
      </c>
      <c r="AK752">
        <v>465.68238229318803</v>
      </c>
      <c r="AL752">
        <v>577.24357642685698</v>
      </c>
      <c r="AM752">
        <v>543.73231323869697</v>
      </c>
      <c r="AN752">
        <v>494.61970346517398</v>
      </c>
      <c r="AO752">
        <v>464.19719843963998</v>
      </c>
      <c r="AP752">
        <v>448.062123067794</v>
      </c>
      <c r="AQ752">
        <v>436.69636405975302</v>
      </c>
      <c r="AR752">
        <v>407.492709540085</v>
      </c>
      <c r="AS752">
        <v>393.25824606899602</v>
      </c>
      <c r="AT752">
        <v>346.11948528893498</v>
      </c>
      <c r="AU752">
        <v>333.54761497165703</v>
      </c>
      <c r="AV752">
        <v>344.29226736155402</v>
      </c>
      <c r="AW752">
        <v>363.94463904015799</v>
      </c>
      <c r="AX752">
        <v>306.87031552738898</v>
      </c>
      <c r="AY752">
        <v>312.44316188186099</v>
      </c>
      <c r="AZ752">
        <v>293.57278752533801</v>
      </c>
      <c r="BA752">
        <v>296.69118360311302</v>
      </c>
      <c r="BB752">
        <v>282.001341260554</v>
      </c>
      <c r="BC752">
        <v>269.94444228210602</v>
      </c>
      <c r="BD752">
        <v>267.47300171554298</v>
      </c>
      <c r="BE752">
        <v>272.16430729491498</v>
      </c>
      <c r="BF752">
        <v>256.31235076915198</v>
      </c>
      <c r="BG752">
        <v>252.679150132986</v>
      </c>
      <c r="BH752">
        <v>254.262515085996</v>
      </c>
      <c r="BI752">
        <v>259.42800956279802</v>
      </c>
      <c r="BJ752">
        <v>263.13117227051401</v>
      </c>
      <c r="BK752">
        <v>255.736533363224</v>
      </c>
      <c r="BL752">
        <v>256.24362667179997</v>
      </c>
      <c r="BM752">
        <v>260.17124171075397</v>
      </c>
      <c r="BN752">
        <v>259.09107986588299</v>
      </c>
      <c r="BO752">
        <v>246.737899104246</v>
      </c>
      <c r="BP752">
        <v>254.75976249052701</v>
      </c>
      <c r="BQ752">
        <v>248.55573739113299</v>
      </c>
      <c r="BR752">
        <v>257.18348988240399</v>
      </c>
      <c r="BS752">
        <v>248.97635648355001</v>
      </c>
      <c r="BT752">
        <v>249.157627829311</v>
      </c>
      <c r="BU752">
        <v>249.444297736999</v>
      </c>
      <c r="BV752">
        <v>249.98297357541799</v>
      </c>
      <c r="BW752">
        <v>255.24908325054301</v>
      </c>
      <c r="BX752">
        <v>258.48584395829499</v>
      </c>
      <c r="BY752">
        <v>261.46909184834402</v>
      </c>
      <c r="BZ752">
        <v>254.100941622975</v>
      </c>
      <c r="CA752">
        <v>251.44425164393201</v>
      </c>
      <c r="CB752">
        <v>253.222308314477</v>
      </c>
      <c r="CC752">
        <v>257.408086612278</v>
      </c>
      <c r="CD752">
        <v>262.135091985256</v>
      </c>
    </row>
    <row r="753" spans="1:82" x14ac:dyDescent="0.25">
      <c r="A753">
        <v>180.480640854472</v>
      </c>
      <c r="B753">
        <v>254.67623365868999</v>
      </c>
      <c r="C753">
        <v>259.578267403533</v>
      </c>
      <c r="D753">
        <v>255.27799582059001</v>
      </c>
      <c r="E753">
        <v>263.00844957106898</v>
      </c>
      <c r="F753">
        <v>254.99764076682499</v>
      </c>
      <c r="G753">
        <v>268.65272168672499</v>
      </c>
      <c r="H753">
        <v>264.32948194614403</v>
      </c>
      <c r="I753">
        <v>265.16743657038</v>
      </c>
      <c r="J753">
        <v>256.19475182438799</v>
      </c>
      <c r="K753">
        <v>252.98942802503899</v>
      </c>
      <c r="L753">
        <v>263.90522891063699</v>
      </c>
      <c r="M753">
        <v>258.72975674665503</v>
      </c>
      <c r="N753">
        <v>254.85159297480101</v>
      </c>
      <c r="O753">
        <v>257.58366109363402</v>
      </c>
      <c r="P753">
        <v>249.57946615411799</v>
      </c>
      <c r="Q753">
        <v>254.15539166811399</v>
      </c>
      <c r="R753">
        <v>250.82953660968701</v>
      </c>
      <c r="S753">
        <v>260.96558239939299</v>
      </c>
      <c r="T753">
        <v>260.61969317212902</v>
      </c>
      <c r="U753">
        <v>275.59437437635501</v>
      </c>
      <c r="V753">
        <v>273.48104850445702</v>
      </c>
      <c r="W753">
        <v>269.847073704075</v>
      </c>
      <c r="X753">
        <v>281.58814955497002</v>
      </c>
      <c r="Y753">
        <v>312.610750711717</v>
      </c>
      <c r="Z753">
        <v>375.32323256218098</v>
      </c>
      <c r="AA753">
        <v>417.065684054249</v>
      </c>
      <c r="AB753">
        <v>448.08185782796301</v>
      </c>
      <c r="AC753">
        <v>467.52302377291397</v>
      </c>
      <c r="AD753">
        <v>480.85517687372499</v>
      </c>
      <c r="AE753">
        <v>472.35383664225299</v>
      </c>
      <c r="AF753">
        <v>490.48940656652297</v>
      </c>
      <c r="AG753">
        <v>478.17027065826301</v>
      </c>
      <c r="AH753">
        <v>441.04995005155899</v>
      </c>
      <c r="AI753">
        <v>438.24936564187499</v>
      </c>
      <c r="AJ753">
        <v>447.298926096949</v>
      </c>
      <c r="AK753">
        <v>465.68238229318803</v>
      </c>
      <c r="AL753">
        <v>577.24357642685698</v>
      </c>
      <c r="AM753">
        <v>543.73231323869697</v>
      </c>
      <c r="AN753">
        <v>494.61970346517398</v>
      </c>
      <c r="AO753">
        <v>464.19719843963998</v>
      </c>
      <c r="AP753">
        <v>448.062123067794</v>
      </c>
      <c r="AQ753">
        <v>436.69636405975302</v>
      </c>
      <c r="AR753">
        <v>407.492709540085</v>
      </c>
      <c r="AS753">
        <v>393.25824606899602</v>
      </c>
      <c r="AT753">
        <v>346.11948528893498</v>
      </c>
      <c r="AU753">
        <v>333.54761497165703</v>
      </c>
      <c r="AV753">
        <v>344.29226736155402</v>
      </c>
      <c r="AW753">
        <v>363.94463904015799</v>
      </c>
      <c r="AX753">
        <v>306.87031552738898</v>
      </c>
      <c r="AY753">
        <v>312.44316188186099</v>
      </c>
      <c r="AZ753">
        <v>293.57278752533801</v>
      </c>
      <c r="BA753">
        <v>296.69118360311302</v>
      </c>
      <c r="BB753">
        <v>282.001341260554</v>
      </c>
      <c r="BC753">
        <v>269.94444228210602</v>
      </c>
      <c r="BD753">
        <v>267.47300171554298</v>
      </c>
      <c r="BE753">
        <v>272.16430729491498</v>
      </c>
      <c r="BF753">
        <v>256.31235076915198</v>
      </c>
      <c r="BG753">
        <v>252.679150132986</v>
      </c>
      <c r="BH753">
        <v>254.262515085996</v>
      </c>
      <c r="BI753">
        <v>259.42800956279802</v>
      </c>
      <c r="BJ753">
        <v>263.13117227051401</v>
      </c>
      <c r="BK753">
        <v>255.736533363224</v>
      </c>
      <c r="BL753">
        <v>256.24362667179997</v>
      </c>
      <c r="BM753">
        <v>260.17124171075397</v>
      </c>
      <c r="BN753">
        <v>259.09107986588299</v>
      </c>
      <c r="BO753">
        <v>246.737899104246</v>
      </c>
      <c r="BP753">
        <v>254.75976249052701</v>
      </c>
      <c r="BQ753">
        <v>248.55573739113299</v>
      </c>
      <c r="BR753">
        <v>257.18348988240399</v>
      </c>
      <c r="BS753">
        <v>248.97635648355001</v>
      </c>
      <c r="BT753">
        <v>249.157627829311</v>
      </c>
      <c r="BU753">
        <v>249.444297736999</v>
      </c>
      <c r="BV753">
        <v>249.98297357541799</v>
      </c>
      <c r="BW753">
        <v>255.24908325054301</v>
      </c>
      <c r="BX753">
        <v>258.48584395829499</v>
      </c>
      <c r="BY753">
        <v>261.46909184834402</v>
      </c>
      <c r="BZ753">
        <v>254.100941622975</v>
      </c>
      <c r="CA753">
        <v>251.44425164393201</v>
      </c>
      <c r="CB753">
        <v>253.222308314477</v>
      </c>
      <c r="CC753">
        <v>257.408086612278</v>
      </c>
      <c r="CD753">
        <v>262.135091985256</v>
      </c>
    </row>
    <row r="754" spans="1:82" x14ac:dyDescent="0.25">
      <c r="A754">
        <v>180.72096128170801</v>
      </c>
      <c r="B754">
        <v>254.67623365868999</v>
      </c>
      <c r="C754">
        <v>259.578267403533</v>
      </c>
      <c r="D754">
        <v>255.27799582059001</v>
      </c>
      <c r="E754">
        <v>263.00844957106898</v>
      </c>
      <c r="F754">
        <v>254.99764076682499</v>
      </c>
      <c r="G754">
        <v>268.65272168672499</v>
      </c>
      <c r="H754">
        <v>264.32948194614403</v>
      </c>
      <c r="I754">
        <v>265.16743657038</v>
      </c>
      <c r="J754">
        <v>256.19475182438799</v>
      </c>
      <c r="K754">
        <v>252.98942802503899</v>
      </c>
      <c r="L754">
        <v>263.90522891063699</v>
      </c>
      <c r="M754">
        <v>258.72975674665503</v>
      </c>
      <c r="N754">
        <v>254.85159297480101</v>
      </c>
      <c r="O754">
        <v>257.58366109363402</v>
      </c>
      <c r="P754">
        <v>249.57946615411799</v>
      </c>
      <c r="Q754">
        <v>254.15539166811399</v>
      </c>
      <c r="R754">
        <v>250.82953660968701</v>
      </c>
      <c r="S754">
        <v>260.96558239939299</v>
      </c>
      <c r="T754">
        <v>260.61969317212902</v>
      </c>
      <c r="U754">
        <v>275.59437437635501</v>
      </c>
      <c r="V754">
        <v>273.48104850445702</v>
      </c>
      <c r="W754">
        <v>269.847073704075</v>
      </c>
      <c r="X754">
        <v>281.58814955497002</v>
      </c>
      <c r="Y754">
        <v>312.610750711717</v>
      </c>
      <c r="Z754">
        <v>375.32323256218098</v>
      </c>
      <c r="AA754">
        <v>417.065684054249</v>
      </c>
      <c r="AB754">
        <v>448.08185782796301</v>
      </c>
      <c r="AC754">
        <v>467.52302377291397</v>
      </c>
      <c r="AD754">
        <v>480.85517687372499</v>
      </c>
      <c r="AE754">
        <v>472.35383664225299</v>
      </c>
      <c r="AF754">
        <v>490.48940656652297</v>
      </c>
      <c r="AG754">
        <v>478.17027065826301</v>
      </c>
      <c r="AH754">
        <v>441.04995005155899</v>
      </c>
      <c r="AI754">
        <v>438.24936564187499</v>
      </c>
      <c r="AJ754">
        <v>447.298926096949</v>
      </c>
      <c r="AK754">
        <v>465.68238229318803</v>
      </c>
      <c r="AL754">
        <v>577.24357642685698</v>
      </c>
      <c r="AM754">
        <v>543.73231323869697</v>
      </c>
      <c r="AN754">
        <v>494.61970346517398</v>
      </c>
      <c r="AO754">
        <v>464.19719843963998</v>
      </c>
      <c r="AP754">
        <v>448.062123067794</v>
      </c>
      <c r="AQ754">
        <v>436.69636405975302</v>
      </c>
      <c r="AR754">
        <v>407.492709540085</v>
      </c>
      <c r="AS754">
        <v>393.25824606899602</v>
      </c>
      <c r="AT754">
        <v>346.11948528893498</v>
      </c>
      <c r="AU754">
        <v>333.54761497165703</v>
      </c>
      <c r="AV754">
        <v>344.29226736155402</v>
      </c>
      <c r="AW754">
        <v>363.94463904015799</v>
      </c>
      <c r="AX754">
        <v>306.87031552738898</v>
      </c>
      <c r="AY754">
        <v>312.44316188186099</v>
      </c>
      <c r="AZ754">
        <v>293.57278752533801</v>
      </c>
      <c r="BA754">
        <v>296.69118360311302</v>
      </c>
      <c r="BB754">
        <v>282.001341260554</v>
      </c>
      <c r="BC754">
        <v>269.94444228210602</v>
      </c>
      <c r="BD754">
        <v>267.47300171554298</v>
      </c>
      <c r="BE754">
        <v>272.16430729491498</v>
      </c>
      <c r="BF754">
        <v>256.31235076915198</v>
      </c>
      <c r="BG754">
        <v>252.679150132986</v>
      </c>
      <c r="BH754">
        <v>254.262515085996</v>
      </c>
      <c r="BI754">
        <v>259.42800956279802</v>
      </c>
      <c r="BJ754">
        <v>263.13117227051401</v>
      </c>
      <c r="BK754">
        <v>255.736533363224</v>
      </c>
      <c r="BL754">
        <v>256.24362667179997</v>
      </c>
      <c r="BM754">
        <v>260.17124171075397</v>
      </c>
      <c r="BN754">
        <v>259.09107986588299</v>
      </c>
      <c r="BO754">
        <v>246.737899104246</v>
      </c>
      <c r="BP754">
        <v>254.75976249052701</v>
      </c>
      <c r="BQ754">
        <v>248.55573739113299</v>
      </c>
      <c r="BR754">
        <v>257.18348988240399</v>
      </c>
      <c r="BS754">
        <v>248.97635648355001</v>
      </c>
      <c r="BT754">
        <v>249.157627829311</v>
      </c>
      <c r="BU754">
        <v>249.444297736999</v>
      </c>
      <c r="BV754">
        <v>249.98297357541799</v>
      </c>
      <c r="BW754">
        <v>255.24908325054301</v>
      </c>
      <c r="BX754">
        <v>258.48584395829499</v>
      </c>
      <c r="BY754">
        <v>261.46909184834402</v>
      </c>
      <c r="BZ754">
        <v>254.100941622975</v>
      </c>
      <c r="CA754">
        <v>251.44425164393201</v>
      </c>
      <c r="CB754">
        <v>253.222308314477</v>
      </c>
      <c r="CC754">
        <v>257.408086612278</v>
      </c>
      <c r="CD754">
        <v>262.135091985256</v>
      </c>
    </row>
    <row r="755" spans="1:82" x14ac:dyDescent="0.25">
      <c r="A755">
        <v>180.96128170894499</v>
      </c>
      <c r="B755">
        <v>254.67623365868999</v>
      </c>
      <c r="C755">
        <v>259.578267403533</v>
      </c>
      <c r="D755">
        <v>255.27799582059001</v>
      </c>
      <c r="E755">
        <v>263.00844957106898</v>
      </c>
      <c r="F755">
        <v>254.99764076682499</v>
      </c>
      <c r="G755">
        <v>268.65272168672499</v>
      </c>
      <c r="H755">
        <v>264.32948194614403</v>
      </c>
      <c r="I755">
        <v>265.16743657038</v>
      </c>
      <c r="J755">
        <v>256.19475182438799</v>
      </c>
      <c r="K755">
        <v>252.98942802503899</v>
      </c>
      <c r="L755">
        <v>263.90522891063699</v>
      </c>
      <c r="M755">
        <v>258.72975674665503</v>
      </c>
      <c r="N755">
        <v>254.85159297480101</v>
      </c>
      <c r="O755">
        <v>257.58366109363402</v>
      </c>
      <c r="P755">
        <v>249.57946615411799</v>
      </c>
      <c r="Q755">
        <v>254.15539166811399</v>
      </c>
      <c r="R755">
        <v>250.82953660968701</v>
      </c>
      <c r="S755">
        <v>260.96558239939299</v>
      </c>
      <c r="T755">
        <v>260.61969317212902</v>
      </c>
      <c r="U755">
        <v>275.59437437635501</v>
      </c>
      <c r="V755">
        <v>273.48104850445702</v>
      </c>
      <c r="W755">
        <v>269.847073704075</v>
      </c>
      <c r="X755">
        <v>281.58814955497002</v>
      </c>
      <c r="Y755">
        <v>312.610750711717</v>
      </c>
      <c r="Z755">
        <v>375.32323256218098</v>
      </c>
      <c r="AA755">
        <v>417.065684054249</v>
      </c>
      <c r="AB755">
        <v>448.08185782796301</v>
      </c>
      <c r="AC755">
        <v>467.52302377291397</v>
      </c>
      <c r="AD755">
        <v>480.85517687372499</v>
      </c>
      <c r="AE755">
        <v>472.35383664225299</v>
      </c>
      <c r="AF755">
        <v>490.48940656652297</v>
      </c>
      <c r="AG755">
        <v>478.17027065826301</v>
      </c>
      <c r="AH755">
        <v>441.04995005155899</v>
      </c>
      <c r="AI755">
        <v>438.24936564187499</v>
      </c>
      <c r="AJ755">
        <v>447.298926096949</v>
      </c>
      <c r="AK755">
        <v>465.68238229318803</v>
      </c>
      <c r="AL755">
        <v>577.24357642685698</v>
      </c>
      <c r="AM755">
        <v>543.73231323869697</v>
      </c>
      <c r="AN755">
        <v>494.61970346517398</v>
      </c>
      <c r="AO755">
        <v>464.19719843963998</v>
      </c>
      <c r="AP755">
        <v>448.062123067794</v>
      </c>
      <c r="AQ755">
        <v>436.69636405975302</v>
      </c>
      <c r="AR755">
        <v>407.492709540085</v>
      </c>
      <c r="AS755">
        <v>393.25824606899602</v>
      </c>
      <c r="AT755">
        <v>346.11948528893498</v>
      </c>
      <c r="AU755">
        <v>333.54761497165703</v>
      </c>
      <c r="AV755">
        <v>344.29226736155402</v>
      </c>
      <c r="AW755">
        <v>363.94463904015799</v>
      </c>
      <c r="AX755">
        <v>306.87031552738898</v>
      </c>
      <c r="AY755">
        <v>312.44316188186099</v>
      </c>
      <c r="AZ755">
        <v>293.57278752533801</v>
      </c>
      <c r="BA755">
        <v>296.69118360311302</v>
      </c>
      <c r="BB755">
        <v>282.001341260554</v>
      </c>
      <c r="BC755">
        <v>269.94444228210602</v>
      </c>
      <c r="BD755">
        <v>267.47300171554298</v>
      </c>
      <c r="BE755">
        <v>272.16430729491498</v>
      </c>
      <c r="BF755">
        <v>256.31235076915198</v>
      </c>
      <c r="BG755">
        <v>252.679150132986</v>
      </c>
      <c r="BH755">
        <v>254.262515085996</v>
      </c>
      <c r="BI755">
        <v>259.42800956279802</v>
      </c>
      <c r="BJ755">
        <v>263.13117227051401</v>
      </c>
      <c r="BK755">
        <v>255.736533363224</v>
      </c>
      <c r="BL755">
        <v>256.24362667179997</v>
      </c>
      <c r="BM755">
        <v>260.17124171075397</v>
      </c>
      <c r="BN755">
        <v>259.09107986588299</v>
      </c>
      <c r="BO755">
        <v>246.737899104246</v>
      </c>
      <c r="BP755">
        <v>254.75976249052701</v>
      </c>
      <c r="BQ755">
        <v>248.55573739113299</v>
      </c>
      <c r="BR755">
        <v>257.18348988240399</v>
      </c>
      <c r="BS755">
        <v>248.97635648355001</v>
      </c>
      <c r="BT755">
        <v>249.157627829311</v>
      </c>
      <c r="BU755">
        <v>249.444297736999</v>
      </c>
      <c r="BV755">
        <v>249.98297357541799</v>
      </c>
      <c r="BW755">
        <v>255.24908325054301</v>
      </c>
      <c r="BX755">
        <v>258.48584395829499</v>
      </c>
      <c r="BY755">
        <v>261.46909184834402</v>
      </c>
      <c r="BZ755">
        <v>254.100941622975</v>
      </c>
      <c r="CA755">
        <v>251.44425164393201</v>
      </c>
      <c r="CB755">
        <v>253.222308314477</v>
      </c>
      <c r="CC755">
        <v>257.408086612278</v>
      </c>
      <c r="CD755">
        <v>262.135091985256</v>
      </c>
    </row>
    <row r="756" spans="1:82" x14ac:dyDescent="0.25">
      <c r="A756">
        <v>181.20160213618101</v>
      </c>
      <c r="B756">
        <v>254.74562616821899</v>
      </c>
      <c r="C756">
        <v>264.29020548111799</v>
      </c>
      <c r="D756">
        <v>256.78706286491598</v>
      </c>
      <c r="E756">
        <v>263.69189951369202</v>
      </c>
      <c r="F756">
        <v>253.75498231589</v>
      </c>
      <c r="G756">
        <v>266.96865983620501</v>
      </c>
      <c r="H756">
        <v>264.54272918242998</v>
      </c>
      <c r="I756">
        <v>264.54379130198498</v>
      </c>
      <c r="J756">
        <v>256.44671126558001</v>
      </c>
      <c r="K756">
        <v>251.450389219865</v>
      </c>
      <c r="L756">
        <v>261.58256245374901</v>
      </c>
      <c r="M756">
        <v>257.50064826490501</v>
      </c>
      <c r="N756">
        <v>253.69535682832799</v>
      </c>
      <c r="O756">
        <v>258.31001778689898</v>
      </c>
      <c r="P756">
        <v>249.31181796053801</v>
      </c>
      <c r="Q756">
        <v>254.663723075821</v>
      </c>
      <c r="R756">
        <v>253.68040965760099</v>
      </c>
      <c r="S756">
        <v>261.34393354749</v>
      </c>
      <c r="T756">
        <v>260.08100603443199</v>
      </c>
      <c r="U756">
        <v>275.05915707007699</v>
      </c>
      <c r="V756">
        <v>276.09296967925201</v>
      </c>
      <c r="W756">
        <v>272.49755607205998</v>
      </c>
      <c r="X756">
        <v>280.18403869291097</v>
      </c>
      <c r="Y756">
        <v>312.98356831301402</v>
      </c>
      <c r="Z756">
        <v>375.088178363194</v>
      </c>
      <c r="AA756">
        <v>417.36942294036697</v>
      </c>
      <c r="AB756">
        <v>446.55898777862501</v>
      </c>
      <c r="AC756">
        <v>465.20011983500802</v>
      </c>
      <c r="AD756">
        <v>476.70779760489899</v>
      </c>
      <c r="AE756">
        <v>472.260609649434</v>
      </c>
      <c r="AF756">
        <v>487.59280144000098</v>
      </c>
      <c r="AG756">
        <v>477.08163000705201</v>
      </c>
      <c r="AH756">
        <v>432.50343641389901</v>
      </c>
      <c r="AI756">
        <v>434.69629920126499</v>
      </c>
      <c r="AJ756">
        <v>442.80279673391698</v>
      </c>
      <c r="AK756">
        <v>461.92919562179202</v>
      </c>
      <c r="AL756">
        <v>566.63430619425299</v>
      </c>
      <c r="AM756">
        <v>531.91379146127201</v>
      </c>
      <c r="AN756">
        <v>491.47508720830598</v>
      </c>
      <c r="AO756">
        <v>456.46056892806502</v>
      </c>
      <c r="AP756">
        <v>445.44391544336798</v>
      </c>
      <c r="AQ756">
        <v>434.35434968353798</v>
      </c>
      <c r="AR756">
        <v>404.25597205164303</v>
      </c>
      <c r="AS756">
        <v>392.347935415574</v>
      </c>
      <c r="AT756">
        <v>344.21525802050797</v>
      </c>
      <c r="AU756">
        <v>333.57320002236901</v>
      </c>
      <c r="AV756">
        <v>348.97931360368102</v>
      </c>
      <c r="AW756">
        <v>362.23859759360801</v>
      </c>
      <c r="AX756">
        <v>309.44034565983702</v>
      </c>
      <c r="AY756">
        <v>312.85096766331702</v>
      </c>
      <c r="AZ756">
        <v>295.399423332781</v>
      </c>
      <c r="BA756">
        <v>296.79940018947701</v>
      </c>
      <c r="BB756">
        <v>283.46160924680697</v>
      </c>
      <c r="BC756">
        <v>270.45835818246297</v>
      </c>
      <c r="BD756">
        <v>267.11761396557603</v>
      </c>
      <c r="BE756">
        <v>272.10198563940497</v>
      </c>
      <c r="BF756">
        <v>256.35005741882901</v>
      </c>
      <c r="BG756">
        <v>252.69793563345499</v>
      </c>
      <c r="BH756">
        <v>252.18460774254399</v>
      </c>
      <c r="BI756">
        <v>259.59479676185902</v>
      </c>
      <c r="BJ756">
        <v>263.32174468156501</v>
      </c>
      <c r="BK756">
        <v>253.93929340331499</v>
      </c>
      <c r="BL756">
        <v>252.70710181666701</v>
      </c>
      <c r="BM756">
        <v>263.98268333263297</v>
      </c>
      <c r="BN756">
        <v>259.73368120329599</v>
      </c>
      <c r="BO756">
        <v>246.097443117219</v>
      </c>
      <c r="BP756">
        <v>254.404267389989</v>
      </c>
      <c r="BQ756">
        <v>250.13328498499899</v>
      </c>
      <c r="BR756">
        <v>258.08402814666198</v>
      </c>
      <c r="BS756">
        <v>248.83468292310201</v>
      </c>
      <c r="BT756">
        <v>249.45877092793501</v>
      </c>
      <c r="BU756">
        <v>250.03995671326601</v>
      </c>
      <c r="BV756">
        <v>253.506080540856</v>
      </c>
      <c r="BW756">
        <v>255.55461917000201</v>
      </c>
      <c r="BX756">
        <v>255.842950835539</v>
      </c>
      <c r="BY756">
        <v>261.60033950489702</v>
      </c>
      <c r="BZ756">
        <v>256.989379279106</v>
      </c>
      <c r="CA756">
        <v>250.30783445459099</v>
      </c>
      <c r="CB756">
        <v>253.06529778216199</v>
      </c>
      <c r="CC756">
        <v>259.17435336448199</v>
      </c>
      <c r="CD756">
        <v>263.81969153759599</v>
      </c>
    </row>
    <row r="757" spans="1:82" x14ac:dyDescent="0.25">
      <c r="A757">
        <v>181.44192256341699</v>
      </c>
      <c r="B757">
        <v>256.157533690972</v>
      </c>
      <c r="C757">
        <v>262.630708647125</v>
      </c>
      <c r="D757">
        <v>254.40189022296201</v>
      </c>
      <c r="E757">
        <v>258.02369369317398</v>
      </c>
      <c r="F757">
        <v>256.05494654171099</v>
      </c>
      <c r="G757">
        <v>258.786612576717</v>
      </c>
      <c r="H757">
        <v>263.012933738372</v>
      </c>
      <c r="I757">
        <v>261.51480823591601</v>
      </c>
      <c r="J757">
        <v>255.493703270574</v>
      </c>
      <c r="K757">
        <v>248.81807130843799</v>
      </c>
      <c r="L757">
        <v>252.16221724298299</v>
      </c>
      <c r="M757">
        <v>249.532879552986</v>
      </c>
      <c r="N757">
        <v>244.95855582637901</v>
      </c>
      <c r="O757">
        <v>249.591249029192</v>
      </c>
      <c r="P757">
        <v>253.618985794243</v>
      </c>
      <c r="Q757">
        <v>252.11398205235099</v>
      </c>
      <c r="R757">
        <v>256.260181291187</v>
      </c>
      <c r="S757">
        <v>262.69518359871</v>
      </c>
      <c r="T757">
        <v>253.39129963099001</v>
      </c>
      <c r="U757">
        <v>262.30094573875698</v>
      </c>
      <c r="V757">
        <v>274.15654422102102</v>
      </c>
      <c r="W757">
        <v>276.17937503069902</v>
      </c>
      <c r="X757">
        <v>272.12993117414698</v>
      </c>
      <c r="Y757">
        <v>311.35961829925498</v>
      </c>
      <c r="Z757">
        <v>360.14509566123598</v>
      </c>
      <c r="AA757">
        <v>397.73269022038801</v>
      </c>
      <c r="AB757">
        <v>423.32657227880901</v>
      </c>
      <c r="AC757">
        <v>434.524558867228</v>
      </c>
      <c r="AD757">
        <v>441.64549789726499</v>
      </c>
      <c r="AE757">
        <v>450.07453484345598</v>
      </c>
      <c r="AF757">
        <v>450.80288824120902</v>
      </c>
      <c r="AG757">
        <v>442.97081992522902</v>
      </c>
      <c r="AH757">
        <v>389.30977817880802</v>
      </c>
      <c r="AI757">
        <v>401.00455199655102</v>
      </c>
      <c r="AJ757">
        <v>401.993221994512</v>
      </c>
      <c r="AK757">
        <v>417.82358189940101</v>
      </c>
      <c r="AL757">
        <v>490.97267839830602</v>
      </c>
      <c r="AM757">
        <v>452.89067888693597</v>
      </c>
      <c r="AN757">
        <v>445.714025801454</v>
      </c>
      <c r="AO757">
        <v>411.40861342370903</v>
      </c>
      <c r="AP757">
        <v>415.71647104520599</v>
      </c>
      <c r="AQ757">
        <v>407.48908257293903</v>
      </c>
      <c r="AR757">
        <v>374.23160384926001</v>
      </c>
      <c r="AS757">
        <v>368.47280581825601</v>
      </c>
      <c r="AT757">
        <v>331.41449453027099</v>
      </c>
      <c r="AU757">
        <v>326.018896694651</v>
      </c>
      <c r="AV757">
        <v>347.41236676434897</v>
      </c>
      <c r="AW757">
        <v>356.26509111625103</v>
      </c>
      <c r="AX757">
        <v>310.41133948487601</v>
      </c>
      <c r="AY757">
        <v>304.05821458350601</v>
      </c>
      <c r="AZ757">
        <v>288.46097294088298</v>
      </c>
      <c r="BA757">
        <v>285.58950890413598</v>
      </c>
      <c r="BB757">
        <v>277.24695295927899</v>
      </c>
      <c r="BC757">
        <v>264.54667957045098</v>
      </c>
      <c r="BD757">
        <v>263.06449077604498</v>
      </c>
      <c r="BE757">
        <v>265.06283702931302</v>
      </c>
      <c r="BF757">
        <v>256.96316302545102</v>
      </c>
      <c r="BG757">
        <v>254.66393077547801</v>
      </c>
      <c r="BH757">
        <v>255.400134737298</v>
      </c>
      <c r="BI757">
        <v>261.69677714476302</v>
      </c>
      <c r="BJ757">
        <v>254.35186738272</v>
      </c>
      <c r="BK757">
        <v>247.272218396694</v>
      </c>
      <c r="BL757">
        <v>242.465042227276</v>
      </c>
      <c r="BM757">
        <v>263.31717091988099</v>
      </c>
      <c r="BN757">
        <v>255.225486333524</v>
      </c>
      <c r="BO757">
        <v>249.627143272566</v>
      </c>
      <c r="BP757">
        <v>248.40383365639099</v>
      </c>
      <c r="BQ757">
        <v>251.98962862651999</v>
      </c>
      <c r="BR757">
        <v>253.62209035586</v>
      </c>
      <c r="BS757">
        <v>245.09842839751099</v>
      </c>
      <c r="BT757">
        <v>250.59427731079899</v>
      </c>
      <c r="BU757">
        <v>247.606216409475</v>
      </c>
      <c r="BV757">
        <v>255.462312311858</v>
      </c>
      <c r="BW757">
        <v>248.37651932124501</v>
      </c>
      <c r="BX757">
        <v>252.960171917492</v>
      </c>
      <c r="BY757">
        <v>253.17212144387199</v>
      </c>
      <c r="BZ757">
        <v>254.70924419818999</v>
      </c>
      <c r="CA757">
        <v>239.63213175743701</v>
      </c>
      <c r="CB757">
        <v>255.069830257116</v>
      </c>
      <c r="CC757">
        <v>257.12090091781801</v>
      </c>
      <c r="CD757">
        <v>258.66412683064198</v>
      </c>
    </row>
    <row r="758" spans="1:82" x14ac:dyDescent="0.25">
      <c r="A758">
        <v>181.682242990654</v>
      </c>
      <c r="B758">
        <v>255.43590889013899</v>
      </c>
      <c r="C758">
        <v>262.06109751156498</v>
      </c>
      <c r="D758">
        <v>258.08049823181801</v>
      </c>
      <c r="E758">
        <v>260.52763423151703</v>
      </c>
      <c r="F758">
        <v>258.12647770256302</v>
      </c>
      <c r="G758">
        <v>258.92926139103099</v>
      </c>
      <c r="H758">
        <v>263.02365792050398</v>
      </c>
      <c r="I758">
        <v>263.22973662799399</v>
      </c>
      <c r="J758">
        <v>258.68987403340702</v>
      </c>
      <c r="K758">
        <v>252.73208590626299</v>
      </c>
      <c r="L758">
        <v>248.79642674045701</v>
      </c>
      <c r="M758">
        <v>247.87137014030299</v>
      </c>
      <c r="N758">
        <v>247.03519273509801</v>
      </c>
      <c r="O758">
        <v>247.733764486545</v>
      </c>
      <c r="P758">
        <v>254.957347371494</v>
      </c>
      <c r="Q758">
        <v>254.93155921162099</v>
      </c>
      <c r="R758">
        <v>257.13651097869899</v>
      </c>
      <c r="S758">
        <v>263.57514512125101</v>
      </c>
      <c r="T758">
        <v>254.37452040966801</v>
      </c>
      <c r="U758">
        <v>262.64177054871999</v>
      </c>
      <c r="V758">
        <v>275.28229712329102</v>
      </c>
      <c r="W758">
        <v>277.34787009914498</v>
      </c>
      <c r="X758">
        <v>271.75985757746901</v>
      </c>
      <c r="Y758">
        <v>314.10684248866102</v>
      </c>
      <c r="Z758">
        <v>363.95367267873399</v>
      </c>
      <c r="AA758">
        <v>401.09723002174701</v>
      </c>
      <c r="AB758">
        <v>432.22913991192303</v>
      </c>
      <c r="AC758">
        <v>436.60394256034601</v>
      </c>
      <c r="AD758">
        <v>442.035673000533</v>
      </c>
      <c r="AE758">
        <v>451.78696556028598</v>
      </c>
      <c r="AF758">
        <v>450.56780693475901</v>
      </c>
      <c r="AG758">
        <v>445.48431662252699</v>
      </c>
      <c r="AH758">
        <v>387.45608467595201</v>
      </c>
      <c r="AI758">
        <v>398.242416286214</v>
      </c>
      <c r="AJ758">
        <v>398.60691138740702</v>
      </c>
      <c r="AK758">
        <v>419.60081195874199</v>
      </c>
      <c r="AL758">
        <v>495.69938892171899</v>
      </c>
      <c r="AM758">
        <v>455.904911459</v>
      </c>
      <c r="AN758">
        <v>444.55070361831298</v>
      </c>
      <c r="AO758">
        <v>414.74068086025301</v>
      </c>
      <c r="AP758">
        <v>414.849942231375</v>
      </c>
      <c r="AQ758">
        <v>403.568517378877</v>
      </c>
      <c r="AR758">
        <v>372.83856239723798</v>
      </c>
      <c r="AS758">
        <v>363.82153410578297</v>
      </c>
      <c r="AT758">
        <v>332.05840691478801</v>
      </c>
      <c r="AU758">
        <v>326.73332659570002</v>
      </c>
      <c r="AV758">
        <v>349.09938148922203</v>
      </c>
      <c r="AW758">
        <v>357.52069837437699</v>
      </c>
      <c r="AX758">
        <v>308.92437066829098</v>
      </c>
      <c r="AY758">
        <v>307.16053802227299</v>
      </c>
      <c r="AZ758">
        <v>288.85632551606102</v>
      </c>
      <c r="BA758">
        <v>284.14945941847299</v>
      </c>
      <c r="BB758">
        <v>277.90629553866302</v>
      </c>
      <c r="BC758">
        <v>263.60457174321698</v>
      </c>
      <c r="BD758">
        <v>263.31978644282998</v>
      </c>
      <c r="BE758">
        <v>265.93920623682999</v>
      </c>
      <c r="BF758">
        <v>262.481177102532</v>
      </c>
      <c r="BG758">
        <v>260.56939291976602</v>
      </c>
      <c r="BH758">
        <v>262.587066034119</v>
      </c>
      <c r="BI758">
        <v>263.100145365532</v>
      </c>
      <c r="BJ758">
        <v>250.22205759127399</v>
      </c>
      <c r="BK758">
        <v>249.21181472322701</v>
      </c>
      <c r="BL758">
        <v>242.02986571162299</v>
      </c>
      <c r="BM758">
        <v>263.56194977440998</v>
      </c>
      <c r="BN758">
        <v>257.51987841035498</v>
      </c>
      <c r="BO758">
        <v>251.67734065283901</v>
      </c>
      <c r="BP758">
        <v>251.326181726736</v>
      </c>
      <c r="BQ758">
        <v>257.34498488397401</v>
      </c>
      <c r="BR758">
        <v>254.241154659898</v>
      </c>
      <c r="BS758">
        <v>248.42753903590901</v>
      </c>
      <c r="BT758">
        <v>251.97297280056</v>
      </c>
      <c r="BU758">
        <v>246.32837658691801</v>
      </c>
      <c r="BV758">
        <v>258.620508967322</v>
      </c>
      <c r="BW758">
        <v>249.650828387307</v>
      </c>
      <c r="BX758">
        <v>250.39541965634299</v>
      </c>
      <c r="BY758">
        <v>252.695973145496</v>
      </c>
      <c r="BZ758">
        <v>257.06410281082799</v>
      </c>
      <c r="CA758">
        <v>243.51110748347401</v>
      </c>
      <c r="CB758">
        <v>258.32004031988401</v>
      </c>
      <c r="CC758">
        <v>257.69925825336099</v>
      </c>
      <c r="CD758">
        <v>258.636985940437</v>
      </c>
    </row>
    <row r="759" spans="1:82" x14ac:dyDescent="0.25">
      <c r="A759">
        <v>181.92256341788999</v>
      </c>
      <c r="B759">
        <v>255.43716402217299</v>
      </c>
      <c r="C759">
        <v>262.06320319598501</v>
      </c>
      <c r="D759">
        <v>258.08301710156002</v>
      </c>
      <c r="E759">
        <v>260.529841632277</v>
      </c>
      <c r="F759">
        <v>258.12647770256302</v>
      </c>
      <c r="G759">
        <v>258.93193897809402</v>
      </c>
      <c r="H759">
        <v>263.02506100602102</v>
      </c>
      <c r="I759">
        <v>263.232014220949</v>
      </c>
      <c r="J759">
        <v>258.69179945501202</v>
      </c>
      <c r="K759">
        <v>252.73331201367401</v>
      </c>
      <c r="L759">
        <v>248.79810912497999</v>
      </c>
      <c r="M759">
        <v>247.87421029412201</v>
      </c>
      <c r="N759">
        <v>247.03676125039999</v>
      </c>
      <c r="O759">
        <v>247.733764486545</v>
      </c>
      <c r="P759">
        <v>254.95986116267599</v>
      </c>
      <c r="Q759">
        <v>254.93308221470201</v>
      </c>
      <c r="R759">
        <v>257.13820738779498</v>
      </c>
      <c r="S759">
        <v>263.57780810508098</v>
      </c>
      <c r="T759">
        <v>254.37593796423701</v>
      </c>
      <c r="U759">
        <v>262.64373522513398</v>
      </c>
      <c r="V759">
        <v>275.283999544393</v>
      </c>
      <c r="W759">
        <v>277.34965770143202</v>
      </c>
      <c r="X759">
        <v>271.76038377519302</v>
      </c>
      <c r="Y759">
        <v>314.11051712354202</v>
      </c>
      <c r="Z759">
        <v>363.957052327432</v>
      </c>
      <c r="AA759">
        <v>401.10238884717501</v>
      </c>
      <c r="AB759">
        <v>432.23475780091201</v>
      </c>
      <c r="AC759">
        <v>436.60949342859101</v>
      </c>
      <c r="AD759">
        <v>442.04128291123101</v>
      </c>
      <c r="AE759">
        <v>451.7931013155</v>
      </c>
      <c r="AF759">
        <v>450.57273773492801</v>
      </c>
      <c r="AG759">
        <v>445.49097599778901</v>
      </c>
      <c r="AH759">
        <v>387.45849531874501</v>
      </c>
      <c r="AI759">
        <v>398.24692128248699</v>
      </c>
      <c r="AJ759">
        <v>398.61130769934198</v>
      </c>
      <c r="AK759">
        <v>419.60595031262102</v>
      </c>
      <c r="AL759">
        <v>495.70737679909098</v>
      </c>
      <c r="AM759">
        <v>455.91121703223502</v>
      </c>
      <c r="AN759">
        <v>444.557118300117</v>
      </c>
      <c r="AO759">
        <v>414.74483525748502</v>
      </c>
      <c r="AP759">
        <v>414.85521457459902</v>
      </c>
      <c r="AQ759">
        <v>403.57241724518201</v>
      </c>
      <c r="AR759">
        <v>372.84276206948698</v>
      </c>
      <c r="AS759">
        <v>363.82395981917199</v>
      </c>
      <c r="AT759">
        <v>332.06162592846601</v>
      </c>
      <c r="AU759">
        <v>326.73665591912402</v>
      </c>
      <c r="AV759">
        <v>349.10346820168598</v>
      </c>
      <c r="AW759">
        <v>357.520637370158</v>
      </c>
      <c r="AX759">
        <v>308.92725424629998</v>
      </c>
      <c r="AY759">
        <v>307.16314266978998</v>
      </c>
      <c r="AZ759">
        <v>288.85739179282501</v>
      </c>
      <c r="BA759">
        <v>284.15070273775302</v>
      </c>
      <c r="BB759">
        <v>277.90785873843402</v>
      </c>
      <c r="BC759">
        <v>263.60571011507898</v>
      </c>
      <c r="BD759">
        <v>263.32248013457098</v>
      </c>
      <c r="BE759">
        <v>265.94093574789599</v>
      </c>
      <c r="BF759">
        <v>262.48309391778298</v>
      </c>
      <c r="BG759">
        <v>260.57222062048902</v>
      </c>
      <c r="BH759">
        <v>262.58886350049403</v>
      </c>
      <c r="BI759">
        <v>263.10064435769698</v>
      </c>
      <c r="BJ759">
        <v>250.22441734460901</v>
      </c>
      <c r="BK759">
        <v>249.213802907424</v>
      </c>
      <c r="BL759">
        <v>242.03135153019301</v>
      </c>
      <c r="BM759">
        <v>263.562302856602</v>
      </c>
      <c r="BN759">
        <v>257.52039471169201</v>
      </c>
      <c r="BO759">
        <v>251.67798716326601</v>
      </c>
      <c r="BP759">
        <v>251.328875682209</v>
      </c>
      <c r="BQ759">
        <v>257.34644245906702</v>
      </c>
      <c r="BR759">
        <v>254.242896622872</v>
      </c>
      <c r="BS759">
        <v>248.42937116215199</v>
      </c>
      <c r="BT759">
        <v>251.975074850846</v>
      </c>
      <c r="BU759">
        <v>246.32950356889799</v>
      </c>
      <c r="BV759">
        <v>258.62218409725602</v>
      </c>
      <c r="BW759">
        <v>249.650828387307</v>
      </c>
      <c r="BX759">
        <v>250.39704426539899</v>
      </c>
      <c r="BY759">
        <v>252.69719776367</v>
      </c>
      <c r="BZ759">
        <v>257.06624985770799</v>
      </c>
      <c r="CA759">
        <v>243.512984294484</v>
      </c>
      <c r="CB759">
        <v>258.32240411388199</v>
      </c>
      <c r="CC759">
        <v>257.701225300484</v>
      </c>
      <c r="CD759">
        <v>258.636985940437</v>
      </c>
    </row>
    <row r="760" spans="1:82" x14ac:dyDescent="0.25">
      <c r="A760">
        <v>182.162883845126</v>
      </c>
      <c r="B760">
        <v>255.43716402217299</v>
      </c>
      <c r="C760">
        <v>262.06320319598501</v>
      </c>
      <c r="D760">
        <v>258.08301710156002</v>
      </c>
      <c r="E760">
        <v>260.529841632277</v>
      </c>
      <c r="F760">
        <v>258.12647770256302</v>
      </c>
      <c r="G760">
        <v>258.93193897809402</v>
      </c>
      <c r="H760">
        <v>263.02506100602102</v>
      </c>
      <c r="I760">
        <v>263.232014220949</v>
      </c>
      <c r="J760">
        <v>258.69179945501202</v>
      </c>
      <c r="K760">
        <v>252.73331201367401</v>
      </c>
      <c r="L760">
        <v>248.79810912497999</v>
      </c>
      <c r="M760">
        <v>247.87421029412201</v>
      </c>
      <c r="N760">
        <v>247.03676125039999</v>
      </c>
      <c r="O760">
        <v>247.733764486545</v>
      </c>
      <c r="P760">
        <v>254.95986116267599</v>
      </c>
      <c r="Q760">
        <v>254.93308221470201</v>
      </c>
      <c r="R760">
        <v>257.13820738779498</v>
      </c>
      <c r="S760">
        <v>263.57780810508098</v>
      </c>
      <c r="T760">
        <v>254.37593796423701</v>
      </c>
      <c r="U760">
        <v>262.64373522513398</v>
      </c>
      <c r="V760">
        <v>275.283999544393</v>
      </c>
      <c r="W760">
        <v>277.34965770143202</v>
      </c>
      <c r="X760">
        <v>271.76038377519302</v>
      </c>
      <c r="Y760">
        <v>314.11051712354202</v>
      </c>
      <c r="Z760">
        <v>363.957052327432</v>
      </c>
      <c r="AA760">
        <v>401.10238884717501</v>
      </c>
      <c r="AB760">
        <v>432.23475780091201</v>
      </c>
      <c r="AC760">
        <v>436.60949342859101</v>
      </c>
      <c r="AD760">
        <v>442.04128291123101</v>
      </c>
      <c r="AE760">
        <v>451.7931013155</v>
      </c>
      <c r="AF760">
        <v>450.57273773492801</v>
      </c>
      <c r="AG760">
        <v>445.49097599778901</v>
      </c>
      <c r="AH760">
        <v>387.45849531874501</v>
      </c>
      <c r="AI760">
        <v>398.24692128248699</v>
      </c>
      <c r="AJ760">
        <v>398.61130769934198</v>
      </c>
      <c r="AK760">
        <v>419.60595031262102</v>
      </c>
      <c r="AL760">
        <v>495.70737679909098</v>
      </c>
      <c r="AM760">
        <v>455.91121703223502</v>
      </c>
      <c r="AN760">
        <v>444.557118300117</v>
      </c>
      <c r="AO760">
        <v>414.74483525748502</v>
      </c>
      <c r="AP760">
        <v>414.85521457459902</v>
      </c>
      <c r="AQ760">
        <v>403.57241724518201</v>
      </c>
      <c r="AR760">
        <v>372.84276206948698</v>
      </c>
      <c r="AS760">
        <v>363.82395981917199</v>
      </c>
      <c r="AT760">
        <v>332.06162592846601</v>
      </c>
      <c r="AU760">
        <v>326.73665591912402</v>
      </c>
      <c r="AV760">
        <v>349.10346820168598</v>
      </c>
      <c r="AW760">
        <v>357.520637370158</v>
      </c>
      <c r="AX760">
        <v>308.92725424629998</v>
      </c>
      <c r="AY760">
        <v>307.16314266978998</v>
      </c>
      <c r="AZ760">
        <v>288.85739179282501</v>
      </c>
      <c r="BA760">
        <v>284.15070273775302</v>
      </c>
      <c r="BB760">
        <v>277.90785873843402</v>
      </c>
      <c r="BC760">
        <v>263.60571011507898</v>
      </c>
      <c r="BD760">
        <v>263.32248013457098</v>
      </c>
      <c r="BE760">
        <v>265.94093574789599</v>
      </c>
      <c r="BF760">
        <v>262.48309391778298</v>
      </c>
      <c r="BG760">
        <v>260.57222062048902</v>
      </c>
      <c r="BH760">
        <v>262.58886350049403</v>
      </c>
      <c r="BI760">
        <v>263.10064435769698</v>
      </c>
      <c r="BJ760">
        <v>250.22441734460901</v>
      </c>
      <c r="BK760">
        <v>249.213802907424</v>
      </c>
      <c r="BL760">
        <v>242.03135153019301</v>
      </c>
      <c r="BM760">
        <v>263.562302856602</v>
      </c>
      <c r="BN760">
        <v>257.52039471169201</v>
      </c>
      <c r="BO760">
        <v>251.67798716326601</v>
      </c>
      <c r="BP760">
        <v>251.328875682209</v>
      </c>
      <c r="BQ760">
        <v>257.34644245906702</v>
      </c>
      <c r="BR760">
        <v>254.242896622872</v>
      </c>
      <c r="BS760">
        <v>248.42937116215199</v>
      </c>
      <c r="BT760">
        <v>251.975074850846</v>
      </c>
      <c r="BU760">
        <v>246.32950356889799</v>
      </c>
      <c r="BV760">
        <v>258.62218409725602</v>
      </c>
      <c r="BW760">
        <v>249.650828387307</v>
      </c>
      <c r="BX760">
        <v>250.39704426539899</v>
      </c>
      <c r="BY760">
        <v>252.69719776367</v>
      </c>
      <c r="BZ760">
        <v>257.06624985770799</v>
      </c>
      <c r="CA760">
        <v>243.512984294484</v>
      </c>
      <c r="CB760">
        <v>258.32240411388199</v>
      </c>
      <c r="CC760">
        <v>257.701225300484</v>
      </c>
      <c r="CD760">
        <v>258.636985940437</v>
      </c>
    </row>
    <row r="761" spans="1:82" x14ac:dyDescent="0.25">
      <c r="A761">
        <v>182.40320427236301</v>
      </c>
      <c r="B761">
        <v>256.755427633831</v>
      </c>
      <c r="C761">
        <v>262.058851553941</v>
      </c>
      <c r="D761">
        <v>258.11100617929799</v>
      </c>
      <c r="E761">
        <v>262.13214045005901</v>
      </c>
      <c r="F761">
        <v>259.16358146270301</v>
      </c>
      <c r="G761">
        <v>258.88440494526202</v>
      </c>
      <c r="H761">
        <v>263.74639817405398</v>
      </c>
      <c r="I761">
        <v>263.38288906996098</v>
      </c>
      <c r="J761">
        <v>259.08284417643398</v>
      </c>
      <c r="K761">
        <v>254.13190160330799</v>
      </c>
      <c r="L761">
        <v>250.151095141936</v>
      </c>
      <c r="M761">
        <v>249.04476515611299</v>
      </c>
      <c r="N761">
        <v>247.952584731494</v>
      </c>
      <c r="O761">
        <v>248.28063608263199</v>
      </c>
      <c r="P761">
        <v>255.681621288652</v>
      </c>
      <c r="Q761">
        <v>255.25689792310001</v>
      </c>
      <c r="R761">
        <v>258.22556514367898</v>
      </c>
      <c r="S761">
        <v>264.684956643308</v>
      </c>
      <c r="T761">
        <v>255.99816539691099</v>
      </c>
      <c r="U761">
        <v>263.23397080344898</v>
      </c>
      <c r="V761">
        <v>276.828640681134</v>
      </c>
      <c r="W761">
        <v>278.46800278601899</v>
      </c>
      <c r="X761">
        <v>272.14589540861698</v>
      </c>
      <c r="Y761">
        <v>314.46493353002302</v>
      </c>
      <c r="Z761">
        <v>363.53581049145299</v>
      </c>
      <c r="AA761">
        <v>399.91114634865602</v>
      </c>
      <c r="AB761">
        <v>431.61686691102</v>
      </c>
      <c r="AC761">
        <v>436.61566838700998</v>
      </c>
      <c r="AD761">
        <v>441.30033915452702</v>
      </c>
      <c r="AE761">
        <v>450.49520922370698</v>
      </c>
      <c r="AF761">
        <v>449.72737317607601</v>
      </c>
      <c r="AG761">
        <v>445.29162413028001</v>
      </c>
      <c r="AH761">
        <v>386.26064279765501</v>
      </c>
      <c r="AI761">
        <v>397.98602112098098</v>
      </c>
      <c r="AJ761">
        <v>398.56307024548101</v>
      </c>
      <c r="AK761">
        <v>420.06547013538301</v>
      </c>
      <c r="AL761">
        <v>493.56313785526902</v>
      </c>
      <c r="AM761">
        <v>455.59393065324201</v>
      </c>
      <c r="AN761">
        <v>443.25954419085701</v>
      </c>
      <c r="AO761">
        <v>413.94637716524301</v>
      </c>
      <c r="AP761">
        <v>413.52539475070398</v>
      </c>
      <c r="AQ761">
        <v>402.86593586893702</v>
      </c>
      <c r="AR761">
        <v>371.66948473462998</v>
      </c>
      <c r="AS761">
        <v>363.23850758965801</v>
      </c>
      <c r="AT761">
        <v>332.25351871081898</v>
      </c>
      <c r="AU761">
        <v>326.827601971283</v>
      </c>
      <c r="AV761">
        <v>350.03202537243999</v>
      </c>
      <c r="AW761">
        <v>357.713846121041</v>
      </c>
      <c r="AX761">
        <v>309.19500743408202</v>
      </c>
      <c r="AY761">
        <v>307.433475001435</v>
      </c>
      <c r="AZ761">
        <v>289.65868752484499</v>
      </c>
      <c r="BA761">
        <v>283.98203318010297</v>
      </c>
      <c r="BB761">
        <v>277.75483475523203</v>
      </c>
      <c r="BC761">
        <v>264.18262109884103</v>
      </c>
      <c r="BD761">
        <v>263.45551080714898</v>
      </c>
      <c r="BE761">
        <v>266.64407657397402</v>
      </c>
      <c r="BF761">
        <v>262.54671489282299</v>
      </c>
      <c r="BG761">
        <v>261.13643688353397</v>
      </c>
      <c r="BH761">
        <v>263.14061727117797</v>
      </c>
      <c r="BI761">
        <v>263.27381093424401</v>
      </c>
      <c r="BJ761">
        <v>250.01381047172001</v>
      </c>
      <c r="BK761">
        <v>249.45907502708701</v>
      </c>
      <c r="BL761">
        <v>243.129471973714</v>
      </c>
      <c r="BM761">
        <v>263.945329030256</v>
      </c>
      <c r="BN761">
        <v>257.20135235211899</v>
      </c>
      <c r="BO761">
        <v>253.20145424080499</v>
      </c>
      <c r="BP761">
        <v>252.43830642926801</v>
      </c>
      <c r="BQ761">
        <v>257.83348127662799</v>
      </c>
      <c r="BR761">
        <v>254.25208032070299</v>
      </c>
      <c r="BS761">
        <v>249.70526274864801</v>
      </c>
      <c r="BT761">
        <v>252.696658720664</v>
      </c>
      <c r="BU761">
        <v>247.867786748377</v>
      </c>
      <c r="BV761">
        <v>259.12269965066798</v>
      </c>
      <c r="BW761">
        <v>251.153046361675</v>
      </c>
      <c r="BX761">
        <v>251.10191988893001</v>
      </c>
      <c r="BY761">
        <v>253.21735642141201</v>
      </c>
      <c r="BZ761">
        <v>257.07271000552402</v>
      </c>
      <c r="CA761">
        <v>243.98367253896299</v>
      </c>
      <c r="CB761">
        <v>260.02107721091897</v>
      </c>
      <c r="CC761">
        <v>258.43471337032901</v>
      </c>
      <c r="CD761">
        <v>259.27949771593802</v>
      </c>
    </row>
    <row r="762" spans="1:82" x14ac:dyDescent="0.25">
      <c r="A762">
        <v>182.643524699599</v>
      </c>
      <c r="B762">
        <v>258.62218658938502</v>
      </c>
      <c r="C762">
        <v>255.678865594293</v>
      </c>
      <c r="D762">
        <v>254.195717522948</v>
      </c>
      <c r="E762">
        <v>264.34503678299399</v>
      </c>
      <c r="F762">
        <v>264.02537085180001</v>
      </c>
      <c r="G762">
        <v>256.44722815408602</v>
      </c>
      <c r="H762">
        <v>269.15463177777099</v>
      </c>
      <c r="I762">
        <v>264.962211294817</v>
      </c>
      <c r="J762">
        <v>260.55304489439999</v>
      </c>
      <c r="K762">
        <v>263.65687404916298</v>
      </c>
      <c r="L762">
        <v>253.38525482812</v>
      </c>
      <c r="M762">
        <v>252.27765836576299</v>
      </c>
      <c r="N762">
        <v>251.25532301990199</v>
      </c>
      <c r="O762">
        <v>250.51682273691199</v>
      </c>
      <c r="P762">
        <v>255.74183740978199</v>
      </c>
      <c r="Q762">
        <v>260.01783241229901</v>
      </c>
      <c r="R762">
        <v>257.313906119325</v>
      </c>
      <c r="S762">
        <v>268.89851195325798</v>
      </c>
      <c r="T762">
        <v>260.22083226297298</v>
      </c>
      <c r="U762">
        <v>266.28939582128498</v>
      </c>
      <c r="V762">
        <v>275.39042814475999</v>
      </c>
      <c r="W762">
        <v>276.41816760941498</v>
      </c>
      <c r="X762">
        <v>275.28980119117801</v>
      </c>
      <c r="Y762">
        <v>319.02168129892101</v>
      </c>
      <c r="Z762">
        <v>364.06516503213402</v>
      </c>
      <c r="AA762">
        <v>404.93900875455302</v>
      </c>
      <c r="AB762">
        <v>440.640479615468</v>
      </c>
      <c r="AC762">
        <v>447.470648556566</v>
      </c>
      <c r="AD762">
        <v>456.53503171508999</v>
      </c>
      <c r="AE762">
        <v>459.627964551947</v>
      </c>
      <c r="AF762">
        <v>450.41354490420002</v>
      </c>
      <c r="AG762">
        <v>439.13557576427701</v>
      </c>
      <c r="AH762">
        <v>379.27111912931503</v>
      </c>
      <c r="AI762">
        <v>395.15196674857299</v>
      </c>
      <c r="AJ762">
        <v>394.687158437829</v>
      </c>
      <c r="AK762">
        <v>409.12526037097399</v>
      </c>
      <c r="AL762">
        <v>479.95750523818799</v>
      </c>
      <c r="AM762">
        <v>448.77995680369798</v>
      </c>
      <c r="AN762">
        <v>433.91747907895001</v>
      </c>
      <c r="AO762">
        <v>412.68164515542702</v>
      </c>
      <c r="AP762">
        <v>402.641468640195</v>
      </c>
      <c r="AQ762">
        <v>407.72670739049801</v>
      </c>
      <c r="AR762">
        <v>374.17061304219698</v>
      </c>
      <c r="AS762">
        <v>360.19866847029499</v>
      </c>
      <c r="AT762">
        <v>335.60746246881502</v>
      </c>
      <c r="AU762">
        <v>329.94465047201197</v>
      </c>
      <c r="AV762">
        <v>359.38946426408802</v>
      </c>
      <c r="AW762">
        <v>356.14728483402899</v>
      </c>
      <c r="AX762">
        <v>315.61230260729099</v>
      </c>
      <c r="AY762">
        <v>311.04254535717001</v>
      </c>
      <c r="AZ762">
        <v>287.52242135856898</v>
      </c>
      <c r="BA762">
        <v>281.182564187389</v>
      </c>
      <c r="BB762">
        <v>272.44662436666698</v>
      </c>
      <c r="BC762">
        <v>263.10901240871198</v>
      </c>
      <c r="BD762">
        <v>261.48464352225699</v>
      </c>
      <c r="BE762">
        <v>271.65909997274298</v>
      </c>
      <c r="BF762">
        <v>264.31776622925003</v>
      </c>
      <c r="BG762">
        <v>265.320766738636</v>
      </c>
      <c r="BH762">
        <v>262.86075952131301</v>
      </c>
      <c r="BI762">
        <v>261.884193518644</v>
      </c>
      <c r="BJ762">
        <v>249.94815522002401</v>
      </c>
      <c r="BK762">
        <v>250.73502460544401</v>
      </c>
      <c r="BL762">
        <v>245.60734491404901</v>
      </c>
      <c r="BM762">
        <v>257.96549891003502</v>
      </c>
      <c r="BN762">
        <v>255.24069802664599</v>
      </c>
      <c r="BO762">
        <v>257.952321207686</v>
      </c>
      <c r="BP762">
        <v>255.17792694205301</v>
      </c>
      <c r="BQ762">
        <v>255.085571463712</v>
      </c>
      <c r="BR762">
        <v>252.13608341489399</v>
      </c>
      <c r="BS762">
        <v>254.298536895285</v>
      </c>
      <c r="BT762">
        <v>256.28420695872001</v>
      </c>
      <c r="BU762">
        <v>249.12007100265299</v>
      </c>
      <c r="BV762">
        <v>254.230070273194</v>
      </c>
      <c r="BW762">
        <v>255.371240722577</v>
      </c>
      <c r="BX762">
        <v>255.81678841904699</v>
      </c>
      <c r="BY762">
        <v>255.470187533005</v>
      </c>
      <c r="BZ762">
        <v>251.73934209856</v>
      </c>
      <c r="CA762">
        <v>245.69751120528201</v>
      </c>
      <c r="CB762">
        <v>260.49520215186601</v>
      </c>
      <c r="CC762">
        <v>260.33284551431302</v>
      </c>
      <c r="CD762">
        <v>255.28078402691401</v>
      </c>
    </row>
    <row r="763" spans="1:82" x14ac:dyDescent="0.25">
      <c r="A763">
        <v>182.88384512683501</v>
      </c>
      <c r="B763">
        <v>252.815020494717</v>
      </c>
      <c r="C763">
        <v>253.43206279842499</v>
      </c>
      <c r="D763">
        <v>253.99554124164899</v>
      </c>
      <c r="E763">
        <v>262.22946137976601</v>
      </c>
      <c r="F763">
        <v>254.74965518394799</v>
      </c>
      <c r="G763">
        <v>258.72024614710801</v>
      </c>
      <c r="H763">
        <v>264.023823058647</v>
      </c>
      <c r="I763">
        <v>257.47831873192899</v>
      </c>
      <c r="J763">
        <v>256.71536205791898</v>
      </c>
      <c r="K763">
        <v>263.52887143946703</v>
      </c>
      <c r="L763">
        <v>255.59239307069799</v>
      </c>
      <c r="M763">
        <v>252.52636341528199</v>
      </c>
      <c r="N763">
        <v>254.50768034743299</v>
      </c>
      <c r="O763">
        <v>244.99902507144199</v>
      </c>
      <c r="P763">
        <v>252.02263893777601</v>
      </c>
      <c r="Q763">
        <v>257.28301227075099</v>
      </c>
      <c r="R763">
        <v>255.19577129918099</v>
      </c>
      <c r="S763">
        <v>264.753806774765</v>
      </c>
      <c r="T763">
        <v>258.63826566886701</v>
      </c>
      <c r="U763">
        <v>271.28388280457801</v>
      </c>
      <c r="V763">
        <v>274.020106466328</v>
      </c>
      <c r="W763">
        <v>272.74357085166901</v>
      </c>
      <c r="X763">
        <v>275.70418363674901</v>
      </c>
      <c r="Y763">
        <v>311.68827471619102</v>
      </c>
      <c r="Z763">
        <v>355.74103431744697</v>
      </c>
      <c r="AA763">
        <v>397.41932995910099</v>
      </c>
      <c r="AB763">
        <v>423.66591771528601</v>
      </c>
      <c r="AC763">
        <v>430.56354790411302</v>
      </c>
      <c r="AD763">
        <v>443.69336699659601</v>
      </c>
      <c r="AE763">
        <v>436.29949072443901</v>
      </c>
      <c r="AF763">
        <v>426.940190174382</v>
      </c>
      <c r="AG763">
        <v>409.94214678169601</v>
      </c>
      <c r="AH763">
        <v>363.34955586250197</v>
      </c>
      <c r="AI763">
        <v>376.494249218942</v>
      </c>
      <c r="AJ763">
        <v>383.55708224176999</v>
      </c>
      <c r="AK763">
        <v>385.20658975436999</v>
      </c>
      <c r="AL763">
        <v>440.78998519207698</v>
      </c>
      <c r="AM763">
        <v>422.28037230587103</v>
      </c>
      <c r="AN763">
        <v>403.11648672972098</v>
      </c>
      <c r="AO763">
        <v>392.80866841158701</v>
      </c>
      <c r="AP763">
        <v>383.57553525496098</v>
      </c>
      <c r="AQ763">
        <v>393.71450302990399</v>
      </c>
      <c r="AR763">
        <v>364.77011359481202</v>
      </c>
      <c r="AS763">
        <v>345.20398184005597</v>
      </c>
      <c r="AT763">
        <v>331.97895917770398</v>
      </c>
      <c r="AU763">
        <v>321.46340513570601</v>
      </c>
      <c r="AV763">
        <v>350.95797031135299</v>
      </c>
      <c r="AW763">
        <v>345.85554101048098</v>
      </c>
      <c r="AX763">
        <v>308.46642334648601</v>
      </c>
      <c r="AY763">
        <v>307.27163507779699</v>
      </c>
      <c r="AZ763">
        <v>283.151933319043</v>
      </c>
      <c r="BA763">
        <v>285.37634762318299</v>
      </c>
      <c r="BB763">
        <v>268.73025845869199</v>
      </c>
      <c r="BC763">
        <v>264.17728558870198</v>
      </c>
      <c r="BD763">
        <v>261.12786582764898</v>
      </c>
      <c r="BE763">
        <v>269.80756815573199</v>
      </c>
      <c r="BF763">
        <v>260.83027040785203</v>
      </c>
      <c r="BG763">
        <v>261.01274808631399</v>
      </c>
      <c r="BH763">
        <v>254.45313393908901</v>
      </c>
      <c r="BI763">
        <v>260.85534113342402</v>
      </c>
      <c r="BJ763">
        <v>250.999890200218</v>
      </c>
      <c r="BK763">
        <v>252.28258394889599</v>
      </c>
      <c r="BL763">
        <v>248.44828280964501</v>
      </c>
      <c r="BM763">
        <v>248.35045334582</v>
      </c>
      <c r="BN763">
        <v>252.88754191104201</v>
      </c>
      <c r="BO763">
        <v>255.100712318148</v>
      </c>
      <c r="BP763">
        <v>253.15921374320499</v>
      </c>
      <c r="BQ763">
        <v>250.43824868585301</v>
      </c>
      <c r="BR763">
        <v>250.16797676844701</v>
      </c>
      <c r="BS763">
        <v>256.14863418644802</v>
      </c>
      <c r="BT763">
        <v>250.77801017093699</v>
      </c>
      <c r="BU763">
        <v>244.91280853730399</v>
      </c>
      <c r="BV763">
        <v>253.86223876478499</v>
      </c>
      <c r="BW763">
        <v>258.01490179291602</v>
      </c>
      <c r="BX763">
        <v>253.79172908849199</v>
      </c>
      <c r="BY763">
        <v>256.98080095662499</v>
      </c>
      <c r="BZ763">
        <v>248.40621228816701</v>
      </c>
      <c r="CA763">
        <v>247.14938744338201</v>
      </c>
      <c r="CB763">
        <v>252.62921453695699</v>
      </c>
      <c r="CC763">
        <v>261.089195680898</v>
      </c>
      <c r="CD763">
        <v>253.35758485243801</v>
      </c>
    </row>
    <row r="764" spans="1:82" x14ac:dyDescent="0.25">
      <c r="A764">
        <v>183.12416555407199</v>
      </c>
      <c r="B764">
        <v>250.98510306885299</v>
      </c>
      <c r="C764">
        <v>255.122712502713</v>
      </c>
      <c r="D764">
        <v>254.32085289136</v>
      </c>
      <c r="E764">
        <v>262.63696661956999</v>
      </c>
      <c r="F764">
        <v>251.95089519752801</v>
      </c>
      <c r="G764">
        <v>253.70163952335199</v>
      </c>
      <c r="H764">
        <v>264.78934679842098</v>
      </c>
      <c r="I764">
        <v>251.84651625176301</v>
      </c>
      <c r="J764">
        <v>254.08601186023401</v>
      </c>
      <c r="K764">
        <v>261.41268777908198</v>
      </c>
      <c r="L764">
        <v>257.06875500025097</v>
      </c>
      <c r="M764">
        <v>252.137414607317</v>
      </c>
      <c r="N764">
        <v>251.19053040313199</v>
      </c>
      <c r="O764">
        <v>246.911481489604</v>
      </c>
      <c r="P764">
        <v>249.60532970782799</v>
      </c>
      <c r="Q764">
        <v>253.80869066870699</v>
      </c>
      <c r="R764">
        <v>255.22270254417501</v>
      </c>
      <c r="S764">
        <v>261.877139080262</v>
      </c>
      <c r="T764">
        <v>260.54048636522401</v>
      </c>
      <c r="U764">
        <v>272.10444433974499</v>
      </c>
      <c r="V764">
        <v>275.21954029763401</v>
      </c>
      <c r="W764">
        <v>271.81996510027801</v>
      </c>
      <c r="X764">
        <v>276.21665009702798</v>
      </c>
      <c r="Y764">
        <v>310.48674464643699</v>
      </c>
      <c r="Z764">
        <v>354.62299848484702</v>
      </c>
      <c r="AA764">
        <v>393.10802850501801</v>
      </c>
      <c r="AB764">
        <v>414.63308320927302</v>
      </c>
      <c r="AC764">
        <v>430.68322075696699</v>
      </c>
      <c r="AD764">
        <v>442.87585081375499</v>
      </c>
      <c r="AE764">
        <v>433.11229707732502</v>
      </c>
      <c r="AF764">
        <v>426.54218529355802</v>
      </c>
      <c r="AG764">
        <v>401.73407603495502</v>
      </c>
      <c r="AH764">
        <v>356.72073705639002</v>
      </c>
      <c r="AI764">
        <v>371.013004895081</v>
      </c>
      <c r="AJ764">
        <v>380.813255037864</v>
      </c>
      <c r="AK764">
        <v>384.747000622965</v>
      </c>
      <c r="AL764">
        <v>435.23875034263398</v>
      </c>
      <c r="AM764">
        <v>414.53404215661601</v>
      </c>
      <c r="AN764">
        <v>400.70385269295502</v>
      </c>
      <c r="AO764">
        <v>383.42588735150201</v>
      </c>
      <c r="AP764">
        <v>375.63671392956701</v>
      </c>
      <c r="AQ764">
        <v>390.82262228797998</v>
      </c>
      <c r="AR764">
        <v>361.41797530477101</v>
      </c>
      <c r="AS764">
        <v>342.93478473326797</v>
      </c>
      <c r="AT764">
        <v>329.562994294558</v>
      </c>
      <c r="AU764">
        <v>317.35991128913798</v>
      </c>
      <c r="AV764">
        <v>351.59754730607602</v>
      </c>
      <c r="AW764">
        <v>345.16076758316001</v>
      </c>
      <c r="AX764">
        <v>308.10028896199498</v>
      </c>
      <c r="AY764">
        <v>305.82698267988297</v>
      </c>
      <c r="AZ764">
        <v>287.76515581072499</v>
      </c>
      <c r="BA764">
        <v>284.58980598021799</v>
      </c>
      <c r="BB764">
        <v>269.20374699159203</v>
      </c>
      <c r="BC764">
        <v>265.20760844976701</v>
      </c>
      <c r="BD764">
        <v>261.36317218779101</v>
      </c>
      <c r="BE764">
        <v>267.868808606946</v>
      </c>
      <c r="BF764">
        <v>259.88949373455301</v>
      </c>
      <c r="BG764">
        <v>258.81010779921201</v>
      </c>
      <c r="BH764">
        <v>248.212631602036</v>
      </c>
      <c r="BI764">
        <v>261.82044447445998</v>
      </c>
      <c r="BJ764">
        <v>253.17223979075001</v>
      </c>
      <c r="BK764">
        <v>252.12521051705599</v>
      </c>
      <c r="BL764">
        <v>249.47944942139199</v>
      </c>
      <c r="BM764">
        <v>246.687068967073</v>
      </c>
      <c r="BN764">
        <v>252.125685849625</v>
      </c>
      <c r="BO764">
        <v>251.42694605322299</v>
      </c>
      <c r="BP764">
        <v>253.48164981849001</v>
      </c>
      <c r="BQ764">
        <v>247.891846629452</v>
      </c>
      <c r="BR764">
        <v>250.21889990363499</v>
      </c>
      <c r="BS764">
        <v>255.092724265481</v>
      </c>
      <c r="BT764">
        <v>248.39865367427799</v>
      </c>
      <c r="BU764">
        <v>245.81570048496999</v>
      </c>
      <c r="BV764">
        <v>252.77087309454299</v>
      </c>
      <c r="BW764">
        <v>254.03297792654399</v>
      </c>
      <c r="BX764">
        <v>250.362324577713</v>
      </c>
      <c r="BY764">
        <v>256.07117854414599</v>
      </c>
      <c r="BZ764">
        <v>250.26657523589299</v>
      </c>
      <c r="CA764">
        <v>246.99270372110499</v>
      </c>
      <c r="CB764">
        <v>247.01105548467001</v>
      </c>
      <c r="CC764">
        <v>259.58292168292598</v>
      </c>
      <c r="CD764">
        <v>252.36731052557499</v>
      </c>
    </row>
    <row r="765" spans="1:82" x14ac:dyDescent="0.25">
      <c r="A765">
        <v>183.36448598130801</v>
      </c>
      <c r="B765">
        <v>251.268613947484</v>
      </c>
      <c r="C765">
        <v>256.80252371714198</v>
      </c>
      <c r="D765">
        <v>254.887344955185</v>
      </c>
      <c r="E765">
        <v>263.72792384323702</v>
      </c>
      <c r="F765">
        <v>255.17735461663801</v>
      </c>
      <c r="G765">
        <v>254.342368278745</v>
      </c>
      <c r="H765">
        <v>266.85991637467799</v>
      </c>
      <c r="I765">
        <v>252.468564101385</v>
      </c>
      <c r="J765">
        <v>255.369579953537</v>
      </c>
      <c r="K765">
        <v>262.97388274827603</v>
      </c>
      <c r="L765">
        <v>260.79840439879899</v>
      </c>
      <c r="M765">
        <v>254.530655553049</v>
      </c>
      <c r="N765">
        <v>252.14040232170399</v>
      </c>
      <c r="O765">
        <v>247.85034136736201</v>
      </c>
      <c r="P765">
        <v>250.650781303489</v>
      </c>
      <c r="Q765">
        <v>254.243860703613</v>
      </c>
      <c r="R765">
        <v>258.529329105518</v>
      </c>
      <c r="S765">
        <v>261.952917238211</v>
      </c>
      <c r="T765">
        <v>261.96011384956199</v>
      </c>
      <c r="U765">
        <v>274.132310179071</v>
      </c>
      <c r="V765">
        <v>277.36826464541099</v>
      </c>
      <c r="W765">
        <v>271.97063679437701</v>
      </c>
      <c r="X765">
        <v>278.29921363999199</v>
      </c>
      <c r="Y765">
        <v>313.75727137036301</v>
      </c>
      <c r="Z765">
        <v>358.887673880428</v>
      </c>
      <c r="AA765">
        <v>399.09911139028998</v>
      </c>
      <c r="AB765">
        <v>419.73821274950302</v>
      </c>
      <c r="AC765">
        <v>439.94109331649503</v>
      </c>
      <c r="AD765">
        <v>451.057352402969</v>
      </c>
      <c r="AE765">
        <v>439.307940805275</v>
      </c>
      <c r="AF765">
        <v>433.30518327128902</v>
      </c>
      <c r="AG765">
        <v>407.09874286161897</v>
      </c>
      <c r="AH765">
        <v>358.63725735748602</v>
      </c>
      <c r="AI765">
        <v>373.75492951495698</v>
      </c>
      <c r="AJ765">
        <v>384.156392106054</v>
      </c>
      <c r="AK765">
        <v>386.96869010808598</v>
      </c>
      <c r="AL765">
        <v>441.03316394427299</v>
      </c>
      <c r="AM765">
        <v>416.08837319164797</v>
      </c>
      <c r="AN765">
        <v>407.69096840467103</v>
      </c>
      <c r="AO765">
        <v>387.61220987943898</v>
      </c>
      <c r="AP765">
        <v>380.01558595087897</v>
      </c>
      <c r="AQ765">
        <v>397.54317461314002</v>
      </c>
      <c r="AR765">
        <v>365.541419018564</v>
      </c>
      <c r="AS765">
        <v>345.63791230132898</v>
      </c>
      <c r="AT765">
        <v>331.55877861554802</v>
      </c>
      <c r="AU765">
        <v>319.57421163001999</v>
      </c>
      <c r="AV765">
        <v>357.655268645511</v>
      </c>
      <c r="AW765">
        <v>346.553051194136</v>
      </c>
      <c r="AX765">
        <v>311.712873997266</v>
      </c>
      <c r="AY765">
        <v>309.23633532954801</v>
      </c>
      <c r="AZ765">
        <v>290.49046636335299</v>
      </c>
      <c r="BA765">
        <v>288.260861871668</v>
      </c>
      <c r="BB765">
        <v>270.21865469288298</v>
      </c>
      <c r="BC765">
        <v>266.89612402932499</v>
      </c>
      <c r="BD765">
        <v>260.85633719364398</v>
      </c>
      <c r="BE765">
        <v>268.92287023769802</v>
      </c>
      <c r="BF765">
        <v>260.80700087482001</v>
      </c>
      <c r="BG765">
        <v>260.60859753659298</v>
      </c>
      <c r="BH765">
        <v>247.70322642120399</v>
      </c>
      <c r="BI765">
        <v>263.36776813792198</v>
      </c>
      <c r="BJ765">
        <v>254.42150580667999</v>
      </c>
      <c r="BK765">
        <v>254.76377901848099</v>
      </c>
      <c r="BL765">
        <v>249.947592331762</v>
      </c>
      <c r="BM765">
        <v>247.808968321272</v>
      </c>
      <c r="BN765">
        <v>254.28101715212</v>
      </c>
      <c r="BO765">
        <v>253.891980176804</v>
      </c>
      <c r="BP765">
        <v>254.35493984791401</v>
      </c>
      <c r="BQ765">
        <v>248.145706978596</v>
      </c>
      <c r="BR765">
        <v>251.65243648400599</v>
      </c>
      <c r="BS765">
        <v>255.09458768322699</v>
      </c>
      <c r="BT765">
        <v>248.45619463082701</v>
      </c>
      <c r="BU765">
        <v>247.97796308118299</v>
      </c>
      <c r="BV765">
        <v>254.08602361169099</v>
      </c>
      <c r="BW765">
        <v>255.33725797885501</v>
      </c>
      <c r="BX765">
        <v>252.56977678129201</v>
      </c>
      <c r="BY765">
        <v>256.40084377801497</v>
      </c>
      <c r="BZ765">
        <v>250.53933241874799</v>
      </c>
      <c r="CA765">
        <v>248.14882930477501</v>
      </c>
      <c r="CB765">
        <v>246.87274266529201</v>
      </c>
      <c r="CC765">
        <v>262.64901350213</v>
      </c>
      <c r="CD765">
        <v>252.811427195204</v>
      </c>
    </row>
    <row r="766" spans="1:82" x14ac:dyDescent="0.25">
      <c r="A766">
        <v>183.60480640854399</v>
      </c>
      <c r="B766">
        <v>251.29793937647901</v>
      </c>
      <c r="C766">
        <v>257.01493612540901</v>
      </c>
      <c r="D766">
        <v>255.29183644556201</v>
      </c>
      <c r="E766">
        <v>263.892616800773</v>
      </c>
      <c r="F766">
        <v>255.33596460844001</v>
      </c>
      <c r="G766">
        <v>254.48740478608701</v>
      </c>
      <c r="H766">
        <v>266.931743582217</v>
      </c>
      <c r="I766">
        <v>252.51322379757099</v>
      </c>
      <c r="J766">
        <v>255.72730463476799</v>
      </c>
      <c r="K766">
        <v>263.00672940073798</v>
      </c>
      <c r="L766">
        <v>260.742425140622</v>
      </c>
      <c r="M766">
        <v>254.85486741504999</v>
      </c>
      <c r="N766">
        <v>252.40833031312201</v>
      </c>
      <c r="O766">
        <v>248.19191557236101</v>
      </c>
      <c r="P766">
        <v>250.800878017662</v>
      </c>
      <c r="Q766">
        <v>254.46021385520299</v>
      </c>
      <c r="R766">
        <v>258.55513767756401</v>
      </c>
      <c r="S766">
        <v>262.03545460484997</v>
      </c>
      <c r="T766">
        <v>262.02860466669301</v>
      </c>
      <c r="U766">
        <v>274.17098337265099</v>
      </c>
      <c r="V766">
        <v>277.54335497034702</v>
      </c>
      <c r="W766">
        <v>272.196588784234</v>
      </c>
      <c r="X766">
        <v>278.25256045241201</v>
      </c>
      <c r="Y766">
        <v>313.72734522705002</v>
      </c>
      <c r="Z766">
        <v>358.754679910704</v>
      </c>
      <c r="AA766">
        <v>398.81161869567302</v>
      </c>
      <c r="AB766">
        <v>419.199377812926</v>
      </c>
      <c r="AC766">
        <v>439.36136194999801</v>
      </c>
      <c r="AD766">
        <v>450.42085176971699</v>
      </c>
      <c r="AE766">
        <v>438.878180821738</v>
      </c>
      <c r="AF766">
        <v>432.72457055288402</v>
      </c>
      <c r="AG766">
        <v>406.91079377458902</v>
      </c>
      <c r="AH766">
        <v>358.98475857337701</v>
      </c>
      <c r="AI766">
        <v>373.58903594531199</v>
      </c>
      <c r="AJ766">
        <v>383.95071901248502</v>
      </c>
      <c r="AK766">
        <v>386.88737004476701</v>
      </c>
      <c r="AL766">
        <v>440.57634889001099</v>
      </c>
      <c r="AM766">
        <v>415.85849196262399</v>
      </c>
      <c r="AN766">
        <v>407.38641594773702</v>
      </c>
      <c r="AO766">
        <v>387.42172213525203</v>
      </c>
      <c r="AP766">
        <v>379.77041784869601</v>
      </c>
      <c r="AQ766">
        <v>397.34737081289302</v>
      </c>
      <c r="AR766">
        <v>365.30540465819701</v>
      </c>
      <c r="AS766">
        <v>345.427472899885</v>
      </c>
      <c r="AT766">
        <v>331.58239503593501</v>
      </c>
      <c r="AU766">
        <v>319.43751983414103</v>
      </c>
      <c r="AV766">
        <v>357.35850385385203</v>
      </c>
      <c r="AW766">
        <v>346.77778394337298</v>
      </c>
      <c r="AX766">
        <v>311.68547307268398</v>
      </c>
      <c r="AY766">
        <v>309.16078091675098</v>
      </c>
      <c r="AZ766">
        <v>290.40210475340803</v>
      </c>
      <c r="BA766">
        <v>288.44177168828298</v>
      </c>
      <c r="BB766">
        <v>270.30585855110598</v>
      </c>
      <c r="BC766">
        <v>267.30588295004702</v>
      </c>
      <c r="BD766">
        <v>260.993288900739</v>
      </c>
      <c r="BE766">
        <v>269.152031502905</v>
      </c>
      <c r="BF766">
        <v>260.85762146974099</v>
      </c>
      <c r="BG766">
        <v>260.83363268123401</v>
      </c>
      <c r="BH766">
        <v>247.66454867370001</v>
      </c>
      <c r="BI766">
        <v>263.34266206790801</v>
      </c>
      <c r="BJ766">
        <v>254.63490135039899</v>
      </c>
      <c r="BK766">
        <v>255.03066500282799</v>
      </c>
      <c r="BL766">
        <v>250.284797060139</v>
      </c>
      <c r="BM766">
        <v>248.112878945181</v>
      </c>
      <c r="BN766">
        <v>254.566448397936</v>
      </c>
      <c r="BO766">
        <v>254.06224530640199</v>
      </c>
      <c r="BP766">
        <v>254.703650263035</v>
      </c>
      <c r="BQ766">
        <v>248.15941249349001</v>
      </c>
      <c r="BR766">
        <v>251.72741464316599</v>
      </c>
      <c r="BS766">
        <v>255.039085801299</v>
      </c>
      <c r="BT766">
        <v>248.67802052434899</v>
      </c>
      <c r="BU766">
        <v>248.17498510460601</v>
      </c>
      <c r="BV766">
        <v>254.464523706688</v>
      </c>
      <c r="BW766">
        <v>255.44610896180899</v>
      </c>
      <c r="BX766">
        <v>252.77818676587299</v>
      </c>
      <c r="BY766">
        <v>256.576600913037</v>
      </c>
      <c r="BZ766">
        <v>250.68550214325199</v>
      </c>
      <c r="CA766">
        <v>248.29516141682399</v>
      </c>
      <c r="CB766">
        <v>247.28888394310701</v>
      </c>
      <c r="CC766">
        <v>262.971324546792</v>
      </c>
      <c r="CD766">
        <v>253.29226536190399</v>
      </c>
    </row>
    <row r="767" spans="1:82" x14ac:dyDescent="0.25">
      <c r="A767">
        <v>183.845126835781</v>
      </c>
      <c r="B767">
        <v>251.52951429464301</v>
      </c>
      <c r="C767">
        <v>258.54676143856301</v>
      </c>
      <c r="D767">
        <v>259.877124337086</v>
      </c>
      <c r="E767">
        <v>259.71407990756398</v>
      </c>
      <c r="F767">
        <v>258.67037499066998</v>
      </c>
      <c r="G767">
        <v>257.33914677417903</v>
      </c>
      <c r="H767">
        <v>268.789923409663</v>
      </c>
      <c r="I767">
        <v>255.63511406761901</v>
      </c>
      <c r="J767">
        <v>254.233138392456</v>
      </c>
      <c r="K767">
        <v>262.30349245045801</v>
      </c>
      <c r="L767">
        <v>259.13193938110902</v>
      </c>
      <c r="M767">
        <v>256.25230074409302</v>
      </c>
      <c r="N767">
        <v>256.57732281046901</v>
      </c>
      <c r="O767">
        <v>249.37970666051299</v>
      </c>
      <c r="P767">
        <v>254.94151594647701</v>
      </c>
      <c r="Q767">
        <v>258.21147580001201</v>
      </c>
      <c r="R767">
        <v>261.81733877058298</v>
      </c>
      <c r="S767">
        <v>261.408240991909</v>
      </c>
      <c r="T767">
        <v>259.03635966488099</v>
      </c>
      <c r="U767">
        <v>273.14780932666002</v>
      </c>
      <c r="V767">
        <v>277.07687418179398</v>
      </c>
      <c r="W767">
        <v>271.50098041431801</v>
      </c>
      <c r="X767">
        <v>276.93133596620697</v>
      </c>
      <c r="Y767">
        <v>315.74633721120199</v>
      </c>
      <c r="Z767">
        <v>364.73249764777597</v>
      </c>
      <c r="AA767">
        <v>399.93663942271598</v>
      </c>
      <c r="AB767">
        <v>420.29027189293799</v>
      </c>
      <c r="AC767">
        <v>435.49644780748201</v>
      </c>
      <c r="AD767">
        <v>455.35592699859802</v>
      </c>
      <c r="AE767">
        <v>444.98148582024697</v>
      </c>
      <c r="AF767">
        <v>439.322959538372</v>
      </c>
      <c r="AG767">
        <v>408.65402287810599</v>
      </c>
      <c r="AH767">
        <v>363.211918008586</v>
      </c>
      <c r="AI767">
        <v>371.353636709706</v>
      </c>
      <c r="AJ767">
        <v>380.43178889438201</v>
      </c>
      <c r="AK767">
        <v>379.072334711064</v>
      </c>
      <c r="AL767">
        <v>436.59850353636602</v>
      </c>
      <c r="AM767">
        <v>411.85674051659601</v>
      </c>
      <c r="AN767">
        <v>401.42824464981902</v>
      </c>
      <c r="AO767">
        <v>385.52791017501602</v>
      </c>
      <c r="AP767">
        <v>377.53112814789898</v>
      </c>
      <c r="AQ767">
        <v>395.94371618845997</v>
      </c>
      <c r="AR767">
        <v>364.27104262899098</v>
      </c>
      <c r="AS767">
        <v>346.39022153479101</v>
      </c>
      <c r="AT767">
        <v>330.685529495906</v>
      </c>
      <c r="AU767">
        <v>318.22512341233198</v>
      </c>
      <c r="AV767">
        <v>355.21469974500502</v>
      </c>
      <c r="AW767">
        <v>348.18306720591403</v>
      </c>
      <c r="AX767">
        <v>312.068318529279</v>
      </c>
      <c r="AY767">
        <v>310.83911988061197</v>
      </c>
      <c r="AZ767">
        <v>289.13534773943502</v>
      </c>
      <c r="BA767">
        <v>288.30937256543899</v>
      </c>
      <c r="BB767">
        <v>274.087875574017</v>
      </c>
      <c r="BC767">
        <v>267.176267383788</v>
      </c>
      <c r="BD767">
        <v>260.00396908248098</v>
      </c>
      <c r="BE767">
        <v>268.113503706995</v>
      </c>
      <c r="BF767">
        <v>264.39341532500202</v>
      </c>
      <c r="BG767">
        <v>263.69032752256498</v>
      </c>
      <c r="BH767">
        <v>248.94924168814899</v>
      </c>
      <c r="BI767">
        <v>266.19333117830399</v>
      </c>
      <c r="BJ767">
        <v>255.736931897673</v>
      </c>
      <c r="BK767">
        <v>260.12903266652103</v>
      </c>
      <c r="BL767">
        <v>254.38500172431401</v>
      </c>
      <c r="BM767">
        <v>246.684575322928</v>
      </c>
      <c r="BN767">
        <v>258.227984079142</v>
      </c>
      <c r="BO767">
        <v>255.34335351030799</v>
      </c>
      <c r="BP767">
        <v>254.69083549615499</v>
      </c>
      <c r="BQ767">
        <v>247.48354143645199</v>
      </c>
      <c r="BR767">
        <v>253.52744177850201</v>
      </c>
      <c r="BS767">
        <v>253.180371090009</v>
      </c>
      <c r="BT767">
        <v>252.20198240999099</v>
      </c>
      <c r="BU767">
        <v>246.24691244427501</v>
      </c>
      <c r="BV767">
        <v>259.26595103948</v>
      </c>
      <c r="BW767">
        <v>255.915272786565</v>
      </c>
      <c r="BX767">
        <v>254.773568334544</v>
      </c>
      <c r="BY767">
        <v>258.573795518515</v>
      </c>
      <c r="BZ767">
        <v>251.693230970065</v>
      </c>
      <c r="CA767">
        <v>247.50763350986301</v>
      </c>
      <c r="CB767">
        <v>248.108330664303</v>
      </c>
      <c r="CC767">
        <v>263.335810847917</v>
      </c>
      <c r="CD767">
        <v>255.58646246007399</v>
      </c>
    </row>
    <row r="768" spans="1:82" x14ac:dyDescent="0.25">
      <c r="A768">
        <v>184.08544726301699</v>
      </c>
      <c r="B768">
        <v>248.930848536811</v>
      </c>
      <c r="C768">
        <v>254.75277824083901</v>
      </c>
      <c r="D768">
        <v>262.50790780817999</v>
      </c>
      <c r="E768">
        <v>254.96059911666001</v>
      </c>
      <c r="F768">
        <v>256.47420342865502</v>
      </c>
      <c r="G768">
        <v>259.68991959155102</v>
      </c>
      <c r="H768">
        <v>264.52706093796797</v>
      </c>
      <c r="I768">
        <v>254.59626319524</v>
      </c>
      <c r="J768">
        <v>254.10442079961899</v>
      </c>
      <c r="K768">
        <v>258.49441702032499</v>
      </c>
      <c r="L768">
        <v>255.34984560135001</v>
      </c>
      <c r="M768">
        <v>254.76093947041699</v>
      </c>
      <c r="N768">
        <v>260.30442245104098</v>
      </c>
      <c r="O768">
        <v>245.83428743193201</v>
      </c>
      <c r="P768">
        <v>260.23303729794901</v>
      </c>
      <c r="Q768">
        <v>250.18376412324599</v>
      </c>
      <c r="R768">
        <v>261.42242447950701</v>
      </c>
      <c r="S768">
        <v>262.69554490365499</v>
      </c>
      <c r="T768">
        <v>256.78761120846201</v>
      </c>
      <c r="U768">
        <v>267.704032033234</v>
      </c>
      <c r="V768">
        <v>277.12775856980301</v>
      </c>
      <c r="W768">
        <v>275.21037214541701</v>
      </c>
      <c r="X768">
        <v>277.27500033736197</v>
      </c>
      <c r="Y768">
        <v>314.65199518183999</v>
      </c>
      <c r="Z768">
        <v>366.63960383991798</v>
      </c>
      <c r="AA768">
        <v>400.96615055724601</v>
      </c>
      <c r="AB768">
        <v>419.74268937783398</v>
      </c>
      <c r="AC768">
        <v>435.48676628113998</v>
      </c>
      <c r="AD768">
        <v>454.017828257708</v>
      </c>
      <c r="AE768">
        <v>440.30399735863</v>
      </c>
      <c r="AF768">
        <v>441.68190812711202</v>
      </c>
      <c r="AG768">
        <v>401.67757674964702</v>
      </c>
      <c r="AH768">
        <v>362.24148015075002</v>
      </c>
      <c r="AI768">
        <v>363.55376480352101</v>
      </c>
      <c r="AJ768">
        <v>368.288818359223</v>
      </c>
      <c r="AK768">
        <v>368.02191452015097</v>
      </c>
      <c r="AL768">
        <v>419.020713443982</v>
      </c>
      <c r="AM768">
        <v>397.56320842132601</v>
      </c>
      <c r="AN768">
        <v>386.58071915783302</v>
      </c>
      <c r="AO768">
        <v>373.93868575086401</v>
      </c>
      <c r="AP768">
        <v>374.03862582453098</v>
      </c>
      <c r="AQ768">
        <v>396.09198332498897</v>
      </c>
      <c r="AR768">
        <v>357.43313086578303</v>
      </c>
      <c r="AS768">
        <v>346.00421936727003</v>
      </c>
      <c r="AT768">
        <v>325.991647209375</v>
      </c>
      <c r="AU768">
        <v>313.51504737778498</v>
      </c>
      <c r="AV768">
        <v>348.97845501125198</v>
      </c>
      <c r="AW768">
        <v>347.03855202119001</v>
      </c>
      <c r="AX768">
        <v>308.99446325745902</v>
      </c>
      <c r="AY768">
        <v>307.22372265266</v>
      </c>
      <c r="AZ768">
        <v>287.44230422001903</v>
      </c>
      <c r="BA768">
        <v>291.962590605483</v>
      </c>
      <c r="BB768">
        <v>274.34812049481098</v>
      </c>
      <c r="BC768">
        <v>266.21276809759098</v>
      </c>
      <c r="BD768">
        <v>257.67352817391401</v>
      </c>
      <c r="BE768">
        <v>263.41723349609202</v>
      </c>
      <c r="BF768">
        <v>265.77469685135401</v>
      </c>
      <c r="BG768">
        <v>264.28315278479801</v>
      </c>
      <c r="BH768">
        <v>250.885741650347</v>
      </c>
      <c r="BI768">
        <v>268.04240597072101</v>
      </c>
      <c r="BJ768">
        <v>257.60215896000801</v>
      </c>
      <c r="BK768">
        <v>263.654223346555</v>
      </c>
      <c r="BL768">
        <v>255.30250763639901</v>
      </c>
      <c r="BM768">
        <v>245.762475286636</v>
      </c>
      <c r="BN768">
        <v>255.59504569951</v>
      </c>
      <c r="BO768">
        <v>257.76036225869001</v>
      </c>
      <c r="BP768">
        <v>251.27463433669001</v>
      </c>
      <c r="BQ768">
        <v>250.173287978612</v>
      </c>
      <c r="BR768">
        <v>253.79070340394401</v>
      </c>
      <c r="BS768">
        <v>248.69941703536699</v>
      </c>
      <c r="BT768">
        <v>250.00189027786499</v>
      </c>
      <c r="BU768">
        <v>245.184383585783</v>
      </c>
      <c r="BV768">
        <v>258.27208195071</v>
      </c>
      <c r="BW768">
        <v>252.58706219001101</v>
      </c>
      <c r="BX768">
        <v>249.10495360263201</v>
      </c>
      <c r="BY768">
        <v>252.970775547817</v>
      </c>
      <c r="BZ768">
        <v>245.541447635113</v>
      </c>
      <c r="CA768">
        <v>244.71844895338899</v>
      </c>
      <c r="CB768">
        <v>246.731096518399</v>
      </c>
      <c r="CC768">
        <v>259.29852715588601</v>
      </c>
      <c r="CD768">
        <v>253.99266872363901</v>
      </c>
    </row>
    <row r="769" spans="1:82" x14ac:dyDescent="0.25">
      <c r="A769">
        <v>184.325767690253</v>
      </c>
      <c r="B769">
        <v>247.57160903179999</v>
      </c>
      <c r="C769">
        <v>251.00655143866899</v>
      </c>
      <c r="D769">
        <v>264.64335604142599</v>
      </c>
      <c r="E769">
        <v>251.85934303731901</v>
      </c>
      <c r="F769">
        <v>257.916996360577</v>
      </c>
      <c r="G769">
        <v>256.23832464782703</v>
      </c>
      <c r="H769">
        <v>261.63531798651798</v>
      </c>
      <c r="I769">
        <v>254.52181642866901</v>
      </c>
      <c r="J769">
        <v>257.80421172405102</v>
      </c>
      <c r="K769">
        <v>254.606240910503</v>
      </c>
      <c r="L769">
        <v>248.89812704910901</v>
      </c>
      <c r="M769">
        <v>250.01377468054099</v>
      </c>
      <c r="N769">
        <v>259.58603932826702</v>
      </c>
      <c r="O769">
        <v>245.93491355926699</v>
      </c>
      <c r="P769">
        <v>261.98934076586499</v>
      </c>
      <c r="Q769">
        <v>248.19159161744699</v>
      </c>
      <c r="R769">
        <v>254.726675196099</v>
      </c>
      <c r="S769">
        <v>259.20114958043098</v>
      </c>
      <c r="T769">
        <v>255.263460077725</v>
      </c>
      <c r="U769">
        <v>266.90718606374298</v>
      </c>
      <c r="V769">
        <v>276.0196305403</v>
      </c>
      <c r="W769">
        <v>275.604087504924</v>
      </c>
      <c r="X769">
        <v>274.02559231178299</v>
      </c>
      <c r="Y769">
        <v>312.78989692526801</v>
      </c>
      <c r="Z769">
        <v>357.016815246769</v>
      </c>
      <c r="AA769">
        <v>392.20123361775001</v>
      </c>
      <c r="AB769">
        <v>411.63455461956897</v>
      </c>
      <c r="AC769">
        <v>419.52580752215198</v>
      </c>
      <c r="AD769">
        <v>436.50383780768402</v>
      </c>
      <c r="AE769">
        <v>424.42654785000201</v>
      </c>
      <c r="AF769">
        <v>427.04937791533098</v>
      </c>
      <c r="AG769">
        <v>391.60122596680702</v>
      </c>
      <c r="AH769">
        <v>354.28984739801302</v>
      </c>
      <c r="AI769">
        <v>356.46061324996901</v>
      </c>
      <c r="AJ769">
        <v>354.63850682430001</v>
      </c>
      <c r="AK769">
        <v>357.40911259417499</v>
      </c>
      <c r="AL769">
        <v>399.847270623013</v>
      </c>
      <c r="AM769">
        <v>378.2792445906</v>
      </c>
      <c r="AN769">
        <v>373.416647759471</v>
      </c>
      <c r="AO769">
        <v>362.67250983175597</v>
      </c>
      <c r="AP769">
        <v>364.27470042481298</v>
      </c>
      <c r="AQ769">
        <v>380.58969670603398</v>
      </c>
      <c r="AR769">
        <v>346.48734845185101</v>
      </c>
      <c r="AS769">
        <v>335.05561416184901</v>
      </c>
      <c r="AT769">
        <v>323.82635737535702</v>
      </c>
      <c r="AU769">
        <v>309.17990223894799</v>
      </c>
      <c r="AV769">
        <v>337.665806812825</v>
      </c>
      <c r="AW769">
        <v>345.29781002063402</v>
      </c>
      <c r="AX769">
        <v>303.03800174829399</v>
      </c>
      <c r="AY769">
        <v>300.89677328892799</v>
      </c>
      <c r="AZ769">
        <v>287.62192850067697</v>
      </c>
      <c r="BA769">
        <v>280.51297134115202</v>
      </c>
      <c r="BB769">
        <v>272.27460752404198</v>
      </c>
      <c r="BC769">
        <v>263.14659744521299</v>
      </c>
      <c r="BD769">
        <v>255.12981729033001</v>
      </c>
      <c r="BE769">
        <v>259.21359853987502</v>
      </c>
      <c r="BF769">
        <v>265.78790230110599</v>
      </c>
      <c r="BG769">
        <v>264.78530449966001</v>
      </c>
      <c r="BH769">
        <v>250.15154194725901</v>
      </c>
      <c r="BI769">
        <v>261.40293949004899</v>
      </c>
      <c r="BJ769">
        <v>255.90111678717699</v>
      </c>
      <c r="BK769">
        <v>262.77689079510299</v>
      </c>
      <c r="BL769">
        <v>250.37846081017901</v>
      </c>
      <c r="BM769">
        <v>246.677773032087</v>
      </c>
      <c r="BN769">
        <v>252.33746922194001</v>
      </c>
      <c r="BO769">
        <v>255.233988757269</v>
      </c>
      <c r="BP769">
        <v>253.68396912046899</v>
      </c>
      <c r="BQ769">
        <v>247.67057812736999</v>
      </c>
      <c r="BR769">
        <v>253.37475016483901</v>
      </c>
      <c r="BS769">
        <v>244.477469475437</v>
      </c>
      <c r="BT769">
        <v>248.52361029406299</v>
      </c>
      <c r="BU769">
        <v>248.125302049765</v>
      </c>
      <c r="BV769">
        <v>251.83249598022499</v>
      </c>
      <c r="BW769">
        <v>248.75822567232001</v>
      </c>
      <c r="BX769">
        <v>245.22882006112499</v>
      </c>
      <c r="BY769">
        <v>253.215398148193</v>
      </c>
      <c r="BZ769">
        <v>242.95631055233599</v>
      </c>
      <c r="CA769">
        <v>241.93048136993099</v>
      </c>
      <c r="CB769">
        <v>242.83722534960199</v>
      </c>
      <c r="CC769">
        <v>256.54305433790501</v>
      </c>
      <c r="CD769">
        <v>252.32864362185899</v>
      </c>
    </row>
    <row r="770" spans="1:82" x14ac:dyDescent="0.25">
      <c r="A770">
        <v>184.56608811748899</v>
      </c>
      <c r="B770">
        <v>247.46549160474899</v>
      </c>
      <c r="C770">
        <v>249.19163774221201</v>
      </c>
      <c r="D770">
        <v>264.062169403393</v>
      </c>
      <c r="E770">
        <v>250.244353109743</v>
      </c>
      <c r="F770">
        <v>259.67596023647201</v>
      </c>
      <c r="G770">
        <v>255.141922971588</v>
      </c>
      <c r="H770">
        <v>260.93960606124602</v>
      </c>
      <c r="I770">
        <v>256.54819128579697</v>
      </c>
      <c r="J770">
        <v>260.09598767455401</v>
      </c>
      <c r="K770">
        <v>254.04552156239799</v>
      </c>
      <c r="L770">
        <v>244.591238137961</v>
      </c>
      <c r="M770">
        <v>249.35124959937301</v>
      </c>
      <c r="N770">
        <v>259.54325613038498</v>
      </c>
      <c r="O770">
        <v>246.05598001854301</v>
      </c>
      <c r="P770">
        <v>263.09194871169598</v>
      </c>
      <c r="Q770">
        <v>246.12173242612101</v>
      </c>
      <c r="R770">
        <v>254.590838341047</v>
      </c>
      <c r="S770">
        <v>257.69030653496998</v>
      </c>
      <c r="T770">
        <v>255.426440472715</v>
      </c>
      <c r="U770">
        <v>264.643345369428</v>
      </c>
      <c r="V770">
        <v>275.72035706402698</v>
      </c>
      <c r="W770">
        <v>273.15326293879798</v>
      </c>
      <c r="X770">
        <v>275.16304256372001</v>
      </c>
      <c r="Y770">
        <v>314.55519955536897</v>
      </c>
      <c r="Z770">
        <v>353.60826637159897</v>
      </c>
      <c r="AA770">
        <v>387.97210906510998</v>
      </c>
      <c r="AB770">
        <v>407.23814630133899</v>
      </c>
      <c r="AC770">
        <v>412.93196973959601</v>
      </c>
      <c r="AD770">
        <v>427.50022440211097</v>
      </c>
      <c r="AE770">
        <v>417.18420505409</v>
      </c>
      <c r="AF770">
        <v>420.40607321205198</v>
      </c>
      <c r="AG770">
        <v>386.94847722306599</v>
      </c>
      <c r="AH770">
        <v>352.00243528217402</v>
      </c>
      <c r="AI770">
        <v>351.85228364621099</v>
      </c>
      <c r="AJ770">
        <v>350.95656630943898</v>
      </c>
      <c r="AK770">
        <v>348.37430549280998</v>
      </c>
      <c r="AL770">
        <v>393.26992436413599</v>
      </c>
      <c r="AM770">
        <v>376.57901413103599</v>
      </c>
      <c r="AN770">
        <v>367.28282083977302</v>
      </c>
      <c r="AO770">
        <v>358.69262861303997</v>
      </c>
      <c r="AP770">
        <v>360.48694924367601</v>
      </c>
      <c r="AQ770">
        <v>374.68640544263701</v>
      </c>
      <c r="AR770">
        <v>339.72669792087697</v>
      </c>
      <c r="AS770">
        <v>332.39351701133501</v>
      </c>
      <c r="AT770">
        <v>317.62442442654202</v>
      </c>
      <c r="AU770">
        <v>306.99384113544602</v>
      </c>
      <c r="AV770">
        <v>332.61000047916798</v>
      </c>
      <c r="AW770">
        <v>345.22541838191597</v>
      </c>
      <c r="AX770">
        <v>301.70326581679802</v>
      </c>
      <c r="AY770">
        <v>297.551228562331</v>
      </c>
      <c r="AZ770">
        <v>288.71790901449299</v>
      </c>
      <c r="BA770">
        <v>272.90253350016599</v>
      </c>
      <c r="BB770">
        <v>272.13128863894298</v>
      </c>
      <c r="BC770">
        <v>263.91449261679202</v>
      </c>
      <c r="BD770">
        <v>255.65349898318499</v>
      </c>
      <c r="BE770">
        <v>259.87120999210998</v>
      </c>
      <c r="BF770">
        <v>261.99524122305502</v>
      </c>
      <c r="BG770">
        <v>263.555973574451</v>
      </c>
      <c r="BH770">
        <v>249.05367887593201</v>
      </c>
      <c r="BI770">
        <v>254.903884487265</v>
      </c>
      <c r="BJ770">
        <v>252.70010469813599</v>
      </c>
      <c r="BK770">
        <v>262.10944634587702</v>
      </c>
      <c r="BL770">
        <v>244.77814221959201</v>
      </c>
      <c r="BM770">
        <v>248.70171743817801</v>
      </c>
      <c r="BN770">
        <v>251.157684520511</v>
      </c>
      <c r="BO770">
        <v>252.846978123361</v>
      </c>
      <c r="BP770">
        <v>252.48279520567601</v>
      </c>
      <c r="BQ770">
        <v>246.12412483518199</v>
      </c>
      <c r="BR770">
        <v>252.89805342715101</v>
      </c>
      <c r="BS770">
        <v>243.88464448300601</v>
      </c>
      <c r="BT770">
        <v>247.55067166371501</v>
      </c>
      <c r="BU770">
        <v>244.79042017498199</v>
      </c>
      <c r="BV770">
        <v>249.832368769868</v>
      </c>
      <c r="BW770">
        <v>248.15299609009699</v>
      </c>
      <c r="BX770">
        <v>241.98712735958301</v>
      </c>
      <c r="BY770">
        <v>252.68433166133201</v>
      </c>
      <c r="BZ770">
        <v>243.47225614491001</v>
      </c>
      <c r="CA770">
        <v>237.84068333326101</v>
      </c>
      <c r="CB770">
        <v>242.170406432894</v>
      </c>
      <c r="CC770">
        <v>256.750283887313</v>
      </c>
      <c r="CD770">
        <v>251.66612020978201</v>
      </c>
    </row>
    <row r="771" spans="1:82" x14ac:dyDescent="0.25">
      <c r="A771">
        <v>184.806408544726</v>
      </c>
      <c r="B771">
        <v>247.06566962875399</v>
      </c>
      <c r="C771">
        <v>251.395615574853</v>
      </c>
      <c r="D771">
        <v>264.61394265733003</v>
      </c>
      <c r="E771">
        <v>248.03283645251199</v>
      </c>
      <c r="F771">
        <v>260.37561723468599</v>
      </c>
      <c r="G771">
        <v>257.107087842032</v>
      </c>
      <c r="H771">
        <v>259.71272645139101</v>
      </c>
      <c r="I771">
        <v>257.297002068045</v>
      </c>
      <c r="J771">
        <v>261.85220500064099</v>
      </c>
      <c r="K771">
        <v>252.429007011664</v>
      </c>
      <c r="L771">
        <v>245.342141102173</v>
      </c>
      <c r="M771">
        <v>248.72350067492499</v>
      </c>
      <c r="N771">
        <v>259.21474340056801</v>
      </c>
      <c r="O771">
        <v>246.342084098915</v>
      </c>
      <c r="P771">
        <v>263.64953964090199</v>
      </c>
      <c r="Q771">
        <v>246.89490618564</v>
      </c>
      <c r="R771">
        <v>253.10398442424</v>
      </c>
      <c r="S771">
        <v>257.21127147254902</v>
      </c>
      <c r="T771">
        <v>256.77630798394898</v>
      </c>
      <c r="U771">
        <v>265.50450489797498</v>
      </c>
      <c r="V771">
        <v>276.37713036113303</v>
      </c>
      <c r="W771">
        <v>272.93398948235199</v>
      </c>
      <c r="X771">
        <v>276.09662505925502</v>
      </c>
      <c r="Y771">
        <v>314.07253927754499</v>
      </c>
      <c r="Z771">
        <v>355.43563634458297</v>
      </c>
      <c r="AA771">
        <v>392.993732605476</v>
      </c>
      <c r="AB771">
        <v>410.39638098298599</v>
      </c>
      <c r="AC771">
        <v>407.46432631958999</v>
      </c>
      <c r="AD771">
        <v>432.04003279390298</v>
      </c>
      <c r="AE771">
        <v>417.99364018577899</v>
      </c>
      <c r="AF771">
        <v>421.21958354177701</v>
      </c>
      <c r="AG771">
        <v>389.56783676743402</v>
      </c>
      <c r="AH771">
        <v>355.57930846232898</v>
      </c>
      <c r="AI771">
        <v>352.27586284516502</v>
      </c>
      <c r="AJ771">
        <v>350.74164561038202</v>
      </c>
      <c r="AK771">
        <v>347.38798311318402</v>
      </c>
      <c r="AL771">
        <v>395.75257066737697</v>
      </c>
      <c r="AM771">
        <v>381.75158831835301</v>
      </c>
      <c r="AN771">
        <v>365.35590046313803</v>
      </c>
      <c r="AO771">
        <v>361.09197879443201</v>
      </c>
      <c r="AP771">
        <v>357.13960759452601</v>
      </c>
      <c r="AQ771">
        <v>374.67612222692298</v>
      </c>
      <c r="AR771">
        <v>338.93860743966599</v>
      </c>
      <c r="AS771">
        <v>331.97017978606999</v>
      </c>
      <c r="AT771">
        <v>318.07939470991602</v>
      </c>
      <c r="AU771">
        <v>309.145405045725</v>
      </c>
      <c r="AV771">
        <v>337.53370617758202</v>
      </c>
      <c r="AW771">
        <v>345.96581274082598</v>
      </c>
      <c r="AX771">
        <v>302.08164150195302</v>
      </c>
      <c r="AY771">
        <v>300.375459769722</v>
      </c>
      <c r="AZ771">
        <v>287.13957471080801</v>
      </c>
      <c r="BA771">
        <v>271.77006057137697</v>
      </c>
      <c r="BB771">
        <v>269.84227841337599</v>
      </c>
      <c r="BC771">
        <v>265.35453847532699</v>
      </c>
      <c r="BD771">
        <v>256.22541778219301</v>
      </c>
      <c r="BE771">
        <v>260.493206413309</v>
      </c>
      <c r="BF771">
        <v>262.66216402980501</v>
      </c>
      <c r="BG771">
        <v>263.616703972435</v>
      </c>
      <c r="BH771">
        <v>247.54357834573801</v>
      </c>
      <c r="BI771">
        <v>254.06069133942401</v>
      </c>
      <c r="BJ771">
        <v>252.80989340965999</v>
      </c>
      <c r="BK771">
        <v>261.46262535934898</v>
      </c>
      <c r="BL771">
        <v>244.230631124051</v>
      </c>
      <c r="BM771">
        <v>247.58373321834401</v>
      </c>
      <c r="BN771">
        <v>251.920141673404</v>
      </c>
      <c r="BO771">
        <v>254.955893642669</v>
      </c>
      <c r="BP771">
        <v>252.42208338920801</v>
      </c>
      <c r="BQ771">
        <v>244.061494193448</v>
      </c>
      <c r="BR771">
        <v>251.608681251381</v>
      </c>
      <c r="BS771">
        <v>242.264344294133</v>
      </c>
      <c r="BT771">
        <v>250.757774816633</v>
      </c>
      <c r="BU771">
        <v>246.076117403187</v>
      </c>
      <c r="BV771">
        <v>247.732852449902</v>
      </c>
      <c r="BW771">
        <v>247.53724288003301</v>
      </c>
      <c r="BX771">
        <v>243.257596941701</v>
      </c>
      <c r="BY771">
        <v>254.07821737156701</v>
      </c>
      <c r="BZ771">
        <v>243.015340173824</v>
      </c>
      <c r="CA771">
        <v>237.96040780000101</v>
      </c>
      <c r="CB771">
        <v>242.47256464580201</v>
      </c>
      <c r="CC771">
        <v>257.265763573257</v>
      </c>
      <c r="CD771">
        <v>252.20387186128801</v>
      </c>
    </row>
    <row r="772" spans="1:82" x14ac:dyDescent="0.25">
      <c r="A772">
        <v>185.04672897196201</v>
      </c>
      <c r="B772">
        <v>251.80554660892199</v>
      </c>
      <c r="C772">
        <v>255.71086476276801</v>
      </c>
      <c r="D772">
        <v>266.55409440252498</v>
      </c>
      <c r="E772">
        <v>249.64085588552899</v>
      </c>
      <c r="F772">
        <v>264.398357489847</v>
      </c>
      <c r="G772">
        <v>260.57109781201899</v>
      </c>
      <c r="H772">
        <v>260.82998706316903</v>
      </c>
      <c r="I772">
        <v>258.80885291898699</v>
      </c>
      <c r="J772">
        <v>263.84491707371598</v>
      </c>
      <c r="K772">
        <v>256.26398133447202</v>
      </c>
      <c r="L772">
        <v>247.88995730085</v>
      </c>
      <c r="M772">
        <v>250.56185498571199</v>
      </c>
      <c r="N772">
        <v>261.31699910283498</v>
      </c>
      <c r="O772">
        <v>247.03813637686</v>
      </c>
      <c r="P772">
        <v>267.420660407355</v>
      </c>
      <c r="Q772">
        <v>249.490844485857</v>
      </c>
      <c r="R772">
        <v>253.26651243611499</v>
      </c>
      <c r="S772">
        <v>262.25209975581998</v>
      </c>
      <c r="T772">
        <v>259.08443911932198</v>
      </c>
      <c r="U772">
        <v>270.11333917522899</v>
      </c>
      <c r="V772">
        <v>277.25462839093501</v>
      </c>
      <c r="W772">
        <v>277.38009328197001</v>
      </c>
      <c r="X772">
        <v>279.94474280278598</v>
      </c>
      <c r="Y772">
        <v>315.83017349467002</v>
      </c>
      <c r="Z772">
        <v>356.15455039403702</v>
      </c>
      <c r="AA772">
        <v>397.66654043921102</v>
      </c>
      <c r="AB772">
        <v>415.34854091828402</v>
      </c>
      <c r="AC772">
        <v>413.06949256440703</v>
      </c>
      <c r="AD772">
        <v>435.58381483760598</v>
      </c>
      <c r="AE772">
        <v>425.27304443837602</v>
      </c>
      <c r="AF772">
        <v>430.069348157467</v>
      </c>
      <c r="AG772">
        <v>392.12733213163301</v>
      </c>
      <c r="AH772">
        <v>360.55652176791301</v>
      </c>
      <c r="AI772">
        <v>356.93904045186298</v>
      </c>
      <c r="AJ772">
        <v>354.27583468447898</v>
      </c>
      <c r="AK772">
        <v>347.326484589877</v>
      </c>
      <c r="AL772">
        <v>398.98696609518299</v>
      </c>
      <c r="AM772">
        <v>387.90612920375298</v>
      </c>
      <c r="AN772">
        <v>368.21088464552599</v>
      </c>
      <c r="AO772">
        <v>364.57606414876199</v>
      </c>
      <c r="AP772">
        <v>357.45687834138602</v>
      </c>
      <c r="AQ772">
        <v>374.520694900801</v>
      </c>
      <c r="AR772">
        <v>339.18996663123102</v>
      </c>
      <c r="AS772">
        <v>336.17725073901198</v>
      </c>
      <c r="AT772">
        <v>319.36640059463701</v>
      </c>
      <c r="AU772">
        <v>310.776240131696</v>
      </c>
      <c r="AV772">
        <v>339.24473857976398</v>
      </c>
      <c r="AW772">
        <v>346.38670949144301</v>
      </c>
      <c r="AX772">
        <v>305.41053967900001</v>
      </c>
      <c r="AY772">
        <v>301.33075391111498</v>
      </c>
      <c r="AZ772">
        <v>290.34104283210797</v>
      </c>
      <c r="BA772">
        <v>274.92963582153698</v>
      </c>
      <c r="BB772">
        <v>274.768625926232</v>
      </c>
      <c r="BC772">
        <v>267.012028836068</v>
      </c>
      <c r="BD772">
        <v>260.71948635782599</v>
      </c>
      <c r="BE772">
        <v>262.02254185777002</v>
      </c>
      <c r="BF772">
        <v>265.63863398354601</v>
      </c>
      <c r="BG772">
        <v>265.64778249940798</v>
      </c>
      <c r="BH772">
        <v>250.38700286539799</v>
      </c>
      <c r="BI772">
        <v>255.26625529661499</v>
      </c>
      <c r="BJ772">
        <v>255.80849798890799</v>
      </c>
      <c r="BK772">
        <v>263.90884565139601</v>
      </c>
      <c r="BL772">
        <v>246.55966194387301</v>
      </c>
      <c r="BM772">
        <v>251.34571106801999</v>
      </c>
      <c r="BN772">
        <v>253.47183050885101</v>
      </c>
      <c r="BO772">
        <v>259.03300686301702</v>
      </c>
      <c r="BP772">
        <v>255.208873899103</v>
      </c>
      <c r="BQ772">
        <v>247.04930447813399</v>
      </c>
      <c r="BR772">
        <v>254.467119291638</v>
      </c>
      <c r="BS772">
        <v>243.608618326901</v>
      </c>
      <c r="BT772">
        <v>253.87366323856699</v>
      </c>
      <c r="BU772">
        <v>249.26648288303301</v>
      </c>
      <c r="BV772">
        <v>250.01071892696299</v>
      </c>
      <c r="BW772">
        <v>249.85439684105901</v>
      </c>
      <c r="BX772">
        <v>245.263722563637</v>
      </c>
      <c r="BY772">
        <v>254.69036968475601</v>
      </c>
      <c r="BZ772">
        <v>247.69825417171401</v>
      </c>
      <c r="CA772">
        <v>240.152196146953</v>
      </c>
      <c r="CB772">
        <v>241.937226702397</v>
      </c>
      <c r="CC772">
        <v>257.73614690070502</v>
      </c>
      <c r="CD772">
        <v>254.319732310186</v>
      </c>
    </row>
    <row r="773" spans="1:82" x14ac:dyDescent="0.25">
      <c r="A773">
        <v>185.287049399198</v>
      </c>
      <c r="B773">
        <v>252.51423580063201</v>
      </c>
      <c r="C773">
        <v>258.70799498623097</v>
      </c>
      <c r="D773">
        <v>264.55873155873002</v>
      </c>
      <c r="E773">
        <v>251.05337570612599</v>
      </c>
      <c r="F773">
        <v>262.17578650208702</v>
      </c>
      <c r="G773">
        <v>260.89613226349002</v>
      </c>
      <c r="H773">
        <v>255.14155948193101</v>
      </c>
      <c r="I773">
        <v>256.615450060564</v>
      </c>
      <c r="J773">
        <v>267.63821611701701</v>
      </c>
      <c r="K773">
        <v>255.563047129604</v>
      </c>
      <c r="L773">
        <v>246.305030814292</v>
      </c>
      <c r="M773">
        <v>248.60392577103701</v>
      </c>
      <c r="N773">
        <v>259.95598322625602</v>
      </c>
      <c r="O773">
        <v>247.60095325517901</v>
      </c>
      <c r="P773">
        <v>266.697756584015</v>
      </c>
      <c r="Q773">
        <v>247.29647312727701</v>
      </c>
      <c r="R773">
        <v>251.04654402556699</v>
      </c>
      <c r="S773">
        <v>259.92745528135202</v>
      </c>
      <c r="T773">
        <v>264.1349341632</v>
      </c>
      <c r="U773">
        <v>272.69330217005302</v>
      </c>
      <c r="V773">
        <v>275.920951909461</v>
      </c>
      <c r="W773">
        <v>276.587875315909</v>
      </c>
      <c r="X773">
        <v>283.43416835487898</v>
      </c>
      <c r="Y773">
        <v>317.63967332696598</v>
      </c>
      <c r="Z773">
        <v>356.84199942760398</v>
      </c>
      <c r="AA773">
        <v>403.18727590052902</v>
      </c>
      <c r="AB773">
        <v>425.08350133475898</v>
      </c>
      <c r="AC773">
        <v>423.59521776662098</v>
      </c>
      <c r="AD773">
        <v>432.81854921650501</v>
      </c>
      <c r="AE773">
        <v>434.22345017993803</v>
      </c>
      <c r="AF773">
        <v>436.773445769435</v>
      </c>
      <c r="AG773">
        <v>386.29891980187</v>
      </c>
      <c r="AH773">
        <v>360.69690948106199</v>
      </c>
      <c r="AI773">
        <v>361.10657261502701</v>
      </c>
      <c r="AJ773">
        <v>354.160083682113</v>
      </c>
      <c r="AK773">
        <v>340.88202168795101</v>
      </c>
      <c r="AL773">
        <v>398.30140823719699</v>
      </c>
      <c r="AM773">
        <v>387.73288953456</v>
      </c>
      <c r="AN773">
        <v>369.60161187482402</v>
      </c>
      <c r="AO773">
        <v>362.75722482083899</v>
      </c>
      <c r="AP773">
        <v>358.99641680213898</v>
      </c>
      <c r="AQ773">
        <v>376.95727819653098</v>
      </c>
      <c r="AR773">
        <v>337.86391165329201</v>
      </c>
      <c r="AS773">
        <v>335.62967946389603</v>
      </c>
      <c r="AT773">
        <v>322.01527046787498</v>
      </c>
      <c r="AU773">
        <v>312.27506151602699</v>
      </c>
      <c r="AV773">
        <v>341.89772184311897</v>
      </c>
      <c r="AW773">
        <v>349.796310752659</v>
      </c>
      <c r="AX773">
        <v>308.90960853634101</v>
      </c>
      <c r="AY773">
        <v>302.63391902965702</v>
      </c>
      <c r="AZ773">
        <v>292.419619989002</v>
      </c>
      <c r="BA773">
        <v>279.75932938554303</v>
      </c>
      <c r="BB773">
        <v>275.72166972137899</v>
      </c>
      <c r="BC773">
        <v>267.96216056122603</v>
      </c>
      <c r="BD773">
        <v>263.45304077076003</v>
      </c>
      <c r="BE773">
        <v>262.49289741569498</v>
      </c>
      <c r="BF773">
        <v>264.25901367726999</v>
      </c>
      <c r="BG773">
        <v>263.81673132583001</v>
      </c>
      <c r="BH773">
        <v>249.62487099856199</v>
      </c>
      <c r="BI773">
        <v>253.614476039213</v>
      </c>
      <c r="BJ773">
        <v>256.317175487209</v>
      </c>
      <c r="BK773">
        <v>262.08088956049801</v>
      </c>
      <c r="BL773">
        <v>247.011014955793</v>
      </c>
      <c r="BM773">
        <v>254.654692697728</v>
      </c>
      <c r="BN773">
        <v>251.76958966672501</v>
      </c>
      <c r="BO773">
        <v>260.02726018963801</v>
      </c>
      <c r="BP773">
        <v>254.97780089340799</v>
      </c>
      <c r="BQ773">
        <v>247.79881495210799</v>
      </c>
      <c r="BR773">
        <v>255.65019638623701</v>
      </c>
      <c r="BS773">
        <v>242.27985838492799</v>
      </c>
      <c r="BT773">
        <v>250.45538451971601</v>
      </c>
      <c r="BU773">
        <v>251.205712636443</v>
      </c>
      <c r="BV773">
        <v>247.27812554574899</v>
      </c>
      <c r="BW773">
        <v>247.189609935231</v>
      </c>
      <c r="BX773">
        <v>248.686718801214</v>
      </c>
      <c r="BY773">
        <v>250.80313094341699</v>
      </c>
      <c r="BZ773">
        <v>250.19110485383601</v>
      </c>
      <c r="CA773">
        <v>241.30120615957</v>
      </c>
      <c r="CB773">
        <v>238.87804299725701</v>
      </c>
      <c r="CC773">
        <v>255.22540753139299</v>
      </c>
      <c r="CD773">
        <v>254.60103752888301</v>
      </c>
    </row>
    <row r="774" spans="1:82" x14ac:dyDescent="0.25">
      <c r="A774">
        <v>185.52736982643501</v>
      </c>
      <c r="B774">
        <v>253.34559119713799</v>
      </c>
      <c r="C774">
        <v>259.73136668810099</v>
      </c>
      <c r="D774">
        <v>263.31292404163401</v>
      </c>
      <c r="E774">
        <v>251.594688585829</v>
      </c>
      <c r="F774">
        <v>260.09542115999602</v>
      </c>
      <c r="G774">
        <v>259.07445597091402</v>
      </c>
      <c r="H774">
        <v>251.29934699683699</v>
      </c>
      <c r="I774">
        <v>253.320898196109</v>
      </c>
      <c r="J774">
        <v>264.43878727143198</v>
      </c>
      <c r="K774">
        <v>255.02879457325099</v>
      </c>
      <c r="L774">
        <v>243.91203483267699</v>
      </c>
      <c r="M774">
        <v>248.49152590439201</v>
      </c>
      <c r="N774">
        <v>257.97859274279398</v>
      </c>
      <c r="O774">
        <v>249.40190360091299</v>
      </c>
      <c r="P774">
        <v>260.888295091158</v>
      </c>
      <c r="Q774">
        <v>247.962595317531</v>
      </c>
      <c r="R774">
        <v>248.142096976077</v>
      </c>
      <c r="S774">
        <v>254.399645259121</v>
      </c>
      <c r="T774">
        <v>265.25604405176199</v>
      </c>
      <c r="U774">
        <v>276.30900578626898</v>
      </c>
      <c r="V774">
        <v>274.17146424316701</v>
      </c>
      <c r="W774">
        <v>272.863824621822</v>
      </c>
      <c r="X774">
        <v>281.81803455415002</v>
      </c>
      <c r="Y774">
        <v>314.84034851913702</v>
      </c>
      <c r="Z774">
        <v>353.95222635937699</v>
      </c>
      <c r="AA774">
        <v>403.845434619944</v>
      </c>
      <c r="AB774">
        <v>423.80166248892601</v>
      </c>
      <c r="AC774">
        <v>416.69263982623397</v>
      </c>
      <c r="AD774">
        <v>423.245260416897</v>
      </c>
      <c r="AE774">
        <v>434.57343256542202</v>
      </c>
      <c r="AF774">
        <v>421.29078669759502</v>
      </c>
      <c r="AG774">
        <v>376.78326951937203</v>
      </c>
      <c r="AH774">
        <v>356.02036862415702</v>
      </c>
      <c r="AI774">
        <v>355.74586557157602</v>
      </c>
      <c r="AJ774">
        <v>345.22722657274699</v>
      </c>
      <c r="AK774">
        <v>335.3056927705</v>
      </c>
      <c r="AL774">
        <v>387.16092248657401</v>
      </c>
      <c r="AM774">
        <v>380.96650990523801</v>
      </c>
      <c r="AN774">
        <v>363.29606932910099</v>
      </c>
      <c r="AO774">
        <v>355.76245749675002</v>
      </c>
      <c r="AP774">
        <v>354.82286140042601</v>
      </c>
      <c r="AQ774">
        <v>374.54231640207303</v>
      </c>
      <c r="AR774">
        <v>333.333893968675</v>
      </c>
      <c r="AS774">
        <v>328.675808837646</v>
      </c>
      <c r="AT774">
        <v>328.16063007117498</v>
      </c>
      <c r="AU774">
        <v>315.81503973924998</v>
      </c>
      <c r="AV774">
        <v>337.13238103342002</v>
      </c>
      <c r="AW774">
        <v>351.59261110103398</v>
      </c>
      <c r="AX774">
        <v>302.63890999145002</v>
      </c>
      <c r="AY774">
        <v>302.51020976227801</v>
      </c>
      <c r="AZ774">
        <v>292.38667761460903</v>
      </c>
      <c r="BA774">
        <v>279.68114124407901</v>
      </c>
      <c r="BB774">
        <v>276.83326011970701</v>
      </c>
      <c r="BC774">
        <v>267.16552240445498</v>
      </c>
      <c r="BD774">
        <v>263.79316312216201</v>
      </c>
      <c r="BE774">
        <v>262.105107504952</v>
      </c>
      <c r="BF774">
        <v>257.38630428577198</v>
      </c>
      <c r="BG774">
        <v>258.90708508567002</v>
      </c>
      <c r="BH774">
        <v>246.095645380939</v>
      </c>
      <c r="BI774">
        <v>250.916146668317</v>
      </c>
      <c r="BJ774">
        <v>252.257451605976</v>
      </c>
      <c r="BK774">
        <v>259.64221281874597</v>
      </c>
      <c r="BL774">
        <v>245.90662172931701</v>
      </c>
      <c r="BM774">
        <v>254.558455363072</v>
      </c>
      <c r="BN774">
        <v>252.36418231180301</v>
      </c>
      <c r="BO774">
        <v>256.75149608377001</v>
      </c>
      <c r="BP774">
        <v>253.271349659137</v>
      </c>
      <c r="BQ774">
        <v>242.09287086408901</v>
      </c>
      <c r="BR774">
        <v>255.66608631575301</v>
      </c>
      <c r="BS774">
        <v>240.26850493427099</v>
      </c>
      <c r="BT774">
        <v>249.563187010262</v>
      </c>
      <c r="BU774">
        <v>249.046866139363</v>
      </c>
      <c r="BV774">
        <v>247.27328370410601</v>
      </c>
      <c r="BW774">
        <v>244.905810078602</v>
      </c>
      <c r="BX774">
        <v>249.92305306856699</v>
      </c>
      <c r="BY774">
        <v>248.32003534716301</v>
      </c>
      <c r="BZ774">
        <v>255.35448800943499</v>
      </c>
      <c r="CA774">
        <v>241.47908315237299</v>
      </c>
      <c r="CB774">
        <v>237.66374019255699</v>
      </c>
      <c r="CC774">
        <v>254.08713069635201</v>
      </c>
      <c r="CD774">
        <v>254.04699717858199</v>
      </c>
    </row>
    <row r="775" spans="1:82" x14ac:dyDescent="0.25">
      <c r="A775">
        <v>185.76769025367099</v>
      </c>
      <c r="B775">
        <v>252.717056566944</v>
      </c>
      <c r="C775">
        <v>261.28365579813999</v>
      </c>
      <c r="D775">
        <v>259.56401847866999</v>
      </c>
      <c r="E775">
        <v>252.719974343525</v>
      </c>
      <c r="F775">
        <v>259.67782371552198</v>
      </c>
      <c r="G775">
        <v>259.36280010558897</v>
      </c>
      <c r="H775">
        <v>249.00190115868901</v>
      </c>
      <c r="I775">
        <v>252.29809804078599</v>
      </c>
      <c r="J775">
        <v>260.86998834204098</v>
      </c>
      <c r="K775">
        <v>254.31628166286799</v>
      </c>
      <c r="L775">
        <v>244.61137303136601</v>
      </c>
      <c r="M775">
        <v>250.57571915901599</v>
      </c>
      <c r="N775">
        <v>256.89050235950299</v>
      </c>
      <c r="O775">
        <v>250.55507107409599</v>
      </c>
      <c r="P775">
        <v>258.70847024766198</v>
      </c>
      <c r="Q775">
        <v>248.280238457379</v>
      </c>
      <c r="R775">
        <v>251.16059618278001</v>
      </c>
      <c r="S775">
        <v>254.70636288625599</v>
      </c>
      <c r="T775">
        <v>266.903036427053</v>
      </c>
      <c r="U775">
        <v>276.44825459497599</v>
      </c>
      <c r="V775">
        <v>271.67757437878998</v>
      </c>
      <c r="W775">
        <v>267.465618234575</v>
      </c>
      <c r="X775">
        <v>282.24665788314297</v>
      </c>
      <c r="Y775">
        <v>313.605662630474</v>
      </c>
      <c r="Z775">
        <v>353.665900955344</v>
      </c>
      <c r="AA775">
        <v>399.40862585571301</v>
      </c>
      <c r="AB775">
        <v>413.74498417889902</v>
      </c>
      <c r="AC775">
        <v>408.28599107452999</v>
      </c>
      <c r="AD775">
        <v>413.19828666271297</v>
      </c>
      <c r="AE775">
        <v>423.693701800859</v>
      </c>
      <c r="AF775">
        <v>408.30888177977198</v>
      </c>
      <c r="AG775">
        <v>364.793081977707</v>
      </c>
      <c r="AH775">
        <v>352.32276425211597</v>
      </c>
      <c r="AI775">
        <v>351.66671050149699</v>
      </c>
      <c r="AJ775">
        <v>343.25468479833597</v>
      </c>
      <c r="AK775">
        <v>326.55758597865798</v>
      </c>
      <c r="AL775">
        <v>378.44741454084999</v>
      </c>
      <c r="AM775">
        <v>372.11923097041301</v>
      </c>
      <c r="AN775">
        <v>357.59488260950599</v>
      </c>
      <c r="AO775">
        <v>350.818791188658</v>
      </c>
      <c r="AP775">
        <v>346.729716577815</v>
      </c>
      <c r="AQ775">
        <v>367.60919150317301</v>
      </c>
      <c r="AR775">
        <v>327.41472211801897</v>
      </c>
      <c r="AS775">
        <v>325.36436132147003</v>
      </c>
      <c r="AT775">
        <v>323.58535322045998</v>
      </c>
      <c r="AU775">
        <v>319.036034674684</v>
      </c>
      <c r="AV775">
        <v>327.57922485229898</v>
      </c>
      <c r="AW775">
        <v>348.891861180631</v>
      </c>
      <c r="AX775">
        <v>298.147811083546</v>
      </c>
      <c r="AY775">
        <v>297.617219526665</v>
      </c>
      <c r="AZ775">
        <v>291.29455606463699</v>
      </c>
      <c r="BA775">
        <v>280.87230640600802</v>
      </c>
      <c r="BB775">
        <v>276.17885206482401</v>
      </c>
      <c r="BC775">
        <v>267.55255122742801</v>
      </c>
      <c r="BD775">
        <v>265.11214661080697</v>
      </c>
      <c r="BE775">
        <v>261.61690101436898</v>
      </c>
      <c r="BF775">
        <v>254.975296728123</v>
      </c>
      <c r="BG775">
        <v>255.896943856441</v>
      </c>
      <c r="BH775">
        <v>247.09365149983401</v>
      </c>
      <c r="BI775">
        <v>252.58697025358299</v>
      </c>
      <c r="BJ775">
        <v>249.53484087781899</v>
      </c>
      <c r="BK775">
        <v>258.48957670015898</v>
      </c>
      <c r="BL775">
        <v>245.08173357647701</v>
      </c>
      <c r="BM775">
        <v>258.20227111505397</v>
      </c>
      <c r="BN775">
        <v>254.280393932859</v>
      </c>
      <c r="BO775">
        <v>256.63874992441902</v>
      </c>
      <c r="BP775">
        <v>251.35169587473899</v>
      </c>
      <c r="BQ775">
        <v>241.49354224565701</v>
      </c>
      <c r="BR775">
        <v>255.56671044972299</v>
      </c>
      <c r="BS775">
        <v>241.03358525574399</v>
      </c>
      <c r="BT775">
        <v>248.39073125592401</v>
      </c>
      <c r="BU775">
        <v>244.33930225513799</v>
      </c>
      <c r="BV775">
        <v>249.25624423798899</v>
      </c>
      <c r="BW775">
        <v>244.55617591460901</v>
      </c>
      <c r="BX775">
        <v>249.497663553607</v>
      </c>
      <c r="BY775">
        <v>245.89777335935401</v>
      </c>
      <c r="BZ775">
        <v>257.53411028912802</v>
      </c>
      <c r="CA775">
        <v>242.90377485737801</v>
      </c>
      <c r="CB775">
        <v>238.80852335332901</v>
      </c>
      <c r="CC775">
        <v>254.53714533278099</v>
      </c>
      <c r="CD775">
        <v>254.78697283416699</v>
      </c>
    </row>
    <row r="776" spans="1:82" x14ac:dyDescent="0.25">
      <c r="A776">
        <v>186.00801068090701</v>
      </c>
      <c r="B776">
        <v>253.43196388065499</v>
      </c>
      <c r="C776">
        <v>260.951312974384</v>
      </c>
      <c r="D776">
        <v>256.06825883993099</v>
      </c>
      <c r="E776">
        <v>249.34473917329601</v>
      </c>
      <c r="F776">
        <v>259.875923666463</v>
      </c>
      <c r="G776">
        <v>257.50766008330498</v>
      </c>
      <c r="H776">
        <v>249.40782833208101</v>
      </c>
      <c r="I776">
        <v>252.029910110337</v>
      </c>
      <c r="J776">
        <v>257.88847720075898</v>
      </c>
      <c r="K776">
        <v>253.64947405722299</v>
      </c>
      <c r="L776">
        <v>246.86716744643101</v>
      </c>
      <c r="M776">
        <v>251.06733700525299</v>
      </c>
      <c r="N776">
        <v>254.295671894523</v>
      </c>
      <c r="O776">
        <v>249.45648297034001</v>
      </c>
      <c r="P776">
        <v>254.729115769977</v>
      </c>
      <c r="Q776">
        <v>247.80620922878001</v>
      </c>
      <c r="R776">
        <v>253.24995338213199</v>
      </c>
      <c r="S776">
        <v>255.733298781364</v>
      </c>
      <c r="T776">
        <v>266.31451276653399</v>
      </c>
      <c r="U776">
        <v>273.97407130495702</v>
      </c>
      <c r="V776">
        <v>272.020987068642</v>
      </c>
      <c r="W776">
        <v>266.56165891038899</v>
      </c>
      <c r="X776">
        <v>284.131470128986</v>
      </c>
      <c r="Y776">
        <v>308.75562877879599</v>
      </c>
      <c r="Z776">
        <v>350.64759866973901</v>
      </c>
      <c r="AA776">
        <v>391.45061941543003</v>
      </c>
      <c r="AB776">
        <v>405.95517882452498</v>
      </c>
      <c r="AC776">
        <v>402.16357311707498</v>
      </c>
      <c r="AD776">
        <v>407.76964453658798</v>
      </c>
      <c r="AE776">
        <v>416.19260164967602</v>
      </c>
      <c r="AF776">
        <v>402.15659444579899</v>
      </c>
      <c r="AG776">
        <v>362.001909712859</v>
      </c>
      <c r="AH776">
        <v>346.79690504760498</v>
      </c>
      <c r="AI776">
        <v>345.26056178344299</v>
      </c>
      <c r="AJ776">
        <v>340.35263234371098</v>
      </c>
      <c r="AK776">
        <v>320.181835074498</v>
      </c>
      <c r="AL776">
        <v>375.28118435605501</v>
      </c>
      <c r="AM776">
        <v>370.35197103424099</v>
      </c>
      <c r="AN776">
        <v>351.02643681929101</v>
      </c>
      <c r="AO776">
        <v>342.95272780730897</v>
      </c>
      <c r="AP776">
        <v>340.61289830362801</v>
      </c>
      <c r="AQ776">
        <v>365.06445579718201</v>
      </c>
      <c r="AR776">
        <v>320.01005254888099</v>
      </c>
      <c r="AS776">
        <v>321.43473513806902</v>
      </c>
      <c r="AT776">
        <v>316.06992030099599</v>
      </c>
      <c r="AU776">
        <v>317.35225042011001</v>
      </c>
      <c r="AV776">
        <v>321.97018059701497</v>
      </c>
      <c r="AW776">
        <v>348.02623762624899</v>
      </c>
      <c r="AX776">
        <v>295.08965971972901</v>
      </c>
      <c r="AY776">
        <v>297.84440409213897</v>
      </c>
      <c r="AZ776">
        <v>288.02561705144302</v>
      </c>
      <c r="BA776">
        <v>281.47279734657599</v>
      </c>
      <c r="BB776">
        <v>275.46913879779402</v>
      </c>
      <c r="BC776">
        <v>265.96184096258099</v>
      </c>
      <c r="BD776">
        <v>266.00752325194702</v>
      </c>
      <c r="BE776">
        <v>262.51637280532702</v>
      </c>
      <c r="BF776">
        <v>256.98095176672098</v>
      </c>
      <c r="BG776">
        <v>255.13773349476</v>
      </c>
      <c r="BH776">
        <v>246.90928099641201</v>
      </c>
      <c r="BI776">
        <v>254.94762918017699</v>
      </c>
      <c r="BJ776">
        <v>250.633650922279</v>
      </c>
      <c r="BK776">
        <v>258.10576712468401</v>
      </c>
      <c r="BL776">
        <v>250.44280394499901</v>
      </c>
      <c r="BM776">
        <v>254.78132116267699</v>
      </c>
      <c r="BN776">
        <v>251.65999248038</v>
      </c>
      <c r="BO776">
        <v>258.35992262694901</v>
      </c>
      <c r="BP776">
        <v>251.06459319992999</v>
      </c>
      <c r="BQ776">
        <v>242.822248456724</v>
      </c>
      <c r="BR776">
        <v>255.393822799942</v>
      </c>
      <c r="BS776">
        <v>239.404232711025</v>
      </c>
      <c r="BT776">
        <v>246.65463238276101</v>
      </c>
      <c r="BU776">
        <v>242.71473009003401</v>
      </c>
      <c r="BV776">
        <v>247.71436760776899</v>
      </c>
      <c r="BW776">
        <v>243.36987237915301</v>
      </c>
      <c r="BX776">
        <v>250.19318185253499</v>
      </c>
      <c r="BY776">
        <v>242.286513442418</v>
      </c>
      <c r="BZ776">
        <v>259.348004216562</v>
      </c>
      <c r="CA776">
        <v>243.37474122729699</v>
      </c>
      <c r="CB776">
        <v>240.211499507068</v>
      </c>
      <c r="CC776">
        <v>253.179224050828</v>
      </c>
      <c r="CD776">
        <v>256.466743879815</v>
      </c>
    </row>
    <row r="777" spans="1:82" x14ac:dyDescent="0.25">
      <c r="A777">
        <v>186.24833110814399</v>
      </c>
      <c r="B777">
        <v>255.284879264599</v>
      </c>
      <c r="C777">
        <v>260.44027656722398</v>
      </c>
      <c r="D777">
        <v>255.13428204418199</v>
      </c>
      <c r="E777">
        <v>251.04171443816199</v>
      </c>
      <c r="F777">
        <v>263.50778676640499</v>
      </c>
      <c r="G777">
        <v>256.504715440214</v>
      </c>
      <c r="H777">
        <v>247.45481540964599</v>
      </c>
      <c r="I777">
        <v>251.06998047310799</v>
      </c>
      <c r="J777">
        <v>257.47169361732398</v>
      </c>
      <c r="K777">
        <v>255.94834769002</v>
      </c>
      <c r="L777">
        <v>249.80881352963701</v>
      </c>
      <c r="M777">
        <v>249.83739090293199</v>
      </c>
      <c r="N777">
        <v>251.30816866027999</v>
      </c>
      <c r="O777">
        <v>250.25101446919001</v>
      </c>
      <c r="P777">
        <v>251.104893590655</v>
      </c>
      <c r="Q777">
        <v>248.59524534810799</v>
      </c>
      <c r="R777">
        <v>252.493752696809</v>
      </c>
      <c r="S777">
        <v>254.64526834210599</v>
      </c>
      <c r="T777">
        <v>266.04445981156101</v>
      </c>
      <c r="U777">
        <v>272.65471763120598</v>
      </c>
      <c r="V777">
        <v>271.52001878240497</v>
      </c>
      <c r="W777">
        <v>268.72768554247699</v>
      </c>
      <c r="X777">
        <v>284.13383584647602</v>
      </c>
      <c r="Y777">
        <v>305.90338489386801</v>
      </c>
      <c r="Z777">
        <v>346.73126937154501</v>
      </c>
      <c r="AA777">
        <v>386.88122327217599</v>
      </c>
      <c r="AB777">
        <v>401.519549133851</v>
      </c>
      <c r="AC777">
        <v>395.44996575648003</v>
      </c>
      <c r="AD777">
        <v>403.78197640852397</v>
      </c>
      <c r="AE777">
        <v>415.86854399025702</v>
      </c>
      <c r="AF777">
        <v>400.234901399276</v>
      </c>
      <c r="AG777">
        <v>360.72813796853399</v>
      </c>
      <c r="AH777">
        <v>344.48549830145998</v>
      </c>
      <c r="AI777">
        <v>344.86932510410901</v>
      </c>
      <c r="AJ777">
        <v>338.44636924117401</v>
      </c>
      <c r="AK777">
        <v>320.52069162587998</v>
      </c>
      <c r="AL777">
        <v>371.76424261096997</v>
      </c>
      <c r="AM777">
        <v>364.33485662836898</v>
      </c>
      <c r="AN777">
        <v>347.32591000225398</v>
      </c>
      <c r="AO777">
        <v>339.782275616633</v>
      </c>
      <c r="AP777">
        <v>333.778009444497</v>
      </c>
      <c r="AQ777">
        <v>365.60293991400101</v>
      </c>
      <c r="AR777">
        <v>319.50678582842602</v>
      </c>
      <c r="AS777">
        <v>318.29800773374598</v>
      </c>
      <c r="AT777">
        <v>315.38939052725198</v>
      </c>
      <c r="AU777">
        <v>314.89432326975702</v>
      </c>
      <c r="AV777">
        <v>320.924270028612</v>
      </c>
      <c r="AW777">
        <v>349.89953029677298</v>
      </c>
      <c r="AX777">
        <v>293.08535336504099</v>
      </c>
      <c r="AY777">
        <v>298.444358219702</v>
      </c>
      <c r="AZ777">
        <v>286.133040179658</v>
      </c>
      <c r="BA777">
        <v>282.505842016082</v>
      </c>
      <c r="BB777">
        <v>280.330032524491</v>
      </c>
      <c r="BC777">
        <v>264.331518815322</v>
      </c>
      <c r="BD777">
        <v>264.24696493288201</v>
      </c>
      <c r="BE777">
        <v>262.83629722646498</v>
      </c>
      <c r="BF777">
        <v>257.33829110705898</v>
      </c>
      <c r="BG777">
        <v>253.88078045429299</v>
      </c>
      <c r="BH777">
        <v>249.29931812737399</v>
      </c>
      <c r="BI777">
        <v>255.234110238065</v>
      </c>
      <c r="BJ777">
        <v>254.912879121885</v>
      </c>
      <c r="BK777">
        <v>258.36585864098203</v>
      </c>
      <c r="BL777">
        <v>251.980899380436</v>
      </c>
      <c r="BM777">
        <v>253.02416913609801</v>
      </c>
      <c r="BN777">
        <v>253.86740333304701</v>
      </c>
      <c r="BO777">
        <v>256.80367107642797</v>
      </c>
      <c r="BP777">
        <v>251.168893988875</v>
      </c>
      <c r="BQ777">
        <v>242.31517263527601</v>
      </c>
      <c r="BR777">
        <v>253.309712429341</v>
      </c>
      <c r="BS777">
        <v>240.206791906104</v>
      </c>
      <c r="BT777">
        <v>248.14580133504199</v>
      </c>
      <c r="BU777">
        <v>245.25295521227801</v>
      </c>
      <c r="BV777">
        <v>248.553031501633</v>
      </c>
      <c r="BW777">
        <v>244.91835983736701</v>
      </c>
      <c r="BX777">
        <v>251.26232322071399</v>
      </c>
      <c r="BY777">
        <v>241.22547133963101</v>
      </c>
      <c r="BZ777">
        <v>260.27503476902598</v>
      </c>
      <c r="CA777">
        <v>245.291507857379</v>
      </c>
      <c r="CB777">
        <v>243.602538224748</v>
      </c>
      <c r="CC777">
        <v>253.39744821047799</v>
      </c>
      <c r="CD777">
        <v>259.16695252111401</v>
      </c>
    </row>
    <row r="778" spans="1:82" x14ac:dyDescent="0.25">
      <c r="A778">
        <v>186.48865153538</v>
      </c>
      <c r="B778">
        <v>256.79088983584597</v>
      </c>
      <c r="C778">
        <v>259.93246273394698</v>
      </c>
      <c r="D778">
        <v>255.47025966420301</v>
      </c>
      <c r="E778">
        <v>258.62906011812697</v>
      </c>
      <c r="F778">
        <v>264.29527836214402</v>
      </c>
      <c r="G778">
        <v>255.93796604056499</v>
      </c>
      <c r="H778">
        <v>248.85102604956001</v>
      </c>
      <c r="I778">
        <v>251.17519207778599</v>
      </c>
      <c r="J778">
        <v>261.39108619556902</v>
      </c>
      <c r="K778">
        <v>259.744868508575</v>
      </c>
      <c r="L778">
        <v>253.28749721257</v>
      </c>
      <c r="M778">
        <v>252.81713405047799</v>
      </c>
      <c r="N778">
        <v>252.388508590839</v>
      </c>
      <c r="O778">
        <v>252.92050654915499</v>
      </c>
      <c r="P778">
        <v>252.758274857553</v>
      </c>
      <c r="Q778">
        <v>251.144812283627</v>
      </c>
      <c r="R778">
        <v>253.53172966517999</v>
      </c>
      <c r="S778">
        <v>252.45875965848899</v>
      </c>
      <c r="T778">
        <v>263.50587182329798</v>
      </c>
      <c r="U778">
        <v>271.16601545940603</v>
      </c>
      <c r="V778">
        <v>270.58878146944198</v>
      </c>
      <c r="W778">
        <v>273.0381567572</v>
      </c>
      <c r="X778">
        <v>283.49509702356198</v>
      </c>
      <c r="Y778">
        <v>313.96707809137501</v>
      </c>
      <c r="Z778">
        <v>348.83361342281398</v>
      </c>
      <c r="AA778">
        <v>395.61472366664901</v>
      </c>
      <c r="AB778">
        <v>410.82426037431401</v>
      </c>
      <c r="AC778">
        <v>404.03916723455598</v>
      </c>
      <c r="AD778">
        <v>412.15410323671802</v>
      </c>
      <c r="AE778">
        <v>423.580000580839</v>
      </c>
      <c r="AF778">
        <v>403.49955248855099</v>
      </c>
      <c r="AG778">
        <v>364.48091166956601</v>
      </c>
      <c r="AH778">
        <v>341.046093800422</v>
      </c>
      <c r="AI778">
        <v>346.686415129924</v>
      </c>
      <c r="AJ778">
        <v>335.687161386686</v>
      </c>
      <c r="AK778">
        <v>324.04037119016101</v>
      </c>
      <c r="AL778">
        <v>370.75538817262498</v>
      </c>
      <c r="AM778">
        <v>360.79417996292</v>
      </c>
      <c r="AN778">
        <v>349.03332120414501</v>
      </c>
      <c r="AO778">
        <v>340.56971207883299</v>
      </c>
      <c r="AP778">
        <v>339.68111924850598</v>
      </c>
      <c r="AQ778">
        <v>371.53003208535102</v>
      </c>
      <c r="AR778">
        <v>325.56122375663199</v>
      </c>
      <c r="AS778">
        <v>312.48507932070902</v>
      </c>
      <c r="AT778">
        <v>321.58540928357098</v>
      </c>
      <c r="AU778">
        <v>316.19706806235502</v>
      </c>
      <c r="AV778">
        <v>325.04784771273501</v>
      </c>
      <c r="AW778">
        <v>350.70094918376901</v>
      </c>
      <c r="AX778">
        <v>298.099419606487</v>
      </c>
      <c r="AY778">
        <v>296.859805810674</v>
      </c>
      <c r="AZ778">
        <v>283.17674931885398</v>
      </c>
      <c r="BA778">
        <v>285.17713794942898</v>
      </c>
      <c r="BB778">
        <v>279.03617384444999</v>
      </c>
      <c r="BC778">
        <v>263.14882009377197</v>
      </c>
      <c r="BD778">
        <v>261.01681656651402</v>
      </c>
      <c r="BE778">
        <v>267.60818760819501</v>
      </c>
      <c r="BF778">
        <v>252.117749388221</v>
      </c>
      <c r="BG778">
        <v>253.888236937654</v>
      </c>
      <c r="BH778">
        <v>256.11251421192202</v>
      </c>
      <c r="BI778">
        <v>259.500319971024</v>
      </c>
      <c r="BJ778">
        <v>255.109363098014</v>
      </c>
      <c r="BK778">
        <v>258.07858874735899</v>
      </c>
      <c r="BL778">
        <v>252.30978005628199</v>
      </c>
      <c r="BM778">
        <v>255.170046339257</v>
      </c>
      <c r="BN778">
        <v>257.85685953703302</v>
      </c>
      <c r="BO778">
        <v>255.16346414370199</v>
      </c>
      <c r="BP778">
        <v>250.338109109073</v>
      </c>
      <c r="BQ778">
        <v>244.83254885743801</v>
      </c>
      <c r="BR778">
        <v>252.66457424023901</v>
      </c>
      <c r="BS778">
        <v>245.34706479747999</v>
      </c>
      <c r="BT778">
        <v>251.42248719370701</v>
      </c>
      <c r="BU778">
        <v>246.98039452522201</v>
      </c>
      <c r="BV778">
        <v>250.97753981563599</v>
      </c>
      <c r="BW778">
        <v>249.90907993736801</v>
      </c>
      <c r="BX778">
        <v>253.92430739682399</v>
      </c>
      <c r="BY778">
        <v>243.53066679539899</v>
      </c>
      <c r="BZ778">
        <v>262.27309927853901</v>
      </c>
      <c r="CA778">
        <v>248.981503428754</v>
      </c>
      <c r="CB778">
        <v>248.83359428217699</v>
      </c>
      <c r="CC778">
        <v>256.50126979358799</v>
      </c>
      <c r="CD778">
        <v>263.03778333856502</v>
      </c>
    </row>
    <row r="779" spans="1:82" x14ac:dyDescent="0.25">
      <c r="A779">
        <v>186.72897196261599</v>
      </c>
      <c r="B779">
        <v>258.88604008875899</v>
      </c>
      <c r="C779">
        <v>258.59001995120502</v>
      </c>
      <c r="D779">
        <v>256.18724677239402</v>
      </c>
      <c r="E779">
        <v>260.33021327082798</v>
      </c>
      <c r="F779">
        <v>262.20689362673198</v>
      </c>
      <c r="G779">
        <v>254.61729670472999</v>
      </c>
      <c r="H779">
        <v>251.340968066339</v>
      </c>
      <c r="I779">
        <v>252.32705409454101</v>
      </c>
      <c r="J779">
        <v>260.09083928985098</v>
      </c>
      <c r="K779">
        <v>260.359946801864</v>
      </c>
      <c r="L779">
        <v>256.38769316477999</v>
      </c>
      <c r="M779">
        <v>254.084191378448</v>
      </c>
      <c r="N779">
        <v>251.70734493449399</v>
      </c>
      <c r="O779">
        <v>252.28708176987101</v>
      </c>
      <c r="P779">
        <v>251.91976245531501</v>
      </c>
      <c r="Q779">
        <v>253.05327021755701</v>
      </c>
      <c r="R779">
        <v>251.87356357934701</v>
      </c>
      <c r="S779">
        <v>248.14215643258899</v>
      </c>
      <c r="T779">
        <v>258.22220461925599</v>
      </c>
      <c r="U779">
        <v>270.45013235221899</v>
      </c>
      <c r="V779">
        <v>270.30314096877498</v>
      </c>
      <c r="W779">
        <v>273.054288947104</v>
      </c>
      <c r="X779">
        <v>283.03747991111999</v>
      </c>
      <c r="Y779">
        <v>317.816655216117</v>
      </c>
      <c r="Z779">
        <v>347.32489928855102</v>
      </c>
      <c r="AA779">
        <v>405.92150578272901</v>
      </c>
      <c r="AB779">
        <v>415.263848086883</v>
      </c>
      <c r="AC779">
        <v>409.76624840109599</v>
      </c>
      <c r="AD779">
        <v>423.30054987943703</v>
      </c>
      <c r="AE779">
        <v>425.45564483745301</v>
      </c>
      <c r="AF779">
        <v>402.14802935928401</v>
      </c>
      <c r="AG779">
        <v>367.001663445752</v>
      </c>
      <c r="AH779">
        <v>338.22058269527201</v>
      </c>
      <c r="AI779">
        <v>340.088781735233</v>
      </c>
      <c r="AJ779">
        <v>332.18944944644602</v>
      </c>
      <c r="AK779">
        <v>322.62254890031801</v>
      </c>
      <c r="AL779">
        <v>365.740967323669</v>
      </c>
      <c r="AM779">
        <v>357.09353018315102</v>
      </c>
      <c r="AN779">
        <v>346.861838163041</v>
      </c>
      <c r="AO779">
        <v>341.09554754575203</v>
      </c>
      <c r="AP779">
        <v>341.52860663141502</v>
      </c>
      <c r="AQ779">
        <v>377.69495106773201</v>
      </c>
      <c r="AR779">
        <v>326.44361476185401</v>
      </c>
      <c r="AS779">
        <v>310.70463966221701</v>
      </c>
      <c r="AT779">
        <v>322.59472211093703</v>
      </c>
      <c r="AU779">
        <v>317.77439164203003</v>
      </c>
      <c r="AV779">
        <v>325.09604571114397</v>
      </c>
      <c r="AW779">
        <v>348.71903630820702</v>
      </c>
      <c r="AX779">
        <v>299.38930087384699</v>
      </c>
      <c r="AY779">
        <v>297.80227112976399</v>
      </c>
      <c r="AZ779">
        <v>282.53467510787698</v>
      </c>
      <c r="BA779">
        <v>287.05237967396801</v>
      </c>
      <c r="BB779">
        <v>277.656318187907</v>
      </c>
      <c r="BC779">
        <v>264.01144141105499</v>
      </c>
      <c r="BD779">
        <v>260.00167442270401</v>
      </c>
      <c r="BE779">
        <v>268.31896267383001</v>
      </c>
      <c r="BF779">
        <v>248.065454036387</v>
      </c>
      <c r="BG779">
        <v>252.75004407132599</v>
      </c>
      <c r="BH779">
        <v>255.69556178479499</v>
      </c>
      <c r="BI779">
        <v>259.47649456683502</v>
      </c>
      <c r="BJ779">
        <v>258.97174601626199</v>
      </c>
      <c r="BK779">
        <v>259.35785666075901</v>
      </c>
      <c r="BL779">
        <v>247.54868142624201</v>
      </c>
      <c r="BM779">
        <v>254.582258858355</v>
      </c>
      <c r="BN779">
        <v>260.05572857253497</v>
      </c>
      <c r="BO779">
        <v>253.94695882977101</v>
      </c>
      <c r="BP779">
        <v>250.03261945098299</v>
      </c>
      <c r="BQ779">
        <v>244.697889394584</v>
      </c>
      <c r="BR779">
        <v>249.662522489624</v>
      </c>
      <c r="BS779">
        <v>245.63686952033899</v>
      </c>
      <c r="BT779">
        <v>252.04676599403899</v>
      </c>
      <c r="BU779">
        <v>243.26435208419301</v>
      </c>
      <c r="BV779">
        <v>254.35265507228601</v>
      </c>
      <c r="BW779">
        <v>251.161346938002</v>
      </c>
      <c r="BX779">
        <v>249.751920402953</v>
      </c>
      <c r="BY779">
        <v>244.391976039513</v>
      </c>
      <c r="BZ779">
        <v>262.755635733048</v>
      </c>
      <c r="CA779">
        <v>250.23833448940201</v>
      </c>
      <c r="CB779">
        <v>248.17901650734501</v>
      </c>
      <c r="CC779">
        <v>257.08507879676699</v>
      </c>
      <c r="CD779">
        <v>262.13460292530101</v>
      </c>
    </row>
    <row r="780" spans="1:82" x14ac:dyDescent="0.25">
      <c r="A780">
        <v>186.969292389853</v>
      </c>
      <c r="B780">
        <v>258.04065769697098</v>
      </c>
      <c r="C780">
        <v>256.16551997607502</v>
      </c>
      <c r="D780">
        <v>254.37311953534299</v>
      </c>
      <c r="E780">
        <v>260.93939404331798</v>
      </c>
      <c r="F780">
        <v>262.76140591291301</v>
      </c>
      <c r="G780">
        <v>258.12632480221203</v>
      </c>
      <c r="H780">
        <v>253.20848243664099</v>
      </c>
      <c r="I780">
        <v>253.32940410810701</v>
      </c>
      <c r="J780">
        <v>254.48554349275599</v>
      </c>
      <c r="K780">
        <v>258.05171296000299</v>
      </c>
      <c r="L780">
        <v>256.74719795843902</v>
      </c>
      <c r="M780">
        <v>253.27578109888</v>
      </c>
      <c r="N780">
        <v>250.52063052516601</v>
      </c>
      <c r="O780">
        <v>252.800706921657</v>
      </c>
      <c r="P780">
        <v>255.296233468336</v>
      </c>
      <c r="Q780">
        <v>255.47441228321901</v>
      </c>
      <c r="R780">
        <v>253.01944538094699</v>
      </c>
      <c r="S780">
        <v>250.281223289228</v>
      </c>
      <c r="T780">
        <v>253.281548552408</v>
      </c>
      <c r="U780">
        <v>267.44817145536098</v>
      </c>
      <c r="V780">
        <v>270.93027183195898</v>
      </c>
      <c r="W780">
        <v>273.69127880181702</v>
      </c>
      <c r="X780">
        <v>284.00136808828398</v>
      </c>
      <c r="Y780">
        <v>321.21044409766</v>
      </c>
      <c r="Z780">
        <v>345.83498087283601</v>
      </c>
      <c r="AA780">
        <v>400.80137760633198</v>
      </c>
      <c r="AB780">
        <v>407.71040325818598</v>
      </c>
      <c r="AC780">
        <v>414.68979752757701</v>
      </c>
      <c r="AD780">
        <v>419.94457909136798</v>
      </c>
      <c r="AE780">
        <v>408.429318200951</v>
      </c>
      <c r="AF780">
        <v>391.48921787339799</v>
      </c>
      <c r="AG780">
        <v>354.95120558668401</v>
      </c>
      <c r="AH780">
        <v>332.161630783259</v>
      </c>
      <c r="AI780">
        <v>337.700950099534</v>
      </c>
      <c r="AJ780">
        <v>329.28851935757802</v>
      </c>
      <c r="AK780">
        <v>314.13274749021798</v>
      </c>
      <c r="AL780">
        <v>356.53647830524898</v>
      </c>
      <c r="AM780">
        <v>348.19596917147197</v>
      </c>
      <c r="AN780">
        <v>338.66570593109299</v>
      </c>
      <c r="AO780">
        <v>340.894300416227</v>
      </c>
      <c r="AP780">
        <v>339.78768824820798</v>
      </c>
      <c r="AQ780">
        <v>373.069933365613</v>
      </c>
      <c r="AR780">
        <v>321.60448040226902</v>
      </c>
      <c r="AS780">
        <v>313.62151342467899</v>
      </c>
      <c r="AT780">
        <v>322.18282759943099</v>
      </c>
      <c r="AU780">
        <v>316.25569418771801</v>
      </c>
      <c r="AV780">
        <v>317.31318236269698</v>
      </c>
      <c r="AW780">
        <v>348.45229934268502</v>
      </c>
      <c r="AX780">
        <v>299.88529314190902</v>
      </c>
      <c r="AY780">
        <v>296.741164294692</v>
      </c>
      <c r="AZ780">
        <v>280.35283731241901</v>
      </c>
      <c r="BA780">
        <v>283.805692555289</v>
      </c>
      <c r="BB780">
        <v>275.80304997715302</v>
      </c>
      <c r="BC780">
        <v>262.53106682346697</v>
      </c>
      <c r="BD780">
        <v>260.41373548245298</v>
      </c>
      <c r="BE780">
        <v>265.79806353328303</v>
      </c>
      <c r="BF780">
        <v>249.553701939132</v>
      </c>
      <c r="BG780">
        <v>254.17709222108101</v>
      </c>
      <c r="BH780">
        <v>258.690099280715</v>
      </c>
      <c r="BI780">
        <v>257.851633478422</v>
      </c>
      <c r="BJ780">
        <v>258.45385436929598</v>
      </c>
      <c r="BK780">
        <v>257.22326426585101</v>
      </c>
      <c r="BL780">
        <v>246.89013184152901</v>
      </c>
      <c r="BM780">
        <v>253.19915193944101</v>
      </c>
      <c r="BN780">
        <v>258.61782950833998</v>
      </c>
      <c r="BO780">
        <v>251.03900373985101</v>
      </c>
      <c r="BP780">
        <v>247.62017010760701</v>
      </c>
      <c r="BQ780">
        <v>243.66475477169999</v>
      </c>
      <c r="BR780">
        <v>250.00733437565401</v>
      </c>
      <c r="BS780">
        <v>248.48473921857601</v>
      </c>
      <c r="BT780">
        <v>249.98340866716401</v>
      </c>
      <c r="BU780">
        <v>240.02710282637699</v>
      </c>
      <c r="BV780">
        <v>256.802665827341</v>
      </c>
      <c r="BW780">
        <v>250.97990669369199</v>
      </c>
      <c r="BX780">
        <v>248.621975650754</v>
      </c>
      <c r="BY780">
        <v>250.26417634573701</v>
      </c>
      <c r="BZ780">
        <v>262.282608416865</v>
      </c>
      <c r="CA780">
        <v>249.800992756255</v>
      </c>
      <c r="CB780">
        <v>246.025731287387</v>
      </c>
      <c r="CC780">
        <v>258.613485392668</v>
      </c>
      <c r="CD780">
        <v>258.06285072653998</v>
      </c>
    </row>
    <row r="781" spans="1:82" x14ac:dyDescent="0.25">
      <c r="A781">
        <v>187.20961281708901</v>
      </c>
      <c r="B781">
        <v>255.73139736899199</v>
      </c>
      <c r="C781">
        <v>255.72658278973199</v>
      </c>
      <c r="D781">
        <v>252.78263190176099</v>
      </c>
      <c r="E781">
        <v>258.21934799314101</v>
      </c>
      <c r="F781">
        <v>261.649146281095</v>
      </c>
      <c r="G781">
        <v>257.30112409767997</v>
      </c>
      <c r="H781">
        <v>253.97218352374</v>
      </c>
      <c r="I781">
        <v>254.54600708532101</v>
      </c>
      <c r="J781">
        <v>254.00801821480101</v>
      </c>
      <c r="K781">
        <v>256.70562581762999</v>
      </c>
      <c r="L781">
        <v>256.29039957733403</v>
      </c>
      <c r="M781">
        <v>251.80310560523699</v>
      </c>
      <c r="N781">
        <v>246.80825647211401</v>
      </c>
      <c r="O781">
        <v>251.93451409643001</v>
      </c>
      <c r="P781">
        <v>254.166243635227</v>
      </c>
      <c r="Q781">
        <v>255.686417009162</v>
      </c>
      <c r="R781">
        <v>253.66067502814701</v>
      </c>
      <c r="S781">
        <v>249.50211117299699</v>
      </c>
      <c r="T781">
        <v>249.61699516396499</v>
      </c>
      <c r="U781">
        <v>264.28823241781799</v>
      </c>
      <c r="V781">
        <v>268.910747428484</v>
      </c>
      <c r="W781">
        <v>274.07427694650301</v>
      </c>
      <c r="X781">
        <v>286.18978617204198</v>
      </c>
      <c r="Y781">
        <v>321.55466062702499</v>
      </c>
      <c r="Z781">
        <v>346.837990542017</v>
      </c>
      <c r="AA781">
        <v>395.796887915284</v>
      </c>
      <c r="AB781">
        <v>400.98595552226698</v>
      </c>
      <c r="AC781">
        <v>410.74693245003999</v>
      </c>
      <c r="AD781">
        <v>407.51337654613002</v>
      </c>
      <c r="AE781">
        <v>397.81747361189002</v>
      </c>
      <c r="AF781">
        <v>386.85817887282099</v>
      </c>
      <c r="AG781">
        <v>350.19945977537799</v>
      </c>
      <c r="AH781">
        <v>328.34825769600201</v>
      </c>
      <c r="AI781">
        <v>333.17261687612603</v>
      </c>
      <c r="AJ781">
        <v>325.84507971770603</v>
      </c>
      <c r="AK781">
        <v>310.00574991011598</v>
      </c>
      <c r="AL781">
        <v>350.55817934716902</v>
      </c>
      <c r="AM781">
        <v>346.18647503327702</v>
      </c>
      <c r="AN781">
        <v>334.78686974479899</v>
      </c>
      <c r="AO781">
        <v>334.75218148078602</v>
      </c>
      <c r="AP781">
        <v>336.76011160014502</v>
      </c>
      <c r="AQ781">
        <v>366.13534774793698</v>
      </c>
      <c r="AR781">
        <v>316.58829060694399</v>
      </c>
      <c r="AS781">
        <v>309.729942014448</v>
      </c>
      <c r="AT781">
        <v>318.98789282366698</v>
      </c>
      <c r="AU781">
        <v>309.87833455734</v>
      </c>
      <c r="AV781">
        <v>312.40083729456302</v>
      </c>
      <c r="AW781">
        <v>350.38332683755903</v>
      </c>
      <c r="AX781">
        <v>298.47821645809597</v>
      </c>
      <c r="AY781">
        <v>294.860670881305</v>
      </c>
      <c r="AZ781">
        <v>279.34081947199701</v>
      </c>
      <c r="BA781">
        <v>280.40230082211298</v>
      </c>
      <c r="BB781">
        <v>273.20330777068102</v>
      </c>
      <c r="BC781">
        <v>262.51094447895503</v>
      </c>
      <c r="BD781">
        <v>261.79347767907598</v>
      </c>
      <c r="BE781">
        <v>266.17174192801298</v>
      </c>
      <c r="BF781">
        <v>250.011723314649</v>
      </c>
      <c r="BG781">
        <v>253.04475680800701</v>
      </c>
      <c r="BH781">
        <v>258.423657672687</v>
      </c>
      <c r="BI781">
        <v>256.91949479681801</v>
      </c>
      <c r="BJ781">
        <v>258.17099406973801</v>
      </c>
      <c r="BK781">
        <v>258.45412235840001</v>
      </c>
      <c r="BL781">
        <v>247.49771776569801</v>
      </c>
      <c r="BM781">
        <v>249.53468414434801</v>
      </c>
      <c r="BN781">
        <v>256.74723634782498</v>
      </c>
      <c r="BO781">
        <v>253.71995218686601</v>
      </c>
      <c r="BP781">
        <v>245.846876590401</v>
      </c>
      <c r="BQ781">
        <v>243.926562693927</v>
      </c>
      <c r="BR781">
        <v>247.47302812756399</v>
      </c>
      <c r="BS781">
        <v>244.788746743329</v>
      </c>
      <c r="BT781">
        <v>249.426010248469</v>
      </c>
      <c r="BU781">
        <v>240.54073545840899</v>
      </c>
      <c r="BV781">
        <v>255.83061885074</v>
      </c>
      <c r="BW781">
        <v>251.53188531584601</v>
      </c>
      <c r="BX781">
        <v>246.09825903810599</v>
      </c>
      <c r="BY781">
        <v>249.54248612679999</v>
      </c>
      <c r="BZ781">
        <v>263.70547142149701</v>
      </c>
      <c r="CA781">
        <v>246.00375898602499</v>
      </c>
      <c r="CB781">
        <v>245.43216519549</v>
      </c>
      <c r="CC781">
        <v>258.428090306694</v>
      </c>
      <c r="CD781">
        <v>257.47743779234497</v>
      </c>
    </row>
    <row r="782" spans="1:82" x14ac:dyDescent="0.25">
      <c r="A782">
        <v>187.449933244325</v>
      </c>
      <c r="B782">
        <v>253.85104242162399</v>
      </c>
      <c r="C782">
        <v>254.05590649119401</v>
      </c>
      <c r="D782">
        <v>253.27292061153199</v>
      </c>
      <c r="E782">
        <v>258.80156638552899</v>
      </c>
      <c r="F782">
        <v>260.56366500633601</v>
      </c>
      <c r="G782">
        <v>257.21803296406</v>
      </c>
      <c r="H782">
        <v>254.557007510989</v>
      </c>
      <c r="I782">
        <v>252.767182018402</v>
      </c>
      <c r="J782">
        <v>253.685993018011</v>
      </c>
      <c r="K782">
        <v>257.207231270509</v>
      </c>
      <c r="L782">
        <v>256.11781845844899</v>
      </c>
      <c r="M782">
        <v>251.533246618475</v>
      </c>
      <c r="N782">
        <v>249.71622369194299</v>
      </c>
      <c r="O782">
        <v>250.897625671594</v>
      </c>
      <c r="P782">
        <v>254.983043474494</v>
      </c>
      <c r="Q782">
        <v>253.35213594064999</v>
      </c>
      <c r="R782">
        <v>251.18605661777099</v>
      </c>
      <c r="S782">
        <v>250.95819350225401</v>
      </c>
      <c r="T782">
        <v>246.973518619836</v>
      </c>
      <c r="U782">
        <v>261.68042479160601</v>
      </c>
      <c r="V782">
        <v>267.65069618072198</v>
      </c>
      <c r="W782">
        <v>275.69951140997699</v>
      </c>
      <c r="X782">
        <v>285.46106018013302</v>
      </c>
      <c r="Y782">
        <v>317.81686841110599</v>
      </c>
      <c r="Z782">
        <v>343.69751863197303</v>
      </c>
      <c r="AA782">
        <v>392.53622724224198</v>
      </c>
      <c r="AB782">
        <v>394.41481123779499</v>
      </c>
      <c r="AC782">
        <v>405.916816866533</v>
      </c>
      <c r="AD782">
        <v>401.00820741623698</v>
      </c>
      <c r="AE782">
        <v>393.42580500522001</v>
      </c>
      <c r="AF782">
        <v>381.33705340229</v>
      </c>
      <c r="AG782">
        <v>348.464991380642</v>
      </c>
      <c r="AH782">
        <v>327.74279196408798</v>
      </c>
      <c r="AI782">
        <v>333.60546989413501</v>
      </c>
      <c r="AJ782">
        <v>322.091227126749</v>
      </c>
      <c r="AK782">
        <v>308.23838566981499</v>
      </c>
      <c r="AL782">
        <v>346.59992825458397</v>
      </c>
      <c r="AM782">
        <v>343.09797571259099</v>
      </c>
      <c r="AN782">
        <v>333.53839334603498</v>
      </c>
      <c r="AO782">
        <v>331.95043516840502</v>
      </c>
      <c r="AP782">
        <v>333.83234843675501</v>
      </c>
      <c r="AQ782">
        <v>360.42114785499598</v>
      </c>
      <c r="AR782">
        <v>314.64063441130099</v>
      </c>
      <c r="AS782">
        <v>305.339996027523</v>
      </c>
      <c r="AT782">
        <v>317.27118427905202</v>
      </c>
      <c r="AU782">
        <v>304.15183379507903</v>
      </c>
      <c r="AV782">
        <v>313.40484075921597</v>
      </c>
      <c r="AW782">
        <v>350.70161352560302</v>
      </c>
      <c r="AX782">
        <v>297.12995050671299</v>
      </c>
      <c r="AY782">
        <v>294.544289582712</v>
      </c>
      <c r="AZ782">
        <v>276.10460930818402</v>
      </c>
      <c r="BA782">
        <v>279.16533839294601</v>
      </c>
      <c r="BB782">
        <v>274.04452033798799</v>
      </c>
      <c r="BC782">
        <v>263.17517168002001</v>
      </c>
      <c r="BD782">
        <v>260.66274245667699</v>
      </c>
      <c r="BE782">
        <v>264.07714150223899</v>
      </c>
      <c r="BF782">
        <v>248.558031715276</v>
      </c>
      <c r="BG782">
        <v>254.18370981146001</v>
      </c>
      <c r="BH782">
        <v>256.94745182592999</v>
      </c>
      <c r="BI782">
        <v>255.141681390223</v>
      </c>
      <c r="BJ782">
        <v>256.904898725257</v>
      </c>
      <c r="BK782">
        <v>258.86572522094002</v>
      </c>
      <c r="BL782">
        <v>247.35147950860801</v>
      </c>
      <c r="BM782">
        <v>246.71864400238599</v>
      </c>
      <c r="BN782">
        <v>252.55857239237599</v>
      </c>
      <c r="BO782">
        <v>253.58404695597699</v>
      </c>
      <c r="BP782">
        <v>247.22748528210201</v>
      </c>
      <c r="BQ782">
        <v>242.77020582788199</v>
      </c>
      <c r="BR782">
        <v>242.71526852362001</v>
      </c>
      <c r="BS782">
        <v>244.98474553393399</v>
      </c>
      <c r="BT782">
        <v>250.47822290571099</v>
      </c>
      <c r="BU782">
        <v>240.84589854529199</v>
      </c>
      <c r="BV782">
        <v>253.52728611934</v>
      </c>
      <c r="BW782">
        <v>252.94128511109301</v>
      </c>
      <c r="BX782">
        <v>244.64422356980199</v>
      </c>
      <c r="BY782">
        <v>249.78917502416201</v>
      </c>
      <c r="BZ782">
        <v>263.17001781108002</v>
      </c>
      <c r="CA782">
        <v>245.10032403110799</v>
      </c>
      <c r="CB782">
        <v>246.705376770214</v>
      </c>
      <c r="CC782">
        <v>258.29071639822303</v>
      </c>
      <c r="CD782">
        <v>254.93769101795201</v>
      </c>
    </row>
    <row r="783" spans="1:82" x14ac:dyDescent="0.25">
      <c r="A783">
        <v>187.690253671562</v>
      </c>
      <c r="B783">
        <v>253.89077390034399</v>
      </c>
      <c r="C783">
        <v>253.00754761498001</v>
      </c>
      <c r="D783">
        <v>254.18450038555099</v>
      </c>
      <c r="E783">
        <v>258.05189169234501</v>
      </c>
      <c r="F783">
        <v>259.18086590081498</v>
      </c>
      <c r="G783">
        <v>256.30786167466198</v>
      </c>
      <c r="H783">
        <v>257.25579387953701</v>
      </c>
      <c r="I783">
        <v>252.173379652352</v>
      </c>
      <c r="J783">
        <v>255.28656713608001</v>
      </c>
      <c r="K783">
        <v>256.97220120204798</v>
      </c>
      <c r="L783">
        <v>253.54332255622799</v>
      </c>
      <c r="M783">
        <v>251.777590012925</v>
      </c>
      <c r="N783">
        <v>252.72570218225499</v>
      </c>
      <c r="O783">
        <v>252.79405641659599</v>
      </c>
      <c r="P783">
        <v>254.16931757450399</v>
      </c>
      <c r="Q783">
        <v>252.74877810077101</v>
      </c>
      <c r="R783">
        <v>252.28661582113699</v>
      </c>
      <c r="S783">
        <v>253.637976054842</v>
      </c>
      <c r="T783">
        <v>245.179091999354</v>
      </c>
      <c r="U783">
        <v>260.307152614404</v>
      </c>
      <c r="V783">
        <v>264.77916388278902</v>
      </c>
      <c r="W783">
        <v>274.38672127439901</v>
      </c>
      <c r="X783">
        <v>284.81696148549298</v>
      </c>
      <c r="Y783">
        <v>319.76010886099499</v>
      </c>
      <c r="Z783">
        <v>343.13427542281499</v>
      </c>
      <c r="AA783">
        <v>388.28471826204901</v>
      </c>
      <c r="AB783">
        <v>393.7141802374</v>
      </c>
      <c r="AC783">
        <v>403.080924449598</v>
      </c>
      <c r="AD783">
        <v>400.98286709599699</v>
      </c>
      <c r="AE783">
        <v>393.23099315081402</v>
      </c>
      <c r="AF783">
        <v>380.55876279141103</v>
      </c>
      <c r="AG783">
        <v>349.81887631948501</v>
      </c>
      <c r="AH783">
        <v>332.55788135655598</v>
      </c>
      <c r="AI783">
        <v>332.62913905372</v>
      </c>
      <c r="AJ783">
        <v>319.68663255737903</v>
      </c>
      <c r="AK783">
        <v>309.65034963112299</v>
      </c>
      <c r="AL783">
        <v>344.00076468850801</v>
      </c>
      <c r="AM783">
        <v>335.098016597129</v>
      </c>
      <c r="AN783">
        <v>332.94005896125901</v>
      </c>
      <c r="AO783">
        <v>332.80920676395698</v>
      </c>
      <c r="AP783">
        <v>335.15605613863801</v>
      </c>
      <c r="AQ783">
        <v>359.90360670328403</v>
      </c>
      <c r="AR783">
        <v>312.32803993881799</v>
      </c>
      <c r="AS783">
        <v>305.08823755508899</v>
      </c>
      <c r="AT783">
        <v>317.715520006134</v>
      </c>
      <c r="AU783">
        <v>304.05328895021</v>
      </c>
      <c r="AV783">
        <v>311.15791864449602</v>
      </c>
      <c r="AW783">
        <v>350.43713877993599</v>
      </c>
      <c r="AX783">
        <v>297.89989827686298</v>
      </c>
      <c r="AY783">
        <v>297.69537047749799</v>
      </c>
      <c r="AZ783">
        <v>275.02102606230397</v>
      </c>
      <c r="BA783">
        <v>284.15432430268999</v>
      </c>
      <c r="BB783">
        <v>276.23426749856799</v>
      </c>
      <c r="BC783">
        <v>265.86664775775</v>
      </c>
      <c r="BD783">
        <v>258.87311643549901</v>
      </c>
      <c r="BE783">
        <v>264.45241187097997</v>
      </c>
      <c r="BF783">
        <v>247.71421492981199</v>
      </c>
      <c r="BG783">
        <v>256.611330409446</v>
      </c>
      <c r="BH783">
        <v>257.40314264332102</v>
      </c>
      <c r="BI783">
        <v>251.96992148046701</v>
      </c>
      <c r="BJ783">
        <v>258.14169045144803</v>
      </c>
      <c r="BK783">
        <v>259.10596534915197</v>
      </c>
      <c r="BL783">
        <v>246.425203808357</v>
      </c>
      <c r="BM783">
        <v>248.03239005430001</v>
      </c>
      <c r="BN783">
        <v>250.82840023744501</v>
      </c>
      <c r="BO783">
        <v>256.65723510223802</v>
      </c>
      <c r="BP783">
        <v>246.37582318786599</v>
      </c>
      <c r="BQ783">
        <v>241.82217756694899</v>
      </c>
      <c r="BR783">
        <v>243.80095752534299</v>
      </c>
      <c r="BS783">
        <v>243.492134757868</v>
      </c>
      <c r="BT783">
        <v>252.387610955441</v>
      </c>
      <c r="BU783">
        <v>242.43484228710199</v>
      </c>
      <c r="BV783">
        <v>258.84454833229699</v>
      </c>
      <c r="BW783">
        <v>255.419871280531</v>
      </c>
      <c r="BX783">
        <v>244.006502673456</v>
      </c>
      <c r="BY783">
        <v>249.491641033896</v>
      </c>
      <c r="BZ783">
        <v>264.62501420617502</v>
      </c>
      <c r="CA783">
        <v>246.773207482</v>
      </c>
      <c r="CB783">
        <v>248.427197777185</v>
      </c>
      <c r="CC783">
        <v>255.56915542689001</v>
      </c>
      <c r="CD783">
        <v>252.533256562514</v>
      </c>
    </row>
    <row r="784" spans="1:82" x14ac:dyDescent="0.25">
      <c r="A784">
        <v>187.93057409879799</v>
      </c>
      <c r="B784">
        <v>252.70273589476301</v>
      </c>
      <c r="C784">
        <v>251.265112162077</v>
      </c>
      <c r="D784">
        <v>251.02992523711899</v>
      </c>
      <c r="E784">
        <v>257.32697751750402</v>
      </c>
      <c r="F784">
        <v>259.82388120849203</v>
      </c>
      <c r="G784">
        <v>258.45010882815802</v>
      </c>
      <c r="H784">
        <v>256.88649993118798</v>
      </c>
      <c r="I784">
        <v>253.085409814494</v>
      </c>
      <c r="J784">
        <v>254.75334186611099</v>
      </c>
      <c r="K784">
        <v>253.24462539051501</v>
      </c>
      <c r="L784">
        <v>249.51241053645899</v>
      </c>
      <c r="M784">
        <v>248.44178194848601</v>
      </c>
      <c r="N784">
        <v>258.76567958470798</v>
      </c>
      <c r="O784">
        <v>251.290021205199</v>
      </c>
      <c r="P784">
        <v>252.29180695890699</v>
      </c>
      <c r="Q784">
        <v>254.673295362738</v>
      </c>
      <c r="R784">
        <v>253.78022618894801</v>
      </c>
      <c r="S784">
        <v>249.78094757493699</v>
      </c>
      <c r="T784">
        <v>248.54370320611099</v>
      </c>
      <c r="U784">
        <v>263.58455691219598</v>
      </c>
      <c r="V784">
        <v>267.01725789016899</v>
      </c>
      <c r="W784">
        <v>272.79288887019698</v>
      </c>
      <c r="X784">
        <v>284.85274931381701</v>
      </c>
      <c r="Y784">
        <v>323.79098186568598</v>
      </c>
      <c r="Z784">
        <v>348.78981449812102</v>
      </c>
      <c r="AA784">
        <v>385.09811767183999</v>
      </c>
      <c r="AB784">
        <v>396.57384433139998</v>
      </c>
      <c r="AC784">
        <v>413.35921147261598</v>
      </c>
      <c r="AD784">
        <v>405.70284028823102</v>
      </c>
      <c r="AE784">
        <v>399.39909312202201</v>
      </c>
      <c r="AF784">
        <v>382.03448629004799</v>
      </c>
      <c r="AG784">
        <v>353.14526153079998</v>
      </c>
      <c r="AH784">
        <v>335.105213198375</v>
      </c>
      <c r="AI784">
        <v>329.19604594086502</v>
      </c>
      <c r="AJ784">
        <v>315.398790590499</v>
      </c>
      <c r="AK784">
        <v>311.92322668399601</v>
      </c>
      <c r="AL784">
        <v>342.56626744213099</v>
      </c>
      <c r="AM784">
        <v>333.50831996032099</v>
      </c>
      <c r="AN784">
        <v>332.86018484437898</v>
      </c>
      <c r="AO784">
        <v>329.190615717632</v>
      </c>
      <c r="AP784">
        <v>335.31291073029098</v>
      </c>
      <c r="AQ784">
        <v>362.288550039271</v>
      </c>
      <c r="AR784">
        <v>313.15927545627102</v>
      </c>
      <c r="AS784">
        <v>307.43903573934199</v>
      </c>
      <c r="AT784">
        <v>318.04729369386598</v>
      </c>
      <c r="AU784">
        <v>303.164512039898</v>
      </c>
      <c r="AV784">
        <v>310.53718773122</v>
      </c>
      <c r="AW784">
        <v>348.25634210357202</v>
      </c>
      <c r="AX784">
        <v>302.24448761986997</v>
      </c>
      <c r="AY784">
        <v>307.50572076272402</v>
      </c>
      <c r="AZ784">
        <v>278.67658556007001</v>
      </c>
      <c r="BA784">
        <v>288.863795705212</v>
      </c>
      <c r="BB784">
        <v>271.78929323922802</v>
      </c>
      <c r="BC784">
        <v>268.76234450393201</v>
      </c>
      <c r="BD784">
        <v>260.84075279016702</v>
      </c>
      <c r="BE784">
        <v>261.496946960223</v>
      </c>
      <c r="BF784">
        <v>252.754260408791</v>
      </c>
      <c r="BG784">
        <v>254.68648084211401</v>
      </c>
      <c r="BH784">
        <v>254.18978949772401</v>
      </c>
      <c r="BI784">
        <v>250.66607733825001</v>
      </c>
      <c r="BJ784">
        <v>255.128786530859</v>
      </c>
      <c r="BK784">
        <v>263.55527975171702</v>
      </c>
      <c r="BL784">
        <v>248.074304011203</v>
      </c>
      <c r="BM784">
        <v>246.94589412490299</v>
      </c>
      <c r="BN784">
        <v>251.74760897309201</v>
      </c>
      <c r="BO784">
        <v>259.92274346149799</v>
      </c>
      <c r="BP784">
        <v>244.368798983337</v>
      </c>
      <c r="BQ784">
        <v>242.73290917165701</v>
      </c>
      <c r="BR784">
        <v>242.298049399327</v>
      </c>
      <c r="BS784">
        <v>243.328704704291</v>
      </c>
      <c r="BT784">
        <v>249.28492340742201</v>
      </c>
      <c r="BU784">
        <v>242.026765380505</v>
      </c>
      <c r="BV784">
        <v>257.70614116066201</v>
      </c>
      <c r="BW784">
        <v>253.16418877535801</v>
      </c>
      <c r="BX784">
        <v>243.47911219834</v>
      </c>
      <c r="BY784">
        <v>249.74884398950999</v>
      </c>
      <c r="BZ784">
        <v>262.025697229885</v>
      </c>
      <c r="CA784">
        <v>248.20103146132999</v>
      </c>
      <c r="CB784">
        <v>247.20546975548601</v>
      </c>
      <c r="CC784">
        <v>249.97159779280301</v>
      </c>
      <c r="CD784">
        <v>249.10808698290501</v>
      </c>
    </row>
    <row r="785" spans="1:82" x14ac:dyDescent="0.25">
      <c r="A785">
        <v>188.170894526034</v>
      </c>
      <c r="B785">
        <v>251.430420177992</v>
      </c>
      <c r="C785">
        <v>255.872300241793</v>
      </c>
      <c r="D785">
        <v>251.271197738045</v>
      </c>
      <c r="E785">
        <v>254.174052281359</v>
      </c>
      <c r="F785">
        <v>262.34565792579502</v>
      </c>
      <c r="G785">
        <v>261.46211180310303</v>
      </c>
      <c r="H785">
        <v>258.53264674355103</v>
      </c>
      <c r="I785">
        <v>255.926490683368</v>
      </c>
      <c r="J785">
        <v>253.951435664672</v>
      </c>
      <c r="K785">
        <v>255.23793185919499</v>
      </c>
      <c r="L785">
        <v>248.25793190143099</v>
      </c>
      <c r="M785">
        <v>251.66603672369499</v>
      </c>
      <c r="N785">
        <v>258.97226815936801</v>
      </c>
      <c r="O785">
        <v>252.40481838059199</v>
      </c>
      <c r="P785">
        <v>250.474525348322</v>
      </c>
      <c r="Q785">
        <v>255.24382817680799</v>
      </c>
      <c r="R785">
        <v>257.640686306166</v>
      </c>
      <c r="S785">
        <v>254.50899079451801</v>
      </c>
      <c r="T785">
        <v>247.65306083241501</v>
      </c>
      <c r="U785">
        <v>266.49444364003102</v>
      </c>
      <c r="V785">
        <v>269.73285280306101</v>
      </c>
      <c r="W785">
        <v>272.82537599914099</v>
      </c>
      <c r="X785">
        <v>286.257964696469</v>
      </c>
      <c r="Y785">
        <v>321.231779037031</v>
      </c>
      <c r="Z785">
        <v>356.55732678675201</v>
      </c>
      <c r="AA785">
        <v>380.07729835047701</v>
      </c>
      <c r="AB785">
        <v>406.073719832481</v>
      </c>
      <c r="AC785">
        <v>421.589808907232</v>
      </c>
      <c r="AD785">
        <v>407.32825201247499</v>
      </c>
      <c r="AE785">
        <v>398.85233162981399</v>
      </c>
      <c r="AF785">
        <v>378.82615505390203</v>
      </c>
      <c r="AG785">
        <v>351.55759039325801</v>
      </c>
      <c r="AH785">
        <v>334.575894270861</v>
      </c>
      <c r="AI785">
        <v>325.66497883842499</v>
      </c>
      <c r="AJ785">
        <v>315.05045244924702</v>
      </c>
      <c r="AK785">
        <v>312.98367466464299</v>
      </c>
      <c r="AL785">
        <v>340.381298915294</v>
      </c>
      <c r="AM785">
        <v>334.75660370158499</v>
      </c>
      <c r="AN785">
        <v>333.70023627231302</v>
      </c>
      <c r="AO785">
        <v>329.11652987182799</v>
      </c>
      <c r="AP785">
        <v>332.92807720404301</v>
      </c>
      <c r="AQ785">
        <v>361.86455834789098</v>
      </c>
      <c r="AR785">
        <v>316.58825555781698</v>
      </c>
      <c r="AS785">
        <v>310.93769284770502</v>
      </c>
      <c r="AT785">
        <v>323.81250056099998</v>
      </c>
      <c r="AU785">
        <v>305.35099500441999</v>
      </c>
      <c r="AV785">
        <v>312.00265809616701</v>
      </c>
      <c r="AW785">
        <v>347.37603455407799</v>
      </c>
      <c r="AX785">
        <v>305.150396655686</v>
      </c>
      <c r="AY785">
        <v>312.89002334224199</v>
      </c>
      <c r="AZ785">
        <v>280.00796222468301</v>
      </c>
      <c r="BA785">
        <v>291.19829777313402</v>
      </c>
      <c r="BB785">
        <v>273.94982898038302</v>
      </c>
      <c r="BC785">
        <v>267.22314933615303</v>
      </c>
      <c r="BD785">
        <v>264.439724924708</v>
      </c>
      <c r="BE785">
        <v>259.87116053959397</v>
      </c>
      <c r="BF785">
        <v>258.003825777099</v>
      </c>
      <c r="BG785">
        <v>253.01797242350301</v>
      </c>
      <c r="BH785">
        <v>252.47461839041199</v>
      </c>
      <c r="BI785">
        <v>248.42647867890301</v>
      </c>
      <c r="BJ785">
        <v>249.792525662099</v>
      </c>
      <c r="BK785">
        <v>265.86625919987199</v>
      </c>
      <c r="BL785">
        <v>255.54249955858899</v>
      </c>
      <c r="BM785">
        <v>245.858030049902</v>
      </c>
      <c r="BN785">
        <v>250.575656599929</v>
      </c>
      <c r="BO785">
        <v>260.67582979822402</v>
      </c>
      <c r="BP785">
        <v>245.464730914813</v>
      </c>
      <c r="BQ785">
        <v>244.160357726163</v>
      </c>
      <c r="BR785">
        <v>242.40253208053201</v>
      </c>
      <c r="BS785">
        <v>243.287522259806</v>
      </c>
      <c r="BT785">
        <v>249.75204848447501</v>
      </c>
      <c r="BU785">
        <v>245.63583605529001</v>
      </c>
      <c r="BV785">
        <v>258.15367217074902</v>
      </c>
      <c r="BW785">
        <v>254.29446275732801</v>
      </c>
      <c r="BX785">
        <v>247.57057140330801</v>
      </c>
      <c r="BY785">
        <v>250.71382793897499</v>
      </c>
      <c r="BZ785">
        <v>264.46204097088702</v>
      </c>
      <c r="CA785">
        <v>250.44514073528001</v>
      </c>
      <c r="CB785">
        <v>248.46999609612101</v>
      </c>
      <c r="CC785">
        <v>252.795413072304</v>
      </c>
      <c r="CD785">
        <v>249.43738615146401</v>
      </c>
    </row>
    <row r="786" spans="1:82" x14ac:dyDescent="0.25">
      <c r="A786">
        <v>188.41121495327101</v>
      </c>
      <c r="B786">
        <v>251.056391651045</v>
      </c>
      <c r="C786">
        <v>256.91301314618698</v>
      </c>
      <c r="D786">
        <v>249.15444531650999</v>
      </c>
      <c r="E786">
        <v>256.37207876487599</v>
      </c>
      <c r="F786">
        <v>263.29128876728203</v>
      </c>
      <c r="G786">
        <v>260.25228872555903</v>
      </c>
      <c r="H786">
        <v>257.75194722995298</v>
      </c>
      <c r="I786">
        <v>254.82314720728499</v>
      </c>
      <c r="J786">
        <v>256.843558317744</v>
      </c>
      <c r="K786">
        <v>254.813100946931</v>
      </c>
      <c r="L786">
        <v>248.310516250897</v>
      </c>
      <c r="M786">
        <v>252.88142053396899</v>
      </c>
      <c r="N786">
        <v>258.25001548355101</v>
      </c>
      <c r="O786">
        <v>250.60942677084699</v>
      </c>
      <c r="P786">
        <v>250.87847457217001</v>
      </c>
      <c r="Q786">
        <v>253.707504066757</v>
      </c>
      <c r="R786">
        <v>255.56429492409899</v>
      </c>
      <c r="S786">
        <v>256.52418028693103</v>
      </c>
      <c r="T786">
        <v>250.08955775339999</v>
      </c>
      <c r="U786">
        <v>269.83146687597298</v>
      </c>
      <c r="V786">
        <v>270.51610488045998</v>
      </c>
      <c r="W786">
        <v>272.52377125021002</v>
      </c>
      <c r="X786">
        <v>287.28010545575501</v>
      </c>
      <c r="Y786">
        <v>317.89713077048401</v>
      </c>
      <c r="Z786">
        <v>359.48466451971001</v>
      </c>
      <c r="AA786">
        <v>377.45154390464302</v>
      </c>
      <c r="AB786">
        <v>401.612242033288</v>
      </c>
      <c r="AC786">
        <v>413.94436595599802</v>
      </c>
      <c r="AD786">
        <v>401.26011721283601</v>
      </c>
      <c r="AE786">
        <v>392.32112443756699</v>
      </c>
      <c r="AF786">
        <v>373.68813538088602</v>
      </c>
      <c r="AG786">
        <v>354.530659524322</v>
      </c>
      <c r="AH786">
        <v>333.64739358249301</v>
      </c>
      <c r="AI786">
        <v>325.65478655236802</v>
      </c>
      <c r="AJ786">
        <v>312.93746271669499</v>
      </c>
      <c r="AK786">
        <v>312.99092504814701</v>
      </c>
      <c r="AL786">
        <v>338.69618570147298</v>
      </c>
      <c r="AM786">
        <v>333.727011742108</v>
      </c>
      <c r="AN786">
        <v>329.87300249237597</v>
      </c>
      <c r="AO786">
        <v>327.08389084405201</v>
      </c>
      <c r="AP786">
        <v>330.157242449362</v>
      </c>
      <c r="AQ786">
        <v>356.839355504276</v>
      </c>
      <c r="AR786">
        <v>314.88162095058402</v>
      </c>
      <c r="AS786">
        <v>309.73987432316602</v>
      </c>
      <c r="AT786">
        <v>325.44321003191999</v>
      </c>
      <c r="AU786">
        <v>305.231957656578</v>
      </c>
      <c r="AV786">
        <v>307.494609423067</v>
      </c>
      <c r="AW786">
        <v>346.02309678541701</v>
      </c>
      <c r="AX786">
        <v>303.25822841284901</v>
      </c>
      <c r="AY786">
        <v>309.14472903651</v>
      </c>
      <c r="AZ786">
        <v>282.11862597379201</v>
      </c>
      <c r="BA786">
        <v>292.89548407362503</v>
      </c>
      <c r="BB786">
        <v>273.37896611548899</v>
      </c>
      <c r="BC786">
        <v>265.05750554309998</v>
      </c>
      <c r="BD786">
        <v>266.59082274224198</v>
      </c>
      <c r="BE786">
        <v>261.756432752987</v>
      </c>
      <c r="BF786">
        <v>257.61581660611301</v>
      </c>
      <c r="BG786">
        <v>255.20657186763501</v>
      </c>
      <c r="BH786">
        <v>255.27719502225099</v>
      </c>
      <c r="BI786">
        <v>250.62667448348</v>
      </c>
      <c r="BJ786">
        <v>250.433305220173</v>
      </c>
      <c r="BK786">
        <v>264.97682776489302</v>
      </c>
      <c r="BL786">
        <v>255.93045489509799</v>
      </c>
      <c r="BM786">
        <v>247.83647297966701</v>
      </c>
      <c r="BN786">
        <v>248.452471250401</v>
      </c>
      <c r="BO786">
        <v>258.35465194476802</v>
      </c>
      <c r="BP786">
        <v>244.169940530546</v>
      </c>
      <c r="BQ786">
        <v>244.032724803321</v>
      </c>
      <c r="BR786">
        <v>242.295571736162</v>
      </c>
      <c r="BS786">
        <v>246.09644160737301</v>
      </c>
      <c r="BT786">
        <v>250.37380392078299</v>
      </c>
      <c r="BU786">
        <v>248.31632920219499</v>
      </c>
      <c r="BV786">
        <v>256.94746475088101</v>
      </c>
      <c r="BW786">
        <v>256.34731952318401</v>
      </c>
      <c r="BX786">
        <v>244.956284984924</v>
      </c>
      <c r="BY786">
        <v>247.74058549377801</v>
      </c>
      <c r="BZ786">
        <v>264.30508545462999</v>
      </c>
      <c r="CA786">
        <v>248.436047703301</v>
      </c>
      <c r="CB786">
        <v>246.400458866299</v>
      </c>
      <c r="CC786">
        <v>255.64145861163999</v>
      </c>
      <c r="CD786">
        <v>251.30460160592901</v>
      </c>
    </row>
    <row r="787" spans="1:82" x14ac:dyDescent="0.25">
      <c r="A787">
        <v>188.651535380507</v>
      </c>
      <c r="B787">
        <v>253.02455352776099</v>
      </c>
      <c r="C787">
        <v>258.12648910364101</v>
      </c>
      <c r="D787">
        <v>249.959034911782</v>
      </c>
      <c r="E787">
        <v>256.94703837710898</v>
      </c>
      <c r="F787">
        <v>262.98807491560001</v>
      </c>
      <c r="G787">
        <v>256.51846232679299</v>
      </c>
      <c r="H787">
        <v>256.46483565037897</v>
      </c>
      <c r="I787">
        <v>254.12353186955201</v>
      </c>
      <c r="J787">
        <v>258.71983120542399</v>
      </c>
      <c r="K787">
        <v>256.002229416548</v>
      </c>
      <c r="L787">
        <v>251.304769937217</v>
      </c>
      <c r="M787">
        <v>252.34866125194901</v>
      </c>
      <c r="N787">
        <v>256.97531325045401</v>
      </c>
      <c r="O787">
        <v>248.275676933368</v>
      </c>
      <c r="P787">
        <v>250.215260161462</v>
      </c>
      <c r="Q787">
        <v>250.81409264881501</v>
      </c>
      <c r="R787">
        <v>256.05359874372698</v>
      </c>
      <c r="S787">
        <v>254.84025289444801</v>
      </c>
      <c r="T787">
        <v>250.76260721741801</v>
      </c>
      <c r="U787">
        <v>269.10746234773802</v>
      </c>
      <c r="V787">
        <v>269.681042965779</v>
      </c>
      <c r="W787">
        <v>273.41630234802398</v>
      </c>
      <c r="X787">
        <v>284.39950532626199</v>
      </c>
      <c r="Y787">
        <v>313.93259500393299</v>
      </c>
      <c r="Z787">
        <v>355.53696988054901</v>
      </c>
      <c r="AA787">
        <v>373.133081484716</v>
      </c>
      <c r="AB787">
        <v>394.27744653927903</v>
      </c>
      <c r="AC787">
        <v>402.932394678469</v>
      </c>
      <c r="AD787">
        <v>394.77710179451401</v>
      </c>
      <c r="AE787">
        <v>383.60375611452798</v>
      </c>
      <c r="AF787">
        <v>370.06220449709701</v>
      </c>
      <c r="AG787">
        <v>354.54391050876899</v>
      </c>
      <c r="AH787">
        <v>331.11206445224298</v>
      </c>
      <c r="AI787">
        <v>321.39097756585699</v>
      </c>
      <c r="AJ787">
        <v>311.138271881923</v>
      </c>
      <c r="AK787">
        <v>312.79629398565498</v>
      </c>
      <c r="AL787">
        <v>336.20133773756498</v>
      </c>
      <c r="AM787">
        <v>331.20705688344401</v>
      </c>
      <c r="AN787">
        <v>326.84900970475098</v>
      </c>
      <c r="AO787">
        <v>322.58635252840401</v>
      </c>
      <c r="AP787">
        <v>324.14830351421898</v>
      </c>
      <c r="AQ787">
        <v>349.04411207825399</v>
      </c>
      <c r="AR787">
        <v>312.70555967373002</v>
      </c>
      <c r="AS787">
        <v>306.60293388175</v>
      </c>
      <c r="AT787">
        <v>322.27173631831801</v>
      </c>
      <c r="AU787">
        <v>301.72099681248102</v>
      </c>
      <c r="AV787">
        <v>303.61205254762399</v>
      </c>
      <c r="AW787">
        <v>341.21013634027099</v>
      </c>
      <c r="AX787">
        <v>301.21314918604202</v>
      </c>
      <c r="AY787">
        <v>305.63312014635102</v>
      </c>
      <c r="AZ787">
        <v>283.11592853144299</v>
      </c>
      <c r="BA787">
        <v>292.91335784186703</v>
      </c>
      <c r="BB787">
        <v>272.82839841972702</v>
      </c>
      <c r="BC787">
        <v>267.08968445272302</v>
      </c>
      <c r="BD787">
        <v>262.40819237086902</v>
      </c>
      <c r="BE787">
        <v>263.21713471645302</v>
      </c>
      <c r="BF787">
        <v>255.907859662173</v>
      </c>
      <c r="BG787">
        <v>256.56839548368902</v>
      </c>
      <c r="BH787">
        <v>255.283983841832</v>
      </c>
      <c r="BI787">
        <v>251.02930533905399</v>
      </c>
      <c r="BJ787">
        <v>250.619329219717</v>
      </c>
      <c r="BK787">
        <v>262.04380355958602</v>
      </c>
      <c r="BL787">
        <v>254.087806398932</v>
      </c>
      <c r="BM787">
        <v>248.48869724524499</v>
      </c>
      <c r="BN787">
        <v>245.732850045194</v>
      </c>
      <c r="BO787">
        <v>257.77801917269898</v>
      </c>
      <c r="BP787">
        <v>243.62198118468399</v>
      </c>
      <c r="BQ787">
        <v>244.02562396036399</v>
      </c>
      <c r="BR787">
        <v>238.95230778209799</v>
      </c>
      <c r="BS787">
        <v>246.28172778590499</v>
      </c>
      <c r="BT787">
        <v>252.085436256934</v>
      </c>
      <c r="BU787">
        <v>249.455336766127</v>
      </c>
      <c r="BV787">
        <v>255.67027499405501</v>
      </c>
      <c r="BW787">
        <v>256.37502664248501</v>
      </c>
      <c r="BX787">
        <v>246.58467175237101</v>
      </c>
      <c r="BY787">
        <v>245.992259418869</v>
      </c>
      <c r="BZ787">
        <v>260.82505521744298</v>
      </c>
      <c r="CA787">
        <v>248.86679655716</v>
      </c>
      <c r="CB787">
        <v>244.67640812487801</v>
      </c>
      <c r="CC787">
        <v>254.42599421160301</v>
      </c>
      <c r="CD787">
        <v>253.03676157408299</v>
      </c>
    </row>
    <row r="788" spans="1:82" x14ac:dyDescent="0.25">
      <c r="A788">
        <v>188.89185580774301</v>
      </c>
      <c r="B788">
        <v>254.829394806854</v>
      </c>
      <c r="C788">
        <v>259.56265743216301</v>
      </c>
      <c r="D788">
        <v>249.99637718660301</v>
      </c>
      <c r="E788">
        <v>258.88026226082098</v>
      </c>
      <c r="F788">
        <v>261.079753946643</v>
      </c>
      <c r="G788">
        <v>257.50517754203298</v>
      </c>
      <c r="H788">
        <v>256.20987751477099</v>
      </c>
      <c r="I788">
        <v>253.760584539289</v>
      </c>
      <c r="J788">
        <v>260.29780526377903</v>
      </c>
      <c r="K788">
        <v>258.80763137831298</v>
      </c>
      <c r="L788">
        <v>253.442144132278</v>
      </c>
      <c r="M788">
        <v>253.53816613019799</v>
      </c>
      <c r="N788">
        <v>257.30083052733403</v>
      </c>
      <c r="O788">
        <v>251.530292956343</v>
      </c>
      <c r="P788">
        <v>252.054842278959</v>
      </c>
      <c r="Q788">
        <v>254.362651374248</v>
      </c>
      <c r="R788">
        <v>257.95279267688102</v>
      </c>
      <c r="S788">
        <v>256.39077320967499</v>
      </c>
      <c r="T788">
        <v>253.247656831543</v>
      </c>
      <c r="U788">
        <v>269.714151106516</v>
      </c>
      <c r="V788">
        <v>270.65117721469198</v>
      </c>
      <c r="W788">
        <v>274.42600650676599</v>
      </c>
      <c r="X788">
        <v>284.49208677280802</v>
      </c>
      <c r="Y788">
        <v>314.14061243369298</v>
      </c>
      <c r="Z788">
        <v>352.65603336814098</v>
      </c>
      <c r="AA788">
        <v>366.814673328205</v>
      </c>
      <c r="AB788">
        <v>389.26478657362298</v>
      </c>
      <c r="AC788">
        <v>395.00342415502598</v>
      </c>
      <c r="AD788">
        <v>391.72405994328898</v>
      </c>
      <c r="AE788">
        <v>379.16673639905702</v>
      </c>
      <c r="AF788">
        <v>372.01694323794601</v>
      </c>
      <c r="AG788">
        <v>353.81024290557798</v>
      </c>
      <c r="AH788">
        <v>331.31587559145902</v>
      </c>
      <c r="AI788">
        <v>321.37354151619502</v>
      </c>
      <c r="AJ788">
        <v>311.56619057960103</v>
      </c>
      <c r="AK788">
        <v>313.32165466940398</v>
      </c>
      <c r="AL788">
        <v>337.32887066073903</v>
      </c>
      <c r="AM788">
        <v>326.96465645939298</v>
      </c>
      <c r="AN788">
        <v>326.05753058629898</v>
      </c>
      <c r="AO788">
        <v>323.73438437567802</v>
      </c>
      <c r="AP788">
        <v>322.65259759914301</v>
      </c>
      <c r="AQ788">
        <v>346.33537868030601</v>
      </c>
      <c r="AR788">
        <v>310.72353606622698</v>
      </c>
      <c r="AS788">
        <v>308.701929489836</v>
      </c>
      <c r="AT788">
        <v>323.29965345097798</v>
      </c>
      <c r="AU788">
        <v>300.91267268345803</v>
      </c>
      <c r="AV788">
        <v>302.11401665558299</v>
      </c>
      <c r="AW788">
        <v>341.61946382747902</v>
      </c>
      <c r="AX788">
        <v>300.47627767133901</v>
      </c>
      <c r="AY788">
        <v>307.03450793186403</v>
      </c>
      <c r="AZ788">
        <v>286.44717563019299</v>
      </c>
      <c r="BA788">
        <v>292.48457069883699</v>
      </c>
      <c r="BB788">
        <v>272.586158421856</v>
      </c>
      <c r="BC788">
        <v>270.36665491804598</v>
      </c>
      <c r="BD788">
        <v>258.41197506469001</v>
      </c>
      <c r="BE788">
        <v>264.53355304855103</v>
      </c>
      <c r="BF788">
        <v>257.19322179490501</v>
      </c>
      <c r="BG788">
        <v>261.22050021606299</v>
      </c>
      <c r="BH788">
        <v>257.09308830596001</v>
      </c>
      <c r="BI788">
        <v>251.78674997923</v>
      </c>
      <c r="BJ788">
        <v>249.45386273294599</v>
      </c>
      <c r="BK788">
        <v>259.31631554551302</v>
      </c>
      <c r="BL788">
        <v>256.29484088260898</v>
      </c>
      <c r="BM788">
        <v>249.55080431937</v>
      </c>
      <c r="BN788">
        <v>246.31717665584301</v>
      </c>
      <c r="BO788">
        <v>255.78940602054701</v>
      </c>
      <c r="BP788">
        <v>245.03131585722599</v>
      </c>
      <c r="BQ788">
        <v>243.73064178283201</v>
      </c>
      <c r="BR788">
        <v>239.668521504983</v>
      </c>
      <c r="BS788">
        <v>248.38735383060001</v>
      </c>
      <c r="BT788">
        <v>251.339868070595</v>
      </c>
      <c r="BU788">
        <v>250.02246701623201</v>
      </c>
      <c r="BV788">
        <v>257.842645274218</v>
      </c>
      <c r="BW788">
        <v>257.65463920281002</v>
      </c>
      <c r="BX788">
        <v>249.85956352568601</v>
      </c>
      <c r="BY788">
        <v>253.674466621378</v>
      </c>
      <c r="BZ788">
        <v>258.34006672009099</v>
      </c>
      <c r="CA788">
        <v>249.55988331803499</v>
      </c>
      <c r="CB788">
        <v>246.80949876292601</v>
      </c>
      <c r="CC788">
        <v>253.69140387784</v>
      </c>
      <c r="CD788">
        <v>255.57699981395501</v>
      </c>
    </row>
    <row r="789" spans="1:82" x14ac:dyDescent="0.25">
      <c r="A789">
        <v>189.132176234979</v>
      </c>
      <c r="B789">
        <v>253.72687838671101</v>
      </c>
      <c r="C789">
        <v>261.436698478403</v>
      </c>
      <c r="D789">
        <v>246.33190829724299</v>
      </c>
      <c r="E789">
        <v>259.82634892239901</v>
      </c>
      <c r="F789">
        <v>259.83604034167098</v>
      </c>
      <c r="G789">
        <v>259.06463998510401</v>
      </c>
      <c r="H789">
        <v>255.35587013146599</v>
      </c>
      <c r="I789">
        <v>254.86375965970001</v>
      </c>
      <c r="J789">
        <v>260.32403002478202</v>
      </c>
      <c r="K789">
        <v>260.70546427357101</v>
      </c>
      <c r="L789">
        <v>251.91586896615101</v>
      </c>
      <c r="M789">
        <v>255.487319897009</v>
      </c>
      <c r="N789">
        <v>253.617607890816</v>
      </c>
      <c r="O789">
        <v>250.815831677814</v>
      </c>
      <c r="P789">
        <v>253.27954924068001</v>
      </c>
      <c r="Q789">
        <v>254.98707483087799</v>
      </c>
      <c r="R789">
        <v>259.42621506385399</v>
      </c>
      <c r="S789">
        <v>256.19050099878302</v>
      </c>
      <c r="T789">
        <v>254.438041163272</v>
      </c>
      <c r="U789">
        <v>271.55867809846899</v>
      </c>
      <c r="V789">
        <v>273.74775325711403</v>
      </c>
      <c r="W789">
        <v>272.87063411274602</v>
      </c>
      <c r="X789">
        <v>285.65778348417501</v>
      </c>
      <c r="Y789">
        <v>317.064164810671</v>
      </c>
      <c r="Z789">
        <v>354.138369925441</v>
      </c>
      <c r="AA789">
        <v>367.89717812714002</v>
      </c>
      <c r="AB789">
        <v>391.50584242413299</v>
      </c>
      <c r="AC789">
        <v>397.56032405526003</v>
      </c>
      <c r="AD789">
        <v>389.91117289180801</v>
      </c>
      <c r="AE789">
        <v>380.77583827633902</v>
      </c>
      <c r="AF789">
        <v>373.66615512881901</v>
      </c>
      <c r="AG789">
        <v>352.37004482218703</v>
      </c>
      <c r="AH789">
        <v>333.23948356018099</v>
      </c>
      <c r="AI789">
        <v>318.10754702621199</v>
      </c>
      <c r="AJ789">
        <v>307.870409737214</v>
      </c>
      <c r="AK789">
        <v>311.35152432725101</v>
      </c>
      <c r="AL789">
        <v>335.700772761373</v>
      </c>
      <c r="AM789">
        <v>324.14632937220699</v>
      </c>
      <c r="AN789">
        <v>323.82791274578301</v>
      </c>
      <c r="AO789">
        <v>322.66644316721198</v>
      </c>
      <c r="AP789">
        <v>322.57376890567201</v>
      </c>
      <c r="AQ789">
        <v>349.999296338119</v>
      </c>
      <c r="AR789">
        <v>311.67559030935001</v>
      </c>
      <c r="AS789">
        <v>313.26086423068699</v>
      </c>
      <c r="AT789">
        <v>323.92265446750997</v>
      </c>
      <c r="AU789">
        <v>306.97611537257097</v>
      </c>
      <c r="AV789">
        <v>302.95130407251798</v>
      </c>
      <c r="AW789">
        <v>342.59587957761698</v>
      </c>
      <c r="AX789">
        <v>300.56341245918901</v>
      </c>
      <c r="AY789">
        <v>305.91725990679203</v>
      </c>
      <c r="AZ789">
        <v>291.33138494807798</v>
      </c>
      <c r="BA789">
        <v>290.87271826662197</v>
      </c>
      <c r="BB789">
        <v>268.82642646382999</v>
      </c>
      <c r="BC789">
        <v>271.016882047423</v>
      </c>
      <c r="BD789">
        <v>258.23217757014902</v>
      </c>
      <c r="BE789">
        <v>262.27786092353602</v>
      </c>
      <c r="BF789">
        <v>258.813771628577</v>
      </c>
      <c r="BG789">
        <v>266.24059001038597</v>
      </c>
      <c r="BH789">
        <v>255.69146309729101</v>
      </c>
      <c r="BI789">
        <v>250.76772475457</v>
      </c>
      <c r="BJ789">
        <v>247.68421259594001</v>
      </c>
      <c r="BK789">
        <v>254.896559443163</v>
      </c>
      <c r="BL789">
        <v>255.450601642007</v>
      </c>
      <c r="BM789">
        <v>250.99940675178601</v>
      </c>
      <c r="BN789">
        <v>250.38916088181799</v>
      </c>
      <c r="BO789">
        <v>257.54987024551502</v>
      </c>
      <c r="BP789">
        <v>242.57845535822199</v>
      </c>
      <c r="BQ789">
        <v>244.35764967108599</v>
      </c>
      <c r="BR789">
        <v>239.70794757400901</v>
      </c>
      <c r="BS789">
        <v>245.37502747813701</v>
      </c>
      <c r="BT789">
        <v>247.414783930445</v>
      </c>
      <c r="BU789">
        <v>248.263202952158</v>
      </c>
      <c r="BV789">
        <v>258.54486277732002</v>
      </c>
      <c r="BW789">
        <v>256.53377854895899</v>
      </c>
      <c r="BX789">
        <v>249.99821295677401</v>
      </c>
      <c r="BY789">
        <v>257.32686909345</v>
      </c>
      <c r="BZ789">
        <v>255.83392000421901</v>
      </c>
      <c r="CA789">
        <v>246.72602589896701</v>
      </c>
      <c r="CB789">
        <v>246.07599337757699</v>
      </c>
      <c r="CC789">
        <v>251.96494957053801</v>
      </c>
      <c r="CD789">
        <v>256.86107257139901</v>
      </c>
    </row>
    <row r="790" spans="1:82" x14ac:dyDescent="0.25">
      <c r="A790">
        <v>189.37249666221601</v>
      </c>
      <c r="B790">
        <v>255.17378724313801</v>
      </c>
      <c r="C790">
        <v>263.944463291798</v>
      </c>
      <c r="D790">
        <v>245.48448549518801</v>
      </c>
      <c r="E790">
        <v>261.621716693606</v>
      </c>
      <c r="F790">
        <v>256.415994212307</v>
      </c>
      <c r="G790">
        <v>261.10409071969599</v>
      </c>
      <c r="H790">
        <v>254.403505138969</v>
      </c>
      <c r="I790">
        <v>253.47842429109301</v>
      </c>
      <c r="J790">
        <v>256.48999920127301</v>
      </c>
      <c r="K790">
        <v>262.30306226922102</v>
      </c>
      <c r="L790">
        <v>251.03582597880799</v>
      </c>
      <c r="M790">
        <v>256.90449787962598</v>
      </c>
      <c r="N790">
        <v>250.15017812922201</v>
      </c>
      <c r="O790">
        <v>249.89224960490199</v>
      </c>
      <c r="P790">
        <v>255.141416227219</v>
      </c>
      <c r="Q790">
        <v>255.31523175965299</v>
      </c>
      <c r="R790">
        <v>259.59887036830401</v>
      </c>
      <c r="S790">
        <v>256.03279906225703</v>
      </c>
      <c r="T790">
        <v>255.256578420088</v>
      </c>
      <c r="U790">
        <v>270.15418639586898</v>
      </c>
      <c r="V790">
        <v>274.39428439369902</v>
      </c>
      <c r="W790">
        <v>270.85185996780302</v>
      </c>
      <c r="X790">
        <v>285.39734183570499</v>
      </c>
      <c r="Y790">
        <v>318.58734986613803</v>
      </c>
      <c r="Z790">
        <v>357.21812618637699</v>
      </c>
      <c r="AA790">
        <v>371.59667256985</v>
      </c>
      <c r="AB790">
        <v>394.80595021507798</v>
      </c>
      <c r="AC790">
        <v>395.06596926837</v>
      </c>
      <c r="AD790">
        <v>387.71619582580098</v>
      </c>
      <c r="AE790">
        <v>382.06937521681698</v>
      </c>
      <c r="AF790">
        <v>373.46628772261897</v>
      </c>
      <c r="AG790">
        <v>351.25118208501601</v>
      </c>
      <c r="AH790">
        <v>330.32967293682799</v>
      </c>
      <c r="AI790">
        <v>317.19344481150398</v>
      </c>
      <c r="AJ790">
        <v>307.61474233611699</v>
      </c>
      <c r="AK790">
        <v>307.49668859269798</v>
      </c>
      <c r="AL790">
        <v>331.953359873171</v>
      </c>
      <c r="AM790">
        <v>323.52144014167601</v>
      </c>
      <c r="AN790">
        <v>323.024719995559</v>
      </c>
      <c r="AO790">
        <v>321.36052383539999</v>
      </c>
      <c r="AP790">
        <v>321.420293506294</v>
      </c>
      <c r="AQ790">
        <v>350.950212717005</v>
      </c>
      <c r="AR790">
        <v>313.09003308248998</v>
      </c>
      <c r="AS790">
        <v>312.31588659621701</v>
      </c>
      <c r="AT790">
        <v>325.767070301324</v>
      </c>
      <c r="AU790">
        <v>310.63931281532598</v>
      </c>
      <c r="AV790">
        <v>302.95198415678402</v>
      </c>
      <c r="AW790">
        <v>342.92477279826301</v>
      </c>
      <c r="AX790">
        <v>301.85754086808498</v>
      </c>
      <c r="AY790">
        <v>302.89850279665501</v>
      </c>
      <c r="AZ790">
        <v>294.430830072638</v>
      </c>
      <c r="BA790">
        <v>287.64129579646999</v>
      </c>
      <c r="BB790">
        <v>270.03790018704399</v>
      </c>
      <c r="BC790">
        <v>270.83269000522</v>
      </c>
      <c r="BD790">
        <v>258.953994816148</v>
      </c>
      <c r="BE790">
        <v>261.36983437085098</v>
      </c>
      <c r="BF790">
        <v>257.57282727648197</v>
      </c>
      <c r="BG790">
        <v>268.05006270380397</v>
      </c>
      <c r="BH790">
        <v>252.454432393178</v>
      </c>
      <c r="BI790">
        <v>251.169163398466</v>
      </c>
      <c r="BJ790">
        <v>246.153540743702</v>
      </c>
      <c r="BK790">
        <v>250.11902864219999</v>
      </c>
      <c r="BL790">
        <v>253.769963736248</v>
      </c>
      <c r="BM790">
        <v>250.03224665050499</v>
      </c>
      <c r="BN790">
        <v>252.4290617904</v>
      </c>
      <c r="BO790">
        <v>255.87435911839</v>
      </c>
      <c r="BP790">
        <v>241.231324583049</v>
      </c>
      <c r="BQ790">
        <v>245.995724017459</v>
      </c>
      <c r="BR790">
        <v>240.769811341592</v>
      </c>
      <c r="BS790">
        <v>244.270395089484</v>
      </c>
      <c r="BT790">
        <v>248.814969554968</v>
      </c>
      <c r="BU790">
        <v>247.629494705447</v>
      </c>
      <c r="BV790">
        <v>254.358801767248</v>
      </c>
      <c r="BW790">
        <v>256.10000685016098</v>
      </c>
      <c r="BX790">
        <v>249.68165716509199</v>
      </c>
      <c r="BY790">
        <v>256.08291006127098</v>
      </c>
      <c r="BZ790">
        <v>251.958121483018</v>
      </c>
      <c r="CA790">
        <v>242.25983743298801</v>
      </c>
      <c r="CB790">
        <v>242.227473260984</v>
      </c>
      <c r="CC790">
        <v>251.277562272853</v>
      </c>
      <c r="CD790">
        <v>260.115396013625</v>
      </c>
    </row>
    <row r="791" spans="1:82" x14ac:dyDescent="0.25">
      <c r="A791">
        <v>189.61281708945199</v>
      </c>
      <c r="B791">
        <v>254.456770194347</v>
      </c>
      <c r="C791">
        <v>260.78401168241601</v>
      </c>
      <c r="D791">
        <v>245.09237384041899</v>
      </c>
      <c r="E791">
        <v>262.43350679973901</v>
      </c>
      <c r="F791">
        <v>252.503196955623</v>
      </c>
      <c r="G791">
        <v>261.45815742356803</v>
      </c>
      <c r="H791">
        <v>253.861746864727</v>
      </c>
      <c r="I791">
        <v>252.06073038569099</v>
      </c>
      <c r="J791">
        <v>258.38514605833302</v>
      </c>
      <c r="K791">
        <v>259.33805147542603</v>
      </c>
      <c r="L791">
        <v>252.42240947164299</v>
      </c>
      <c r="M791">
        <v>255.52880655607399</v>
      </c>
      <c r="N791">
        <v>250.46446561693199</v>
      </c>
      <c r="O791">
        <v>248.363326781822</v>
      </c>
      <c r="P791">
        <v>258.76156374601499</v>
      </c>
      <c r="Q791">
        <v>257.569581704472</v>
      </c>
      <c r="R791">
        <v>258.28820148281301</v>
      </c>
      <c r="S791">
        <v>259.428522412988</v>
      </c>
      <c r="T791">
        <v>256.368149071468</v>
      </c>
      <c r="U791">
        <v>269.57279198495598</v>
      </c>
      <c r="V791">
        <v>271.51758527674701</v>
      </c>
      <c r="W791">
        <v>272.954065224018</v>
      </c>
      <c r="X791">
        <v>287.122587436608</v>
      </c>
      <c r="Y791">
        <v>319.18797311280701</v>
      </c>
      <c r="Z791">
        <v>358.73802862307201</v>
      </c>
      <c r="AA791">
        <v>380.57321322671999</v>
      </c>
      <c r="AB791">
        <v>390.97417079175898</v>
      </c>
      <c r="AC791">
        <v>392.30603679043003</v>
      </c>
      <c r="AD791">
        <v>385.76562150631997</v>
      </c>
      <c r="AE791">
        <v>380.46260624807798</v>
      </c>
      <c r="AF791">
        <v>370.87684557726698</v>
      </c>
      <c r="AG791">
        <v>352.861007570384</v>
      </c>
      <c r="AH791">
        <v>327.60478263098503</v>
      </c>
      <c r="AI791">
        <v>318.54906393953098</v>
      </c>
      <c r="AJ791">
        <v>307.00233870703102</v>
      </c>
      <c r="AK791">
        <v>303.93012734960303</v>
      </c>
      <c r="AL791">
        <v>330.37804351680597</v>
      </c>
      <c r="AM791">
        <v>323.28008048252298</v>
      </c>
      <c r="AN791">
        <v>321.56831104446098</v>
      </c>
      <c r="AO791">
        <v>324.18598514137898</v>
      </c>
      <c r="AP791">
        <v>322.08545646358601</v>
      </c>
      <c r="AQ791">
        <v>355.01502605829597</v>
      </c>
      <c r="AR791">
        <v>310.71675207635201</v>
      </c>
      <c r="AS791">
        <v>312.10190994814002</v>
      </c>
      <c r="AT791">
        <v>328.86330765421701</v>
      </c>
      <c r="AU791">
        <v>314.09523775557898</v>
      </c>
      <c r="AV791">
        <v>300.15540252943299</v>
      </c>
      <c r="AW791">
        <v>342.97277759443102</v>
      </c>
      <c r="AX791">
        <v>302.07909464321699</v>
      </c>
      <c r="AY791">
        <v>299.48013471010898</v>
      </c>
      <c r="AZ791">
        <v>293.409236596504</v>
      </c>
      <c r="BA791">
        <v>285.489348373204</v>
      </c>
      <c r="BB791">
        <v>272.33319821147597</v>
      </c>
      <c r="BC791">
        <v>271.81084018644998</v>
      </c>
      <c r="BD791">
        <v>255.80758511098199</v>
      </c>
      <c r="BE791">
        <v>262.31917227383502</v>
      </c>
      <c r="BF791">
        <v>257.52974588680001</v>
      </c>
      <c r="BG791">
        <v>270.59171180805799</v>
      </c>
      <c r="BH791">
        <v>253.56425138430001</v>
      </c>
      <c r="BI791">
        <v>254.564043938369</v>
      </c>
      <c r="BJ791">
        <v>249.283620840271</v>
      </c>
      <c r="BK791">
        <v>246.386761117996</v>
      </c>
      <c r="BL791">
        <v>250.99360000064601</v>
      </c>
      <c r="BM791">
        <v>248.68975140898999</v>
      </c>
      <c r="BN791">
        <v>251.477457578518</v>
      </c>
      <c r="BO791">
        <v>252.38539324133399</v>
      </c>
      <c r="BP791">
        <v>241.07323441877799</v>
      </c>
      <c r="BQ791">
        <v>245.318438676911</v>
      </c>
      <c r="BR791">
        <v>242.55165995374401</v>
      </c>
      <c r="BS791">
        <v>247.38701330281501</v>
      </c>
      <c r="BT791">
        <v>247.569757587797</v>
      </c>
      <c r="BU791">
        <v>247.12790238264299</v>
      </c>
      <c r="BV791">
        <v>251.173008198421</v>
      </c>
      <c r="BW791">
        <v>255.03010157173901</v>
      </c>
      <c r="BX791">
        <v>245.555207102352</v>
      </c>
      <c r="BY791">
        <v>256.32452010096</v>
      </c>
      <c r="BZ791">
        <v>252.45763936403799</v>
      </c>
      <c r="CA791">
        <v>238.82445374313701</v>
      </c>
      <c r="CB791">
        <v>240.775377026266</v>
      </c>
      <c r="CC791">
        <v>253.577408561498</v>
      </c>
      <c r="CD791">
        <v>262.04587548959802</v>
      </c>
    </row>
    <row r="792" spans="1:82" x14ac:dyDescent="0.25">
      <c r="A792">
        <v>189.85313751668801</v>
      </c>
      <c r="B792">
        <v>253.00197606618599</v>
      </c>
      <c r="C792">
        <v>257.64667558792098</v>
      </c>
      <c r="D792">
        <v>245.64550473069801</v>
      </c>
      <c r="E792">
        <v>261.440611664291</v>
      </c>
      <c r="F792">
        <v>249.38253361083801</v>
      </c>
      <c r="G792">
        <v>260.07283729565802</v>
      </c>
      <c r="H792">
        <v>253.30917621255901</v>
      </c>
      <c r="I792">
        <v>251.97867182628099</v>
      </c>
      <c r="J792">
        <v>259.94260307354602</v>
      </c>
      <c r="K792">
        <v>257.43315487113603</v>
      </c>
      <c r="L792">
        <v>254.41397008297699</v>
      </c>
      <c r="M792">
        <v>255.10710782663401</v>
      </c>
      <c r="N792">
        <v>251.927853935332</v>
      </c>
      <c r="O792">
        <v>249.106679346128</v>
      </c>
      <c r="P792">
        <v>261.32809142765001</v>
      </c>
      <c r="Q792">
        <v>257.50410316922699</v>
      </c>
      <c r="R792">
        <v>257.88703830236102</v>
      </c>
      <c r="S792">
        <v>261.07823844860201</v>
      </c>
      <c r="T792">
        <v>257.27109597035098</v>
      </c>
      <c r="U792">
        <v>267.43938497677902</v>
      </c>
      <c r="V792">
        <v>271.52114143082298</v>
      </c>
      <c r="W792">
        <v>275.10277678193199</v>
      </c>
      <c r="X792">
        <v>287.36527592435903</v>
      </c>
      <c r="Y792">
        <v>321.63519121303</v>
      </c>
      <c r="Z792">
        <v>357.97850126621501</v>
      </c>
      <c r="AA792">
        <v>386.14045603252998</v>
      </c>
      <c r="AB792">
        <v>388.517231632939</v>
      </c>
      <c r="AC792">
        <v>388.66177777043799</v>
      </c>
      <c r="AD792">
        <v>379.71747384093499</v>
      </c>
      <c r="AE792">
        <v>376.99564653514199</v>
      </c>
      <c r="AF792">
        <v>366.677382038921</v>
      </c>
      <c r="AG792">
        <v>349.70715235721798</v>
      </c>
      <c r="AH792">
        <v>326.72880974360498</v>
      </c>
      <c r="AI792">
        <v>316.10649057923001</v>
      </c>
      <c r="AJ792">
        <v>305.486812171434</v>
      </c>
      <c r="AK792">
        <v>300.23500735276298</v>
      </c>
      <c r="AL792">
        <v>327.45091182501301</v>
      </c>
      <c r="AM792">
        <v>319.48813648622598</v>
      </c>
      <c r="AN792">
        <v>319.946014358414</v>
      </c>
      <c r="AO792">
        <v>324.27634267354102</v>
      </c>
      <c r="AP792">
        <v>321.870450687686</v>
      </c>
      <c r="AQ792">
        <v>359.08200038995801</v>
      </c>
      <c r="AR792">
        <v>307.96953352538702</v>
      </c>
      <c r="AS792">
        <v>313.37983663641302</v>
      </c>
      <c r="AT792">
        <v>327.17174942096699</v>
      </c>
      <c r="AU792">
        <v>316.73133835169</v>
      </c>
      <c r="AV792">
        <v>300.10433344193399</v>
      </c>
      <c r="AW792">
        <v>342.18292291992202</v>
      </c>
      <c r="AX792">
        <v>302.28271765721598</v>
      </c>
      <c r="AY792">
        <v>297.36779495574001</v>
      </c>
      <c r="AZ792">
        <v>293.05675337367597</v>
      </c>
      <c r="BA792">
        <v>283.60840444107401</v>
      </c>
      <c r="BB792">
        <v>272.09365751131202</v>
      </c>
      <c r="BC792">
        <v>276.77304115681898</v>
      </c>
      <c r="BD792">
        <v>252.75601067113999</v>
      </c>
      <c r="BE792">
        <v>263.92199704837901</v>
      </c>
      <c r="BF792">
        <v>259.54430315284401</v>
      </c>
      <c r="BG792">
        <v>273.78423765729099</v>
      </c>
      <c r="BH792">
        <v>255.60889008070501</v>
      </c>
      <c r="BI792">
        <v>254.54486220046999</v>
      </c>
      <c r="BJ792">
        <v>250.038246053325</v>
      </c>
      <c r="BK792">
        <v>246.324632003913</v>
      </c>
      <c r="BL792">
        <v>248.644731212598</v>
      </c>
      <c r="BM792">
        <v>248.73976234064901</v>
      </c>
      <c r="BN792">
        <v>250.436235053335</v>
      </c>
      <c r="BO792">
        <v>252.84928349484099</v>
      </c>
      <c r="BP792">
        <v>242.012279931048</v>
      </c>
      <c r="BQ792">
        <v>245.41171775788101</v>
      </c>
      <c r="BR792">
        <v>243.52954639866701</v>
      </c>
      <c r="BS792">
        <v>247.534737414208</v>
      </c>
      <c r="BT792">
        <v>248.194416041138</v>
      </c>
      <c r="BU792">
        <v>248.219484787791</v>
      </c>
      <c r="BV792">
        <v>253.15049672731399</v>
      </c>
      <c r="BW792">
        <v>254.54456981769999</v>
      </c>
      <c r="BX792">
        <v>245.080775552885</v>
      </c>
      <c r="BY792">
        <v>256.40904338427202</v>
      </c>
      <c r="BZ792">
        <v>254.13513886387599</v>
      </c>
      <c r="CA792">
        <v>235.78409811333199</v>
      </c>
      <c r="CB792">
        <v>242.77105790301999</v>
      </c>
      <c r="CC792">
        <v>255.78252953408901</v>
      </c>
      <c r="CD792">
        <v>263.70987969149297</v>
      </c>
    </row>
    <row r="793" spans="1:82" x14ac:dyDescent="0.25">
      <c r="A793">
        <v>190.09345794392499</v>
      </c>
      <c r="B793">
        <v>256.26028665955698</v>
      </c>
      <c r="C793">
        <v>259.01116605552699</v>
      </c>
      <c r="D793">
        <v>247.40170172037199</v>
      </c>
      <c r="E793">
        <v>262.365290863692</v>
      </c>
      <c r="F793">
        <v>248.34122633389001</v>
      </c>
      <c r="G793">
        <v>261.79525762667998</v>
      </c>
      <c r="H793">
        <v>254.477993720093</v>
      </c>
      <c r="I793">
        <v>253.224474196128</v>
      </c>
      <c r="J793">
        <v>259.64628555216598</v>
      </c>
      <c r="K793">
        <v>257.39425074410599</v>
      </c>
      <c r="L793">
        <v>255.46349956282199</v>
      </c>
      <c r="M793">
        <v>255.83266787401999</v>
      </c>
      <c r="N793">
        <v>253.21466612181601</v>
      </c>
      <c r="O793">
        <v>251.49250882150699</v>
      </c>
      <c r="P793">
        <v>259.66336729781199</v>
      </c>
      <c r="Q793">
        <v>258.73762876389799</v>
      </c>
      <c r="R793">
        <v>261.09470748365402</v>
      </c>
      <c r="S793">
        <v>261.00837887956999</v>
      </c>
      <c r="T793">
        <v>260.39730374181198</v>
      </c>
      <c r="U793">
        <v>266.39735114574</v>
      </c>
      <c r="V793">
        <v>272.64176885588898</v>
      </c>
      <c r="W793">
        <v>277.77255644733702</v>
      </c>
      <c r="X793">
        <v>287.83856034299799</v>
      </c>
      <c r="Y793">
        <v>321.57337822698702</v>
      </c>
      <c r="Z793">
        <v>357.78322188423198</v>
      </c>
      <c r="AA793">
        <v>382.61777794064398</v>
      </c>
      <c r="AB793">
        <v>385.11434158293002</v>
      </c>
      <c r="AC793">
        <v>381.21852368297698</v>
      </c>
      <c r="AD793">
        <v>375.032727373466</v>
      </c>
      <c r="AE793">
        <v>375.87233968931997</v>
      </c>
      <c r="AF793">
        <v>365.73396874215803</v>
      </c>
      <c r="AG793">
        <v>346.66506167493299</v>
      </c>
      <c r="AH793">
        <v>324.50043650631898</v>
      </c>
      <c r="AI793">
        <v>316.09534352885299</v>
      </c>
      <c r="AJ793">
        <v>310.00987673694198</v>
      </c>
      <c r="AK793">
        <v>299.670330372786</v>
      </c>
      <c r="AL793">
        <v>329.36501654860001</v>
      </c>
      <c r="AM793">
        <v>317.32797252724703</v>
      </c>
      <c r="AN793">
        <v>322.91001262552101</v>
      </c>
      <c r="AO793">
        <v>324.56751075770399</v>
      </c>
      <c r="AP793">
        <v>321.64234746886802</v>
      </c>
      <c r="AQ793">
        <v>354.540024982136</v>
      </c>
      <c r="AR793">
        <v>307.88762213504202</v>
      </c>
      <c r="AS793">
        <v>315.53314347230702</v>
      </c>
      <c r="AT793">
        <v>324.35677300319298</v>
      </c>
      <c r="AU793">
        <v>315.95325354366099</v>
      </c>
      <c r="AV793">
        <v>300.66650764227199</v>
      </c>
      <c r="AW793">
        <v>346.032926098904</v>
      </c>
      <c r="AX793">
        <v>302.01131579199102</v>
      </c>
      <c r="AY793">
        <v>295.44744443113899</v>
      </c>
      <c r="AZ793">
        <v>295.156022937123</v>
      </c>
      <c r="BA793">
        <v>284.99458967174797</v>
      </c>
      <c r="BB793">
        <v>273.90433162660401</v>
      </c>
      <c r="BC793">
        <v>279.76192598453201</v>
      </c>
      <c r="BD793">
        <v>255.79798239566301</v>
      </c>
      <c r="BE793">
        <v>263.95508997574501</v>
      </c>
      <c r="BF793">
        <v>259.80287574016597</v>
      </c>
      <c r="BG793">
        <v>273.76654476635503</v>
      </c>
      <c r="BH793">
        <v>252.827606965358</v>
      </c>
      <c r="BI793">
        <v>253.78774532809399</v>
      </c>
      <c r="BJ793">
        <v>252.62648968387401</v>
      </c>
      <c r="BK793">
        <v>249.175305275841</v>
      </c>
      <c r="BL793">
        <v>249.39217152891999</v>
      </c>
      <c r="BM793">
        <v>250.08150177421501</v>
      </c>
      <c r="BN793">
        <v>253.214323197342</v>
      </c>
      <c r="BO793">
        <v>254.26451692138599</v>
      </c>
      <c r="BP793">
        <v>247.26094679145899</v>
      </c>
      <c r="BQ793">
        <v>248.39372652991301</v>
      </c>
      <c r="BR793">
        <v>245.7214591062</v>
      </c>
      <c r="BS793">
        <v>249.65258891878</v>
      </c>
      <c r="BT793">
        <v>250.19633905120199</v>
      </c>
      <c r="BU793">
        <v>250.983153499476</v>
      </c>
      <c r="BV793">
        <v>256.794633333067</v>
      </c>
      <c r="BW793">
        <v>256.53991942358999</v>
      </c>
      <c r="BX793">
        <v>249.85790337759201</v>
      </c>
      <c r="BY793">
        <v>257.29499147120703</v>
      </c>
      <c r="BZ793">
        <v>255.33462744571099</v>
      </c>
      <c r="CA793">
        <v>236.49558114361599</v>
      </c>
      <c r="CB793">
        <v>248.06947344621</v>
      </c>
      <c r="CC793">
        <v>254.066823275605</v>
      </c>
      <c r="CD793">
        <v>265.97640972441002</v>
      </c>
    </row>
    <row r="794" spans="1:82" x14ac:dyDescent="0.25">
      <c r="A794">
        <v>190.333778371161</v>
      </c>
      <c r="B794">
        <v>258.21106881318298</v>
      </c>
      <c r="C794">
        <v>258.82342887719102</v>
      </c>
      <c r="D794">
        <v>249.72004777529901</v>
      </c>
      <c r="E794">
        <v>262.07726271583499</v>
      </c>
      <c r="F794">
        <v>247.33696132034299</v>
      </c>
      <c r="G794">
        <v>258.92700321607401</v>
      </c>
      <c r="H794">
        <v>253.55269534497799</v>
      </c>
      <c r="I794">
        <v>254.39366470798399</v>
      </c>
      <c r="J794">
        <v>257.57425669452402</v>
      </c>
      <c r="K794">
        <v>254.259066659989</v>
      </c>
      <c r="L794">
        <v>253.923925840225</v>
      </c>
      <c r="M794">
        <v>255.48566004624601</v>
      </c>
      <c r="N794">
        <v>255.97075920445201</v>
      </c>
      <c r="O794">
        <v>249.10063859595601</v>
      </c>
      <c r="P794">
        <v>258.90696202913898</v>
      </c>
      <c r="Q794">
        <v>258.021176215634</v>
      </c>
      <c r="R794">
        <v>259.54817395875301</v>
      </c>
      <c r="S794">
        <v>261.56356685517898</v>
      </c>
      <c r="T794">
        <v>260.12763489743298</v>
      </c>
      <c r="U794">
        <v>267.24984459722799</v>
      </c>
      <c r="V794">
        <v>271.593081596638</v>
      </c>
      <c r="W794">
        <v>276.995863215773</v>
      </c>
      <c r="X794">
        <v>286.547728854007</v>
      </c>
      <c r="Y794">
        <v>323.65947137298298</v>
      </c>
      <c r="Z794">
        <v>355.054590795818</v>
      </c>
      <c r="AA794">
        <v>377.36878074649502</v>
      </c>
      <c r="AB794">
        <v>382.55099998405802</v>
      </c>
      <c r="AC794">
        <v>383.54856645088699</v>
      </c>
      <c r="AD794">
        <v>375.15017142686099</v>
      </c>
      <c r="AE794">
        <v>379.13945982549097</v>
      </c>
      <c r="AF794">
        <v>360.19586209226799</v>
      </c>
      <c r="AG794">
        <v>345.22399419163497</v>
      </c>
      <c r="AH794">
        <v>322.96583017085698</v>
      </c>
      <c r="AI794">
        <v>316.556447248886</v>
      </c>
      <c r="AJ794">
        <v>309.15177486127902</v>
      </c>
      <c r="AK794">
        <v>297.93650214171601</v>
      </c>
      <c r="AL794">
        <v>330.12886631173001</v>
      </c>
      <c r="AM794">
        <v>313.85917475931899</v>
      </c>
      <c r="AN794">
        <v>323.00076378909</v>
      </c>
      <c r="AO794">
        <v>323.792051703082</v>
      </c>
      <c r="AP794">
        <v>320.36112562167301</v>
      </c>
      <c r="AQ794">
        <v>353.159482252732</v>
      </c>
      <c r="AR794">
        <v>308.01531836698598</v>
      </c>
      <c r="AS794">
        <v>312.14592712287202</v>
      </c>
      <c r="AT794">
        <v>320.44301715324701</v>
      </c>
      <c r="AU794">
        <v>318.97557629499403</v>
      </c>
      <c r="AV794">
        <v>303.19486471184598</v>
      </c>
      <c r="AW794">
        <v>348.786935422505</v>
      </c>
      <c r="AX794">
        <v>308.278630077966</v>
      </c>
      <c r="AY794">
        <v>294.75435557920702</v>
      </c>
      <c r="AZ794">
        <v>297.75137636506298</v>
      </c>
      <c r="BA794">
        <v>287.88416453106697</v>
      </c>
      <c r="BB794">
        <v>276.87045428508401</v>
      </c>
      <c r="BC794">
        <v>278.60794467100902</v>
      </c>
      <c r="BD794">
        <v>261.35043727057598</v>
      </c>
      <c r="BE794">
        <v>258.66427453736497</v>
      </c>
      <c r="BF794">
        <v>259.93534168724699</v>
      </c>
      <c r="BG794">
        <v>268.76796454392701</v>
      </c>
      <c r="BH794">
        <v>251.02759868192001</v>
      </c>
      <c r="BI794">
        <v>255.37557685228299</v>
      </c>
      <c r="BJ794">
        <v>254.143038484523</v>
      </c>
      <c r="BK794">
        <v>248.38292106884001</v>
      </c>
      <c r="BL794">
        <v>250.62212118833099</v>
      </c>
      <c r="BM794">
        <v>249.50039869349601</v>
      </c>
      <c r="BN794">
        <v>255.82222827748501</v>
      </c>
      <c r="BO794">
        <v>253.466838678644</v>
      </c>
      <c r="BP794">
        <v>247.27280705278901</v>
      </c>
      <c r="BQ794">
        <v>250.05989473493301</v>
      </c>
      <c r="BR794">
        <v>246.10230165446501</v>
      </c>
      <c r="BS794">
        <v>249.22222880464801</v>
      </c>
      <c r="BT794">
        <v>247.846181633757</v>
      </c>
      <c r="BU794">
        <v>250.09756890133499</v>
      </c>
      <c r="BV794">
        <v>254.375241833269</v>
      </c>
      <c r="BW794">
        <v>257.73052280770401</v>
      </c>
      <c r="BX794">
        <v>250.84875931991101</v>
      </c>
      <c r="BY794">
        <v>254.47007970453001</v>
      </c>
      <c r="BZ794">
        <v>255.755954826173</v>
      </c>
      <c r="CA794">
        <v>239.34258809128499</v>
      </c>
      <c r="CB794">
        <v>249.53460613008201</v>
      </c>
      <c r="CC794">
        <v>257.69430108995999</v>
      </c>
      <c r="CD794">
        <v>260.97227381252702</v>
      </c>
    </row>
    <row r="795" spans="1:82" x14ac:dyDescent="0.25">
      <c r="A795">
        <v>190.57409879839699</v>
      </c>
      <c r="B795">
        <v>257.85562678847202</v>
      </c>
      <c r="C795">
        <v>258.147326664991</v>
      </c>
      <c r="D795">
        <v>251.71726238198301</v>
      </c>
      <c r="E795">
        <v>260.08122008172001</v>
      </c>
      <c r="F795">
        <v>248.334324920428</v>
      </c>
      <c r="G795">
        <v>255.02323239831301</v>
      </c>
      <c r="H795">
        <v>253.93221695546799</v>
      </c>
      <c r="I795">
        <v>256.22574579349998</v>
      </c>
      <c r="J795">
        <v>250.66131208572401</v>
      </c>
      <c r="K795">
        <v>251.951883383987</v>
      </c>
      <c r="L795">
        <v>253.687778619212</v>
      </c>
      <c r="M795">
        <v>253.35054403429001</v>
      </c>
      <c r="N795">
        <v>254.581633143744</v>
      </c>
      <c r="O795">
        <v>248.86365457934599</v>
      </c>
      <c r="P795">
        <v>256.59357112362301</v>
      </c>
      <c r="Q795">
        <v>257.41317577653501</v>
      </c>
      <c r="R795">
        <v>254.328440711805</v>
      </c>
      <c r="S795">
        <v>258.502307693332</v>
      </c>
      <c r="T795">
        <v>261.92713313290301</v>
      </c>
      <c r="U795">
        <v>264.95882151043202</v>
      </c>
      <c r="V795">
        <v>271.65393969423798</v>
      </c>
      <c r="W795">
        <v>273.79565429097801</v>
      </c>
      <c r="X795">
        <v>286.03355731987</v>
      </c>
      <c r="Y795">
        <v>326.45440384473602</v>
      </c>
      <c r="Z795">
        <v>353.197256954083</v>
      </c>
      <c r="AA795">
        <v>377.59288023525602</v>
      </c>
      <c r="AB795">
        <v>381.78368661290102</v>
      </c>
      <c r="AC795">
        <v>386.05147248671199</v>
      </c>
      <c r="AD795">
        <v>375.87707821953802</v>
      </c>
      <c r="AE795">
        <v>379.32644824931401</v>
      </c>
      <c r="AF795">
        <v>357.183149199122</v>
      </c>
      <c r="AG795">
        <v>344.06802675201101</v>
      </c>
      <c r="AH795">
        <v>319.01694304242602</v>
      </c>
      <c r="AI795">
        <v>315.48319396500102</v>
      </c>
      <c r="AJ795">
        <v>306.76056436472402</v>
      </c>
      <c r="AK795">
        <v>294.83390324449198</v>
      </c>
      <c r="AL795">
        <v>324.26703780031801</v>
      </c>
      <c r="AM795">
        <v>315.97444221959699</v>
      </c>
      <c r="AN795">
        <v>321.42790668979598</v>
      </c>
      <c r="AO795">
        <v>321.36081737569901</v>
      </c>
      <c r="AP795">
        <v>317.14556413112501</v>
      </c>
      <c r="AQ795">
        <v>351.072428444595</v>
      </c>
      <c r="AR795">
        <v>305.566531008786</v>
      </c>
      <c r="AS795">
        <v>309.51875991568198</v>
      </c>
      <c r="AT795">
        <v>320.326639047127</v>
      </c>
      <c r="AU795">
        <v>316.03820893774002</v>
      </c>
      <c r="AV795">
        <v>306.48971433987703</v>
      </c>
      <c r="AW795">
        <v>348.09865327089699</v>
      </c>
      <c r="AX795">
        <v>315.05817973791198</v>
      </c>
      <c r="AY795">
        <v>293.04383043191399</v>
      </c>
      <c r="AZ795">
        <v>298.504256057455</v>
      </c>
      <c r="BA795">
        <v>291.27182563133402</v>
      </c>
      <c r="BB795">
        <v>276.857571691038</v>
      </c>
      <c r="BC795">
        <v>275.22088266279701</v>
      </c>
      <c r="BD795">
        <v>261.52742724425502</v>
      </c>
      <c r="BE795">
        <v>257.40680580234101</v>
      </c>
      <c r="BF795">
        <v>257.30914242710298</v>
      </c>
      <c r="BG795">
        <v>264.43664882649199</v>
      </c>
      <c r="BH795">
        <v>248.306317716378</v>
      </c>
      <c r="BI795">
        <v>253.52301037373601</v>
      </c>
      <c r="BJ795">
        <v>257.46007363400997</v>
      </c>
      <c r="BK795">
        <v>251.343375436017</v>
      </c>
      <c r="BL795">
        <v>249.93577402746999</v>
      </c>
      <c r="BM795">
        <v>251.822422450543</v>
      </c>
      <c r="BN795">
        <v>254.14470188172999</v>
      </c>
      <c r="BO795">
        <v>251.3158488862</v>
      </c>
      <c r="BP795">
        <v>248.575497877483</v>
      </c>
      <c r="BQ795">
        <v>248.71697556818299</v>
      </c>
      <c r="BR795">
        <v>247.208664279804</v>
      </c>
      <c r="BS795">
        <v>249.59670896221601</v>
      </c>
      <c r="BT795">
        <v>252.12509072304201</v>
      </c>
      <c r="BU795">
        <v>248.93742238297401</v>
      </c>
      <c r="BV795">
        <v>251.51448327252999</v>
      </c>
      <c r="BW795">
        <v>257.81483729031902</v>
      </c>
      <c r="BX795">
        <v>247.20203326807399</v>
      </c>
      <c r="BY795">
        <v>248.54588695398701</v>
      </c>
      <c r="BZ795">
        <v>253.94478106647901</v>
      </c>
      <c r="CA795">
        <v>236.13454101615699</v>
      </c>
      <c r="CB795">
        <v>248.987747856352</v>
      </c>
      <c r="CC795">
        <v>260.01754538121202</v>
      </c>
      <c r="CD795">
        <v>259.72426421604001</v>
      </c>
    </row>
    <row r="796" spans="1:82" x14ac:dyDescent="0.25">
      <c r="A796">
        <v>190.814419225634</v>
      </c>
      <c r="B796">
        <v>256.28873649493403</v>
      </c>
      <c r="C796">
        <v>259.25448218675001</v>
      </c>
      <c r="D796">
        <v>254.467879024143</v>
      </c>
      <c r="E796">
        <v>258.722368336996</v>
      </c>
      <c r="F796">
        <v>250.25863547709901</v>
      </c>
      <c r="G796">
        <v>252.883346467542</v>
      </c>
      <c r="H796">
        <v>252.39710453509099</v>
      </c>
      <c r="I796">
        <v>256.299232464689</v>
      </c>
      <c r="J796">
        <v>247.96444472783301</v>
      </c>
      <c r="K796">
        <v>252.476567761832</v>
      </c>
      <c r="L796">
        <v>254.441540656748</v>
      </c>
      <c r="M796">
        <v>249.04144849035899</v>
      </c>
      <c r="N796">
        <v>252.71172385138399</v>
      </c>
      <c r="O796">
        <v>245.896050138802</v>
      </c>
      <c r="P796">
        <v>257.464856487134</v>
      </c>
      <c r="Q796">
        <v>257.931950303061</v>
      </c>
      <c r="R796">
        <v>255.07267865681101</v>
      </c>
      <c r="S796">
        <v>256.92119173060303</v>
      </c>
      <c r="T796">
        <v>261.64562619108398</v>
      </c>
      <c r="U796">
        <v>266.12190553803498</v>
      </c>
      <c r="V796">
        <v>269.056568210232</v>
      </c>
      <c r="W796">
        <v>273.86604698726597</v>
      </c>
      <c r="X796">
        <v>286.755216163353</v>
      </c>
      <c r="Y796">
        <v>320.99082667078102</v>
      </c>
      <c r="Z796">
        <v>351.58591568209602</v>
      </c>
      <c r="AA796">
        <v>376.47147693515302</v>
      </c>
      <c r="AB796">
        <v>379.40993569824798</v>
      </c>
      <c r="AC796">
        <v>380.33330622343101</v>
      </c>
      <c r="AD796">
        <v>376.351939878503</v>
      </c>
      <c r="AE796">
        <v>375.02107785992399</v>
      </c>
      <c r="AF796">
        <v>353.76191250668597</v>
      </c>
      <c r="AG796">
        <v>342.40317654629598</v>
      </c>
      <c r="AH796">
        <v>309.24778536466499</v>
      </c>
      <c r="AI796">
        <v>312.84606211735598</v>
      </c>
      <c r="AJ796">
        <v>307.53459809668198</v>
      </c>
      <c r="AK796">
        <v>294.77476935267902</v>
      </c>
      <c r="AL796">
        <v>316.783360253919</v>
      </c>
      <c r="AM796">
        <v>317.00980078629698</v>
      </c>
      <c r="AN796">
        <v>320.61686160732103</v>
      </c>
      <c r="AO796">
        <v>320.40156599984402</v>
      </c>
      <c r="AP796">
        <v>316.21610101509901</v>
      </c>
      <c r="AQ796">
        <v>347.680780696554</v>
      </c>
      <c r="AR796">
        <v>302.66254331695097</v>
      </c>
      <c r="AS796">
        <v>309.70993503799798</v>
      </c>
      <c r="AT796">
        <v>318.536737272175</v>
      </c>
      <c r="AU796">
        <v>314.71483304434702</v>
      </c>
      <c r="AV796">
        <v>305.16608189394401</v>
      </c>
      <c r="AW796">
        <v>349.17237252268001</v>
      </c>
      <c r="AX796">
        <v>319.99077297709698</v>
      </c>
      <c r="AY796">
        <v>288.762387274753</v>
      </c>
      <c r="AZ796">
        <v>298.63594176245402</v>
      </c>
      <c r="BA796">
        <v>291.04728253824999</v>
      </c>
      <c r="BB796">
        <v>277.33189718037301</v>
      </c>
      <c r="BC796">
        <v>272.65866018856599</v>
      </c>
      <c r="BD796">
        <v>262.33733487032202</v>
      </c>
      <c r="BE796">
        <v>258.79298413402103</v>
      </c>
      <c r="BF796">
        <v>257.73041623481902</v>
      </c>
      <c r="BG796">
        <v>256.89872597764497</v>
      </c>
      <c r="BH796">
        <v>250.818389733804</v>
      </c>
      <c r="BI796">
        <v>251.07299379352401</v>
      </c>
      <c r="BJ796">
        <v>259.019308118553</v>
      </c>
      <c r="BK796">
        <v>250.52072505004901</v>
      </c>
      <c r="BL796">
        <v>245.99408231389</v>
      </c>
      <c r="BM796">
        <v>250.13810553519301</v>
      </c>
      <c r="BN796">
        <v>255.194231824008</v>
      </c>
      <c r="BO796">
        <v>249.13483219149299</v>
      </c>
      <c r="BP796">
        <v>249.76900912561101</v>
      </c>
      <c r="BQ796">
        <v>247.03538620540201</v>
      </c>
      <c r="BR796">
        <v>245.95552847086199</v>
      </c>
      <c r="BS796">
        <v>250.35817661476599</v>
      </c>
      <c r="BT796">
        <v>253.577422355626</v>
      </c>
      <c r="BU796">
        <v>248.04748105910099</v>
      </c>
      <c r="BV796">
        <v>251.30324023134901</v>
      </c>
      <c r="BW796">
        <v>257.27099554009499</v>
      </c>
      <c r="BX796">
        <v>244.55818542592399</v>
      </c>
      <c r="BY796">
        <v>247.29283174231401</v>
      </c>
      <c r="BZ796">
        <v>255.34784531578401</v>
      </c>
      <c r="CA796">
        <v>238.30420090190199</v>
      </c>
      <c r="CB796">
        <v>248.51145328893199</v>
      </c>
      <c r="CC796">
        <v>259.50542305507997</v>
      </c>
      <c r="CD796">
        <v>256.78415011221102</v>
      </c>
    </row>
    <row r="797" spans="1:82" x14ac:dyDescent="0.25">
      <c r="A797">
        <v>191.05473965287001</v>
      </c>
      <c r="B797">
        <v>252.433284866604</v>
      </c>
      <c r="C797">
        <v>257.90079710078697</v>
      </c>
      <c r="D797">
        <v>255.654101324641</v>
      </c>
      <c r="E797">
        <v>256.298437557927</v>
      </c>
      <c r="F797">
        <v>251.914631973871</v>
      </c>
      <c r="G797">
        <v>249.020662494264</v>
      </c>
      <c r="H797">
        <v>253.39331539742901</v>
      </c>
      <c r="I797">
        <v>254.74969358754001</v>
      </c>
      <c r="J797">
        <v>246.648672792485</v>
      </c>
      <c r="K797">
        <v>249.74186389278199</v>
      </c>
      <c r="L797">
        <v>252.897110650879</v>
      </c>
      <c r="M797">
        <v>249.06825086189801</v>
      </c>
      <c r="N797">
        <v>254.05950349028799</v>
      </c>
      <c r="O797">
        <v>248.032111106435</v>
      </c>
      <c r="P797">
        <v>256.23634349505602</v>
      </c>
      <c r="Q797">
        <v>256.68363409134002</v>
      </c>
      <c r="R797">
        <v>253.539860912991</v>
      </c>
      <c r="S797">
        <v>254.04512994462701</v>
      </c>
      <c r="T797">
        <v>261.89836632700201</v>
      </c>
      <c r="U797">
        <v>265.52691961455201</v>
      </c>
      <c r="V797">
        <v>268.800370516437</v>
      </c>
      <c r="W797">
        <v>275.13694267513802</v>
      </c>
      <c r="X797">
        <v>284.79194726257703</v>
      </c>
      <c r="Y797">
        <v>315.29775103026998</v>
      </c>
      <c r="Z797">
        <v>352.02793242064598</v>
      </c>
      <c r="AA797">
        <v>371.81282312971803</v>
      </c>
      <c r="AB797">
        <v>370.89368314346598</v>
      </c>
      <c r="AC797">
        <v>384.362889810909</v>
      </c>
      <c r="AD797">
        <v>373.61011385846098</v>
      </c>
      <c r="AE797">
        <v>364.71172266688501</v>
      </c>
      <c r="AF797">
        <v>345.60029833875501</v>
      </c>
      <c r="AG797">
        <v>336.53261724768402</v>
      </c>
      <c r="AH797">
        <v>306.60472970534602</v>
      </c>
      <c r="AI797">
        <v>309.922593676053</v>
      </c>
      <c r="AJ797">
        <v>310.68248331238902</v>
      </c>
      <c r="AK797">
        <v>297.541215137542</v>
      </c>
      <c r="AL797">
        <v>313.14481369958997</v>
      </c>
      <c r="AM797">
        <v>318.23016349811502</v>
      </c>
      <c r="AN797">
        <v>321.63169332395501</v>
      </c>
      <c r="AO797">
        <v>326.47287674466298</v>
      </c>
      <c r="AP797">
        <v>312.79900008402399</v>
      </c>
      <c r="AQ797">
        <v>341.89934778221499</v>
      </c>
      <c r="AR797">
        <v>301.310516813059</v>
      </c>
      <c r="AS797">
        <v>305.88180849598001</v>
      </c>
      <c r="AT797">
        <v>316.77583375726101</v>
      </c>
      <c r="AU797">
        <v>310.97356854439499</v>
      </c>
      <c r="AV797">
        <v>302.60809607859898</v>
      </c>
      <c r="AW797">
        <v>354.09246098160003</v>
      </c>
      <c r="AX797">
        <v>317.58167728665398</v>
      </c>
      <c r="AY797">
        <v>289.141707911769</v>
      </c>
      <c r="AZ797">
        <v>298.35053375566099</v>
      </c>
      <c r="BA797">
        <v>293.75305611648298</v>
      </c>
      <c r="BB797">
        <v>276.39638245625798</v>
      </c>
      <c r="BC797">
        <v>270.06831918184798</v>
      </c>
      <c r="BD797">
        <v>264.90877007690898</v>
      </c>
      <c r="BE797">
        <v>256.91540139256199</v>
      </c>
      <c r="BF797">
        <v>255.042836470081</v>
      </c>
      <c r="BG797">
        <v>254.91140416809901</v>
      </c>
      <c r="BH797">
        <v>255.098396406418</v>
      </c>
      <c r="BI797">
        <v>249.942692070513</v>
      </c>
      <c r="BJ797">
        <v>259.322368389308</v>
      </c>
      <c r="BK797">
        <v>250.35650712025</v>
      </c>
      <c r="BL797">
        <v>249.054863516654</v>
      </c>
      <c r="BM797">
        <v>247.595314015556</v>
      </c>
      <c r="BN797">
        <v>254.945634309593</v>
      </c>
      <c r="BO797">
        <v>244.92651197972299</v>
      </c>
      <c r="BP797">
        <v>247.53882896282599</v>
      </c>
      <c r="BQ797">
        <v>242.892635143316</v>
      </c>
      <c r="BR797">
        <v>242.07079536488399</v>
      </c>
      <c r="BS797">
        <v>248.19866665506501</v>
      </c>
      <c r="BT797">
        <v>254.23934081421299</v>
      </c>
      <c r="BU797">
        <v>246.448396847276</v>
      </c>
      <c r="BV797">
        <v>249.87054476092899</v>
      </c>
      <c r="BW797">
        <v>258.43488375761098</v>
      </c>
      <c r="BX797">
        <v>245.08891511051701</v>
      </c>
      <c r="BY797">
        <v>245.14203179483201</v>
      </c>
      <c r="BZ797">
        <v>252.77853532195999</v>
      </c>
      <c r="CA797">
        <v>237.95179289057501</v>
      </c>
      <c r="CB797">
        <v>248.221732189715</v>
      </c>
      <c r="CC797">
        <v>262.66622340122399</v>
      </c>
      <c r="CD797">
        <v>253.440203658332</v>
      </c>
    </row>
    <row r="798" spans="1:82" x14ac:dyDescent="0.25">
      <c r="A798">
        <v>191.295060080106</v>
      </c>
      <c r="B798">
        <v>255.078484149937</v>
      </c>
      <c r="C798">
        <v>259.80948922265702</v>
      </c>
      <c r="D798">
        <v>257.49408186441298</v>
      </c>
      <c r="E798">
        <v>257.09973683159802</v>
      </c>
      <c r="F798">
        <v>257.22082890354102</v>
      </c>
      <c r="G798">
        <v>245.527985614713</v>
      </c>
      <c r="H798">
        <v>254.01701769502799</v>
      </c>
      <c r="I798">
        <v>251.75788476834299</v>
      </c>
      <c r="J798">
        <v>246.72612292322199</v>
      </c>
      <c r="K798">
        <v>254.47590532310599</v>
      </c>
      <c r="L798">
        <v>252.34079284997699</v>
      </c>
      <c r="M798">
        <v>250.23869565143099</v>
      </c>
      <c r="N798">
        <v>253.80346187220499</v>
      </c>
      <c r="O798">
        <v>252.153928135652</v>
      </c>
      <c r="P798">
        <v>256.66901452463998</v>
      </c>
      <c r="Q798">
        <v>252.65329904122001</v>
      </c>
      <c r="R798">
        <v>252.76315617485201</v>
      </c>
      <c r="S798">
        <v>254.73950859306501</v>
      </c>
      <c r="T798">
        <v>261.20594651131898</v>
      </c>
      <c r="U798">
        <v>264.06857526941701</v>
      </c>
      <c r="V798">
        <v>273.12010410184399</v>
      </c>
      <c r="W798">
        <v>277.02941528605902</v>
      </c>
      <c r="X798">
        <v>285.26650464276003</v>
      </c>
      <c r="Y798">
        <v>314.12853167886999</v>
      </c>
      <c r="Z798">
        <v>350.61363514550197</v>
      </c>
      <c r="AA798">
        <v>365.24157157235499</v>
      </c>
      <c r="AB798">
        <v>368.25363872271498</v>
      </c>
      <c r="AC798">
        <v>377.166099610066</v>
      </c>
      <c r="AD798">
        <v>371.42332874279202</v>
      </c>
      <c r="AE798">
        <v>361.21779243131698</v>
      </c>
      <c r="AF798">
        <v>345.72746383783402</v>
      </c>
      <c r="AG798">
        <v>329.88183957632702</v>
      </c>
      <c r="AH798">
        <v>307.72868333606402</v>
      </c>
      <c r="AI798">
        <v>310.62772061972402</v>
      </c>
      <c r="AJ798">
        <v>313.45301723932198</v>
      </c>
      <c r="AK798">
        <v>297.54952429268502</v>
      </c>
      <c r="AL798">
        <v>308.23813581534802</v>
      </c>
      <c r="AM798">
        <v>314.07728660594398</v>
      </c>
      <c r="AN798">
        <v>321.88674733787002</v>
      </c>
      <c r="AO798">
        <v>325.89375739641798</v>
      </c>
      <c r="AP798">
        <v>312.93726194877399</v>
      </c>
      <c r="AQ798">
        <v>339.34178741472499</v>
      </c>
      <c r="AR798">
        <v>302.57587635467399</v>
      </c>
      <c r="AS798">
        <v>307.87743928761398</v>
      </c>
      <c r="AT798">
        <v>316.402857108798</v>
      </c>
      <c r="AU798">
        <v>313.24492302840503</v>
      </c>
      <c r="AV798">
        <v>298.28704754264101</v>
      </c>
      <c r="AW798">
        <v>352.652169705934</v>
      </c>
      <c r="AX798">
        <v>315.49530473212798</v>
      </c>
      <c r="AY798">
        <v>291.64134663170199</v>
      </c>
      <c r="AZ798">
        <v>299.11834285191298</v>
      </c>
      <c r="BA798">
        <v>299.12321070666098</v>
      </c>
      <c r="BB798">
        <v>275.90047953304202</v>
      </c>
      <c r="BC798">
        <v>268.627013739392</v>
      </c>
      <c r="BD798">
        <v>267.61401909217199</v>
      </c>
      <c r="BE798">
        <v>258.40493505763402</v>
      </c>
      <c r="BF798">
        <v>252.72531809389599</v>
      </c>
      <c r="BG798">
        <v>253.32767962584199</v>
      </c>
      <c r="BH798">
        <v>255.37748126045599</v>
      </c>
      <c r="BI798">
        <v>252.176282297928</v>
      </c>
      <c r="BJ798">
        <v>260.91940545134401</v>
      </c>
      <c r="BK798">
        <v>246.781477727652</v>
      </c>
      <c r="BL798">
        <v>253.347317266885</v>
      </c>
      <c r="BM798">
        <v>250.07949944393201</v>
      </c>
      <c r="BN798">
        <v>258.48845179488302</v>
      </c>
      <c r="BO798">
        <v>243.66061070609899</v>
      </c>
      <c r="BP798">
        <v>252.609949237981</v>
      </c>
      <c r="BQ798">
        <v>244.67035335968799</v>
      </c>
      <c r="BR798">
        <v>237.96702939405901</v>
      </c>
      <c r="BS798">
        <v>248.21364435928299</v>
      </c>
      <c r="BT798">
        <v>254.85936688317599</v>
      </c>
      <c r="BU798">
        <v>246.250745929294</v>
      </c>
      <c r="BV798">
        <v>253.017926923245</v>
      </c>
      <c r="BW798">
        <v>262.433435458389</v>
      </c>
      <c r="BX798">
        <v>250.43665172661699</v>
      </c>
      <c r="BY798">
        <v>246.128954293817</v>
      </c>
      <c r="BZ798">
        <v>253.96297676250001</v>
      </c>
      <c r="CA798">
        <v>242.453419489129</v>
      </c>
      <c r="CB798">
        <v>250.772193256603</v>
      </c>
      <c r="CC798">
        <v>264.53260274179303</v>
      </c>
      <c r="CD798">
        <v>257.53803021255902</v>
      </c>
    </row>
    <row r="799" spans="1:82" x14ac:dyDescent="0.25">
      <c r="A799">
        <v>191.53538050734301</v>
      </c>
      <c r="B799">
        <v>256.58092105034098</v>
      </c>
      <c r="C799">
        <v>262.26817092007201</v>
      </c>
      <c r="D799">
        <v>259.60779653944297</v>
      </c>
      <c r="E799">
        <v>258.301583752662</v>
      </c>
      <c r="F799">
        <v>261.76287908248997</v>
      </c>
      <c r="G799">
        <v>249.642342746748</v>
      </c>
      <c r="H799">
        <v>255.78731007056601</v>
      </c>
      <c r="I799">
        <v>255.963897190187</v>
      </c>
      <c r="J799">
        <v>247.97970231935901</v>
      </c>
      <c r="K799">
        <v>258.82495867493299</v>
      </c>
      <c r="L799">
        <v>255.06487809147501</v>
      </c>
      <c r="M799">
        <v>252.752079774924</v>
      </c>
      <c r="N799">
        <v>257.82926377335502</v>
      </c>
      <c r="O799">
        <v>257.852525110969</v>
      </c>
      <c r="P799">
        <v>261.2426132686</v>
      </c>
      <c r="Q799">
        <v>254.21310051838699</v>
      </c>
      <c r="R799">
        <v>254.32732125504501</v>
      </c>
      <c r="S799">
        <v>259.15998865464002</v>
      </c>
      <c r="T799">
        <v>262.56826668045898</v>
      </c>
      <c r="U799">
        <v>266.78094097798402</v>
      </c>
      <c r="V799">
        <v>275.90647567507301</v>
      </c>
      <c r="W799">
        <v>275.62019504811298</v>
      </c>
      <c r="X799">
        <v>284.615011360712</v>
      </c>
      <c r="Y799">
        <v>314.86011546596501</v>
      </c>
      <c r="Z799">
        <v>348.76486542344202</v>
      </c>
      <c r="AA799">
        <v>362.66270069829397</v>
      </c>
      <c r="AB799">
        <v>364.09844692418199</v>
      </c>
      <c r="AC799">
        <v>380.54005359807502</v>
      </c>
      <c r="AD799">
        <v>373.33794481225601</v>
      </c>
      <c r="AE799">
        <v>362.10580379483798</v>
      </c>
      <c r="AF799">
        <v>345.04999987292803</v>
      </c>
      <c r="AG799">
        <v>329.24738119986898</v>
      </c>
      <c r="AH799">
        <v>306.95266422701002</v>
      </c>
      <c r="AI799">
        <v>312.05546270644601</v>
      </c>
      <c r="AJ799">
        <v>312.30566919064597</v>
      </c>
      <c r="AK799">
        <v>298.35926812856502</v>
      </c>
      <c r="AL799">
        <v>307.14104867087298</v>
      </c>
      <c r="AM799">
        <v>316.92470769208597</v>
      </c>
      <c r="AN799">
        <v>323.933612579412</v>
      </c>
      <c r="AO799">
        <v>325.453217293259</v>
      </c>
      <c r="AP799">
        <v>313.93706236894297</v>
      </c>
      <c r="AQ799">
        <v>336.561281298876</v>
      </c>
      <c r="AR799">
        <v>304.35617005530901</v>
      </c>
      <c r="AS799">
        <v>303.60089830214997</v>
      </c>
      <c r="AT799">
        <v>316.86649889465201</v>
      </c>
      <c r="AU799">
        <v>315.81041767019798</v>
      </c>
      <c r="AV799">
        <v>297.00792064107202</v>
      </c>
      <c r="AW799">
        <v>354.39121362421002</v>
      </c>
      <c r="AX799">
        <v>317.87500686866503</v>
      </c>
      <c r="AY799">
        <v>295.13615225134902</v>
      </c>
      <c r="AZ799">
        <v>301.07663131292298</v>
      </c>
      <c r="BA799">
        <v>299.78856945497699</v>
      </c>
      <c r="BB799">
        <v>275.75622371594397</v>
      </c>
      <c r="BC799">
        <v>270.64527065870197</v>
      </c>
      <c r="BD799">
        <v>268.04097997271498</v>
      </c>
      <c r="BE799">
        <v>255.299609907687</v>
      </c>
      <c r="BF799">
        <v>255.092659448381</v>
      </c>
      <c r="BG799">
        <v>253.330894487367</v>
      </c>
      <c r="BH799">
        <v>255.42630050847501</v>
      </c>
      <c r="BI799">
        <v>254.13283760443599</v>
      </c>
      <c r="BJ799">
        <v>262.22673608929398</v>
      </c>
      <c r="BK799">
        <v>246.57487544402099</v>
      </c>
      <c r="BL799">
        <v>258.41199771175599</v>
      </c>
      <c r="BM799">
        <v>248.42960998636099</v>
      </c>
      <c r="BN799">
        <v>262.95530462715902</v>
      </c>
      <c r="BO799">
        <v>249.047257521332</v>
      </c>
      <c r="BP799">
        <v>255.01678216457401</v>
      </c>
      <c r="BQ799">
        <v>244.74746707896699</v>
      </c>
      <c r="BR799">
        <v>239.94931178911699</v>
      </c>
      <c r="BS799">
        <v>250.19408140375799</v>
      </c>
      <c r="BT799">
        <v>254.53855110271499</v>
      </c>
      <c r="BU799">
        <v>246.71824499712801</v>
      </c>
      <c r="BV799">
        <v>254.458888605764</v>
      </c>
      <c r="BW799">
        <v>261.338716709415</v>
      </c>
      <c r="BX799">
        <v>249.92126306028601</v>
      </c>
      <c r="BY799">
        <v>250.27382788950499</v>
      </c>
      <c r="BZ799">
        <v>252.994303888301</v>
      </c>
      <c r="CA799">
        <v>246.028721554306</v>
      </c>
      <c r="CB799">
        <v>253.28130572824901</v>
      </c>
      <c r="CC799">
        <v>266.65747318515599</v>
      </c>
      <c r="CD799">
        <v>257.69044541569099</v>
      </c>
    </row>
    <row r="800" spans="1:82" x14ac:dyDescent="0.25">
      <c r="A800">
        <v>191.77570093457899</v>
      </c>
      <c r="B800">
        <v>256.34220028128999</v>
      </c>
      <c r="C800">
        <v>264.55250151688699</v>
      </c>
      <c r="D800">
        <v>258.15500526250401</v>
      </c>
      <c r="E800">
        <v>256.016274464422</v>
      </c>
      <c r="F800">
        <v>268.59246104779402</v>
      </c>
      <c r="G800">
        <v>252.82205252535201</v>
      </c>
      <c r="H800">
        <v>258.226635900536</v>
      </c>
      <c r="I800">
        <v>255.10111717471</v>
      </c>
      <c r="J800">
        <v>246.148294547273</v>
      </c>
      <c r="K800">
        <v>259.51626801215599</v>
      </c>
      <c r="L800">
        <v>256.64870730003003</v>
      </c>
      <c r="M800">
        <v>252.31976945294701</v>
      </c>
      <c r="N800">
        <v>257.76548185244798</v>
      </c>
      <c r="O800">
        <v>259.05681987792701</v>
      </c>
      <c r="P800">
        <v>262.95071586674402</v>
      </c>
      <c r="Q800">
        <v>254.27200462840301</v>
      </c>
      <c r="R800">
        <v>251.14776078231901</v>
      </c>
      <c r="S800">
        <v>260.270060179636</v>
      </c>
      <c r="T800">
        <v>262.09610295720103</v>
      </c>
      <c r="U800">
        <v>265.91495319155598</v>
      </c>
      <c r="V800">
        <v>277.15806237947203</v>
      </c>
      <c r="W800">
        <v>274.14832140745801</v>
      </c>
      <c r="X800">
        <v>284.18793179615398</v>
      </c>
      <c r="Y800">
        <v>315.45535333218101</v>
      </c>
      <c r="Z800">
        <v>345.11920911139202</v>
      </c>
      <c r="AA800">
        <v>363.92225296593699</v>
      </c>
      <c r="AB800">
        <v>360.02257587386902</v>
      </c>
      <c r="AC800">
        <v>380.80162239750399</v>
      </c>
      <c r="AD800">
        <v>368.84222927434098</v>
      </c>
      <c r="AE800">
        <v>361.94707390907098</v>
      </c>
      <c r="AF800">
        <v>345.25106775555298</v>
      </c>
      <c r="AG800">
        <v>330.04471773447199</v>
      </c>
      <c r="AH800">
        <v>310.14704560589797</v>
      </c>
      <c r="AI800">
        <v>314.686009522429</v>
      </c>
      <c r="AJ800">
        <v>310.34045588244999</v>
      </c>
      <c r="AK800">
        <v>299.20684404277102</v>
      </c>
      <c r="AL800">
        <v>302.88823468175099</v>
      </c>
      <c r="AM800">
        <v>322.04687001669498</v>
      </c>
      <c r="AN800">
        <v>323.00589723918301</v>
      </c>
      <c r="AO800">
        <v>322.01963168495797</v>
      </c>
      <c r="AP800">
        <v>314.79117036961401</v>
      </c>
      <c r="AQ800">
        <v>335.23498625988299</v>
      </c>
      <c r="AR800">
        <v>305.05313639831598</v>
      </c>
      <c r="AS800">
        <v>299.85321146664398</v>
      </c>
      <c r="AT800">
        <v>315.39038755539701</v>
      </c>
      <c r="AU800">
        <v>316.64963877620198</v>
      </c>
      <c r="AV800">
        <v>296.33791581898498</v>
      </c>
      <c r="AW800">
        <v>356.23826891133302</v>
      </c>
      <c r="AX800">
        <v>318.98943142533</v>
      </c>
      <c r="AY800">
        <v>299.17930875377999</v>
      </c>
      <c r="AZ800">
        <v>297.01868945557902</v>
      </c>
      <c r="BA800">
        <v>299.70245247924498</v>
      </c>
      <c r="BB800">
        <v>277.19504621464898</v>
      </c>
      <c r="BC800">
        <v>271.57457172982902</v>
      </c>
      <c r="BD800">
        <v>267.26725497476298</v>
      </c>
      <c r="BE800">
        <v>254.04149800112299</v>
      </c>
      <c r="BF800">
        <v>256.39083361424503</v>
      </c>
      <c r="BG800">
        <v>255.90240788026099</v>
      </c>
      <c r="BH800">
        <v>254.217954688134</v>
      </c>
      <c r="BI800">
        <v>251.683439524611</v>
      </c>
      <c r="BJ800">
        <v>258.50984487771001</v>
      </c>
      <c r="BK800">
        <v>248.48899985651801</v>
      </c>
      <c r="BL800">
        <v>262.05663812415298</v>
      </c>
      <c r="BM800">
        <v>247.49287362858001</v>
      </c>
      <c r="BN800">
        <v>263.82284075893</v>
      </c>
      <c r="BO800">
        <v>248.483711603302</v>
      </c>
      <c r="BP800">
        <v>257.80272056270098</v>
      </c>
      <c r="BQ800">
        <v>243.58237889548201</v>
      </c>
      <c r="BR800">
        <v>241.80957071199899</v>
      </c>
      <c r="BS800">
        <v>249.47973332324</v>
      </c>
      <c r="BT800">
        <v>253.76670721328099</v>
      </c>
      <c r="BU800">
        <v>246.344762151758</v>
      </c>
      <c r="BV800">
        <v>254.690182481964</v>
      </c>
      <c r="BW800">
        <v>259.70702807170801</v>
      </c>
      <c r="BX800">
        <v>246.33319202681301</v>
      </c>
      <c r="BY800">
        <v>250.84059596866399</v>
      </c>
      <c r="BZ800">
        <v>254.45238798758501</v>
      </c>
      <c r="CA800">
        <v>245.731956653846</v>
      </c>
      <c r="CB800">
        <v>254.857515688549</v>
      </c>
      <c r="CC800">
        <v>266.47781981129799</v>
      </c>
      <c r="CD800">
        <v>260.06793239192501</v>
      </c>
    </row>
    <row r="801" spans="1:82" x14ac:dyDescent="0.25">
      <c r="A801">
        <v>192.01602136181501</v>
      </c>
      <c r="B801">
        <v>253.741639440304</v>
      </c>
      <c r="C801">
        <v>264.047347512665</v>
      </c>
      <c r="D801">
        <v>257.49500056078102</v>
      </c>
      <c r="E801">
        <v>256.23062221307998</v>
      </c>
      <c r="F801">
        <v>272.70530511642102</v>
      </c>
      <c r="G801">
        <v>256.086173829627</v>
      </c>
      <c r="H801">
        <v>258.24215677785901</v>
      </c>
      <c r="I801">
        <v>251.60444470264</v>
      </c>
      <c r="J801">
        <v>246.77841492231499</v>
      </c>
      <c r="K801">
        <v>261.330429842135</v>
      </c>
      <c r="L801">
        <v>256.71384165603598</v>
      </c>
      <c r="M801">
        <v>251.952199314441</v>
      </c>
      <c r="N801">
        <v>256.70031918238499</v>
      </c>
      <c r="O801">
        <v>257.78356120129001</v>
      </c>
      <c r="P801">
        <v>264.81806099958999</v>
      </c>
      <c r="Q801">
        <v>251.68924958214399</v>
      </c>
      <c r="R801">
        <v>250.804585481148</v>
      </c>
      <c r="S801">
        <v>259.95567095526502</v>
      </c>
      <c r="T801">
        <v>259.76640747705301</v>
      </c>
      <c r="U801">
        <v>267.87347514812001</v>
      </c>
      <c r="V801">
        <v>275.13064550544402</v>
      </c>
      <c r="W801">
        <v>274.20473543320702</v>
      </c>
      <c r="X801">
        <v>284.282482710426</v>
      </c>
      <c r="Y801">
        <v>310.88202704922401</v>
      </c>
      <c r="Z801">
        <v>341.35466811929098</v>
      </c>
      <c r="AA801">
        <v>360.18752706354701</v>
      </c>
      <c r="AB801">
        <v>355.01848137994699</v>
      </c>
      <c r="AC801">
        <v>374.44244164521501</v>
      </c>
      <c r="AD801">
        <v>362.16641923900198</v>
      </c>
      <c r="AE801">
        <v>359.82005309753902</v>
      </c>
      <c r="AF801">
        <v>345.37101124851898</v>
      </c>
      <c r="AG801">
        <v>329.23962825119702</v>
      </c>
      <c r="AH801">
        <v>312.061293498157</v>
      </c>
      <c r="AI801">
        <v>316.209895719033</v>
      </c>
      <c r="AJ801">
        <v>309.27796934769202</v>
      </c>
      <c r="AK801">
        <v>299.14503540505399</v>
      </c>
      <c r="AL801">
        <v>301.440812842009</v>
      </c>
      <c r="AM801">
        <v>319.52326396859598</v>
      </c>
      <c r="AN801">
        <v>321.215446114852</v>
      </c>
      <c r="AO801">
        <v>318.98108854284902</v>
      </c>
      <c r="AP801">
        <v>312.43661018980299</v>
      </c>
      <c r="AQ801">
        <v>334.46996989058698</v>
      </c>
      <c r="AR801">
        <v>305.53736960956002</v>
      </c>
      <c r="AS801">
        <v>301.77002737326899</v>
      </c>
      <c r="AT801">
        <v>316.11402086689998</v>
      </c>
      <c r="AU801">
        <v>318.37811430700401</v>
      </c>
      <c r="AV801">
        <v>295.65806868742499</v>
      </c>
      <c r="AW801">
        <v>359.21721249298702</v>
      </c>
      <c r="AX801">
        <v>322.07825612264998</v>
      </c>
      <c r="AY801">
        <v>300.81052467062301</v>
      </c>
      <c r="AZ801">
        <v>290.963746998175</v>
      </c>
      <c r="BA801">
        <v>298.56200975819002</v>
      </c>
      <c r="BB801">
        <v>277.45354552108398</v>
      </c>
      <c r="BC801">
        <v>271.93881442227899</v>
      </c>
      <c r="BD801">
        <v>266.32989848581701</v>
      </c>
      <c r="BE801">
        <v>252.996242390806</v>
      </c>
      <c r="BF801">
        <v>258.69878499210199</v>
      </c>
      <c r="BG801">
        <v>255.903270654582</v>
      </c>
      <c r="BH801">
        <v>254.168061412936</v>
      </c>
      <c r="BI801">
        <v>250.42304048643501</v>
      </c>
      <c r="BJ801">
        <v>254.210981014791</v>
      </c>
      <c r="BK801">
        <v>249.03735124520699</v>
      </c>
      <c r="BL801">
        <v>260.88058693476398</v>
      </c>
      <c r="BM801">
        <v>246.50681890955801</v>
      </c>
      <c r="BN801">
        <v>264.66599983837398</v>
      </c>
      <c r="BO801">
        <v>247.728588059858</v>
      </c>
      <c r="BP801">
        <v>257.80755199545501</v>
      </c>
      <c r="BQ801">
        <v>242.027629707724</v>
      </c>
      <c r="BR801">
        <v>244.76043478495899</v>
      </c>
      <c r="BS801">
        <v>249.48258756601601</v>
      </c>
      <c r="BT801">
        <v>250.99712695970101</v>
      </c>
      <c r="BU801">
        <v>247.93741631979299</v>
      </c>
      <c r="BV801">
        <v>257.172973533071</v>
      </c>
      <c r="BW801">
        <v>258.11723238007801</v>
      </c>
      <c r="BX801">
        <v>246.932345164548</v>
      </c>
      <c r="BY801">
        <v>250.72644046752899</v>
      </c>
      <c r="BZ801">
        <v>256.18448016789301</v>
      </c>
      <c r="CA801">
        <v>245.735314214119</v>
      </c>
      <c r="CB801">
        <v>253.78745822765799</v>
      </c>
      <c r="CC801">
        <v>265.40509294526498</v>
      </c>
      <c r="CD801">
        <v>260.52032391778101</v>
      </c>
    </row>
    <row r="802" spans="1:82" x14ac:dyDescent="0.25">
      <c r="A802">
        <v>192.25634178905199</v>
      </c>
      <c r="B802">
        <v>254.12575884859399</v>
      </c>
      <c r="C802">
        <v>261.39906924731702</v>
      </c>
      <c r="D802">
        <v>256.006453139401</v>
      </c>
      <c r="E802">
        <v>257.30606668077701</v>
      </c>
      <c r="F802">
        <v>274.19963562943002</v>
      </c>
      <c r="G802">
        <v>258.38848523865101</v>
      </c>
      <c r="H802">
        <v>258.89091976559098</v>
      </c>
      <c r="I802">
        <v>250.17367473173701</v>
      </c>
      <c r="J802">
        <v>248.845729142815</v>
      </c>
      <c r="K802">
        <v>263.502716250003</v>
      </c>
      <c r="L802">
        <v>255.57148995975501</v>
      </c>
      <c r="M802">
        <v>252.479220703674</v>
      </c>
      <c r="N802">
        <v>257.29495284318801</v>
      </c>
      <c r="O802">
        <v>256.01936114966298</v>
      </c>
      <c r="P802">
        <v>265.95476401672801</v>
      </c>
      <c r="Q802">
        <v>250.35152337085199</v>
      </c>
      <c r="R802">
        <v>253.403530492773</v>
      </c>
      <c r="S802">
        <v>257.86681407772699</v>
      </c>
      <c r="T802">
        <v>258.39734661596498</v>
      </c>
      <c r="U802">
        <v>269.6500345796</v>
      </c>
      <c r="V802">
        <v>274.64180289987303</v>
      </c>
      <c r="W802">
        <v>273.76881530490499</v>
      </c>
      <c r="X802">
        <v>284.286555062383</v>
      </c>
      <c r="Y802">
        <v>304.71938496492203</v>
      </c>
      <c r="Z802">
        <v>340.65930583870301</v>
      </c>
      <c r="AA802">
        <v>356.28326892361599</v>
      </c>
      <c r="AB802">
        <v>350.424693305034</v>
      </c>
      <c r="AC802">
        <v>368.63927549041398</v>
      </c>
      <c r="AD802">
        <v>355.67638608588999</v>
      </c>
      <c r="AE802">
        <v>356.275828981833</v>
      </c>
      <c r="AF802">
        <v>344.82973192145198</v>
      </c>
      <c r="AG802">
        <v>327.08570342351999</v>
      </c>
      <c r="AH802">
        <v>312.99824663519303</v>
      </c>
      <c r="AI802">
        <v>315.76179220325702</v>
      </c>
      <c r="AJ802">
        <v>308.09378374243602</v>
      </c>
      <c r="AK802">
        <v>297.256615993612</v>
      </c>
      <c r="AL802">
        <v>302.80290737411798</v>
      </c>
      <c r="AM802">
        <v>315.24585754005199</v>
      </c>
      <c r="AN802">
        <v>322.281737028419</v>
      </c>
      <c r="AO802">
        <v>318.30125671061199</v>
      </c>
      <c r="AP802">
        <v>310.37823932337602</v>
      </c>
      <c r="AQ802">
        <v>334.84058956171799</v>
      </c>
      <c r="AR802">
        <v>305.80558527176498</v>
      </c>
      <c r="AS802">
        <v>301.80593778262801</v>
      </c>
      <c r="AT802">
        <v>317.747972518746</v>
      </c>
      <c r="AU802">
        <v>317.67185985704299</v>
      </c>
      <c r="AV802">
        <v>294.48358954764899</v>
      </c>
      <c r="AW802">
        <v>361.94847447445301</v>
      </c>
      <c r="AX802">
        <v>322.18015568627698</v>
      </c>
      <c r="AY802">
        <v>301.17296976833399</v>
      </c>
      <c r="AZ802">
        <v>287.68082032646498</v>
      </c>
      <c r="BA802">
        <v>297.18731774889301</v>
      </c>
      <c r="BB802">
        <v>276.66800201327101</v>
      </c>
      <c r="BC802">
        <v>271.03582568173402</v>
      </c>
      <c r="BD802">
        <v>263.73447635032898</v>
      </c>
      <c r="BE802">
        <v>251.938292553623</v>
      </c>
      <c r="BF802">
        <v>259.55707462796403</v>
      </c>
      <c r="BG802">
        <v>256.07083076156698</v>
      </c>
      <c r="BH802">
        <v>252.41884550078501</v>
      </c>
      <c r="BI802">
        <v>249.40430677319699</v>
      </c>
      <c r="BJ802">
        <v>253.25307152647099</v>
      </c>
      <c r="BK802">
        <v>248.27673815850301</v>
      </c>
      <c r="BL802">
        <v>259.56810696452601</v>
      </c>
      <c r="BM802">
        <v>247.024902730387</v>
      </c>
      <c r="BN802">
        <v>260.951769386107</v>
      </c>
      <c r="BO802">
        <v>247.51391325530699</v>
      </c>
      <c r="BP802">
        <v>257.39605430630201</v>
      </c>
      <c r="BQ802">
        <v>241.28442565410299</v>
      </c>
      <c r="BR802">
        <v>247.14584012936399</v>
      </c>
      <c r="BS802">
        <v>249.99249711169301</v>
      </c>
      <c r="BT802">
        <v>248.574353449526</v>
      </c>
      <c r="BU802">
        <v>248.56566482412799</v>
      </c>
      <c r="BV802">
        <v>257.378552651782</v>
      </c>
      <c r="BW802">
        <v>255.50491831602699</v>
      </c>
      <c r="BX802">
        <v>249.33164665427</v>
      </c>
      <c r="BY802">
        <v>249.90608620537699</v>
      </c>
      <c r="BZ802">
        <v>256.672786009687</v>
      </c>
      <c r="CA802">
        <v>243.41182480914</v>
      </c>
      <c r="CB802">
        <v>253.695095782057</v>
      </c>
      <c r="CC802">
        <v>261.612814926704</v>
      </c>
      <c r="CD802">
        <v>262.52040271091801</v>
      </c>
    </row>
    <row r="803" spans="1:82" x14ac:dyDescent="0.25">
      <c r="A803">
        <v>192.496662216288</v>
      </c>
      <c r="B803">
        <v>255.16230376970401</v>
      </c>
      <c r="C803">
        <v>261.37534762935002</v>
      </c>
      <c r="D803">
        <v>255.47480991649201</v>
      </c>
      <c r="E803">
        <v>260.96028869097597</v>
      </c>
      <c r="F803">
        <v>277.03553359403799</v>
      </c>
      <c r="G803">
        <v>260.68435616037902</v>
      </c>
      <c r="H803">
        <v>259.21570363370199</v>
      </c>
      <c r="I803">
        <v>252.64631693407199</v>
      </c>
      <c r="J803">
        <v>249.08668003372901</v>
      </c>
      <c r="K803">
        <v>262.98322206999899</v>
      </c>
      <c r="L803">
        <v>258.32642925489102</v>
      </c>
      <c r="M803">
        <v>250.77630032393901</v>
      </c>
      <c r="N803">
        <v>259.13104252242198</v>
      </c>
      <c r="O803">
        <v>254.80478474031801</v>
      </c>
      <c r="P803">
        <v>263.56383789098498</v>
      </c>
      <c r="Q803">
        <v>250.070083578187</v>
      </c>
      <c r="R803">
        <v>255.61496570277899</v>
      </c>
      <c r="S803">
        <v>256.86419072402401</v>
      </c>
      <c r="T803">
        <v>259.84169972267603</v>
      </c>
      <c r="U803">
        <v>268.72422061007597</v>
      </c>
      <c r="V803">
        <v>277.82152240464399</v>
      </c>
      <c r="W803">
        <v>272.206407844777</v>
      </c>
      <c r="X803">
        <v>285.81106964933099</v>
      </c>
      <c r="Y803">
        <v>305.08728187902602</v>
      </c>
      <c r="Z803">
        <v>337.19830569815002</v>
      </c>
      <c r="AA803">
        <v>352.23951912203597</v>
      </c>
      <c r="AB803">
        <v>344.554933778384</v>
      </c>
      <c r="AC803">
        <v>363.49837149280501</v>
      </c>
      <c r="AD803">
        <v>351.51266135383401</v>
      </c>
      <c r="AE803">
        <v>352.51885251168</v>
      </c>
      <c r="AF803">
        <v>340.389400442392</v>
      </c>
      <c r="AG803">
        <v>321.54119325586203</v>
      </c>
      <c r="AH803">
        <v>315.044434178416</v>
      </c>
      <c r="AI803">
        <v>317.24002439076702</v>
      </c>
      <c r="AJ803">
        <v>305.39902258268802</v>
      </c>
      <c r="AK803">
        <v>295.17303637069102</v>
      </c>
      <c r="AL803">
        <v>307.262303235643</v>
      </c>
      <c r="AM803">
        <v>314.57300063457802</v>
      </c>
      <c r="AN803">
        <v>321.42779957554501</v>
      </c>
      <c r="AO803">
        <v>315.74625173569802</v>
      </c>
      <c r="AP803">
        <v>306.67656353811401</v>
      </c>
      <c r="AQ803">
        <v>337.57593161901599</v>
      </c>
      <c r="AR803">
        <v>303.59922566378202</v>
      </c>
      <c r="AS803">
        <v>300.90503106285797</v>
      </c>
      <c r="AT803">
        <v>318.60547344333298</v>
      </c>
      <c r="AU803">
        <v>316.50431816977698</v>
      </c>
      <c r="AV803">
        <v>292.70497916229698</v>
      </c>
      <c r="AW803">
        <v>363.90837876031298</v>
      </c>
      <c r="AX803">
        <v>322.47835492949702</v>
      </c>
      <c r="AY803">
        <v>305.26300495516199</v>
      </c>
      <c r="AZ803">
        <v>286.76749633738802</v>
      </c>
      <c r="BA803">
        <v>296.40395074574099</v>
      </c>
      <c r="BB803">
        <v>276.89683121003702</v>
      </c>
      <c r="BC803">
        <v>268.97582562955699</v>
      </c>
      <c r="BD803">
        <v>264.557434834682</v>
      </c>
      <c r="BE803">
        <v>250.08675655624501</v>
      </c>
      <c r="BF803">
        <v>257.85214432329502</v>
      </c>
      <c r="BG803">
        <v>256.958774173341</v>
      </c>
      <c r="BH803">
        <v>252.02403768693799</v>
      </c>
      <c r="BI803">
        <v>249.31391461172899</v>
      </c>
      <c r="BJ803">
        <v>252.238175594317</v>
      </c>
      <c r="BK803">
        <v>249.83369155890301</v>
      </c>
      <c r="BL803">
        <v>260.62503565543301</v>
      </c>
      <c r="BM803">
        <v>247.56225967366399</v>
      </c>
      <c r="BN803">
        <v>257.23265897078898</v>
      </c>
      <c r="BO803">
        <v>245.89445314855101</v>
      </c>
      <c r="BP803">
        <v>256.80519253096497</v>
      </c>
      <c r="BQ803">
        <v>242.409248314656</v>
      </c>
      <c r="BR803">
        <v>248.93067212098799</v>
      </c>
      <c r="BS803">
        <v>247.74047670990601</v>
      </c>
      <c r="BT803">
        <v>244.10508409201199</v>
      </c>
      <c r="BU803">
        <v>248.82012021160099</v>
      </c>
      <c r="BV803">
        <v>256.00783114669503</v>
      </c>
      <c r="BW803">
        <v>253.89943232237201</v>
      </c>
      <c r="BX803">
        <v>252.26019586016099</v>
      </c>
      <c r="BY803">
        <v>249.28678231141399</v>
      </c>
      <c r="BZ803">
        <v>258.23042262668798</v>
      </c>
      <c r="CA803">
        <v>244.057369377181</v>
      </c>
      <c r="CB803">
        <v>250.77716803696001</v>
      </c>
      <c r="CC803">
        <v>262.07204110949698</v>
      </c>
      <c r="CD803">
        <v>265.22220245574499</v>
      </c>
    </row>
    <row r="804" spans="1:82" x14ac:dyDescent="0.25">
      <c r="A804">
        <v>192.73698264352399</v>
      </c>
      <c r="B804">
        <v>259.50999557899701</v>
      </c>
      <c r="C804">
        <v>263.15539722940503</v>
      </c>
      <c r="D804">
        <v>252.23286500706499</v>
      </c>
      <c r="E804">
        <v>265.30136661200902</v>
      </c>
      <c r="F804">
        <v>279.46848746597698</v>
      </c>
      <c r="G804">
        <v>266.13206499661402</v>
      </c>
      <c r="H804">
        <v>260.70021911607603</v>
      </c>
      <c r="I804">
        <v>256.058130056967</v>
      </c>
      <c r="J804">
        <v>252.49609779928301</v>
      </c>
      <c r="K804">
        <v>261.00916565934801</v>
      </c>
      <c r="L804">
        <v>262.57477345366999</v>
      </c>
      <c r="M804">
        <v>251.37039713020999</v>
      </c>
      <c r="N804">
        <v>258.92225307466703</v>
      </c>
      <c r="O804">
        <v>253.772541800163</v>
      </c>
      <c r="P804">
        <v>260.98844625102601</v>
      </c>
      <c r="Q804">
        <v>252.93572908921001</v>
      </c>
      <c r="R804">
        <v>254.534761275671</v>
      </c>
      <c r="S804">
        <v>258.94002580492099</v>
      </c>
      <c r="T804">
        <v>262.225630538519</v>
      </c>
      <c r="U804">
        <v>269.72586757241697</v>
      </c>
      <c r="V804">
        <v>279.71666715147302</v>
      </c>
      <c r="W804">
        <v>271.12621651332501</v>
      </c>
      <c r="X804">
        <v>287.89078197603101</v>
      </c>
      <c r="Y804">
        <v>305.27050032653199</v>
      </c>
      <c r="Z804">
        <v>330.98693800920199</v>
      </c>
      <c r="AA804">
        <v>347.60074857547397</v>
      </c>
      <c r="AB804">
        <v>344.91146060954799</v>
      </c>
      <c r="AC804">
        <v>354.54387619856698</v>
      </c>
      <c r="AD804">
        <v>345.15460407720099</v>
      </c>
      <c r="AE804">
        <v>355.86084805203899</v>
      </c>
      <c r="AF804">
        <v>337.33588361529701</v>
      </c>
      <c r="AG804">
        <v>321.00322413173598</v>
      </c>
      <c r="AH804">
        <v>316.53584938135202</v>
      </c>
      <c r="AI804">
        <v>314.24665814171499</v>
      </c>
      <c r="AJ804">
        <v>302.50333816760798</v>
      </c>
      <c r="AK804">
        <v>292.380987629267</v>
      </c>
      <c r="AL804">
        <v>309.36524040183298</v>
      </c>
      <c r="AM804">
        <v>311.34806517036901</v>
      </c>
      <c r="AN804">
        <v>320.38372771862498</v>
      </c>
      <c r="AO804">
        <v>312.01207042878701</v>
      </c>
      <c r="AP804">
        <v>306.83967951483203</v>
      </c>
      <c r="AQ804">
        <v>336.76152489855298</v>
      </c>
      <c r="AR804">
        <v>301.63133679308402</v>
      </c>
      <c r="AS804">
        <v>302.51802535819098</v>
      </c>
      <c r="AT804">
        <v>318.06722554412499</v>
      </c>
      <c r="AU804">
        <v>314.64256585900199</v>
      </c>
      <c r="AV804">
        <v>292.64896295436398</v>
      </c>
      <c r="AW804">
        <v>363.68243279532498</v>
      </c>
      <c r="AX804">
        <v>324.53377750385903</v>
      </c>
      <c r="AY804">
        <v>307.56888225884597</v>
      </c>
      <c r="AZ804">
        <v>287.08490463624599</v>
      </c>
      <c r="BA804">
        <v>291.55671788544902</v>
      </c>
      <c r="BB804">
        <v>275.26372339262701</v>
      </c>
      <c r="BC804">
        <v>267.32656456822502</v>
      </c>
      <c r="BD804">
        <v>263.89093188462903</v>
      </c>
      <c r="BE804">
        <v>252.44944072312799</v>
      </c>
      <c r="BF804">
        <v>258.18501570631202</v>
      </c>
      <c r="BG804">
        <v>260.09674174213097</v>
      </c>
      <c r="BH804">
        <v>252.52504528560399</v>
      </c>
      <c r="BI804">
        <v>249.92840982445</v>
      </c>
      <c r="BJ804">
        <v>253.31279447939201</v>
      </c>
      <c r="BK804">
        <v>250.44595376567099</v>
      </c>
      <c r="BL804">
        <v>259.90751375817302</v>
      </c>
      <c r="BM804">
        <v>250.31610074434701</v>
      </c>
      <c r="BN804">
        <v>254.154746930887</v>
      </c>
      <c r="BO804">
        <v>246.20072424018801</v>
      </c>
      <c r="BP804">
        <v>254.513092664423</v>
      </c>
      <c r="BQ804">
        <v>245.55239618595999</v>
      </c>
      <c r="BR804">
        <v>251.22585628849001</v>
      </c>
      <c r="BS804">
        <v>246.03362619404001</v>
      </c>
      <c r="BT804">
        <v>244.263738553541</v>
      </c>
      <c r="BU804">
        <v>248.855239218392</v>
      </c>
      <c r="BV804">
        <v>258.63238762983002</v>
      </c>
      <c r="BW804">
        <v>253.33682581806701</v>
      </c>
      <c r="BX804">
        <v>255.014702529354</v>
      </c>
      <c r="BY804">
        <v>248.63950594911901</v>
      </c>
      <c r="BZ804">
        <v>258.176435383323</v>
      </c>
      <c r="CA804">
        <v>245.48489358706499</v>
      </c>
      <c r="CB804">
        <v>250.46140521722299</v>
      </c>
      <c r="CC804">
        <v>261.89510317949498</v>
      </c>
      <c r="CD804">
        <v>264.52085364577903</v>
      </c>
    </row>
    <row r="805" spans="1:82" x14ac:dyDescent="0.25">
      <c r="A805">
        <v>192.977303070761</v>
      </c>
      <c r="B805">
        <v>258.091855416925</v>
      </c>
      <c r="C805">
        <v>263.29884921205701</v>
      </c>
      <c r="D805">
        <v>252.44363592638001</v>
      </c>
      <c r="E805">
        <v>263.85978839453497</v>
      </c>
      <c r="F805">
        <v>275.17170212775198</v>
      </c>
      <c r="G805">
        <v>273.17358129496199</v>
      </c>
      <c r="H805">
        <v>261.00755279927398</v>
      </c>
      <c r="I805">
        <v>260.85166666975402</v>
      </c>
      <c r="J805">
        <v>253.79194470611901</v>
      </c>
      <c r="K805">
        <v>257.37501460441501</v>
      </c>
      <c r="L805">
        <v>261.68113527816098</v>
      </c>
      <c r="M805">
        <v>252.978527363848</v>
      </c>
      <c r="N805">
        <v>256.32632265411598</v>
      </c>
      <c r="O805">
        <v>249.689757109835</v>
      </c>
      <c r="P805">
        <v>258.47578566005598</v>
      </c>
      <c r="Q805">
        <v>255.91199911778801</v>
      </c>
      <c r="R805">
        <v>255.694586746553</v>
      </c>
      <c r="S805">
        <v>259.48949804378498</v>
      </c>
      <c r="T805">
        <v>265.66752876615999</v>
      </c>
      <c r="U805">
        <v>267.73809341118198</v>
      </c>
      <c r="V805">
        <v>278.94105769605699</v>
      </c>
      <c r="W805">
        <v>269.98513008811699</v>
      </c>
      <c r="X805">
        <v>286.24448099505702</v>
      </c>
      <c r="Y805">
        <v>302.50049817591997</v>
      </c>
      <c r="Z805">
        <v>326.595421084789</v>
      </c>
      <c r="AA805">
        <v>341.34499667422199</v>
      </c>
      <c r="AB805">
        <v>342.22965113116499</v>
      </c>
      <c r="AC805">
        <v>349.96546041314599</v>
      </c>
      <c r="AD805">
        <v>339.39395038168902</v>
      </c>
      <c r="AE805">
        <v>350.95988179698003</v>
      </c>
      <c r="AF805">
        <v>330.34575663966001</v>
      </c>
      <c r="AG805">
        <v>317.82069944927503</v>
      </c>
      <c r="AH805">
        <v>316.36516937393299</v>
      </c>
      <c r="AI805">
        <v>315.12721996531701</v>
      </c>
      <c r="AJ805">
        <v>301.59447146145402</v>
      </c>
      <c r="AK805">
        <v>290.89991699437599</v>
      </c>
      <c r="AL805">
        <v>311.40919461627198</v>
      </c>
      <c r="AM805">
        <v>309.577171990083</v>
      </c>
      <c r="AN805">
        <v>320.75806527622001</v>
      </c>
      <c r="AO805">
        <v>311.79393375654399</v>
      </c>
      <c r="AP805">
        <v>305.70781969979203</v>
      </c>
      <c r="AQ805">
        <v>328.69946736948498</v>
      </c>
      <c r="AR805">
        <v>299.399569514929</v>
      </c>
      <c r="AS805">
        <v>300.33709097994603</v>
      </c>
      <c r="AT805">
        <v>315.658592972203</v>
      </c>
      <c r="AU805">
        <v>310.79809901152601</v>
      </c>
      <c r="AV805">
        <v>295.58837688503098</v>
      </c>
      <c r="AW805">
        <v>363.88019448830102</v>
      </c>
      <c r="AX805">
        <v>323.09625190075599</v>
      </c>
      <c r="AY805">
        <v>305.74693249974803</v>
      </c>
      <c r="AZ805">
        <v>290.04409663182503</v>
      </c>
      <c r="BA805">
        <v>289.46915503554402</v>
      </c>
      <c r="BB805">
        <v>271.05794712646002</v>
      </c>
      <c r="BC805">
        <v>265.65564524848702</v>
      </c>
      <c r="BD805">
        <v>263.68375671815397</v>
      </c>
      <c r="BE805">
        <v>253.96788967829701</v>
      </c>
      <c r="BF805">
        <v>255.57182229338201</v>
      </c>
      <c r="BG805">
        <v>262.16626819337</v>
      </c>
      <c r="BH805">
        <v>253.492833750903</v>
      </c>
      <c r="BI805">
        <v>249.90279821333101</v>
      </c>
      <c r="BJ805">
        <v>253.79837045436599</v>
      </c>
      <c r="BK805">
        <v>249.591162111535</v>
      </c>
      <c r="BL805">
        <v>256.09348772273597</v>
      </c>
      <c r="BM805">
        <v>252.985652108746</v>
      </c>
      <c r="BN805">
        <v>248.69560138253399</v>
      </c>
      <c r="BO805">
        <v>246.69255892344501</v>
      </c>
      <c r="BP805">
        <v>252.392860050103</v>
      </c>
      <c r="BQ805">
        <v>244.008257269799</v>
      </c>
      <c r="BR805">
        <v>253.07517628281701</v>
      </c>
      <c r="BS805">
        <v>243.778061338171</v>
      </c>
      <c r="BT805">
        <v>241.16163198251101</v>
      </c>
      <c r="BU805">
        <v>247.859359475048</v>
      </c>
      <c r="BV805">
        <v>259.94662494427303</v>
      </c>
      <c r="BW805">
        <v>250.940925418999</v>
      </c>
      <c r="BX805">
        <v>256.19604563301999</v>
      </c>
      <c r="BY805">
        <v>249.11764769747401</v>
      </c>
      <c r="BZ805">
        <v>257.65826228973901</v>
      </c>
      <c r="CA805">
        <v>243.55389437571199</v>
      </c>
      <c r="CB805">
        <v>248.59749155400701</v>
      </c>
      <c r="CC805">
        <v>263.13036125620602</v>
      </c>
      <c r="CD805">
        <v>260.50499243053599</v>
      </c>
    </row>
    <row r="806" spans="1:82" x14ac:dyDescent="0.25">
      <c r="A806">
        <v>193.21762349799701</v>
      </c>
      <c r="B806">
        <v>256.94914837098798</v>
      </c>
      <c r="C806">
        <v>263.942203035067</v>
      </c>
      <c r="D806">
        <v>258.15736962276901</v>
      </c>
      <c r="E806">
        <v>267.47070823597801</v>
      </c>
      <c r="F806">
        <v>276.64057914684901</v>
      </c>
      <c r="G806">
        <v>274.890771769428</v>
      </c>
      <c r="H806">
        <v>261.37328293964902</v>
      </c>
      <c r="I806">
        <v>262.77176430165298</v>
      </c>
      <c r="J806">
        <v>254.28688719342</v>
      </c>
      <c r="K806">
        <v>260.069589588844</v>
      </c>
      <c r="L806">
        <v>262.12651667870801</v>
      </c>
      <c r="M806">
        <v>255.11629805809099</v>
      </c>
      <c r="N806">
        <v>257.84061138972498</v>
      </c>
      <c r="O806">
        <v>248.24001472340501</v>
      </c>
      <c r="P806">
        <v>256.73400061107998</v>
      </c>
      <c r="Q806">
        <v>258.02026867395</v>
      </c>
      <c r="R806">
        <v>256.01032813261003</v>
      </c>
      <c r="S806">
        <v>258.45550061050801</v>
      </c>
      <c r="T806">
        <v>265.16240665920799</v>
      </c>
      <c r="U806">
        <v>268.37193231489601</v>
      </c>
      <c r="V806">
        <v>279.31887648081897</v>
      </c>
      <c r="W806">
        <v>273.50326276554199</v>
      </c>
      <c r="X806">
        <v>292.107800159482</v>
      </c>
      <c r="Y806">
        <v>304.15000991652897</v>
      </c>
      <c r="Z806">
        <v>331.47664996785898</v>
      </c>
      <c r="AA806">
        <v>343.14321277145302</v>
      </c>
      <c r="AB806">
        <v>346.45693615560799</v>
      </c>
      <c r="AC806">
        <v>350.53552936327299</v>
      </c>
      <c r="AD806">
        <v>339.60980253579402</v>
      </c>
      <c r="AE806">
        <v>349.98984496728201</v>
      </c>
      <c r="AF806">
        <v>329.06555535364703</v>
      </c>
      <c r="AG806">
        <v>317.462597277491</v>
      </c>
      <c r="AH806">
        <v>318.322628417288</v>
      </c>
      <c r="AI806">
        <v>315.36261280946002</v>
      </c>
      <c r="AJ806">
        <v>303.21258134366502</v>
      </c>
      <c r="AK806">
        <v>291.85977639834499</v>
      </c>
      <c r="AL806">
        <v>311.38764313520699</v>
      </c>
      <c r="AM806">
        <v>308.37281183663902</v>
      </c>
      <c r="AN806">
        <v>320.87527302951497</v>
      </c>
      <c r="AO806">
        <v>315.02767056059599</v>
      </c>
      <c r="AP806">
        <v>306.25353159501498</v>
      </c>
      <c r="AQ806">
        <v>331.85897871972998</v>
      </c>
      <c r="AR806">
        <v>299.550272395901</v>
      </c>
      <c r="AS806">
        <v>303.87838233164098</v>
      </c>
      <c r="AT806">
        <v>315.25308408497699</v>
      </c>
      <c r="AU806">
        <v>311.58585553243</v>
      </c>
      <c r="AV806">
        <v>300.053632542598</v>
      </c>
      <c r="AW806">
        <v>365.19781558256898</v>
      </c>
      <c r="AX806">
        <v>327.75867644530098</v>
      </c>
      <c r="AY806">
        <v>308.709650363207</v>
      </c>
      <c r="AZ806">
        <v>293.55888187419703</v>
      </c>
      <c r="BA806">
        <v>289.80861710183399</v>
      </c>
      <c r="BB806">
        <v>270.92164272576599</v>
      </c>
      <c r="BC806">
        <v>264.647069485261</v>
      </c>
      <c r="BD806">
        <v>263.50325910705499</v>
      </c>
      <c r="BE806">
        <v>258.337765011356</v>
      </c>
      <c r="BF806">
        <v>257.55170523550299</v>
      </c>
      <c r="BG806">
        <v>262.455639202432</v>
      </c>
      <c r="BH806">
        <v>254.637415665687</v>
      </c>
      <c r="BI806">
        <v>252.63474120589001</v>
      </c>
      <c r="BJ806">
        <v>252.315161652081</v>
      </c>
      <c r="BK806">
        <v>252.228754030955</v>
      </c>
      <c r="BL806">
        <v>257.162215314398</v>
      </c>
      <c r="BM806">
        <v>257.23997075844602</v>
      </c>
      <c r="BN806">
        <v>249.34208468266399</v>
      </c>
      <c r="BO806">
        <v>247.34705689628501</v>
      </c>
      <c r="BP806">
        <v>252.99817667145899</v>
      </c>
      <c r="BQ806">
        <v>244.51769890730699</v>
      </c>
      <c r="BR806">
        <v>254.24262894355999</v>
      </c>
      <c r="BS806">
        <v>245.42913045296299</v>
      </c>
      <c r="BT806">
        <v>241.41560854715499</v>
      </c>
      <c r="BU806">
        <v>247.840201286102</v>
      </c>
      <c r="BV806">
        <v>258.185164747964</v>
      </c>
      <c r="BW806">
        <v>250.775490314482</v>
      </c>
      <c r="BX806">
        <v>257.92908935022001</v>
      </c>
      <c r="BY806">
        <v>250.57371411281099</v>
      </c>
      <c r="BZ806">
        <v>260.19571493336701</v>
      </c>
      <c r="CA806">
        <v>243.948684847512</v>
      </c>
      <c r="CB806">
        <v>250.078826115113</v>
      </c>
      <c r="CC806">
        <v>264.75864616847201</v>
      </c>
      <c r="CD806">
        <v>261.57617735726501</v>
      </c>
    </row>
    <row r="807" spans="1:82" x14ac:dyDescent="0.25">
      <c r="A807">
        <v>193.457943925233</v>
      </c>
      <c r="B807">
        <v>255.360509699598</v>
      </c>
      <c r="C807">
        <v>263.25114807499</v>
      </c>
      <c r="D807">
        <v>260.87773396058299</v>
      </c>
      <c r="E807">
        <v>267.89940072014502</v>
      </c>
      <c r="F807">
        <v>275.28757010086798</v>
      </c>
      <c r="G807">
        <v>274.51984014656199</v>
      </c>
      <c r="H807">
        <v>257.68392820756799</v>
      </c>
      <c r="I807">
        <v>263.70372540760798</v>
      </c>
      <c r="J807">
        <v>254.30510015005501</v>
      </c>
      <c r="K807">
        <v>262.24222469457698</v>
      </c>
      <c r="L807">
        <v>260.54665585685598</v>
      </c>
      <c r="M807">
        <v>255.72619334976699</v>
      </c>
      <c r="N807">
        <v>255.55156923128101</v>
      </c>
      <c r="O807">
        <v>249.80656352971499</v>
      </c>
      <c r="P807">
        <v>254.49880549151399</v>
      </c>
      <c r="Q807">
        <v>257.87730659923</v>
      </c>
      <c r="R807">
        <v>255.08707569993001</v>
      </c>
      <c r="S807">
        <v>256.08851969641699</v>
      </c>
      <c r="T807">
        <v>265.064109569913</v>
      </c>
      <c r="U807">
        <v>270.28659407756402</v>
      </c>
      <c r="V807">
        <v>281.30553566573599</v>
      </c>
      <c r="W807">
        <v>272.93320530734599</v>
      </c>
      <c r="X807">
        <v>293.72459080483299</v>
      </c>
      <c r="Y807">
        <v>302.71007775938102</v>
      </c>
      <c r="Z807">
        <v>333.39949997897298</v>
      </c>
      <c r="AA807">
        <v>340.35550481745599</v>
      </c>
      <c r="AB807">
        <v>346.71572390262099</v>
      </c>
      <c r="AC807">
        <v>346.54235190758402</v>
      </c>
      <c r="AD807">
        <v>341.96257063130298</v>
      </c>
      <c r="AE807">
        <v>347.57833748895001</v>
      </c>
      <c r="AF807">
        <v>323.96800945342102</v>
      </c>
      <c r="AG807">
        <v>314.35498962108397</v>
      </c>
      <c r="AH807">
        <v>314.45810471425602</v>
      </c>
      <c r="AI807">
        <v>310.92805672545097</v>
      </c>
      <c r="AJ807">
        <v>303.033972354566</v>
      </c>
      <c r="AK807">
        <v>289.94518834185902</v>
      </c>
      <c r="AL807">
        <v>308.570231249156</v>
      </c>
      <c r="AM807">
        <v>302.95765861471199</v>
      </c>
      <c r="AN807">
        <v>319.24502819935299</v>
      </c>
      <c r="AO807">
        <v>317.90732698898699</v>
      </c>
      <c r="AP807">
        <v>305.18446848180002</v>
      </c>
      <c r="AQ807">
        <v>330.453951849536</v>
      </c>
      <c r="AR807">
        <v>297.64711038683799</v>
      </c>
      <c r="AS807">
        <v>306.09882899495398</v>
      </c>
      <c r="AT807">
        <v>313.64096711207998</v>
      </c>
      <c r="AU807">
        <v>310.81547482315801</v>
      </c>
      <c r="AV807">
        <v>301.021784063143</v>
      </c>
      <c r="AW807">
        <v>363.299666839807</v>
      </c>
      <c r="AX807">
        <v>330.84823224914697</v>
      </c>
      <c r="AY807">
        <v>309.88550931015402</v>
      </c>
      <c r="AZ807">
        <v>296.10920468848201</v>
      </c>
      <c r="BA807">
        <v>286.81128941587298</v>
      </c>
      <c r="BB807">
        <v>268.21097382744102</v>
      </c>
      <c r="BC807">
        <v>262.19727946717001</v>
      </c>
      <c r="BD807">
        <v>263.34083309947601</v>
      </c>
      <c r="BE807">
        <v>260.02815950819399</v>
      </c>
      <c r="BF807">
        <v>256.26293413063399</v>
      </c>
      <c r="BG807">
        <v>260.37047274069602</v>
      </c>
      <c r="BH807">
        <v>254.525959572218</v>
      </c>
      <c r="BI807">
        <v>255.09907992926401</v>
      </c>
      <c r="BJ807">
        <v>250.729485674746</v>
      </c>
      <c r="BK807">
        <v>252.40012733564799</v>
      </c>
      <c r="BL807">
        <v>256.345156596376</v>
      </c>
      <c r="BM807">
        <v>257.07008443489798</v>
      </c>
      <c r="BN807">
        <v>249.16525136006001</v>
      </c>
      <c r="BO807">
        <v>246.91211612273401</v>
      </c>
      <c r="BP807">
        <v>251.30346705921301</v>
      </c>
      <c r="BQ807">
        <v>244.12808772690201</v>
      </c>
      <c r="BR807">
        <v>253.11879638418199</v>
      </c>
      <c r="BS807">
        <v>247.01559292517899</v>
      </c>
      <c r="BT807">
        <v>242.90204287127099</v>
      </c>
      <c r="BU807">
        <v>248.160193456716</v>
      </c>
      <c r="BV807">
        <v>253.91960334813101</v>
      </c>
      <c r="BW807">
        <v>248.140406924752</v>
      </c>
      <c r="BX807">
        <v>258.522216295291</v>
      </c>
      <c r="BY807">
        <v>252.095094571158</v>
      </c>
      <c r="BZ807">
        <v>260.58260484820602</v>
      </c>
      <c r="CA807">
        <v>244.70454405039001</v>
      </c>
      <c r="CB807">
        <v>250.584810822376</v>
      </c>
      <c r="CC807">
        <v>264.45704444115898</v>
      </c>
      <c r="CD807">
        <v>261.34876866900203</v>
      </c>
    </row>
    <row r="808" spans="1:82" x14ac:dyDescent="0.25">
      <c r="A808">
        <v>193.69826435246901</v>
      </c>
      <c r="B808">
        <v>254.13977846102</v>
      </c>
      <c r="C808">
        <v>261.388890807471</v>
      </c>
      <c r="D808">
        <v>260.05646846145203</v>
      </c>
      <c r="E808">
        <v>264.21836287697897</v>
      </c>
      <c r="F808">
        <v>269.51286523435903</v>
      </c>
      <c r="G808">
        <v>270.45060670176201</v>
      </c>
      <c r="H808">
        <v>258.44437589297098</v>
      </c>
      <c r="I808">
        <v>265.40156942805299</v>
      </c>
      <c r="J808">
        <v>254.346211895647</v>
      </c>
      <c r="K808">
        <v>260.41522421134499</v>
      </c>
      <c r="L808">
        <v>257.15024664255299</v>
      </c>
      <c r="M808">
        <v>257.85370715761098</v>
      </c>
      <c r="N808">
        <v>256.980176736028</v>
      </c>
      <c r="O808">
        <v>248.674593364196</v>
      </c>
      <c r="P808">
        <v>253.66492651806101</v>
      </c>
      <c r="Q808">
        <v>261.31298359154101</v>
      </c>
      <c r="R808">
        <v>251.95872794455201</v>
      </c>
      <c r="S808">
        <v>258.85802587945102</v>
      </c>
      <c r="T808">
        <v>266.32277877883001</v>
      </c>
      <c r="U808">
        <v>265.69071528672902</v>
      </c>
      <c r="V808">
        <v>283.88784910072002</v>
      </c>
      <c r="W808">
        <v>269.92901641313</v>
      </c>
      <c r="X808">
        <v>292.45618231805599</v>
      </c>
      <c r="Y808">
        <v>303.287161213562</v>
      </c>
      <c r="Z808">
        <v>333.64852835082598</v>
      </c>
      <c r="AA808">
        <v>336.18645702175399</v>
      </c>
      <c r="AB808">
        <v>348.924672829141</v>
      </c>
      <c r="AC808">
        <v>340.51653722161001</v>
      </c>
      <c r="AD808">
        <v>342.02529116592899</v>
      </c>
      <c r="AE808">
        <v>342.69820732921301</v>
      </c>
      <c r="AF808">
        <v>317.49527516283501</v>
      </c>
      <c r="AG808">
        <v>310.77416449841598</v>
      </c>
      <c r="AH808">
        <v>310.61682714116199</v>
      </c>
      <c r="AI808">
        <v>305.63487272300898</v>
      </c>
      <c r="AJ808">
        <v>301.94836675525301</v>
      </c>
      <c r="AK808">
        <v>288.82587775034301</v>
      </c>
      <c r="AL808">
        <v>304.195509392568</v>
      </c>
      <c r="AM808">
        <v>300.68284994446401</v>
      </c>
      <c r="AN808">
        <v>320.52088432076101</v>
      </c>
      <c r="AO808">
        <v>320.340656918516</v>
      </c>
      <c r="AP808">
        <v>308.746500327403</v>
      </c>
      <c r="AQ808">
        <v>327.58658340410398</v>
      </c>
      <c r="AR808">
        <v>297.25275579900801</v>
      </c>
      <c r="AS808">
        <v>300.67167083302098</v>
      </c>
      <c r="AT808">
        <v>310.73626554886698</v>
      </c>
      <c r="AU808">
        <v>308.89281022428202</v>
      </c>
      <c r="AV808">
        <v>298.92147559131098</v>
      </c>
      <c r="AW808">
        <v>358.25126759636697</v>
      </c>
      <c r="AX808">
        <v>324.78681313754402</v>
      </c>
      <c r="AY808">
        <v>311.12237124454998</v>
      </c>
      <c r="AZ808">
        <v>296.97666540382301</v>
      </c>
      <c r="BA808">
        <v>280.96074822421002</v>
      </c>
      <c r="BB808">
        <v>270.28572455250202</v>
      </c>
      <c r="BC808">
        <v>261.62638176159902</v>
      </c>
      <c r="BD808">
        <v>263.25276303159399</v>
      </c>
      <c r="BE808">
        <v>265.52621487311501</v>
      </c>
      <c r="BF808">
        <v>257.28675832708001</v>
      </c>
      <c r="BG808">
        <v>261.46834476585798</v>
      </c>
      <c r="BH808">
        <v>252.986818613303</v>
      </c>
      <c r="BI808">
        <v>255.013980618397</v>
      </c>
      <c r="BJ808">
        <v>252.077360717049</v>
      </c>
      <c r="BK808">
        <v>251.094943196061</v>
      </c>
      <c r="BL808">
        <v>256.04136258678801</v>
      </c>
      <c r="BM808">
        <v>258.486843400542</v>
      </c>
      <c r="BN808">
        <v>248.21887527768101</v>
      </c>
      <c r="BO808">
        <v>248.86177741114301</v>
      </c>
      <c r="BP808">
        <v>251.867951349679</v>
      </c>
      <c r="BQ808">
        <v>245.380167336841</v>
      </c>
      <c r="BR808">
        <v>248.904533293811</v>
      </c>
      <c r="BS808">
        <v>246.07915541159301</v>
      </c>
      <c r="BT808">
        <v>246.08632656555699</v>
      </c>
      <c r="BU808">
        <v>245.76613693117599</v>
      </c>
      <c r="BV808">
        <v>249.84108357311899</v>
      </c>
      <c r="BW808">
        <v>246.350970431467</v>
      </c>
      <c r="BX808">
        <v>258.43782906789102</v>
      </c>
      <c r="BY808">
        <v>252.00028970828799</v>
      </c>
      <c r="BZ808">
        <v>257.90954071474999</v>
      </c>
      <c r="CA808">
        <v>242.70224203487399</v>
      </c>
      <c r="CB808">
        <v>252.40987323029199</v>
      </c>
      <c r="CC808">
        <v>262.40140258875198</v>
      </c>
      <c r="CD808">
        <v>259.14786159051698</v>
      </c>
    </row>
    <row r="809" spans="1:82" x14ac:dyDescent="0.25">
      <c r="A809">
        <v>193.93858477970599</v>
      </c>
      <c r="B809">
        <v>251.517282262733</v>
      </c>
      <c r="C809">
        <v>262.45224774741502</v>
      </c>
      <c r="D809">
        <v>259.43351568636803</v>
      </c>
      <c r="E809">
        <v>262.58132239926698</v>
      </c>
      <c r="F809">
        <v>265.25836987887499</v>
      </c>
      <c r="G809">
        <v>269.04026630438602</v>
      </c>
      <c r="H809">
        <v>256.67056830422899</v>
      </c>
      <c r="I809">
        <v>263.18447490170098</v>
      </c>
      <c r="J809">
        <v>255.02978805818</v>
      </c>
      <c r="K809">
        <v>258.10172563930303</v>
      </c>
      <c r="L809">
        <v>259.39757379024098</v>
      </c>
      <c r="M809">
        <v>257.38760262377002</v>
      </c>
      <c r="N809">
        <v>256.97285522975102</v>
      </c>
      <c r="O809">
        <v>253.80864994600199</v>
      </c>
      <c r="P809">
        <v>252.19459111798</v>
      </c>
      <c r="Q809">
        <v>262.07200375485797</v>
      </c>
      <c r="R809">
        <v>250.57242011737199</v>
      </c>
      <c r="S809">
        <v>257.90762817209401</v>
      </c>
      <c r="T809">
        <v>263.47894047780699</v>
      </c>
      <c r="U809">
        <v>266.67386424282199</v>
      </c>
      <c r="V809">
        <v>281.50643610337698</v>
      </c>
      <c r="W809">
        <v>271.55087226085402</v>
      </c>
      <c r="X809">
        <v>292.09630604349798</v>
      </c>
      <c r="Y809">
        <v>304.02313189035198</v>
      </c>
      <c r="Z809">
        <v>332.24908296957898</v>
      </c>
      <c r="AA809">
        <v>333.94742337027799</v>
      </c>
      <c r="AB809">
        <v>343.58521636782399</v>
      </c>
      <c r="AC809">
        <v>341.71264888439902</v>
      </c>
      <c r="AD809">
        <v>341.94426963859098</v>
      </c>
      <c r="AE809">
        <v>338.24774147326599</v>
      </c>
      <c r="AF809">
        <v>315.97604636403202</v>
      </c>
      <c r="AG809">
        <v>308.59967455988402</v>
      </c>
      <c r="AH809">
        <v>309.91743198485102</v>
      </c>
      <c r="AI809">
        <v>305.26602943711998</v>
      </c>
      <c r="AJ809">
        <v>300.82122712471499</v>
      </c>
      <c r="AK809">
        <v>287.61289832878401</v>
      </c>
      <c r="AL809">
        <v>301.41541940078599</v>
      </c>
      <c r="AM809">
        <v>301.91170191242702</v>
      </c>
      <c r="AN809">
        <v>320.23150525623902</v>
      </c>
      <c r="AO809">
        <v>322.86841358325898</v>
      </c>
      <c r="AP809">
        <v>308.13511972367002</v>
      </c>
      <c r="AQ809">
        <v>324.41019824861002</v>
      </c>
      <c r="AR809">
        <v>296.45289097090802</v>
      </c>
      <c r="AS809">
        <v>300.05518284228498</v>
      </c>
      <c r="AT809">
        <v>311.88905362212898</v>
      </c>
      <c r="AU809">
        <v>308.86058324092397</v>
      </c>
      <c r="AV809">
        <v>294.14075891639101</v>
      </c>
      <c r="AW809">
        <v>353.12743691997599</v>
      </c>
      <c r="AX809">
        <v>320.66306023526198</v>
      </c>
      <c r="AY809">
        <v>310.44070956796497</v>
      </c>
      <c r="AZ809">
        <v>295.124948029493</v>
      </c>
      <c r="BA809">
        <v>282.16124232256198</v>
      </c>
      <c r="BB809">
        <v>269.08577067872699</v>
      </c>
      <c r="BC809">
        <v>263.50474089826702</v>
      </c>
      <c r="BD809">
        <v>265.64310726989402</v>
      </c>
      <c r="BE809">
        <v>266.40253752756598</v>
      </c>
      <c r="BF809">
        <v>257.59682349803001</v>
      </c>
      <c r="BG809">
        <v>259.75932868307501</v>
      </c>
      <c r="BH809">
        <v>253.06051564933199</v>
      </c>
      <c r="BI809">
        <v>255.80804659620199</v>
      </c>
      <c r="BJ809">
        <v>250.37139130075499</v>
      </c>
      <c r="BK809">
        <v>253.312539875499</v>
      </c>
      <c r="BL809">
        <v>256.48742354589001</v>
      </c>
      <c r="BM809">
        <v>256.26481918132902</v>
      </c>
      <c r="BN809">
        <v>249.961096560035</v>
      </c>
      <c r="BO809">
        <v>250.26683307840401</v>
      </c>
      <c r="BP809">
        <v>252.75277234117999</v>
      </c>
      <c r="BQ809">
        <v>245.01888416045301</v>
      </c>
      <c r="BR809">
        <v>246.800224857865</v>
      </c>
      <c r="BS809">
        <v>246.33924166963001</v>
      </c>
      <c r="BT809">
        <v>248.37744459189599</v>
      </c>
      <c r="BU809">
        <v>245.48306052928299</v>
      </c>
      <c r="BV809">
        <v>254.02109178716401</v>
      </c>
      <c r="BW809">
        <v>245.959534114261</v>
      </c>
      <c r="BX809">
        <v>257.95841630006902</v>
      </c>
      <c r="BY809">
        <v>251.41384715987701</v>
      </c>
      <c r="BZ809">
        <v>258.99997609343399</v>
      </c>
      <c r="CA809">
        <v>244.11392440258001</v>
      </c>
      <c r="CB809">
        <v>251.76596702846999</v>
      </c>
      <c r="CC809">
        <v>264.16675443958599</v>
      </c>
      <c r="CD809">
        <v>256.94685415891399</v>
      </c>
    </row>
    <row r="810" spans="1:82" x14ac:dyDescent="0.25">
      <c r="A810">
        <v>194.17890520694201</v>
      </c>
      <c r="B810">
        <v>249.55681461969201</v>
      </c>
      <c r="C810">
        <v>262.45099804953003</v>
      </c>
      <c r="D810">
        <v>260.06953450422401</v>
      </c>
      <c r="E810">
        <v>259.55377632646503</v>
      </c>
      <c r="F810">
        <v>261.20449447989103</v>
      </c>
      <c r="G810">
        <v>266.466678797756</v>
      </c>
      <c r="H810">
        <v>254.40692280513201</v>
      </c>
      <c r="I810">
        <v>261.12595427483399</v>
      </c>
      <c r="J810">
        <v>254.536863661475</v>
      </c>
      <c r="K810">
        <v>258.65578236723701</v>
      </c>
      <c r="L810">
        <v>260.81763873096901</v>
      </c>
      <c r="M810">
        <v>257.13672036208601</v>
      </c>
      <c r="N810">
        <v>256.02066341445499</v>
      </c>
      <c r="O810">
        <v>257.07422158620801</v>
      </c>
      <c r="P810">
        <v>252.999116854064</v>
      </c>
      <c r="Q810">
        <v>263.35743742849701</v>
      </c>
      <c r="R810">
        <v>250.08524216675599</v>
      </c>
      <c r="S810">
        <v>256.894964159457</v>
      </c>
      <c r="T810">
        <v>262.90535080146202</v>
      </c>
      <c r="U810">
        <v>268.00145327934098</v>
      </c>
      <c r="V810">
        <v>280.45211319213399</v>
      </c>
      <c r="W810">
        <v>273.02294149463</v>
      </c>
      <c r="X810">
        <v>291.39414260735998</v>
      </c>
      <c r="Y810">
        <v>302.84907326754899</v>
      </c>
      <c r="Z810">
        <v>330.80463674028198</v>
      </c>
      <c r="AA810">
        <v>333.08561412659998</v>
      </c>
      <c r="AB810">
        <v>339.15690866915901</v>
      </c>
      <c r="AC810">
        <v>341.89419795791798</v>
      </c>
      <c r="AD810">
        <v>340.95185270948599</v>
      </c>
      <c r="AE810">
        <v>335.13861532407998</v>
      </c>
      <c r="AF810">
        <v>315.76048586997098</v>
      </c>
      <c r="AG810">
        <v>307.41884763807002</v>
      </c>
      <c r="AH810">
        <v>309.72978947196498</v>
      </c>
      <c r="AI810">
        <v>305.61525913909003</v>
      </c>
      <c r="AJ810">
        <v>299.30075063747302</v>
      </c>
      <c r="AK810">
        <v>287.23202342444398</v>
      </c>
      <c r="AL810">
        <v>298.76353688562398</v>
      </c>
      <c r="AM810">
        <v>303.10303007300899</v>
      </c>
      <c r="AN810">
        <v>318.92508291176398</v>
      </c>
      <c r="AO810">
        <v>324.48242656901601</v>
      </c>
      <c r="AP810">
        <v>307.550910423836</v>
      </c>
      <c r="AQ810">
        <v>322.10943647507702</v>
      </c>
      <c r="AR810">
        <v>296.84729233134101</v>
      </c>
      <c r="AS810">
        <v>298.00712897688697</v>
      </c>
      <c r="AT810">
        <v>312.44501561414199</v>
      </c>
      <c r="AU810">
        <v>309.77506164567501</v>
      </c>
      <c r="AV810">
        <v>292.31513273995199</v>
      </c>
      <c r="AW810">
        <v>350.92632498544901</v>
      </c>
      <c r="AX810">
        <v>318.218347398508</v>
      </c>
      <c r="AY810">
        <v>309.694599260855</v>
      </c>
      <c r="AZ810">
        <v>294.604944343348</v>
      </c>
      <c r="BA810">
        <v>285.18507399202502</v>
      </c>
      <c r="BB810">
        <v>268.06294112571601</v>
      </c>
      <c r="BC810">
        <v>265.29003835260301</v>
      </c>
      <c r="BD810">
        <v>266.75482184677998</v>
      </c>
      <c r="BE810">
        <v>266.30587987805097</v>
      </c>
      <c r="BF810">
        <v>258.52475537044</v>
      </c>
      <c r="BG810">
        <v>258.87544019941402</v>
      </c>
      <c r="BH810">
        <v>252.956286286943</v>
      </c>
      <c r="BI810">
        <v>254.99460958824699</v>
      </c>
      <c r="BJ810">
        <v>249.04549207493</v>
      </c>
      <c r="BK810">
        <v>254.029544091676</v>
      </c>
      <c r="BL810">
        <v>256.673528434449</v>
      </c>
      <c r="BM810">
        <v>254.044676772716</v>
      </c>
      <c r="BN810">
        <v>251.14746945552301</v>
      </c>
      <c r="BO810">
        <v>250.96678759645499</v>
      </c>
      <c r="BP810">
        <v>254.83241337954601</v>
      </c>
      <c r="BQ810">
        <v>244.00885354579501</v>
      </c>
      <c r="BR810">
        <v>245.510622079961</v>
      </c>
      <c r="BS810">
        <v>246.718171034786</v>
      </c>
      <c r="BT810">
        <v>249.50904876751</v>
      </c>
      <c r="BU810">
        <v>246.72964475392399</v>
      </c>
      <c r="BV810">
        <v>256.37425141186498</v>
      </c>
      <c r="BW810">
        <v>246.09519576227399</v>
      </c>
      <c r="BX810">
        <v>257.03043254668302</v>
      </c>
      <c r="BY810">
        <v>251.39127941434899</v>
      </c>
      <c r="BZ810">
        <v>259.052139673743</v>
      </c>
      <c r="CA810">
        <v>245.50948550103101</v>
      </c>
      <c r="CB810">
        <v>251.354805681301</v>
      </c>
      <c r="CC810">
        <v>264.79815633317799</v>
      </c>
      <c r="CD810">
        <v>256.64135765426499</v>
      </c>
    </row>
    <row r="811" spans="1:82" x14ac:dyDescent="0.25">
      <c r="A811">
        <v>194.41922563417799</v>
      </c>
      <c r="B811">
        <v>247.14470635444999</v>
      </c>
      <c r="C811">
        <v>261.112868028533</v>
      </c>
      <c r="D811">
        <v>260.71035300693001</v>
      </c>
      <c r="E811">
        <v>251.16715745752799</v>
      </c>
      <c r="F811">
        <v>254.53815406122101</v>
      </c>
      <c r="G811">
        <v>260.62369265015502</v>
      </c>
      <c r="H811">
        <v>250.908923393028</v>
      </c>
      <c r="I811">
        <v>256.402116331976</v>
      </c>
      <c r="J811">
        <v>252.29486538057299</v>
      </c>
      <c r="K811">
        <v>262.49888755614899</v>
      </c>
      <c r="L811">
        <v>261.87806240057301</v>
      </c>
      <c r="M811">
        <v>258.14347745505</v>
      </c>
      <c r="N811">
        <v>251.51270783508099</v>
      </c>
      <c r="O811">
        <v>257.43322905647</v>
      </c>
      <c r="P811">
        <v>256.03549471179599</v>
      </c>
      <c r="Q811">
        <v>266.09408382607199</v>
      </c>
      <c r="R811">
        <v>249.37931121803999</v>
      </c>
      <c r="S811">
        <v>256.77692772936598</v>
      </c>
      <c r="T811">
        <v>264.31106929115901</v>
      </c>
      <c r="U811">
        <v>270.780666320021</v>
      </c>
      <c r="V811">
        <v>279.84012108776</v>
      </c>
      <c r="W811">
        <v>274.60181152630599</v>
      </c>
      <c r="X811">
        <v>287.81919573904298</v>
      </c>
      <c r="Y811">
        <v>297.256235881706</v>
      </c>
      <c r="Z811">
        <v>327.61228971348697</v>
      </c>
      <c r="AA811">
        <v>334.63685229418797</v>
      </c>
      <c r="AB811">
        <v>333.96738206604999</v>
      </c>
      <c r="AC811">
        <v>341.75562142955602</v>
      </c>
      <c r="AD811">
        <v>337.76446142980598</v>
      </c>
      <c r="AE811">
        <v>330.67049350070198</v>
      </c>
      <c r="AF811">
        <v>314.77451870085798</v>
      </c>
      <c r="AG811">
        <v>305.95898862535603</v>
      </c>
      <c r="AH811">
        <v>309.118238264502</v>
      </c>
      <c r="AI811">
        <v>305.530203113158</v>
      </c>
      <c r="AJ811">
        <v>293.03600117524701</v>
      </c>
      <c r="AK811">
        <v>287.47386446054702</v>
      </c>
      <c r="AL811">
        <v>293.58099576596402</v>
      </c>
      <c r="AM811">
        <v>305.38996810698802</v>
      </c>
      <c r="AN811">
        <v>312.43991666450898</v>
      </c>
      <c r="AO811">
        <v>325.78767525051802</v>
      </c>
      <c r="AP811">
        <v>306.43397911883</v>
      </c>
      <c r="AQ811">
        <v>317.888631326888</v>
      </c>
      <c r="AR811">
        <v>297.43733278650097</v>
      </c>
      <c r="AS811">
        <v>291.50272597975197</v>
      </c>
      <c r="AT811">
        <v>311.94805993577103</v>
      </c>
      <c r="AU811">
        <v>312.70406914819102</v>
      </c>
      <c r="AV811">
        <v>294.19895559108699</v>
      </c>
      <c r="AW811">
        <v>353.42739441052601</v>
      </c>
      <c r="AX811">
        <v>315.70343696659899</v>
      </c>
      <c r="AY811">
        <v>306.44484283355001</v>
      </c>
      <c r="AZ811">
        <v>297.21590046788498</v>
      </c>
      <c r="BA811">
        <v>291.19649878943602</v>
      </c>
      <c r="BB811">
        <v>266.071057964457</v>
      </c>
      <c r="BC811">
        <v>267.39615722804899</v>
      </c>
      <c r="BD811">
        <v>266.12125469855499</v>
      </c>
      <c r="BE811">
        <v>263.930460617015</v>
      </c>
      <c r="BF811">
        <v>261.60486149768002</v>
      </c>
      <c r="BG811">
        <v>259.40360215310398</v>
      </c>
      <c r="BH811">
        <v>252.22239271652299</v>
      </c>
      <c r="BI811">
        <v>250.94232710285701</v>
      </c>
      <c r="BJ811">
        <v>247.14793435668599</v>
      </c>
      <c r="BK811">
        <v>253.204830864445</v>
      </c>
      <c r="BL811">
        <v>255.26157124804701</v>
      </c>
      <c r="BM811">
        <v>250.00452856621001</v>
      </c>
      <c r="BN811">
        <v>251.406344682769</v>
      </c>
      <c r="BO811">
        <v>250.68203621020501</v>
      </c>
      <c r="BP811">
        <v>258.97785178083598</v>
      </c>
      <c r="BQ811">
        <v>241.22269892307801</v>
      </c>
      <c r="BR811">
        <v>243.419937763603</v>
      </c>
      <c r="BS811">
        <v>246.340154165738</v>
      </c>
      <c r="BT811">
        <v>249.59277860450899</v>
      </c>
      <c r="BU811">
        <v>250.01398216051001</v>
      </c>
      <c r="BV811">
        <v>257.62764380676498</v>
      </c>
      <c r="BW811">
        <v>247.564003514636</v>
      </c>
      <c r="BX811">
        <v>253.94793909627501</v>
      </c>
      <c r="BY811">
        <v>252.88644251310299</v>
      </c>
      <c r="BZ811">
        <v>256.40192013964798</v>
      </c>
      <c r="CA811">
        <v>247.12355125788</v>
      </c>
      <c r="CB811">
        <v>250.08105649972299</v>
      </c>
      <c r="CC811">
        <v>262.45069685074498</v>
      </c>
      <c r="CD811">
        <v>258.24678528049702</v>
      </c>
    </row>
    <row r="812" spans="1:82" x14ac:dyDescent="0.25">
      <c r="A812">
        <v>194.659546061415</v>
      </c>
      <c r="B812">
        <v>248.613221217828</v>
      </c>
      <c r="C812">
        <v>265.10981678000297</v>
      </c>
      <c r="D812">
        <v>261.67618679128401</v>
      </c>
      <c r="E812">
        <v>252.08415821694999</v>
      </c>
      <c r="F812">
        <v>250.68269785642701</v>
      </c>
      <c r="G812">
        <v>261.14849422240297</v>
      </c>
      <c r="H812">
        <v>251.60762008984901</v>
      </c>
      <c r="I812">
        <v>258.28383689022002</v>
      </c>
      <c r="J812">
        <v>252.24624105041201</v>
      </c>
      <c r="K812">
        <v>262.10622759753301</v>
      </c>
      <c r="L812">
        <v>262.987858328546</v>
      </c>
      <c r="M812">
        <v>257.53085645492598</v>
      </c>
      <c r="N812">
        <v>254.87849830539</v>
      </c>
      <c r="O812">
        <v>258.28734799281102</v>
      </c>
      <c r="P812">
        <v>260.42549720350098</v>
      </c>
      <c r="Q812">
        <v>265.387542067526</v>
      </c>
      <c r="R812">
        <v>249.55620650437399</v>
      </c>
      <c r="S812">
        <v>256.63590070087702</v>
      </c>
      <c r="T812">
        <v>263.91485255946901</v>
      </c>
      <c r="U812">
        <v>273.04658607474198</v>
      </c>
      <c r="V812">
        <v>280.77465052595699</v>
      </c>
      <c r="W812">
        <v>275.61943832389699</v>
      </c>
      <c r="X812">
        <v>290.37804471913</v>
      </c>
      <c r="Y812">
        <v>300.15042013047702</v>
      </c>
      <c r="Z812">
        <v>324.13133419498899</v>
      </c>
      <c r="AA812">
        <v>332.41989819333497</v>
      </c>
      <c r="AB812">
        <v>332.46003852674602</v>
      </c>
      <c r="AC812">
        <v>340.81303655109002</v>
      </c>
      <c r="AD812">
        <v>336.57278727935801</v>
      </c>
      <c r="AE812">
        <v>331.99222741</v>
      </c>
      <c r="AF812">
        <v>317.03417344694299</v>
      </c>
      <c r="AG812">
        <v>307.39608995253701</v>
      </c>
      <c r="AH812">
        <v>308.21061933967297</v>
      </c>
      <c r="AI812">
        <v>302.13567025033899</v>
      </c>
      <c r="AJ812">
        <v>290.43016699561599</v>
      </c>
      <c r="AK812">
        <v>285.44996671012802</v>
      </c>
      <c r="AL812">
        <v>295.06598309443098</v>
      </c>
      <c r="AM812">
        <v>306.77645286797701</v>
      </c>
      <c r="AN812">
        <v>311.41804322385701</v>
      </c>
      <c r="AO812">
        <v>327.73532510507403</v>
      </c>
      <c r="AP812">
        <v>307.68433369402902</v>
      </c>
      <c r="AQ812">
        <v>320.87733306380301</v>
      </c>
      <c r="AR812">
        <v>298.958219705028</v>
      </c>
      <c r="AS812">
        <v>292.31692393792798</v>
      </c>
      <c r="AT812">
        <v>312.22553743319997</v>
      </c>
      <c r="AU812">
        <v>313.25153248570399</v>
      </c>
      <c r="AV812">
        <v>290.942589797979</v>
      </c>
      <c r="AW812">
        <v>355.06412624593702</v>
      </c>
      <c r="AX812">
        <v>321.92511888743201</v>
      </c>
      <c r="AY812">
        <v>309.80355615939101</v>
      </c>
      <c r="AZ812">
        <v>292.62895207854598</v>
      </c>
      <c r="BA812">
        <v>292.42135897072501</v>
      </c>
      <c r="BB812">
        <v>267.13980691851299</v>
      </c>
      <c r="BC812">
        <v>268.155798363852</v>
      </c>
      <c r="BD812">
        <v>264.14394190884599</v>
      </c>
      <c r="BE812">
        <v>264.42528101388399</v>
      </c>
      <c r="BF812">
        <v>265.08903729125001</v>
      </c>
      <c r="BG812">
        <v>256.86175405642598</v>
      </c>
      <c r="BH812">
        <v>250.10481230860901</v>
      </c>
      <c r="BI812">
        <v>252.446246477318</v>
      </c>
      <c r="BJ812">
        <v>251.15001948076801</v>
      </c>
      <c r="BK812">
        <v>254.72154442506601</v>
      </c>
      <c r="BL812">
        <v>253.89692885286701</v>
      </c>
      <c r="BM812">
        <v>247.50001431635499</v>
      </c>
      <c r="BN812">
        <v>250.35685495226099</v>
      </c>
      <c r="BO812">
        <v>247.62704972861499</v>
      </c>
      <c r="BP812">
        <v>254.52374761518701</v>
      </c>
      <c r="BQ812">
        <v>241.03027514708401</v>
      </c>
      <c r="BR812">
        <v>246.77285838065899</v>
      </c>
      <c r="BS812">
        <v>247.107492556034</v>
      </c>
      <c r="BT812">
        <v>256.83481263849899</v>
      </c>
      <c r="BU812">
        <v>247.41261322410401</v>
      </c>
      <c r="BV812">
        <v>256.52687876824098</v>
      </c>
      <c r="BW812">
        <v>247.00353695058101</v>
      </c>
      <c r="BX812">
        <v>253.197007491596</v>
      </c>
      <c r="BY812">
        <v>255.03756132497199</v>
      </c>
      <c r="BZ812">
        <v>254.090053114016</v>
      </c>
      <c r="CA812">
        <v>251.460560932031</v>
      </c>
      <c r="CB812">
        <v>251.04077815473701</v>
      </c>
      <c r="CC812">
        <v>261.09211716488898</v>
      </c>
      <c r="CD812">
        <v>262.62148235337298</v>
      </c>
    </row>
    <row r="813" spans="1:82" x14ac:dyDescent="0.25">
      <c r="A813">
        <v>194.89986648865101</v>
      </c>
      <c r="B813">
        <v>252.71045143142001</v>
      </c>
      <c r="C813">
        <v>264.85152032576201</v>
      </c>
      <c r="D813">
        <v>260.52319870360498</v>
      </c>
      <c r="E813">
        <v>254.86441006971199</v>
      </c>
      <c r="F813">
        <v>249.191352140763</v>
      </c>
      <c r="G813">
        <v>262.51387566269699</v>
      </c>
      <c r="H813">
        <v>256.37341905454002</v>
      </c>
      <c r="I813">
        <v>259.64914832951098</v>
      </c>
      <c r="J813">
        <v>251.605116267786</v>
      </c>
      <c r="K813">
        <v>261.50521289489302</v>
      </c>
      <c r="L813">
        <v>264.28233827478698</v>
      </c>
      <c r="M813">
        <v>258.261323278855</v>
      </c>
      <c r="N813">
        <v>256.96853719020299</v>
      </c>
      <c r="O813">
        <v>256.605184994502</v>
      </c>
      <c r="P813">
        <v>261.55010985953999</v>
      </c>
      <c r="Q813">
        <v>266.15448503848501</v>
      </c>
      <c r="R813">
        <v>251.70884305927299</v>
      </c>
      <c r="S813">
        <v>256.20024329968402</v>
      </c>
      <c r="T813">
        <v>263.857614753858</v>
      </c>
      <c r="U813">
        <v>273.55697743722902</v>
      </c>
      <c r="V813">
        <v>282.25488396814802</v>
      </c>
      <c r="W813">
        <v>277.89177897762499</v>
      </c>
      <c r="X813">
        <v>291.28679210531999</v>
      </c>
      <c r="Y813">
        <v>302.10884112243798</v>
      </c>
      <c r="Z813">
        <v>323.82663760831798</v>
      </c>
      <c r="AA813">
        <v>330.50998088039501</v>
      </c>
      <c r="AB813">
        <v>332.94694281508299</v>
      </c>
      <c r="AC813">
        <v>340.36402229506098</v>
      </c>
      <c r="AD813">
        <v>335.09203194264097</v>
      </c>
      <c r="AE813">
        <v>329.40269618849902</v>
      </c>
      <c r="AF813">
        <v>317.22758982969498</v>
      </c>
      <c r="AG813">
        <v>309.07712449004401</v>
      </c>
      <c r="AH813">
        <v>308.22838354306299</v>
      </c>
      <c r="AI813">
        <v>303.33433989237</v>
      </c>
      <c r="AJ813">
        <v>287.66342575305799</v>
      </c>
      <c r="AK813">
        <v>286.43336887619398</v>
      </c>
      <c r="AL813">
        <v>294.14919731446099</v>
      </c>
      <c r="AM813">
        <v>309.63640374704698</v>
      </c>
      <c r="AN813">
        <v>312.51104003097601</v>
      </c>
      <c r="AO813">
        <v>327.46314373299901</v>
      </c>
      <c r="AP813">
        <v>308.26035307853402</v>
      </c>
      <c r="AQ813">
        <v>323.09472649788501</v>
      </c>
      <c r="AR813">
        <v>299.928091911857</v>
      </c>
      <c r="AS813">
        <v>293.47297412022698</v>
      </c>
      <c r="AT813">
        <v>314.33083875327799</v>
      </c>
      <c r="AU813">
        <v>314.67293734812301</v>
      </c>
      <c r="AV813">
        <v>290.25620778287202</v>
      </c>
      <c r="AW813">
        <v>356.76097692091201</v>
      </c>
      <c r="AX813">
        <v>324.233281913783</v>
      </c>
      <c r="AY813">
        <v>310.72631218417303</v>
      </c>
      <c r="AZ813">
        <v>290.93946847821798</v>
      </c>
      <c r="BA813">
        <v>295.89268992407199</v>
      </c>
      <c r="BB813">
        <v>268.20255880729798</v>
      </c>
      <c r="BC813">
        <v>268.62013986161497</v>
      </c>
      <c r="BD813">
        <v>264.14131388465</v>
      </c>
      <c r="BE813">
        <v>264.66763840021503</v>
      </c>
      <c r="BF813">
        <v>266.85850665060599</v>
      </c>
      <c r="BG813">
        <v>257.45994615302499</v>
      </c>
      <c r="BH813">
        <v>249.61783662642301</v>
      </c>
      <c r="BI813">
        <v>253.686952891402</v>
      </c>
      <c r="BJ813">
        <v>253.059583732752</v>
      </c>
      <c r="BK813">
        <v>254.75700252528901</v>
      </c>
      <c r="BL813">
        <v>252.35254251976201</v>
      </c>
      <c r="BM813">
        <v>248.92473078046299</v>
      </c>
      <c r="BN813">
        <v>252.337760420617</v>
      </c>
      <c r="BO813">
        <v>248.09818477728501</v>
      </c>
      <c r="BP813">
        <v>253.91103150700599</v>
      </c>
      <c r="BQ813">
        <v>242.72335389908099</v>
      </c>
      <c r="BR813">
        <v>246.04528533678399</v>
      </c>
      <c r="BS813">
        <v>246.36902273505001</v>
      </c>
      <c r="BT813">
        <v>260.095377423309</v>
      </c>
      <c r="BU813">
        <v>247.24667345661999</v>
      </c>
      <c r="BV813">
        <v>259.73125059488501</v>
      </c>
      <c r="BW813">
        <v>246.70949421904001</v>
      </c>
      <c r="BX813">
        <v>252.09837615215</v>
      </c>
      <c r="BY813">
        <v>255.17611567460301</v>
      </c>
      <c r="BZ813">
        <v>253.21184242613401</v>
      </c>
      <c r="CA813">
        <v>253.16562761525401</v>
      </c>
      <c r="CB813">
        <v>250.70524326476601</v>
      </c>
      <c r="CC813">
        <v>259.86074803502902</v>
      </c>
      <c r="CD813">
        <v>263.11507660703001</v>
      </c>
    </row>
    <row r="814" spans="1:82" x14ac:dyDescent="0.25">
      <c r="A814">
        <v>195.140186915887</v>
      </c>
      <c r="B814">
        <v>257.13956341309699</v>
      </c>
      <c r="C814">
        <v>261.63170975548201</v>
      </c>
      <c r="D814">
        <v>257.821511487527</v>
      </c>
      <c r="E814">
        <v>254.90203970608201</v>
      </c>
      <c r="F814">
        <v>248.89694628962101</v>
      </c>
      <c r="G814">
        <v>265.62184117083399</v>
      </c>
      <c r="H814">
        <v>260.36629714749</v>
      </c>
      <c r="I814">
        <v>259.792938232518</v>
      </c>
      <c r="J814">
        <v>252.15540538768499</v>
      </c>
      <c r="K814">
        <v>260.71451110238502</v>
      </c>
      <c r="L814">
        <v>264.70635799495102</v>
      </c>
      <c r="M814">
        <v>258.54644539824602</v>
      </c>
      <c r="N814">
        <v>256.73886832762503</v>
      </c>
      <c r="O814">
        <v>253.037417917017</v>
      </c>
      <c r="P814">
        <v>263.72742143419703</v>
      </c>
      <c r="Q814">
        <v>268.13163278985297</v>
      </c>
      <c r="R814">
        <v>252.49277096575</v>
      </c>
      <c r="S814">
        <v>255.78995224836899</v>
      </c>
      <c r="T814">
        <v>264.30792650092701</v>
      </c>
      <c r="U814">
        <v>273.26911646379</v>
      </c>
      <c r="V814">
        <v>281.12668645630202</v>
      </c>
      <c r="W814">
        <v>279.12141105230103</v>
      </c>
      <c r="X814">
        <v>289.16878426313701</v>
      </c>
      <c r="Y814">
        <v>303.30354342060099</v>
      </c>
      <c r="Z814">
        <v>321.39083847704399</v>
      </c>
      <c r="AA814">
        <v>325.33782595746902</v>
      </c>
      <c r="AB814">
        <v>332.09306820345802</v>
      </c>
      <c r="AC814">
        <v>337.03885982652503</v>
      </c>
      <c r="AD814">
        <v>329.82833648624597</v>
      </c>
      <c r="AE814">
        <v>327.35708847845302</v>
      </c>
      <c r="AF814">
        <v>315.32197587776398</v>
      </c>
      <c r="AG814">
        <v>307.75116975038401</v>
      </c>
      <c r="AH814">
        <v>309.15257552673199</v>
      </c>
      <c r="AI814">
        <v>306.57589375519098</v>
      </c>
      <c r="AJ814">
        <v>286.31242077662802</v>
      </c>
      <c r="AK814">
        <v>289.142904282144</v>
      </c>
      <c r="AL814">
        <v>293.05976578378198</v>
      </c>
      <c r="AM814">
        <v>311.08738186810501</v>
      </c>
      <c r="AN814">
        <v>313.20721613131599</v>
      </c>
      <c r="AO814">
        <v>325.24858464240299</v>
      </c>
      <c r="AP814">
        <v>308.75180326573502</v>
      </c>
      <c r="AQ814">
        <v>319.84764959026802</v>
      </c>
      <c r="AR814">
        <v>301.431488606632</v>
      </c>
      <c r="AS814">
        <v>294.724156544626</v>
      </c>
      <c r="AT814">
        <v>316.06677041335098</v>
      </c>
      <c r="AU814">
        <v>315.616416273347</v>
      </c>
      <c r="AV814">
        <v>290.095184488889</v>
      </c>
      <c r="AW814">
        <v>357.57537421827902</v>
      </c>
      <c r="AX814">
        <v>324.55662165399701</v>
      </c>
      <c r="AY814">
        <v>311.41778476876499</v>
      </c>
      <c r="AZ814">
        <v>290.52504256144698</v>
      </c>
      <c r="BA814">
        <v>297.304529699895</v>
      </c>
      <c r="BB814">
        <v>267.42131622524403</v>
      </c>
      <c r="BC814">
        <v>268.80792663831397</v>
      </c>
      <c r="BD814">
        <v>264.955902969291</v>
      </c>
      <c r="BE814">
        <v>264.21303972962897</v>
      </c>
      <c r="BF814">
        <v>265.49886306375703</v>
      </c>
      <c r="BG814">
        <v>258.62266030475001</v>
      </c>
      <c r="BH814">
        <v>250.13920540066101</v>
      </c>
      <c r="BI814">
        <v>254.904597060539</v>
      </c>
      <c r="BJ814">
        <v>253.60555141088199</v>
      </c>
      <c r="BK814">
        <v>255.96320233192901</v>
      </c>
      <c r="BL814">
        <v>251.563577431873</v>
      </c>
      <c r="BM814">
        <v>251.77141526488899</v>
      </c>
      <c r="BN814">
        <v>253.37826787284601</v>
      </c>
      <c r="BO814">
        <v>250.87663044510299</v>
      </c>
      <c r="BP814">
        <v>252.75695428535201</v>
      </c>
      <c r="BQ814">
        <v>246.06421206564201</v>
      </c>
      <c r="BR814">
        <v>246.75014245596199</v>
      </c>
      <c r="BS814">
        <v>244.306869473354</v>
      </c>
      <c r="BT814">
        <v>259.15740143010999</v>
      </c>
      <c r="BU814">
        <v>247.32538268465601</v>
      </c>
      <c r="BV814">
        <v>263.39648214468701</v>
      </c>
      <c r="BW814">
        <v>247.68710560442199</v>
      </c>
      <c r="BX814">
        <v>251.27554584948399</v>
      </c>
      <c r="BY814">
        <v>256.523582558859</v>
      </c>
      <c r="BZ814">
        <v>252.005317782372</v>
      </c>
      <c r="CA814">
        <v>255.81857684121201</v>
      </c>
      <c r="CB814">
        <v>249.00305111389</v>
      </c>
      <c r="CC814">
        <v>259.364110048643</v>
      </c>
      <c r="CD814">
        <v>261.04911376535398</v>
      </c>
    </row>
    <row r="815" spans="1:82" x14ac:dyDescent="0.25">
      <c r="A815">
        <v>195.38050734312401</v>
      </c>
      <c r="B815">
        <v>258.98178163197002</v>
      </c>
      <c r="C815">
        <v>260.87293667162498</v>
      </c>
      <c r="D815">
        <v>259.09649920121899</v>
      </c>
      <c r="E815">
        <v>256.57771860927897</v>
      </c>
      <c r="F815">
        <v>252.05221358377599</v>
      </c>
      <c r="G815">
        <v>265.93229605491803</v>
      </c>
      <c r="H815">
        <v>258.85344342760902</v>
      </c>
      <c r="I815">
        <v>257.70221481728998</v>
      </c>
      <c r="J815">
        <v>249.31189121398299</v>
      </c>
      <c r="K815">
        <v>262.02767750960697</v>
      </c>
      <c r="L815">
        <v>266.46259454319198</v>
      </c>
      <c r="M815">
        <v>258.00049839109897</v>
      </c>
      <c r="N815">
        <v>255.02735267124601</v>
      </c>
      <c r="O815">
        <v>253.83583730307899</v>
      </c>
      <c r="P815">
        <v>261.46773884273699</v>
      </c>
      <c r="Q815">
        <v>266.91835972192803</v>
      </c>
      <c r="R815">
        <v>254.071323988053</v>
      </c>
      <c r="S815">
        <v>254.61280341315199</v>
      </c>
      <c r="T815">
        <v>265.10309856098002</v>
      </c>
      <c r="U815">
        <v>273.09963850179298</v>
      </c>
      <c r="V815">
        <v>278.49704458307502</v>
      </c>
      <c r="W815">
        <v>279.239138773332</v>
      </c>
      <c r="X815">
        <v>289.42167383127901</v>
      </c>
      <c r="Y815">
        <v>300.246779806414</v>
      </c>
      <c r="Z815">
        <v>317.80027694965599</v>
      </c>
      <c r="AA815">
        <v>320.09306001419299</v>
      </c>
      <c r="AB815">
        <v>330.14642618133303</v>
      </c>
      <c r="AC815">
        <v>333.13381186183898</v>
      </c>
      <c r="AD815">
        <v>325.33731116742001</v>
      </c>
      <c r="AE815">
        <v>324.26400445134198</v>
      </c>
      <c r="AF815">
        <v>315.38689311876402</v>
      </c>
      <c r="AG815">
        <v>305.03232513759002</v>
      </c>
      <c r="AH815">
        <v>312.84164853259801</v>
      </c>
      <c r="AI815">
        <v>305.62648151176501</v>
      </c>
      <c r="AJ815">
        <v>287.04000336121499</v>
      </c>
      <c r="AK815">
        <v>290.391717673779</v>
      </c>
      <c r="AL815">
        <v>295.51798610313</v>
      </c>
      <c r="AM815">
        <v>316.46453184085999</v>
      </c>
      <c r="AN815">
        <v>311.576620113709</v>
      </c>
      <c r="AO815">
        <v>331.11036847832798</v>
      </c>
      <c r="AP815">
        <v>305.928979970895</v>
      </c>
      <c r="AQ815">
        <v>319.62244417928798</v>
      </c>
      <c r="AR815">
        <v>299.92212229297598</v>
      </c>
      <c r="AS815">
        <v>294.52904160230298</v>
      </c>
      <c r="AT815">
        <v>317.045911024882</v>
      </c>
      <c r="AU815">
        <v>315.78241011921102</v>
      </c>
      <c r="AV815">
        <v>289.186589231639</v>
      </c>
      <c r="AW815">
        <v>358.389993754925</v>
      </c>
      <c r="AX815">
        <v>325.14640581663599</v>
      </c>
      <c r="AY815">
        <v>312.64562436919499</v>
      </c>
      <c r="AZ815">
        <v>291.95516263737801</v>
      </c>
      <c r="BA815">
        <v>297.02655099800899</v>
      </c>
      <c r="BB815">
        <v>266.11989298507098</v>
      </c>
      <c r="BC815">
        <v>269.81281333699297</v>
      </c>
      <c r="BD815">
        <v>264.48929072491001</v>
      </c>
      <c r="BE815">
        <v>258.91659091170698</v>
      </c>
      <c r="BF815">
        <v>263.90803133688098</v>
      </c>
      <c r="BG815">
        <v>258.12204063166598</v>
      </c>
      <c r="BH815">
        <v>254.93926704428401</v>
      </c>
      <c r="BI815">
        <v>254.65809309359099</v>
      </c>
      <c r="BJ815">
        <v>250.437398921773</v>
      </c>
      <c r="BK815">
        <v>259.24193994751897</v>
      </c>
      <c r="BL815">
        <v>252.91133044774</v>
      </c>
      <c r="BM815">
        <v>251.09856006514801</v>
      </c>
      <c r="BN815">
        <v>252.21305517960599</v>
      </c>
      <c r="BO815">
        <v>249.902955717628</v>
      </c>
      <c r="BP815">
        <v>250.630238919097</v>
      </c>
      <c r="BQ815">
        <v>246.70215748419699</v>
      </c>
      <c r="BR815">
        <v>250.009368373679</v>
      </c>
      <c r="BS815">
        <v>245.29572142554301</v>
      </c>
      <c r="BT815">
        <v>258.70137038980101</v>
      </c>
      <c r="BU815">
        <v>245.58882640437901</v>
      </c>
      <c r="BV815">
        <v>261.37098859179798</v>
      </c>
      <c r="BW815">
        <v>248.73231800292601</v>
      </c>
      <c r="BX815">
        <v>250.243726645252</v>
      </c>
      <c r="BY815">
        <v>256.35209814456903</v>
      </c>
      <c r="BZ815">
        <v>252.53675087724699</v>
      </c>
      <c r="CA815">
        <v>261.502291585595</v>
      </c>
      <c r="CB815">
        <v>246.20914405832201</v>
      </c>
      <c r="CC815">
        <v>258.01746225193602</v>
      </c>
      <c r="CD815">
        <v>262.67938490065501</v>
      </c>
    </row>
    <row r="816" spans="1:82" x14ac:dyDescent="0.25">
      <c r="A816">
        <v>195.62082777035999</v>
      </c>
      <c r="B816">
        <v>261.83762544714</v>
      </c>
      <c r="C816">
        <v>262.52089484924397</v>
      </c>
      <c r="D816">
        <v>262.04932594992601</v>
      </c>
      <c r="E816">
        <v>257.45753321691802</v>
      </c>
      <c r="F816">
        <v>254.45339209834799</v>
      </c>
      <c r="G816">
        <v>264.59811563534299</v>
      </c>
      <c r="H816">
        <v>260.11640194386098</v>
      </c>
      <c r="I816">
        <v>256.86842168352098</v>
      </c>
      <c r="J816">
        <v>246.60600653672299</v>
      </c>
      <c r="K816">
        <v>265.13658313737102</v>
      </c>
      <c r="L816">
        <v>264.82422497097502</v>
      </c>
      <c r="M816">
        <v>258.80892496245099</v>
      </c>
      <c r="N816">
        <v>255.199953615098</v>
      </c>
      <c r="O816">
        <v>250.89256082404</v>
      </c>
      <c r="P816">
        <v>260.23041566424098</v>
      </c>
      <c r="Q816">
        <v>261.62269222578499</v>
      </c>
      <c r="R816">
        <v>255.098690912378</v>
      </c>
      <c r="S816">
        <v>255.23838733864099</v>
      </c>
      <c r="T816">
        <v>267.45737264537001</v>
      </c>
      <c r="U816">
        <v>271.71992158632497</v>
      </c>
      <c r="V816">
        <v>280.28589237571799</v>
      </c>
      <c r="W816">
        <v>279.39751228918101</v>
      </c>
      <c r="X816">
        <v>288.62958858316199</v>
      </c>
      <c r="Y816">
        <v>299.14197616499501</v>
      </c>
      <c r="Z816">
        <v>318.386164385077</v>
      </c>
      <c r="AA816">
        <v>316.01932595749901</v>
      </c>
      <c r="AB816">
        <v>331.04348950413703</v>
      </c>
      <c r="AC816">
        <v>327.315282265809</v>
      </c>
      <c r="AD816">
        <v>320.33334639521098</v>
      </c>
      <c r="AE816">
        <v>320.21840660994701</v>
      </c>
      <c r="AF816">
        <v>312.495954307131</v>
      </c>
      <c r="AG816">
        <v>305.92264450644802</v>
      </c>
      <c r="AH816">
        <v>307.14596414307402</v>
      </c>
      <c r="AI816">
        <v>301.802815117249</v>
      </c>
      <c r="AJ816">
        <v>286.299636059276</v>
      </c>
      <c r="AK816">
        <v>290.32594782560199</v>
      </c>
      <c r="AL816">
        <v>296.92808668276399</v>
      </c>
      <c r="AM816">
        <v>317.915312948392</v>
      </c>
      <c r="AN816">
        <v>313.19586607955301</v>
      </c>
      <c r="AO816">
        <v>330.88015064605702</v>
      </c>
      <c r="AP816">
        <v>305.58670623070299</v>
      </c>
      <c r="AQ816">
        <v>318.98079803464702</v>
      </c>
      <c r="AR816">
        <v>295.40699275597302</v>
      </c>
      <c r="AS816">
        <v>293.90657859524799</v>
      </c>
      <c r="AT816">
        <v>315.273450411895</v>
      </c>
      <c r="AU816">
        <v>313.25556408313599</v>
      </c>
      <c r="AV816">
        <v>289.20392510557002</v>
      </c>
      <c r="AW816">
        <v>360.91133628461898</v>
      </c>
      <c r="AX816">
        <v>326.75895508001901</v>
      </c>
      <c r="AY816">
        <v>314.871959086392</v>
      </c>
      <c r="AZ816">
        <v>295.15225421501498</v>
      </c>
      <c r="BA816">
        <v>295.55482021311002</v>
      </c>
      <c r="BB816">
        <v>263.355830238701</v>
      </c>
      <c r="BC816">
        <v>268.42281490984698</v>
      </c>
      <c r="BD816">
        <v>262.07948483364299</v>
      </c>
      <c r="BE816">
        <v>258.14657175116901</v>
      </c>
      <c r="BF816">
        <v>262.18392640549899</v>
      </c>
      <c r="BG816">
        <v>260.875756947127</v>
      </c>
      <c r="BH816">
        <v>255.67789037170201</v>
      </c>
      <c r="BI816">
        <v>252.940353297038</v>
      </c>
      <c r="BJ816">
        <v>247.983255743174</v>
      </c>
      <c r="BK816">
        <v>260.62107514168702</v>
      </c>
      <c r="BL816">
        <v>253.976575967445</v>
      </c>
      <c r="BM816">
        <v>248.527535275692</v>
      </c>
      <c r="BN816">
        <v>253.221167749735</v>
      </c>
      <c r="BO816">
        <v>248.489696798561</v>
      </c>
      <c r="BP816">
        <v>247.354132002911</v>
      </c>
      <c r="BQ816">
        <v>248.500978537582</v>
      </c>
      <c r="BR816">
        <v>250.05605707169201</v>
      </c>
      <c r="BS816">
        <v>246.122820807008</v>
      </c>
      <c r="BT816">
        <v>258.45939066561402</v>
      </c>
      <c r="BU816">
        <v>246.815599169812</v>
      </c>
      <c r="BV816">
        <v>260.69312136368399</v>
      </c>
      <c r="BW816">
        <v>250.184714432329</v>
      </c>
      <c r="BX816">
        <v>251.424577276854</v>
      </c>
      <c r="BY816">
        <v>255.09420766357201</v>
      </c>
      <c r="BZ816">
        <v>248.878413597959</v>
      </c>
      <c r="CA816">
        <v>262.871448995055</v>
      </c>
      <c r="CB816">
        <v>243.77345343104</v>
      </c>
      <c r="CC816">
        <v>257.03393464095598</v>
      </c>
      <c r="CD816">
        <v>265.065489606798</v>
      </c>
    </row>
    <row r="817" spans="1:82" x14ac:dyDescent="0.25">
      <c r="A817">
        <v>195.86114819759601</v>
      </c>
      <c r="B817">
        <v>262.84297520638501</v>
      </c>
      <c r="C817">
        <v>258.50889716722099</v>
      </c>
      <c r="D817">
        <v>264.17465332264902</v>
      </c>
      <c r="E817">
        <v>257.71178661842202</v>
      </c>
      <c r="F817">
        <v>255.42789608738801</v>
      </c>
      <c r="G817">
        <v>263.13914906744299</v>
      </c>
      <c r="H817">
        <v>259.47914945204298</v>
      </c>
      <c r="I817">
        <v>258.94431434994499</v>
      </c>
      <c r="J817">
        <v>247.66530098688301</v>
      </c>
      <c r="K817">
        <v>260.98350172920198</v>
      </c>
      <c r="L817">
        <v>263.86879288317698</v>
      </c>
      <c r="M817">
        <v>258.59270572578703</v>
      </c>
      <c r="N817">
        <v>254.97398345656001</v>
      </c>
      <c r="O817">
        <v>249.58194221441099</v>
      </c>
      <c r="P817">
        <v>258.19704466499701</v>
      </c>
      <c r="Q817">
        <v>259.79378456912099</v>
      </c>
      <c r="R817">
        <v>256.91651271314498</v>
      </c>
      <c r="S817">
        <v>257.100150952874</v>
      </c>
      <c r="T817">
        <v>266.74706644651502</v>
      </c>
      <c r="U817">
        <v>271.55451592135302</v>
      </c>
      <c r="V817">
        <v>278.22692232168998</v>
      </c>
      <c r="W817">
        <v>276.92724632580001</v>
      </c>
      <c r="X817">
        <v>285.15366071255102</v>
      </c>
      <c r="Y817">
        <v>301.13227509439702</v>
      </c>
      <c r="Z817">
        <v>316.67769425111499</v>
      </c>
      <c r="AA817">
        <v>315.49700020123402</v>
      </c>
      <c r="AB817">
        <v>331.82695591204799</v>
      </c>
      <c r="AC817">
        <v>324.73427080773303</v>
      </c>
      <c r="AD817">
        <v>319.20643032060002</v>
      </c>
      <c r="AE817">
        <v>315.99851124026799</v>
      </c>
      <c r="AF817">
        <v>309.47279389986699</v>
      </c>
      <c r="AG817">
        <v>305.60977313687403</v>
      </c>
      <c r="AH817">
        <v>307.63470891846202</v>
      </c>
      <c r="AI817">
        <v>300.129611410319</v>
      </c>
      <c r="AJ817">
        <v>285.03348555133499</v>
      </c>
      <c r="AK817">
        <v>290.768679015244</v>
      </c>
      <c r="AL817">
        <v>296.96239349307899</v>
      </c>
      <c r="AM817">
        <v>316.42420253831898</v>
      </c>
      <c r="AN817">
        <v>312.43657593640398</v>
      </c>
      <c r="AO817">
        <v>326.16234255981101</v>
      </c>
      <c r="AP817">
        <v>306.95548538419598</v>
      </c>
      <c r="AQ817">
        <v>317.55595613888403</v>
      </c>
      <c r="AR817">
        <v>295.48972808701501</v>
      </c>
      <c r="AS817">
        <v>297.26520910083201</v>
      </c>
      <c r="AT817">
        <v>310.70015642592199</v>
      </c>
      <c r="AU817">
        <v>314.55104143515399</v>
      </c>
      <c r="AV817">
        <v>290.945108934041</v>
      </c>
      <c r="AW817">
        <v>360.84942762895002</v>
      </c>
      <c r="AX817">
        <v>327.090994003942</v>
      </c>
      <c r="AY817">
        <v>316.70936504544801</v>
      </c>
      <c r="AZ817">
        <v>297.28649995618798</v>
      </c>
      <c r="BA817">
        <v>293.33943505541703</v>
      </c>
      <c r="BB817">
        <v>265.59453538536599</v>
      </c>
      <c r="BC817">
        <v>269.987561990318</v>
      </c>
      <c r="BD817">
        <v>259.07717349141899</v>
      </c>
      <c r="BE817">
        <v>256.99584205083403</v>
      </c>
      <c r="BF817">
        <v>259.61869475188598</v>
      </c>
      <c r="BG817">
        <v>259.84792700560598</v>
      </c>
      <c r="BH817">
        <v>254.68847779594799</v>
      </c>
      <c r="BI817">
        <v>252.77825898591399</v>
      </c>
      <c r="BJ817">
        <v>250.475512102804</v>
      </c>
      <c r="BK817">
        <v>258.40853801579198</v>
      </c>
      <c r="BL817">
        <v>252.18367555057401</v>
      </c>
      <c r="BM817">
        <v>248.71726082330599</v>
      </c>
      <c r="BN817">
        <v>253.493262751299</v>
      </c>
      <c r="BO817">
        <v>246.77049444558901</v>
      </c>
      <c r="BP817">
        <v>245.350900091006</v>
      </c>
      <c r="BQ817">
        <v>251.09300682696801</v>
      </c>
      <c r="BR817">
        <v>252.43029930866399</v>
      </c>
      <c r="BS817">
        <v>246.87160621443999</v>
      </c>
      <c r="BT817">
        <v>256.41508936949498</v>
      </c>
      <c r="BU817">
        <v>246.53552766724201</v>
      </c>
      <c r="BV817">
        <v>260.687213302266</v>
      </c>
      <c r="BW817">
        <v>252.59086791607501</v>
      </c>
      <c r="BX817">
        <v>250.39826842827799</v>
      </c>
      <c r="BY817">
        <v>254.81386239309199</v>
      </c>
      <c r="BZ817">
        <v>247.37122854419701</v>
      </c>
      <c r="CA817">
        <v>260.115404536504</v>
      </c>
      <c r="CB817">
        <v>242.813603563398</v>
      </c>
      <c r="CC817">
        <v>254.299598123126</v>
      </c>
      <c r="CD817">
        <v>261.77726782804399</v>
      </c>
    </row>
    <row r="818" spans="1:82" x14ac:dyDescent="0.25">
      <c r="A818">
        <v>196.10146862483299</v>
      </c>
      <c r="B818">
        <v>263.05413527237698</v>
      </c>
      <c r="C818">
        <v>254.20773386793101</v>
      </c>
      <c r="D818">
        <v>263.84598846887798</v>
      </c>
      <c r="E818">
        <v>258.01646820636302</v>
      </c>
      <c r="F818">
        <v>256.35575233775597</v>
      </c>
      <c r="G818">
        <v>261.580160591214</v>
      </c>
      <c r="H818">
        <v>258.30794848476899</v>
      </c>
      <c r="I818">
        <v>257.33399536976498</v>
      </c>
      <c r="J818">
        <v>247.38182269631</v>
      </c>
      <c r="K818">
        <v>259.16639179651099</v>
      </c>
      <c r="L818">
        <v>260.82305628236799</v>
      </c>
      <c r="M818">
        <v>256.953397656503</v>
      </c>
      <c r="N818">
        <v>255.67090552742201</v>
      </c>
      <c r="O818">
        <v>247.29474185832899</v>
      </c>
      <c r="P818">
        <v>256.12084704465201</v>
      </c>
      <c r="Q818">
        <v>253.963597873716</v>
      </c>
      <c r="R818">
        <v>255.186674730649</v>
      </c>
      <c r="S818">
        <v>256.03094784605901</v>
      </c>
      <c r="T818">
        <v>261.31153756795902</v>
      </c>
      <c r="U818">
        <v>270.27875660701602</v>
      </c>
      <c r="V818">
        <v>274.44173318987799</v>
      </c>
      <c r="W818">
        <v>272.86883329292903</v>
      </c>
      <c r="X818">
        <v>283.64446068312901</v>
      </c>
      <c r="Y818">
        <v>300.87598150265302</v>
      </c>
      <c r="Z818">
        <v>312.62704266536002</v>
      </c>
      <c r="AA818">
        <v>310.90102365955602</v>
      </c>
      <c r="AB818">
        <v>332.500882895112</v>
      </c>
      <c r="AC818">
        <v>319.61100155324999</v>
      </c>
      <c r="AD818">
        <v>317.34791305769102</v>
      </c>
      <c r="AE818">
        <v>311.71713038317699</v>
      </c>
      <c r="AF818">
        <v>306.56728473793999</v>
      </c>
      <c r="AG818">
        <v>302.80733374315002</v>
      </c>
      <c r="AH818">
        <v>303.45914265617398</v>
      </c>
      <c r="AI818">
        <v>300.38619013888803</v>
      </c>
      <c r="AJ818">
        <v>285.72739426697598</v>
      </c>
      <c r="AK818">
        <v>291.32460645699598</v>
      </c>
      <c r="AL818">
        <v>292.56454093218503</v>
      </c>
      <c r="AM818">
        <v>315.20935674254201</v>
      </c>
      <c r="AN818">
        <v>311.97596666378399</v>
      </c>
      <c r="AO818">
        <v>323.58652777957298</v>
      </c>
      <c r="AP818">
        <v>308.26040393265799</v>
      </c>
      <c r="AQ818">
        <v>313.431125380862</v>
      </c>
      <c r="AR818">
        <v>295.02891867928599</v>
      </c>
      <c r="AS818">
        <v>301.163817283556</v>
      </c>
      <c r="AT818">
        <v>305.91577060371799</v>
      </c>
      <c r="AU818">
        <v>316.429257363381</v>
      </c>
      <c r="AV818">
        <v>290.11259412065903</v>
      </c>
      <c r="AW818">
        <v>361.07785225320799</v>
      </c>
      <c r="AX818">
        <v>328.54569426404299</v>
      </c>
      <c r="AY818">
        <v>317.58611137548098</v>
      </c>
      <c r="AZ818">
        <v>296.49690341296201</v>
      </c>
      <c r="BA818">
        <v>290.49717641775402</v>
      </c>
      <c r="BB818">
        <v>265.72355790194302</v>
      </c>
      <c r="BC818">
        <v>270.601095005437</v>
      </c>
      <c r="BD818">
        <v>258.42411660165999</v>
      </c>
      <c r="BE818">
        <v>255.759798378059</v>
      </c>
      <c r="BF818">
        <v>261.490614749163</v>
      </c>
      <c r="BG818">
        <v>258.11788853216001</v>
      </c>
      <c r="BH818">
        <v>254.30058644652101</v>
      </c>
      <c r="BI818">
        <v>256.78756882967599</v>
      </c>
      <c r="BJ818">
        <v>250.179608385644</v>
      </c>
      <c r="BK818">
        <v>255.567771921743</v>
      </c>
      <c r="BL818">
        <v>249.534008337648</v>
      </c>
      <c r="BM818">
        <v>249.77257746434799</v>
      </c>
      <c r="BN818">
        <v>251.25886731525199</v>
      </c>
      <c r="BO818">
        <v>246.93224784697</v>
      </c>
      <c r="BP818">
        <v>242.90259022529301</v>
      </c>
      <c r="BQ818">
        <v>252.652581766803</v>
      </c>
      <c r="BR818">
        <v>253.67506747244201</v>
      </c>
      <c r="BS818">
        <v>247.13480697074101</v>
      </c>
      <c r="BT818">
        <v>257.15889270677098</v>
      </c>
      <c r="BU818">
        <v>245.670468020752</v>
      </c>
      <c r="BV818">
        <v>261.03657527751</v>
      </c>
      <c r="BW818">
        <v>252.63314748365701</v>
      </c>
      <c r="BX818">
        <v>247.155673773041</v>
      </c>
      <c r="BY818">
        <v>253.13960516902401</v>
      </c>
      <c r="BZ818">
        <v>247.87976705571199</v>
      </c>
      <c r="CA818">
        <v>260.29926855340102</v>
      </c>
      <c r="CB818">
        <v>246.549816227935</v>
      </c>
      <c r="CC818">
        <v>254.869044048522</v>
      </c>
      <c r="CD818">
        <v>258.66533376309201</v>
      </c>
    </row>
    <row r="819" spans="1:82" x14ac:dyDescent="0.25">
      <c r="A819">
        <v>196.341789052069</v>
      </c>
      <c r="B819">
        <v>263.86022634350599</v>
      </c>
      <c r="C819">
        <v>251.140000802137</v>
      </c>
      <c r="D819">
        <v>266.60146674980501</v>
      </c>
      <c r="E819">
        <v>262.11446165281899</v>
      </c>
      <c r="F819">
        <v>259.05889558963599</v>
      </c>
      <c r="G819">
        <v>260.52904557419998</v>
      </c>
      <c r="H819">
        <v>260.34558565436703</v>
      </c>
      <c r="I819">
        <v>256.93510352894702</v>
      </c>
      <c r="J819">
        <v>246.444903880867</v>
      </c>
      <c r="K819">
        <v>260.13000119377102</v>
      </c>
      <c r="L819">
        <v>257.54160513430998</v>
      </c>
      <c r="M819">
        <v>259.20450406626202</v>
      </c>
      <c r="N819">
        <v>259.03867847625401</v>
      </c>
      <c r="O819">
        <v>251.498573973731</v>
      </c>
      <c r="P819">
        <v>255.35994530874501</v>
      </c>
      <c r="Q819">
        <v>251.532328084173</v>
      </c>
      <c r="R819">
        <v>254.60720807594399</v>
      </c>
      <c r="S819">
        <v>257.112919395105</v>
      </c>
      <c r="T819">
        <v>259.89976982664501</v>
      </c>
      <c r="U819">
        <v>270.585422644571</v>
      </c>
      <c r="V819">
        <v>274.59838981108999</v>
      </c>
      <c r="W819">
        <v>276.76509439722798</v>
      </c>
      <c r="X819">
        <v>284.51936199805499</v>
      </c>
      <c r="Y819">
        <v>300.39428978239403</v>
      </c>
      <c r="Z819">
        <v>316.82558618983501</v>
      </c>
      <c r="AA819">
        <v>308.90205776104</v>
      </c>
      <c r="AB819">
        <v>332.13239627048</v>
      </c>
      <c r="AC819">
        <v>315.25256940311499</v>
      </c>
      <c r="AD819">
        <v>316.40329768177497</v>
      </c>
      <c r="AE819">
        <v>310.279595739755</v>
      </c>
      <c r="AF819">
        <v>304.900242805137</v>
      </c>
      <c r="AG819">
        <v>307.04120264271</v>
      </c>
      <c r="AH819">
        <v>300.77252008482401</v>
      </c>
      <c r="AI819">
        <v>301.97344603100902</v>
      </c>
      <c r="AJ819">
        <v>289.42933966325398</v>
      </c>
      <c r="AK819">
        <v>292.31510149799601</v>
      </c>
      <c r="AL819">
        <v>291.65825446548399</v>
      </c>
      <c r="AM819">
        <v>314.92598794164502</v>
      </c>
      <c r="AN819">
        <v>312.68752812236801</v>
      </c>
      <c r="AO819">
        <v>324.79540392792399</v>
      </c>
      <c r="AP819">
        <v>307.11038063798702</v>
      </c>
      <c r="AQ819">
        <v>314.16214516451998</v>
      </c>
      <c r="AR819">
        <v>292.66055413457502</v>
      </c>
      <c r="AS819">
        <v>305.49896054211098</v>
      </c>
      <c r="AT819">
        <v>305.84922093882602</v>
      </c>
      <c r="AU819">
        <v>319.87204078724699</v>
      </c>
      <c r="AV819">
        <v>291.01942294005102</v>
      </c>
      <c r="AW819">
        <v>364.15364702451598</v>
      </c>
      <c r="AX819">
        <v>334.20690925141997</v>
      </c>
      <c r="AY819">
        <v>319.25211611380303</v>
      </c>
      <c r="AZ819">
        <v>299.48546436599702</v>
      </c>
      <c r="BA819">
        <v>289.53717437836298</v>
      </c>
      <c r="BB819">
        <v>268.40450643073001</v>
      </c>
      <c r="BC819">
        <v>274.80035560454797</v>
      </c>
      <c r="BD819">
        <v>260.847116802095</v>
      </c>
      <c r="BE819">
        <v>258.11911841572999</v>
      </c>
      <c r="BF819">
        <v>262.56315876315102</v>
      </c>
      <c r="BG819">
        <v>263.64527044657501</v>
      </c>
      <c r="BH819">
        <v>251.47042277089</v>
      </c>
      <c r="BI819">
        <v>260.098421824615</v>
      </c>
      <c r="BJ819">
        <v>246.09767711209801</v>
      </c>
      <c r="BK819">
        <v>255.480797082115</v>
      </c>
      <c r="BL819">
        <v>251.382153768298</v>
      </c>
      <c r="BM819">
        <v>252.72162052518601</v>
      </c>
      <c r="BN819">
        <v>254.871357375652</v>
      </c>
      <c r="BO819">
        <v>249.20816082754001</v>
      </c>
      <c r="BP819">
        <v>244.10164428631001</v>
      </c>
      <c r="BQ819">
        <v>256.73680747592999</v>
      </c>
      <c r="BR819">
        <v>254.85540742779801</v>
      </c>
      <c r="BS819">
        <v>250.33912374207699</v>
      </c>
      <c r="BT819">
        <v>255.48100709127201</v>
      </c>
      <c r="BU819">
        <v>244.82418258854301</v>
      </c>
      <c r="BV819">
        <v>263.48515351755299</v>
      </c>
      <c r="BW819">
        <v>253.78222096584901</v>
      </c>
      <c r="BX819">
        <v>248.78833155087699</v>
      </c>
      <c r="BY819">
        <v>249.89205479738101</v>
      </c>
      <c r="BZ819">
        <v>249.884862213101</v>
      </c>
      <c r="CA819">
        <v>259.86205789496398</v>
      </c>
      <c r="CB819">
        <v>250.09143977277799</v>
      </c>
      <c r="CC819">
        <v>253.31607497788801</v>
      </c>
      <c r="CD819">
        <v>257.76862744841202</v>
      </c>
    </row>
    <row r="820" spans="1:82" x14ac:dyDescent="0.25">
      <c r="A820">
        <v>196.58210947930499</v>
      </c>
      <c r="B820">
        <v>259.89524502005798</v>
      </c>
      <c r="C820">
        <v>251.75240057577301</v>
      </c>
      <c r="D820">
        <v>266.66475000660802</v>
      </c>
      <c r="E820">
        <v>260.20691894604801</v>
      </c>
      <c r="F820">
        <v>262.91333294372902</v>
      </c>
      <c r="G820">
        <v>259.022853572499</v>
      </c>
      <c r="H820">
        <v>257.62292340351502</v>
      </c>
      <c r="I820">
        <v>255.858261469551</v>
      </c>
      <c r="J820">
        <v>248.653235713328</v>
      </c>
      <c r="K820">
        <v>259.470363530675</v>
      </c>
      <c r="L820">
        <v>257.53660118294698</v>
      </c>
      <c r="M820">
        <v>259.58337672123503</v>
      </c>
      <c r="N820">
        <v>257.337712581007</v>
      </c>
      <c r="O820">
        <v>250.872863102802</v>
      </c>
      <c r="P820">
        <v>254.584330321403</v>
      </c>
      <c r="Q820">
        <v>251.04618716329901</v>
      </c>
      <c r="R820">
        <v>253.85196550775399</v>
      </c>
      <c r="S820">
        <v>255.77286999891601</v>
      </c>
      <c r="T820">
        <v>258.33960509116099</v>
      </c>
      <c r="U820">
        <v>269.81656849461098</v>
      </c>
      <c r="V820">
        <v>273.504289083304</v>
      </c>
      <c r="W820">
        <v>276.36555627459899</v>
      </c>
      <c r="X820">
        <v>282.98447248181299</v>
      </c>
      <c r="Y820">
        <v>298.15801330892498</v>
      </c>
      <c r="Z820">
        <v>315.05465648317301</v>
      </c>
      <c r="AA820">
        <v>307.30956288544598</v>
      </c>
      <c r="AB820">
        <v>329.79599271794598</v>
      </c>
      <c r="AC820">
        <v>315.83963465016501</v>
      </c>
      <c r="AD820">
        <v>312.59702598180399</v>
      </c>
      <c r="AE820">
        <v>308.63167012997297</v>
      </c>
      <c r="AF820">
        <v>304.70311346561499</v>
      </c>
      <c r="AG820">
        <v>304.69968523137499</v>
      </c>
      <c r="AH820">
        <v>300.68990404365201</v>
      </c>
      <c r="AI820">
        <v>301.09506365222302</v>
      </c>
      <c r="AJ820">
        <v>289.73810432673002</v>
      </c>
      <c r="AK820">
        <v>291.37777259913599</v>
      </c>
      <c r="AL820">
        <v>292.070331736024</v>
      </c>
      <c r="AM820">
        <v>312.63882145475299</v>
      </c>
      <c r="AN820">
        <v>309.398983478145</v>
      </c>
      <c r="AO820">
        <v>321.95063528839398</v>
      </c>
      <c r="AP820">
        <v>307.42946774216898</v>
      </c>
      <c r="AQ820">
        <v>311.47633784032399</v>
      </c>
      <c r="AR820">
        <v>291.03352361752701</v>
      </c>
      <c r="AS820">
        <v>305.59101321435298</v>
      </c>
      <c r="AT820">
        <v>301.83806170140298</v>
      </c>
      <c r="AU820">
        <v>318.49343219715001</v>
      </c>
      <c r="AV820">
        <v>291.72759840328803</v>
      </c>
      <c r="AW820">
        <v>363.966384838154</v>
      </c>
      <c r="AX820">
        <v>333.29418387278702</v>
      </c>
      <c r="AY820">
        <v>316.49030922222499</v>
      </c>
      <c r="AZ820">
        <v>300.75800346005201</v>
      </c>
      <c r="BA820">
        <v>285.45580914118301</v>
      </c>
      <c r="BB820">
        <v>264.95315956474002</v>
      </c>
      <c r="BC820">
        <v>276.08579183001899</v>
      </c>
      <c r="BD820">
        <v>262.412328251698</v>
      </c>
      <c r="BE820">
        <v>258.40052677808001</v>
      </c>
      <c r="BF820">
        <v>260.77938769970598</v>
      </c>
      <c r="BG820">
        <v>265.76418684674599</v>
      </c>
      <c r="BH820">
        <v>249.992058934554</v>
      </c>
      <c r="BI820">
        <v>258.77115776529001</v>
      </c>
      <c r="BJ820">
        <v>244.38509129375601</v>
      </c>
      <c r="BK820">
        <v>256.43359983966798</v>
      </c>
      <c r="BL820">
        <v>255.41113536806699</v>
      </c>
      <c r="BM820">
        <v>252.50143948553099</v>
      </c>
      <c r="BN820">
        <v>253.83191786788399</v>
      </c>
      <c r="BO820">
        <v>250.74756449942501</v>
      </c>
      <c r="BP820">
        <v>244.08833225959199</v>
      </c>
      <c r="BQ820">
        <v>255.90365754411201</v>
      </c>
      <c r="BR820">
        <v>256.26789579212402</v>
      </c>
      <c r="BS820">
        <v>246.07338222202799</v>
      </c>
      <c r="BT820">
        <v>252.09005697550299</v>
      </c>
      <c r="BU820">
        <v>248.36030071674301</v>
      </c>
      <c r="BV820">
        <v>260.59420565752703</v>
      </c>
      <c r="BW820">
        <v>256.77944089468701</v>
      </c>
      <c r="BX820">
        <v>249.66817284665399</v>
      </c>
      <c r="BY820">
        <v>251.152084323558</v>
      </c>
      <c r="BZ820">
        <v>252.0288118986</v>
      </c>
      <c r="CA820">
        <v>257.00238729462399</v>
      </c>
      <c r="CB820">
        <v>250.77427398078001</v>
      </c>
      <c r="CC820">
        <v>257.28053423351099</v>
      </c>
      <c r="CD820">
        <v>255.01277417717</v>
      </c>
    </row>
    <row r="821" spans="1:82" x14ac:dyDescent="0.25">
      <c r="A821">
        <v>196.822429906542</v>
      </c>
      <c r="B821">
        <v>261.50239027298301</v>
      </c>
      <c r="C821">
        <v>254.76691837214699</v>
      </c>
      <c r="D821">
        <v>267.14362703929999</v>
      </c>
      <c r="E821">
        <v>261.28618258293102</v>
      </c>
      <c r="F821">
        <v>267.374326166657</v>
      </c>
      <c r="G821">
        <v>260.16554319345403</v>
      </c>
      <c r="H821">
        <v>259.96456248598003</v>
      </c>
      <c r="I821">
        <v>255.19186680188099</v>
      </c>
      <c r="J821">
        <v>254.85211552048401</v>
      </c>
      <c r="K821">
        <v>260.44638075369801</v>
      </c>
      <c r="L821">
        <v>257.14755879398302</v>
      </c>
      <c r="M821">
        <v>259.64918593213503</v>
      </c>
      <c r="N821">
        <v>258.77083053086199</v>
      </c>
      <c r="O821">
        <v>252.69005105026</v>
      </c>
      <c r="P821">
        <v>255.04157923548999</v>
      </c>
      <c r="Q821">
        <v>248.35661175890701</v>
      </c>
      <c r="R821">
        <v>254.86027675349999</v>
      </c>
      <c r="S821">
        <v>258.911274101402</v>
      </c>
      <c r="T821">
        <v>260.54869285717598</v>
      </c>
      <c r="U821">
        <v>271.531264199117</v>
      </c>
      <c r="V821">
        <v>273.57072012491801</v>
      </c>
      <c r="W821">
        <v>278.62374627808401</v>
      </c>
      <c r="X821">
        <v>283.23619038608598</v>
      </c>
      <c r="Y821">
        <v>297.358391951285</v>
      </c>
      <c r="Z821">
        <v>317.24697491312003</v>
      </c>
      <c r="AA821">
        <v>306.38474827149099</v>
      </c>
      <c r="AB821">
        <v>331.09506764514202</v>
      </c>
      <c r="AC821">
        <v>317.90238078615801</v>
      </c>
      <c r="AD821">
        <v>315.61864168764902</v>
      </c>
      <c r="AE821">
        <v>309.79584033664599</v>
      </c>
      <c r="AF821">
        <v>307.58828621729799</v>
      </c>
      <c r="AG821">
        <v>304.619461509291</v>
      </c>
      <c r="AH821">
        <v>301.52862833084401</v>
      </c>
      <c r="AI821">
        <v>305.36475830961803</v>
      </c>
      <c r="AJ821">
        <v>289.67601107295502</v>
      </c>
      <c r="AK821">
        <v>288.446262817437</v>
      </c>
      <c r="AL821">
        <v>294.91403616839398</v>
      </c>
      <c r="AM821">
        <v>310.345505540293</v>
      </c>
      <c r="AN821">
        <v>308.54777930713698</v>
      </c>
      <c r="AO821">
        <v>324.212223135903</v>
      </c>
      <c r="AP821">
        <v>304.62605222663598</v>
      </c>
      <c r="AQ821">
        <v>313.18279589117299</v>
      </c>
      <c r="AR821">
        <v>291.20935545169499</v>
      </c>
      <c r="AS821">
        <v>304.83965087551297</v>
      </c>
      <c r="AT821">
        <v>302.74653975603701</v>
      </c>
      <c r="AU821">
        <v>317.95921752553801</v>
      </c>
      <c r="AV821">
        <v>292.36184138393702</v>
      </c>
      <c r="AW821">
        <v>367.51573471939997</v>
      </c>
      <c r="AX821">
        <v>335.06933790724497</v>
      </c>
      <c r="AY821">
        <v>317.60461642125898</v>
      </c>
      <c r="AZ821">
        <v>304.329500253888</v>
      </c>
      <c r="BA821">
        <v>287.31216058310201</v>
      </c>
      <c r="BB821">
        <v>268.45078828205902</v>
      </c>
      <c r="BC821">
        <v>277.96004313046399</v>
      </c>
      <c r="BD821">
        <v>261.91182922788101</v>
      </c>
      <c r="BE821">
        <v>257.71529329270498</v>
      </c>
      <c r="BF821">
        <v>262.38775066740698</v>
      </c>
      <c r="BG821">
        <v>266.12158716530701</v>
      </c>
      <c r="BH821">
        <v>254.45935070258901</v>
      </c>
      <c r="BI821">
        <v>256.75732384831798</v>
      </c>
      <c r="BJ821">
        <v>247.500852491953</v>
      </c>
      <c r="BK821">
        <v>255.54328287695</v>
      </c>
      <c r="BL821">
        <v>258.38455448971303</v>
      </c>
      <c r="BM821">
        <v>252.42987945778199</v>
      </c>
      <c r="BN821">
        <v>255.69713080299999</v>
      </c>
      <c r="BO821">
        <v>252.69292798790599</v>
      </c>
      <c r="BP821">
        <v>245.421698381038</v>
      </c>
      <c r="BQ821">
        <v>255.34698373199899</v>
      </c>
      <c r="BR821">
        <v>257.14183649197201</v>
      </c>
      <c r="BS821">
        <v>244.27870977442799</v>
      </c>
      <c r="BT821">
        <v>253.79953720026299</v>
      </c>
      <c r="BU821">
        <v>250.877308125816</v>
      </c>
      <c r="BV821">
        <v>260.57199355110401</v>
      </c>
      <c r="BW821">
        <v>256.23987332173101</v>
      </c>
      <c r="BX821">
        <v>247.85748579125001</v>
      </c>
      <c r="BY821">
        <v>254.64612396889501</v>
      </c>
      <c r="BZ821">
        <v>253.597189673694</v>
      </c>
      <c r="CA821">
        <v>258.93533467068602</v>
      </c>
      <c r="CB821">
        <v>254.43201679517199</v>
      </c>
      <c r="CC821">
        <v>259.60031620519101</v>
      </c>
      <c r="CD821">
        <v>255.338371678556</v>
      </c>
    </row>
    <row r="822" spans="1:82" x14ac:dyDescent="0.25">
      <c r="A822">
        <v>197.06275033377801</v>
      </c>
      <c r="B822">
        <v>263.095825386032</v>
      </c>
      <c r="C822">
        <v>255.79895616547</v>
      </c>
      <c r="D822">
        <v>266.14046824610199</v>
      </c>
      <c r="E822">
        <v>259.95991469204603</v>
      </c>
      <c r="F822">
        <v>267.57248470167099</v>
      </c>
      <c r="G822">
        <v>258.818850059412</v>
      </c>
      <c r="H822">
        <v>258.822226978152</v>
      </c>
      <c r="I822">
        <v>257.59161447030198</v>
      </c>
      <c r="J822">
        <v>259.61280723547799</v>
      </c>
      <c r="K822">
        <v>260.75410783292</v>
      </c>
      <c r="L822">
        <v>256.933815508789</v>
      </c>
      <c r="M822">
        <v>260.137355773168</v>
      </c>
      <c r="N822">
        <v>261.938005123408</v>
      </c>
      <c r="O822">
        <v>253.44465200162199</v>
      </c>
      <c r="P822">
        <v>256.78106935067501</v>
      </c>
      <c r="Q822">
        <v>248.82784730211401</v>
      </c>
      <c r="R822">
        <v>255.10589034621</v>
      </c>
      <c r="S822">
        <v>259.954344685835</v>
      </c>
      <c r="T822">
        <v>261.423341282129</v>
      </c>
      <c r="U822">
        <v>270.114207714325</v>
      </c>
      <c r="V822">
        <v>272.90598415651402</v>
      </c>
      <c r="W822">
        <v>277.79916444716298</v>
      </c>
      <c r="X822">
        <v>284.89009035501903</v>
      </c>
      <c r="Y822">
        <v>298.31984237737998</v>
      </c>
      <c r="Z822">
        <v>315.20298883528</v>
      </c>
      <c r="AA822">
        <v>306.08553793063197</v>
      </c>
      <c r="AB822">
        <v>324.85463323774201</v>
      </c>
      <c r="AC822">
        <v>320.07265902546902</v>
      </c>
      <c r="AD822">
        <v>314.05440694675798</v>
      </c>
      <c r="AE822">
        <v>305.40962902950201</v>
      </c>
      <c r="AF822">
        <v>305.25039130637498</v>
      </c>
      <c r="AG822">
        <v>304.85140611184801</v>
      </c>
      <c r="AH822">
        <v>298.31323002585901</v>
      </c>
      <c r="AI822">
        <v>304.91144432580899</v>
      </c>
      <c r="AJ822">
        <v>283.74992771321899</v>
      </c>
      <c r="AK822">
        <v>287.05391782065101</v>
      </c>
      <c r="AL822">
        <v>293.33622347646701</v>
      </c>
      <c r="AM822">
        <v>310.32881765389499</v>
      </c>
      <c r="AN822">
        <v>308.93270448240202</v>
      </c>
      <c r="AO822">
        <v>320.276135553789</v>
      </c>
      <c r="AP822">
        <v>298.98399962126001</v>
      </c>
      <c r="AQ822">
        <v>311.86706073662299</v>
      </c>
      <c r="AR822">
        <v>291.05675673372502</v>
      </c>
      <c r="AS822">
        <v>301.80092778122702</v>
      </c>
      <c r="AT822">
        <v>304.07237615827398</v>
      </c>
      <c r="AU822">
        <v>313.979693861192</v>
      </c>
      <c r="AV822">
        <v>293.66846849960399</v>
      </c>
      <c r="AW822">
        <v>366.186643997624</v>
      </c>
      <c r="AX822">
        <v>336.24981505844897</v>
      </c>
      <c r="AY822">
        <v>314.99959375193203</v>
      </c>
      <c r="AZ822">
        <v>304.72214610904001</v>
      </c>
      <c r="BA822">
        <v>284.90068331111598</v>
      </c>
      <c r="BB822">
        <v>271.70649799709003</v>
      </c>
      <c r="BC822">
        <v>280.49751659775802</v>
      </c>
      <c r="BD822">
        <v>259.99068266924598</v>
      </c>
      <c r="BE822">
        <v>261.16754167534998</v>
      </c>
      <c r="BF822">
        <v>259.03263356488702</v>
      </c>
      <c r="BG822">
        <v>264.15827088249102</v>
      </c>
      <c r="BH822">
        <v>251.488591921563</v>
      </c>
      <c r="BI822">
        <v>258.95851331007901</v>
      </c>
      <c r="BJ822">
        <v>246.01930516573501</v>
      </c>
      <c r="BK822">
        <v>251.857812273674</v>
      </c>
      <c r="BL822">
        <v>257.65812393745</v>
      </c>
      <c r="BM822">
        <v>250.041269409644</v>
      </c>
      <c r="BN822">
        <v>254.34431941576699</v>
      </c>
      <c r="BO822">
        <v>251.73025829942699</v>
      </c>
      <c r="BP822">
        <v>246.28457905504499</v>
      </c>
      <c r="BQ822">
        <v>256.33521910560398</v>
      </c>
      <c r="BR822">
        <v>255.09991025997601</v>
      </c>
      <c r="BS822">
        <v>242.812339251434</v>
      </c>
      <c r="BT822">
        <v>256.45303423984097</v>
      </c>
      <c r="BU822">
        <v>252.30482396913399</v>
      </c>
      <c r="BV822">
        <v>260.05195044836501</v>
      </c>
      <c r="BW822">
        <v>253.57377885544301</v>
      </c>
      <c r="BX822">
        <v>249.22367234278801</v>
      </c>
      <c r="BY822">
        <v>254.25811259714999</v>
      </c>
      <c r="BZ822">
        <v>253.87493845057199</v>
      </c>
      <c r="CA822">
        <v>255.175343894496</v>
      </c>
      <c r="CB822">
        <v>257.59079734516598</v>
      </c>
      <c r="CC822">
        <v>260.51179072950202</v>
      </c>
      <c r="CD822">
        <v>255.38413437266499</v>
      </c>
    </row>
    <row r="823" spans="1:82" x14ac:dyDescent="0.25">
      <c r="A823">
        <v>197.303070761014</v>
      </c>
      <c r="B823">
        <v>262.83626822451498</v>
      </c>
      <c r="C823">
        <v>254.79273522320401</v>
      </c>
      <c r="D823">
        <v>262.86812532236701</v>
      </c>
      <c r="E823">
        <v>257.30046810876399</v>
      </c>
      <c r="F823">
        <v>267.283839494858</v>
      </c>
      <c r="G823">
        <v>257.680807865752</v>
      </c>
      <c r="H823">
        <v>256.57631492982603</v>
      </c>
      <c r="I823">
        <v>260.41528046613701</v>
      </c>
      <c r="J823">
        <v>263.01045593911198</v>
      </c>
      <c r="K823">
        <v>260.237306742518</v>
      </c>
      <c r="L823">
        <v>258.02691744540499</v>
      </c>
      <c r="M823">
        <v>260.15784512945601</v>
      </c>
      <c r="N823">
        <v>261.20704996210401</v>
      </c>
      <c r="O823">
        <v>252.729540339626</v>
      </c>
      <c r="P823">
        <v>259.00259111782498</v>
      </c>
      <c r="Q823">
        <v>249.09001988987899</v>
      </c>
      <c r="R823">
        <v>254.51942873827201</v>
      </c>
      <c r="S823">
        <v>261.102951641853</v>
      </c>
      <c r="T823">
        <v>260.17884117770899</v>
      </c>
      <c r="U823">
        <v>269.06326786925899</v>
      </c>
      <c r="V823">
        <v>271.18122073052501</v>
      </c>
      <c r="W823">
        <v>276.80215743225301</v>
      </c>
      <c r="X823">
        <v>284.84621795058501</v>
      </c>
      <c r="Y823">
        <v>298.18884292160999</v>
      </c>
      <c r="Z823">
        <v>313.89242154324103</v>
      </c>
      <c r="AA823">
        <v>306.64345337933702</v>
      </c>
      <c r="AB823">
        <v>321.79506130364399</v>
      </c>
      <c r="AC823">
        <v>321.55655487146601</v>
      </c>
      <c r="AD823">
        <v>314.08353708979303</v>
      </c>
      <c r="AE823">
        <v>304.43810230353802</v>
      </c>
      <c r="AF823">
        <v>303.63087684880099</v>
      </c>
      <c r="AG823">
        <v>304.10807387294699</v>
      </c>
      <c r="AH823">
        <v>297.64349411005799</v>
      </c>
      <c r="AI823">
        <v>305.02199886131098</v>
      </c>
      <c r="AJ823">
        <v>283.46400792863398</v>
      </c>
      <c r="AK823">
        <v>285.74825372788899</v>
      </c>
      <c r="AL823">
        <v>294.968818173145</v>
      </c>
      <c r="AM823">
        <v>312.44355375058097</v>
      </c>
      <c r="AN823">
        <v>308.05371385100602</v>
      </c>
      <c r="AO823">
        <v>317.833435271209</v>
      </c>
      <c r="AP823">
        <v>297.98207384927099</v>
      </c>
      <c r="AQ823">
        <v>313.123187189205</v>
      </c>
      <c r="AR823">
        <v>293.28219460112899</v>
      </c>
      <c r="AS823">
        <v>302.59798102676899</v>
      </c>
      <c r="AT823">
        <v>303.56561583806598</v>
      </c>
      <c r="AU823">
        <v>314.54081163072402</v>
      </c>
      <c r="AV823">
        <v>294.76293735058698</v>
      </c>
      <c r="AW823">
        <v>365.80151933350697</v>
      </c>
      <c r="AX823">
        <v>337.45734697171298</v>
      </c>
      <c r="AY823">
        <v>313.89196719140301</v>
      </c>
      <c r="AZ823">
        <v>304.37723921616202</v>
      </c>
      <c r="BA823">
        <v>283.90823431931398</v>
      </c>
      <c r="BB823">
        <v>274.42492783333802</v>
      </c>
      <c r="BC823">
        <v>278.91331701058499</v>
      </c>
      <c r="BD823">
        <v>259.13895307761902</v>
      </c>
      <c r="BE823">
        <v>263.05345690711903</v>
      </c>
      <c r="BF823">
        <v>257.858838249629</v>
      </c>
      <c r="BG823">
        <v>261.53193055624001</v>
      </c>
      <c r="BH823">
        <v>250.353333657712</v>
      </c>
      <c r="BI823">
        <v>261.261639402632</v>
      </c>
      <c r="BJ823">
        <v>248.620975346367</v>
      </c>
      <c r="BK823">
        <v>251.038657884977</v>
      </c>
      <c r="BL823">
        <v>255.415755026928</v>
      </c>
      <c r="BM823">
        <v>251.99155578672199</v>
      </c>
      <c r="BN823">
        <v>251.907009186106</v>
      </c>
      <c r="BO823">
        <v>252.362607673931</v>
      </c>
      <c r="BP823">
        <v>246.11497495392899</v>
      </c>
      <c r="BQ823">
        <v>255.58857883834301</v>
      </c>
      <c r="BR823">
        <v>254.437297679045</v>
      </c>
      <c r="BS823">
        <v>241.04772286956501</v>
      </c>
      <c r="BT823">
        <v>254.79335011312199</v>
      </c>
      <c r="BU823">
        <v>251.707095952625</v>
      </c>
      <c r="BV823">
        <v>261.38411355803902</v>
      </c>
      <c r="BW823">
        <v>252.02361065667901</v>
      </c>
      <c r="BX823">
        <v>249.78168186593999</v>
      </c>
      <c r="BY823">
        <v>256.19480213223301</v>
      </c>
      <c r="BZ823">
        <v>252.802334114064</v>
      </c>
      <c r="CA823">
        <v>250.819172071048</v>
      </c>
      <c r="CB823">
        <v>258.510197258392</v>
      </c>
      <c r="CC823">
        <v>260.56277898142997</v>
      </c>
      <c r="CD823">
        <v>254.75608215590501</v>
      </c>
    </row>
    <row r="824" spans="1:82" x14ac:dyDescent="0.25">
      <c r="A824">
        <v>197.54339118825101</v>
      </c>
      <c r="B824">
        <v>264.57251900013898</v>
      </c>
      <c r="C824">
        <v>256.456416528403</v>
      </c>
      <c r="D824">
        <v>259.06289093239701</v>
      </c>
      <c r="E824">
        <v>255.64305080273201</v>
      </c>
      <c r="F824">
        <v>268.47910279742001</v>
      </c>
      <c r="G824">
        <v>257.52410544435799</v>
      </c>
      <c r="H824">
        <v>254.46328789678901</v>
      </c>
      <c r="I824">
        <v>260.52275912574999</v>
      </c>
      <c r="J824">
        <v>263.10808605119098</v>
      </c>
      <c r="K824">
        <v>262.07274097925398</v>
      </c>
      <c r="L824">
        <v>255.381399037834</v>
      </c>
      <c r="M824">
        <v>260.275145860382</v>
      </c>
      <c r="N824">
        <v>261.18487766789798</v>
      </c>
      <c r="O824">
        <v>252.14538255712799</v>
      </c>
      <c r="P824">
        <v>258.36128444018698</v>
      </c>
      <c r="Q824">
        <v>252.906568753339</v>
      </c>
      <c r="R824">
        <v>251.397942975413</v>
      </c>
      <c r="S824">
        <v>258.937685935986</v>
      </c>
      <c r="T824">
        <v>261.55345311511797</v>
      </c>
      <c r="U824">
        <v>266.30676674539598</v>
      </c>
      <c r="V824">
        <v>270.77003093419103</v>
      </c>
      <c r="W824">
        <v>274.101413161881</v>
      </c>
      <c r="X824">
        <v>284.646898684978</v>
      </c>
      <c r="Y824">
        <v>292.88518269563099</v>
      </c>
      <c r="Z824">
        <v>308.31147279343702</v>
      </c>
      <c r="AA824">
        <v>303.91861568818501</v>
      </c>
      <c r="AB824">
        <v>317.21846396698601</v>
      </c>
      <c r="AC824">
        <v>320.64399602278797</v>
      </c>
      <c r="AD824">
        <v>311.50533347053698</v>
      </c>
      <c r="AE824">
        <v>301.39399345925199</v>
      </c>
      <c r="AF824">
        <v>301.13664480724901</v>
      </c>
      <c r="AG824">
        <v>301.43696310618998</v>
      </c>
      <c r="AH824">
        <v>293.62463115507597</v>
      </c>
      <c r="AI824">
        <v>302.83956669024099</v>
      </c>
      <c r="AJ824">
        <v>286.57799082999702</v>
      </c>
      <c r="AK824">
        <v>287.59821032274101</v>
      </c>
      <c r="AL824">
        <v>297.37810938056703</v>
      </c>
      <c r="AM824">
        <v>310.94270809641301</v>
      </c>
      <c r="AN824">
        <v>309.05434590990598</v>
      </c>
      <c r="AO824">
        <v>315.79477473470399</v>
      </c>
      <c r="AP824">
        <v>294.23684594756298</v>
      </c>
      <c r="AQ824">
        <v>315.44900200912798</v>
      </c>
      <c r="AR824">
        <v>294.429922585817</v>
      </c>
      <c r="AS824">
        <v>300.75055467376097</v>
      </c>
      <c r="AT824">
        <v>303.24882476608701</v>
      </c>
      <c r="AU824">
        <v>316.19211309196999</v>
      </c>
      <c r="AV824">
        <v>293.62342877802098</v>
      </c>
      <c r="AW824">
        <v>364.91565233717398</v>
      </c>
      <c r="AX824">
        <v>335.91809212323</v>
      </c>
      <c r="AY824">
        <v>314.017552497542</v>
      </c>
      <c r="AZ824">
        <v>306.54747966640798</v>
      </c>
      <c r="BA824">
        <v>279.14251297970202</v>
      </c>
      <c r="BB824">
        <v>273.01972407698599</v>
      </c>
      <c r="BC824">
        <v>274.92427258515499</v>
      </c>
      <c r="BD824">
        <v>257.57730681949499</v>
      </c>
      <c r="BE824">
        <v>268.12694799817399</v>
      </c>
      <c r="BF824">
        <v>253.801615229352</v>
      </c>
      <c r="BG824">
        <v>258.22587427428499</v>
      </c>
      <c r="BH824">
        <v>250.401395433028</v>
      </c>
      <c r="BI824">
        <v>261.39400170963199</v>
      </c>
      <c r="BJ824">
        <v>251.586613284023</v>
      </c>
      <c r="BK824">
        <v>250.36979743946301</v>
      </c>
      <c r="BL824">
        <v>254.84926652596999</v>
      </c>
      <c r="BM824">
        <v>255.01786292859001</v>
      </c>
      <c r="BN824">
        <v>251.11789864762</v>
      </c>
      <c r="BO824">
        <v>254.223488159824</v>
      </c>
      <c r="BP824">
        <v>247.314011254094</v>
      </c>
      <c r="BQ824">
        <v>256.85750143793899</v>
      </c>
      <c r="BR824">
        <v>254.68590585699499</v>
      </c>
      <c r="BS824">
        <v>241.99805253879501</v>
      </c>
      <c r="BT824">
        <v>251.57267592896</v>
      </c>
      <c r="BU824">
        <v>249.943212531022</v>
      </c>
      <c r="BV824">
        <v>260.14004687687799</v>
      </c>
      <c r="BW824">
        <v>250.803421378964</v>
      </c>
      <c r="BX824">
        <v>250.30945920509001</v>
      </c>
      <c r="BY824">
        <v>258.08412704244603</v>
      </c>
      <c r="BZ824">
        <v>251.8805989567</v>
      </c>
      <c r="CA824">
        <v>249.49560345664901</v>
      </c>
      <c r="CB824">
        <v>261.02352488759198</v>
      </c>
      <c r="CC824">
        <v>260.69405937444799</v>
      </c>
      <c r="CD824">
        <v>254.88466121809901</v>
      </c>
    </row>
    <row r="825" spans="1:82" x14ac:dyDescent="0.25">
      <c r="A825">
        <v>197.78371161548699</v>
      </c>
      <c r="B825">
        <v>264.49304506025402</v>
      </c>
      <c r="C825">
        <v>257.941492136053</v>
      </c>
      <c r="D825">
        <v>256.98776336521598</v>
      </c>
      <c r="E825">
        <v>255.29850505004501</v>
      </c>
      <c r="F825">
        <v>266.64845714704001</v>
      </c>
      <c r="G825">
        <v>257.91207276131303</v>
      </c>
      <c r="H825">
        <v>254.43517856819</v>
      </c>
      <c r="I825">
        <v>260.35856485874098</v>
      </c>
      <c r="J825">
        <v>263.86135309193003</v>
      </c>
      <c r="K825">
        <v>262.20129155062</v>
      </c>
      <c r="L825">
        <v>255.37558392525801</v>
      </c>
      <c r="M825">
        <v>259.77738323603597</v>
      </c>
      <c r="N825">
        <v>260.57954934952198</v>
      </c>
      <c r="O825">
        <v>252.420910816423</v>
      </c>
      <c r="P825">
        <v>259.03870459403998</v>
      </c>
      <c r="Q825">
        <v>255.678075143358</v>
      </c>
      <c r="R825">
        <v>252.85105906257999</v>
      </c>
      <c r="S825">
        <v>257.234433555105</v>
      </c>
      <c r="T825">
        <v>262.54215724753902</v>
      </c>
      <c r="U825">
        <v>266.40270852857799</v>
      </c>
      <c r="V825">
        <v>271.13878664782999</v>
      </c>
      <c r="W825">
        <v>274.54856317897799</v>
      </c>
      <c r="X825">
        <v>283.72833745156601</v>
      </c>
      <c r="Y825">
        <v>291.945178341607</v>
      </c>
      <c r="Z825">
        <v>307.89598813366302</v>
      </c>
      <c r="AA825">
        <v>304.44588713928403</v>
      </c>
      <c r="AB825">
        <v>314.50362280234998</v>
      </c>
      <c r="AC825">
        <v>320.92299359422498</v>
      </c>
      <c r="AD825">
        <v>310.87233542123403</v>
      </c>
      <c r="AE825">
        <v>300.95782309867599</v>
      </c>
      <c r="AF825">
        <v>300.40137770851697</v>
      </c>
      <c r="AG825">
        <v>300.11888277948401</v>
      </c>
      <c r="AH825">
        <v>292.64125032348801</v>
      </c>
      <c r="AI825">
        <v>301.687837496741</v>
      </c>
      <c r="AJ825">
        <v>287.578048541025</v>
      </c>
      <c r="AK825">
        <v>287.32538884051098</v>
      </c>
      <c r="AL825">
        <v>296.81690217193699</v>
      </c>
      <c r="AM825">
        <v>309.72252272413198</v>
      </c>
      <c r="AN825">
        <v>310.60938916433798</v>
      </c>
      <c r="AO825">
        <v>315.68530338576397</v>
      </c>
      <c r="AP825">
        <v>292.48293305557701</v>
      </c>
      <c r="AQ825">
        <v>315.91706258389399</v>
      </c>
      <c r="AR825">
        <v>292.686500025491</v>
      </c>
      <c r="AS825">
        <v>300.38019903391603</v>
      </c>
      <c r="AT825">
        <v>302.83952358553898</v>
      </c>
      <c r="AU825">
        <v>314.56165615749597</v>
      </c>
      <c r="AV825">
        <v>292.07728437845799</v>
      </c>
      <c r="AW825">
        <v>365.459673118838</v>
      </c>
      <c r="AX825">
        <v>337.01141470912302</v>
      </c>
      <c r="AY825">
        <v>316.68600847580501</v>
      </c>
      <c r="AZ825">
        <v>306.799282431893</v>
      </c>
      <c r="BA825">
        <v>277.94522844440502</v>
      </c>
      <c r="BB825">
        <v>272.66594099359003</v>
      </c>
      <c r="BC825">
        <v>273.22897879003602</v>
      </c>
      <c r="BD825">
        <v>259.71056074374098</v>
      </c>
      <c r="BE825">
        <v>267.13498006336698</v>
      </c>
      <c r="BF825">
        <v>253.661915994807</v>
      </c>
      <c r="BG825">
        <v>256.74916294645999</v>
      </c>
      <c r="BH825">
        <v>250.911675769543</v>
      </c>
      <c r="BI825">
        <v>260.93095144426599</v>
      </c>
      <c r="BJ825">
        <v>251.94292797920701</v>
      </c>
      <c r="BK825">
        <v>251.28691206898301</v>
      </c>
      <c r="BL825">
        <v>254.769453612539</v>
      </c>
      <c r="BM825">
        <v>253.22518488247499</v>
      </c>
      <c r="BN825">
        <v>251.34110700565</v>
      </c>
      <c r="BO825">
        <v>254.866471849139</v>
      </c>
      <c r="BP825">
        <v>247.17824933769401</v>
      </c>
      <c r="BQ825">
        <v>256.62092015129798</v>
      </c>
      <c r="BR825">
        <v>253.661175976614</v>
      </c>
      <c r="BS825">
        <v>241.55824563357999</v>
      </c>
      <c r="BT825">
        <v>250.64088472286301</v>
      </c>
      <c r="BU825">
        <v>251.87232772210899</v>
      </c>
      <c r="BV825">
        <v>260.270891031269</v>
      </c>
      <c r="BW825">
        <v>251.05504120788501</v>
      </c>
      <c r="BX825">
        <v>251.42611864319201</v>
      </c>
      <c r="BY825">
        <v>258.73856607015301</v>
      </c>
      <c r="BZ825">
        <v>250.408999766438</v>
      </c>
      <c r="CA825">
        <v>248.06848968998901</v>
      </c>
      <c r="CB825">
        <v>259.91237362636798</v>
      </c>
      <c r="CC825">
        <v>260.14730624335903</v>
      </c>
      <c r="CD825">
        <v>254.91436825036601</v>
      </c>
    </row>
    <row r="826" spans="1:82" x14ac:dyDescent="0.25">
      <c r="A826">
        <v>198.02403204272301</v>
      </c>
      <c r="B826">
        <v>266.408785331861</v>
      </c>
      <c r="C826">
        <v>260.60483226721902</v>
      </c>
      <c r="D826">
        <v>252.97817241253699</v>
      </c>
      <c r="E826">
        <v>253.23963064667299</v>
      </c>
      <c r="F826">
        <v>264.82704024913801</v>
      </c>
      <c r="G826">
        <v>260.46643580164198</v>
      </c>
      <c r="H826">
        <v>258.85526454719798</v>
      </c>
      <c r="I826">
        <v>263.75417619066701</v>
      </c>
      <c r="J826">
        <v>266.33673248709999</v>
      </c>
      <c r="K826">
        <v>263.83369382503798</v>
      </c>
      <c r="L826">
        <v>257.58090976159599</v>
      </c>
      <c r="M826">
        <v>258.31420654733699</v>
      </c>
      <c r="N826">
        <v>258.147259697523</v>
      </c>
      <c r="O826">
        <v>252.79425748212</v>
      </c>
      <c r="P826">
        <v>262.99489837114402</v>
      </c>
      <c r="Q826">
        <v>258.37676442549503</v>
      </c>
      <c r="R826">
        <v>256.92007200402298</v>
      </c>
      <c r="S826">
        <v>254.272299612978</v>
      </c>
      <c r="T826">
        <v>264.60453236048698</v>
      </c>
      <c r="U826">
        <v>267.25676212273601</v>
      </c>
      <c r="V826">
        <v>269.980025302032</v>
      </c>
      <c r="W826">
        <v>274.20023953086201</v>
      </c>
      <c r="X826">
        <v>283.622528859331</v>
      </c>
      <c r="Y826">
        <v>289.82963427584798</v>
      </c>
      <c r="Z826">
        <v>304.372673533377</v>
      </c>
      <c r="AA826">
        <v>305.56727930643001</v>
      </c>
      <c r="AB826">
        <v>309.26328583638201</v>
      </c>
      <c r="AC826">
        <v>321.21212992337399</v>
      </c>
      <c r="AD826">
        <v>308.05156707816599</v>
      </c>
      <c r="AE826">
        <v>299.03212151683698</v>
      </c>
      <c r="AF826">
        <v>299.01715029053599</v>
      </c>
      <c r="AG826">
        <v>296.57456022990698</v>
      </c>
      <c r="AH826">
        <v>292.32411829052199</v>
      </c>
      <c r="AI826">
        <v>302.52205311024801</v>
      </c>
      <c r="AJ826">
        <v>287.78605876405499</v>
      </c>
      <c r="AK826">
        <v>287.37579915152099</v>
      </c>
      <c r="AL826">
        <v>297.59592734005298</v>
      </c>
      <c r="AM826">
        <v>306.73803978234503</v>
      </c>
      <c r="AN826">
        <v>314.39762352788802</v>
      </c>
      <c r="AO826">
        <v>314.670735778694</v>
      </c>
      <c r="AP826">
        <v>291.17140670474799</v>
      </c>
      <c r="AQ826">
        <v>317.023492432176</v>
      </c>
      <c r="AR826">
        <v>290.42175475210399</v>
      </c>
      <c r="AS826">
        <v>298.65771374350601</v>
      </c>
      <c r="AT826">
        <v>299.08674952253699</v>
      </c>
      <c r="AU826">
        <v>313.54993085033902</v>
      </c>
      <c r="AV826">
        <v>288.209309619686</v>
      </c>
      <c r="AW826">
        <v>364.109297265213</v>
      </c>
      <c r="AX826">
        <v>340.26509053733798</v>
      </c>
      <c r="AY826">
        <v>321.92278452675799</v>
      </c>
      <c r="AZ826">
        <v>307.99793463024099</v>
      </c>
      <c r="BA826">
        <v>277.637018354117</v>
      </c>
      <c r="BB826">
        <v>274.42127480389303</v>
      </c>
      <c r="BC826">
        <v>270.98084123767097</v>
      </c>
      <c r="BD826">
        <v>264.55404521753599</v>
      </c>
      <c r="BE826">
        <v>264.178599554681</v>
      </c>
      <c r="BF826">
        <v>249.47670503459801</v>
      </c>
      <c r="BG826">
        <v>251.594489203367</v>
      </c>
      <c r="BH826">
        <v>254.30850697371699</v>
      </c>
      <c r="BI826">
        <v>260.74926529809397</v>
      </c>
      <c r="BJ826">
        <v>253.595542443543</v>
      </c>
      <c r="BK826">
        <v>252.157613183499</v>
      </c>
      <c r="BL826">
        <v>257.45269290270602</v>
      </c>
      <c r="BM826">
        <v>247.71938132728999</v>
      </c>
      <c r="BN826">
        <v>252.60386964945999</v>
      </c>
      <c r="BO826">
        <v>254.42824395313801</v>
      </c>
      <c r="BP826">
        <v>248.554216100849</v>
      </c>
      <c r="BQ826">
        <v>255.21313574596499</v>
      </c>
      <c r="BR826">
        <v>251.76332825987899</v>
      </c>
      <c r="BS826">
        <v>244.13709903485301</v>
      </c>
      <c r="BT826">
        <v>249.33506507924699</v>
      </c>
      <c r="BU826">
        <v>252.77711253158799</v>
      </c>
      <c r="BV826">
        <v>259.87166596739797</v>
      </c>
      <c r="BW826">
        <v>255.21435387866001</v>
      </c>
      <c r="BX826">
        <v>252.15668442343099</v>
      </c>
      <c r="BY826">
        <v>261.649795675429</v>
      </c>
      <c r="BZ826">
        <v>248.22094967842699</v>
      </c>
      <c r="CA826">
        <v>246.46712686032899</v>
      </c>
      <c r="CB826">
        <v>258.32724158296799</v>
      </c>
      <c r="CC826">
        <v>259.54226092124901</v>
      </c>
      <c r="CD826">
        <v>255.32040355349</v>
      </c>
    </row>
    <row r="827" spans="1:82" x14ac:dyDescent="0.25">
      <c r="A827">
        <v>198.26435246995899</v>
      </c>
      <c r="B827">
        <v>265.93707490103202</v>
      </c>
      <c r="C827">
        <v>260.026918824321</v>
      </c>
      <c r="D827">
        <v>250.917213725941</v>
      </c>
      <c r="E827">
        <v>254.99781125134399</v>
      </c>
      <c r="F827">
        <v>262.18674310199401</v>
      </c>
      <c r="G827">
        <v>261.826238452089</v>
      </c>
      <c r="H827">
        <v>260.49547618073001</v>
      </c>
      <c r="I827">
        <v>263.81844188347998</v>
      </c>
      <c r="J827">
        <v>264.091569719718</v>
      </c>
      <c r="K827">
        <v>264.50119702414298</v>
      </c>
      <c r="L827">
        <v>258.743631742974</v>
      </c>
      <c r="M827">
        <v>259.16217060274602</v>
      </c>
      <c r="N827">
        <v>258.13369019424601</v>
      </c>
      <c r="O827">
        <v>253.46853026553899</v>
      </c>
      <c r="P827">
        <v>262.69518902399602</v>
      </c>
      <c r="Q827">
        <v>258.48176222307802</v>
      </c>
      <c r="R827">
        <v>256.79768862250199</v>
      </c>
      <c r="S827">
        <v>254.929832729293</v>
      </c>
      <c r="T827">
        <v>268.40742990818501</v>
      </c>
      <c r="U827">
        <v>266.02702122078699</v>
      </c>
      <c r="V827">
        <v>270.17334540057198</v>
      </c>
      <c r="W827">
        <v>272.90263342980001</v>
      </c>
      <c r="X827">
        <v>284.654551580717</v>
      </c>
      <c r="Y827">
        <v>288.18145089338401</v>
      </c>
      <c r="Z827">
        <v>304.35460957490801</v>
      </c>
      <c r="AA827">
        <v>305.819502710893</v>
      </c>
      <c r="AB827">
        <v>308.74274410962101</v>
      </c>
      <c r="AC827">
        <v>319.95024824399798</v>
      </c>
      <c r="AD827">
        <v>307.09696172460502</v>
      </c>
      <c r="AE827">
        <v>299.48716019891702</v>
      </c>
      <c r="AF827">
        <v>299.25469586553498</v>
      </c>
      <c r="AG827">
        <v>295.77331534708298</v>
      </c>
      <c r="AH827">
        <v>291.18315498255203</v>
      </c>
      <c r="AI827">
        <v>299.83053906551697</v>
      </c>
      <c r="AJ827">
        <v>289.10025622581497</v>
      </c>
      <c r="AK827">
        <v>288.24039829599798</v>
      </c>
      <c r="AL827">
        <v>297.59041307921302</v>
      </c>
      <c r="AM827">
        <v>310.07596519797602</v>
      </c>
      <c r="AN827">
        <v>315.51078822950598</v>
      </c>
      <c r="AO827">
        <v>314.87362805877098</v>
      </c>
      <c r="AP827">
        <v>290.87728153752403</v>
      </c>
      <c r="AQ827">
        <v>315.73134001476399</v>
      </c>
      <c r="AR827">
        <v>290.61047720961199</v>
      </c>
      <c r="AS827">
        <v>298.14294530626802</v>
      </c>
      <c r="AT827">
        <v>300.36259507411398</v>
      </c>
      <c r="AU827">
        <v>316.05836246399798</v>
      </c>
      <c r="AV827">
        <v>289.79187699608701</v>
      </c>
      <c r="AW827">
        <v>362.86255248169101</v>
      </c>
      <c r="AX827">
        <v>341.70115938388102</v>
      </c>
      <c r="AY827">
        <v>325.36102984428601</v>
      </c>
      <c r="AZ827">
        <v>309.861793376847</v>
      </c>
      <c r="BA827">
        <v>279.47794820087398</v>
      </c>
      <c r="BB827">
        <v>273.977829747437</v>
      </c>
      <c r="BC827">
        <v>270.33740243963098</v>
      </c>
      <c r="BD827">
        <v>263.59107247369599</v>
      </c>
      <c r="BE827">
        <v>265.77927981793999</v>
      </c>
      <c r="BF827">
        <v>251.67159069547299</v>
      </c>
      <c r="BG827">
        <v>253.05423518036901</v>
      </c>
      <c r="BH827">
        <v>255.592792907947</v>
      </c>
      <c r="BI827">
        <v>262.179345330807</v>
      </c>
      <c r="BJ827">
        <v>251.92936376234999</v>
      </c>
      <c r="BK827">
        <v>254.24322237764699</v>
      </c>
      <c r="BL827">
        <v>256.75700432820298</v>
      </c>
      <c r="BM827">
        <v>247.283289423394</v>
      </c>
      <c r="BN827">
        <v>252.57822465656801</v>
      </c>
      <c r="BO827">
        <v>255.20510454974399</v>
      </c>
      <c r="BP827">
        <v>251.45390039593801</v>
      </c>
      <c r="BQ827">
        <v>255.823180341518</v>
      </c>
      <c r="BR827">
        <v>253.24622111966801</v>
      </c>
      <c r="BS827">
        <v>246.54796983130299</v>
      </c>
      <c r="BT827">
        <v>250.65254212051801</v>
      </c>
      <c r="BU827">
        <v>252.00532732490501</v>
      </c>
      <c r="BV827">
        <v>260.66607310454498</v>
      </c>
      <c r="BW827">
        <v>256.74395602780902</v>
      </c>
      <c r="BX827">
        <v>254.04248085479099</v>
      </c>
      <c r="BY827">
        <v>263.11781457817801</v>
      </c>
      <c r="BZ827">
        <v>248.16343434462999</v>
      </c>
      <c r="CA827">
        <v>246.05870529773</v>
      </c>
      <c r="CB827">
        <v>256.97800022150102</v>
      </c>
      <c r="CC827">
        <v>259.352798132045</v>
      </c>
      <c r="CD827">
        <v>255.702803683257</v>
      </c>
    </row>
    <row r="828" spans="1:82" x14ac:dyDescent="0.25">
      <c r="A828">
        <v>198.504672897196</v>
      </c>
      <c r="B828">
        <v>263.99215615786801</v>
      </c>
      <c r="C828">
        <v>258.65738499478499</v>
      </c>
      <c r="D828">
        <v>247.97649240405499</v>
      </c>
      <c r="E828">
        <v>257.98156584947202</v>
      </c>
      <c r="F828">
        <v>257.73478190251501</v>
      </c>
      <c r="G828">
        <v>263.18409424497497</v>
      </c>
      <c r="H828">
        <v>262.55511287651302</v>
      </c>
      <c r="I828">
        <v>264.03956186175498</v>
      </c>
      <c r="J828">
        <v>259.96865792421102</v>
      </c>
      <c r="K828">
        <v>264.96558908656999</v>
      </c>
      <c r="L828">
        <v>260.40484256494398</v>
      </c>
      <c r="M828">
        <v>261.14089226378502</v>
      </c>
      <c r="N828">
        <v>257.63861235281502</v>
      </c>
      <c r="O828">
        <v>253.91895986773201</v>
      </c>
      <c r="P828">
        <v>262.21623707008098</v>
      </c>
      <c r="Q828">
        <v>258.369011465558</v>
      </c>
      <c r="R828">
        <v>256.38553732866001</v>
      </c>
      <c r="S828">
        <v>255.55324693229201</v>
      </c>
      <c r="T828">
        <v>273.62084844699802</v>
      </c>
      <c r="U828">
        <v>263.56245025186502</v>
      </c>
      <c r="V828">
        <v>270.19995222308103</v>
      </c>
      <c r="W828">
        <v>270.569771863337</v>
      </c>
      <c r="X828">
        <v>286.08157744445498</v>
      </c>
      <c r="Y828">
        <v>285.14698921221901</v>
      </c>
      <c r="Z828">
        <v>303.86987032437099</v>
      </c>
      <c r="AA828">
        <v>305.918739816852</v>
      </c>
      <c r="AB828">
        <v>307.17359675315498</v>
      </c>
      <c r="AC828">
        <v>316.97538107808299</v>
      </c>
      <c r="AD828">
        <v>304.65425701361801</v>
      </c>
      <c r="AE828">
        <v>299.66444259865398</v>
      </c>
      <c r="AF828">
        <v>299.39400344344301</v>
      </c>
      <c r="AG828">
        <v>294.20508394439202</v>
      </c>
      <c r="AH828">
        <v>288.889169123496</v>
      </c>
      <c r="AI828">
        <v>295.38182179482197</v>
      </c>
      <c r="AJ828">
        <v>290.89584940679703</v>
      </c>
      <c r="AK828">
        <v>289.73247007794401</v>
      </c>
      <c r="AL828">
        <v>297.19517855014999</v>
      </c>
      <c r="AM828">
        <v>315.11752608513899</v>
      </c>
      <c r="AN828">
        <v>317.20415476975199</v>
      </c>
      <c r="AO828">
        <v>314.46142928627899</v>
      </c>
      <c r="AP828">
        <v>290.70627063197497</v>
      </c>
      <c r="AQ828">
        <v>313.66425583799099</v>
      </c>
      <c r="AR828">
        <v>290.12200325945201</v>
      </c>
      <c r="AS828">
        <v>297.99843315191498</v>
      </c>
      <c r="AT828">
        <v>301.85669275452301</v>
      </c>
      <c r="AU828">
        <v>320.09789377845499</v>
      </c>
      <c r="AV828">
        <v>292.00810306271097</v>
      </c>
      <c r="AW828">
        <v>360.61640590387498</v>
      </c>
      <c r="AX828">
        <v>343.795376841333</v>
      </c>
      <c r="AY828">
        <v>330.66092459608001</v>
      </c>
      <c r="AZ828">
        <v>312.41575570100503</v>
      </c>
      <c r="BA828">
        <v>282.00132820712003</v>
      </c>
      <c r="BB828">
        <v>272.82856032909598</v>
      </c>
      <c r="BC828">
        <v>268.88229746155599</v>
      </c>
      <c r="BD828">
        <v>262.315128140632</v>
      </c>
      <c r="BE828">
        <v>268.126849262402</v>
      </c>
      <c r="BF828">
        <v>254.845228213724</v>
      </c>
      <c r="BG828">
        <v>255.91427428021501</v>
      </c>
      <c r="BH828">
        <v>256.81679785999501</v>
      </c>
      <c r="BI828">
        <v>264.62484856392098</v>
      </c>
      <c r="BJ828">
        <v>249.17306189074</v>
      </c>
      <c r="BK828">
        <v>257.24869063548402</v>
      </c>
      <c r="BL828">
        <v>255.29442356217601</v>
      </c>
      <c r="BM828">
        <v>246.44588154811899</v>
      </c>
      <c r="BN828">
        <v>252.02658112883901</v>
      </c>
      <c r="BO828">
        <v>255.91380215284599</v>
      </c>
      <c r="BP828">
        <v>255.701277101741</v>
      </c>
      <c r="BQ828">
        <v>257.20182718746003</v>
      </c>
      <c r="BR828">
        <v>255.42639299967999</v>
      </c>
      <c r="BS828">
        <v>250.019082809064</v>
      </c>
      <c r="BT828">
        <v>251.98592116268301</v>
      </c>
      <c r="BU828">
        <v>250.256062639937</v>
      </c>
      <c r="BV828">
        <v>261.703054902014</v>
      </c>
      <c r="BW828">
        <v>259.11024526029797</v>
      </c>
      <c r="BX828">
        <v>256.767008306663</v>
      </c>
      <c r="BY828">
        <v>264.48589482854601</v>
      </c>
      <c r="BZ828">
        <v>248.05809635623501</v>
      </c>
      <c r="CA828">
        <v>244.719279636392</v>
      </c>
      <c r="CB828">
        <v>254.96760295931301</v>
      </c>
      <c r="CC828">
        <v>258.59742101489201</v>
      </c>
      <c r="CD828">
        <v>256.10744426034103</v>
      </c>
    </row>
    <row r="829" spans="1:82" x14ac:dyDescent="0.25">
      <c r="A829">
        <v>198.74499332443199</v>
      </c>
      <c r="B829">
        <v>263.601897509151</v>
      </c>
      <c r="C829">
        <v>256.88955935249197</v>
      </c>
      <c r="D829">
        <v>247.520198619593</v>
      </c>
      <c r="E829">
        <v>255.925488410811</v>
      </c>
      <c r="F829">
        <v>255.95689373207799</v>
      </c>
      <c r="G829">
        <v>260.71970644470298</v>
      </c>
      <c r="H829">
        <v>264.38613072526402</v>
      </c>
      <c r="I829">
        <v>263.09576973050901</v>
      </c>
      <c r="J829">
        <v>259.27326725850298</v>
      </c>
      <c r="K829">
        <v>263.16203206471801</v>
      </c>
      <c r="L829">
        <v>260.42829645604201</v>
      </c>
      <c r="M829">
        <v>256.57384937242301</v>
      </c>
      <c r="N829">
        <v>255.126068988865</v>
      </c>
      <c r="O829">
        <v>251.82802201706599</v>
      </c>
      <c r="P829">
        <v>260.48191587469501</v>
      </c>
      <c r="Q829">
        <v>260.551147213494</v>
      </c>
      <c r="R829">
        <v>255.008643157302</v>
      </c>
      <c r="S829">
        <v>254.365899612394</v>
      </c>
      <c r="T829">
        <v>273.35400042867798</v>
      </c>
      <c r="U829">
        <v>264.32073546361198</v>
      </c>
      <c r="V829">
        <v>271.70228673454602</v>
      </c>
      <c r="W829">
        <v>271.49884974519603</v>
      </c>
      <c r="X829">
        <v>285.271878129718</v>
      </c>
      <c r="Y829">
        <v>286.181001686184</v>
      </c>
      <c r="Z829">
        <v>299.729847507334</v>
      </c>
      <c r="AA829">
        <v>305.55254144158101</v>
      </c>
      <c r="AB829">
        <v>305.29256517881799</v>
      </c>
      <c r="AC829">
        <v>311.91634394522401</v>
      </c>
      <c r="AD829">
        <v>303.76702657050998</v>
      </c>
      <c r="AE829">
        <v>298.92335517581199</v>
      </c>
      <c r="AF829">
        <v>294.45883040235702</v>
      </c>
      <c r="AG829">
        <v>289.92789033268002</v>
      </c>
      <c r="AH829">
        <v>287.76262322601599</v>
      </c>
      <c r="AI829">
        <v>294.05266683632198</v>
      </c>
      <c r="AJ829">
        <v>293.40522555490298</v>
      </c>
      <c r="AK829">
        <v>288.28549400302802</v>
      </c>
      <c r="AL829">
        <v>298.043153802284</v>
      </c>
      <c r="AM829">
        <v>311.30233445189702</v>
      </c>
      <c r="AN829">
        <v>314.355051784544</v>
      </c>
      <c r="AO829">
        <v>313.87960542749602</v>
      </c>
      <c r="AP829">
        <v>292.27324134354302</v>
      </c>
      <c r="AQ829">
        <v>313.46964166317599</v>
      </c>
      <c r="AR829">
        <v>287.86749065269601</v>
      </c>
      <c r="AS829">
        <v>295.62580940946401</v>
      </c>
      <c r="AT829">
        <v>300.25945026183399</v>
      </c>
      <c r="AU829">
        <v>320.91393594054603</v>
      </c>
      <c r="AV829">
        <v>290.854751320248</v>
      </c>
      <c r="AW829">
        <v>360.94526881528998</v>
      </c>
      <c r="AX829">
        <v>341.83708126268101</v>
      </c>
      <c r="AY829">
        <v>336.17048995072503</v>
      </c>
      <c r="AZ829">
        <v>309.59452135098599</v>
      </c>
      <c r="BA829">
        <v>283.35527236189699</v>
      </c>
      <c r="BB829">
        <v>270.71815991457697</v>
      </c>
      <c r="BC829">
        <v>269.57228806245502</v>
      </c>
      <c r="BD829">
        <v>264.59428966251397</v>
      </c>
      <c r="BE829">
        <v>264.51627376630302</v>
      </c>
      <c r="BF829">
        <v>256.61810786059101</v>
      </c>
      <c r="BG829">
        <v>256.01759737571302</v>
      </c>
      <c r="BH829">
        <v>257.94783669362999</v>
      </c>
      <c r="BI829">
        <v>264.200474499748</v>
      </c>
      <c r="BJ829">
        <v>251.27224773217799</v>
      </c>
      <c r="BK829">
        <v>257.72981861548499</v>
      </c>
      <c r="BL829">
        <v>255.54389999884901</v>
      </c>
      <c r="BM829">
        <v>243.64931262842299</v>
      </c>
      <c r="BN829">
        <v>251.83260256260999</v>
      </c>
      <c r="BO829">
        <v>253.42104440429</v>
      </c>
      <c r="BP829">
        <v>257.75261090160399</v>
      </c>
      <c r="BQ829">
        <v>257.34166401502898</v>
      </c>
      <c r="BR829">
        <v>255.09852138076701</v>
      </c>
      <c r="BS829">
        <v>250.10720278735801</v>
      </c>
      <c r="BT829">
        <v>253.31594546269699</v>
      </c>
      <c r="BU829">
        <v>250.52828093551199</v>
      </c>
      <c r="BV829">
        <v>260.05147939185298</v>
      </c>
      <c r="BW829">
        <v>259.24080341058698</v>
      </c>
      <c r="BX829">
        <v>257.91654651850399</v>
      </c>
      <c r="BY829">
        <v>263.18226342200097</v>
      </c>
      <c r="BZ829">
        <v>249.09800593333901</v>
      </c>
      <c r="CA829">
        <v>244.69474724549201</v>
      </c>
      <c r="CB829">
        <v>253.216150886892</v>
      </c>
      <c r="CC829">
        <v>257.22443530591102</v>
      </c>
      <c r="CD829">
        <v>252.67994832059401</v>
      </c>
    </row>
    <row r="830" spans="1:82" x14ac:dyDescent="0.25">
      <c r="A830">
        <v>198.985313751668</v>
      </c>
      <c r="B830">
        <v>262.48444627505398</v>
      </c>
      <c r="C830">
        <v>255.297842691684</v>
      </c>
      <c r="D830">
        <v>246.55564358556899</v>
      </c>
      <c r="E830">
        <v>253.89250773031401</v>
      </c>
      <c r="F830">
        <v>255.13654301928301</v>
      </c>
      <c r="G830">
        <v>258.53788328103201</v>
      </c>
      <c r="H830">
        <v>265.69618737432899</v>
      </c>
      <c r="I830">
        <v>262.79026494374199</v>
      </c>
      <c r="J830">
        <v>259.08864741495501</v>
      </c>
      <c r="K830">
        <v>262.126306855905</v>
      </c>
      <c r="L830">
        <v>260.01273816385401</v>
      </c>
      <c r="M830">
        <v>253.09505815978801</v>
      </c>
      <c r="N830">
        <v>252.93659474935001</v>
      </c>
      <c r="O830">
        <v>250.21017088135699</v>
      </c>
      <c r="P830">
        <v>258.47843028302401</v>
      </c>
      <c r="Q830">
        <v>262.660160004788</v>
      </c>
      <c r="R830">
        <v>254.031449459105</v>
      </c>
      <c r="S830">
        <v>253.51251125949301</v>
      </c>
      <c r="T830">
        <v>272.386368440068</v>
      </c>
      <c r="U830">
        <v>265.12470602163</v>
      </c>
      <c r="V830">
        <v>272.41466196272802</v>
      </c>
      <c r="W830">
        <v>272.17491761945598</v>
      </c>
      <c r="X830">
        <v>284.53993873811902</v>
      </c>
      <c r="Y830">
        <v>287.14406668660899</v>
      </c>
      <c r="Z830">
        <v>296.063290755678</v>
      </c>
      <c r="AA830">
        <v>305.578776574958</v>
      </c>
      <c r="AB830">
        <v>303.216293924627</v>
      </c>
      <c r="AC830">
        <v>308.66728718066003</v>
      </c>
      <c r="AD830">
        <v>303.05295568535303</v>
      </c>
      <c r="AE830">
        <v>298.35437405309301</v>
      </c>
      <c r="AF830">
        <v>290.85177908393501</v>
      </c>
      <c r="AG830">
        <v>286.70566294951499</v>
      </c>
      <c r="AH830">
        <v>287.12377640810899</v>
      </c>
      <c r="AI830">
        <v>293.37857895318501</v>
      </c>
      <c r="AJ830">
        <v>295.36890200948102</v>
      </c>
      <c r="AK830">
        <v>286.74231225640602</v>
      </c>
      <c r="AL830">
        <v>299.14093899104</v>
      </c>
      <c r="AM830">
        <v>309.61569378107902</v>
      </c>
      <c r="AN830">
        <v>312.11736511200502</v>
      </c>
      <c r="AO830">
        <v>312.80037510761298</v>
      </c>
      <c r="AP830">
        <v>294.392173955906</v>
      </c>
      <c r="AQ830">
        <v>313.83849051665402</v>
      </c>
      <c r="AR830">
        <v>286.78699220869402</v>
      </c>
      <c r="AS830">
        <v>294.65127645905898</v>
      </c>
      <c r="AT830">
        <v>298.56396026487801</v>
      </c>
      <c r="AU830">
        <v>320.47242757089401</v>
      </c>
      <c r="AV830">
        <v>289.53048401804301</v>
      </c>
      <c r="AW830">
        <v>361.11973307011601</v>
      </c>
      <c r="AX830">
        <v>340.132291545599</v>
      </c>
      <c r="AY830">
        <v>339.66773193097202</v>
      </c>
      <c r="AZ830">
        <v>306.83962060389001</v>
      </c>
      <c r="BA830">
        <v>284.221010386177</v>
      </c>
      <c r="BB830">
        <v>268.69232936582</v>
      </c>
      <c r="BC830">
        <v>269.70470516771002</v>
      </c>
      <c r="BD830">
        <v>266.017524101194</v>
      </c>
      <c r="BE830">
        <v>261.68050199697598</v>
      </c>
      <c r="BF830">
        <v>257.949566685121</v>
      </c>
      <c r="BG830">
        <v>255.631340920518</v>
      </c>
      <c r="BH830">
        <v>257.98237802305999</v>
      </c>
      <c r="BI830">
        <v>263.93663295750298</v>
      </c>
      <c r="BJ830">
        <v>252.79045528150101</v>
      </c>
      <c r="BK830">
        <v>257.96033545801401</v>
      </c>
      <c r="BL830">
        <v>255.817720151505</v>
      </c>
      <c r="BM830">
        <v>242.32677660433899</v>
      </c>
      <c r="BN830">
        <v>251.24289217198699</v>
      </c>
      <c r="BO830">
        <v>251.34673505284701</v>
      </c>
      <c r="BP830">
        <v>259.22933563493098</v>
      </c>
      <c r="BQ830">
        <v>256.50934425841598</v>
      </c>
      <c r="BR830">
        <v>254.24114696360201</v>
      </c>
      <c r="BS830">
        <v>250.25988154032899</v>
      </c>
      <c r="BT830">
        <v>253.33038481497101</v>
      </c>
      <c r="BU830">
        <v>250.94559300757501</v>
      </c>
      <c r="BV830">
        <v>258.77227337779101</v>
      </c>
      <c r="BW830">
        <v>259.884184359529</v>
      </c>
      <c r="BX830">
        <v>259.24518490773499</v>
      </c>
      <c r="BY830">
        <v>262.47056769665301</v>
      </c>
      <c r="BZ830">
        <v>249.737083852827</v>
      </c>
      <c r="CA830">
        <v>244.83638231175499</v>
      </c>
      <c r="CB830">
        <v>251.920000931027</v>
      </c>
      <c r="CC830">
        <v>255.90559568665</v>
      </c>
      <c r="CD830">
        <v>250.546251767576</v>
      </c>
    </row>
    <row r="831" spans="1:82" x14ac:dyDescent="0.25">
      <c r="A831">
        <v>199.22563417890501</v>
      </c>
      <c r="B831">
        <v>261.354029213003</v>
      </c>
      <c r="C831">
        <v>256.497483805618</v>
      </c>
      <c r="D831">
        <v>247.84513337671399</v>
      </c>
      <c r="E831">
        <v>254.065880930926</v>
      </c>
      <c r="F831">
        <v>253.45759227422499</v>
      </c>
      <c r="G831">
        <v>262.14427823804999</v>
      </c>
      <c r="H831">
        <v>265.78533826236998</v>
      </c>
      <c r="I831">
        <v>263.09659340972001</v>
      </c>
      <c r="J831">
        <v>258.459574653186</v>
      </c>
      <c r="K831">
        <v>260.845621010537</v>
      </c>
      <c r="L831">
        <v>258.87283699716102</v>
      </c>
      <c r="M831">
        <v>253.10754220739</v>
      </c>
      <c r="N831">
        <v>254.885550025496</v>
      </c>
      <c r="O831">
        <v>251.449082892798</v>
      </c>
      <c r="P831">
        <v>257.99754697330701</v>
      </c>
      <c r="Q831">
        <v>259.95049347119902</v>
      </c>
      <c r="R831">
        <v>254.44696084144499</v>
      </c>
      <c r="S831">
        <v>254.879970053319</v>
      </c>
      <c r="T831">
        <v>272.97041120951098</v>
      </c>
      <c r="U831">
        <v>264.47386960593701</v>
      </c>
      <c r="V831">
        <v>271.78724239322298</v>
      </c>
      <c r="W831">
        <v>271.013583987326</v>
      </c>
      <c r="X831">
        <v>287.611546396569</v>
      </c>
      <c r="Y831">
        <v>286.24749317104602</v>
      </c>
      <c r="Z831">
        <v>298.72984213439298</v>
      </c>
      <c r="AA831">
        <v>306.41867014128297</v>
      </c>
      <c r="AB831">
        <v>306.223822625021</v>
      </c>
      <c r="AC831">
        <v>307.18297147247199</v>
      </c>
      <c r="AD831">
        <v>298.44772467503299</v>
      </c>
      <c r="AE831">
        <v>299.37980127533399</v>
      </c>
      <c r="AF831">
        <v>292.18921096584398</v>
      </c>
      <c r="AG831">
        <v>288.88273503244301</v>
      </c>
      <c r="AH831">
        <v>289.80537691152801</v>
      </c>
      <c r="AI831">
        <v>296.92641515954301</v>
      </c>
      <c r="AJ831">
        <v>292.05037307497798</v>
      </c>
      <c r="AK831">
        <v>282.30547950073202</v>
      </c>
      <c r="AL831">
        <v>296.69595016410102</v>
      </c>
      <c r="AM831">
        <v>313.35640642412801</v>
      </c>
      <c r="AN831">
        <v>310.85074223452301</v>
      </c>
      <c r="AO831">
        <v>314.23452623551998</v>
      </c>
      <c r="AP831">
        <v>293.81897187031001</v>
      </c>
      <c r="AQ831">
        <v>314.984206030579</v>
      </c>
      <c r="AR831">
        <v>285.21924605744698</v>
      </c>
      <c r="AS831">
        <v>293.70533869555197</v>
      </c>
      <c r="AT831">
        <v>299.44203542575798</v>
      </c>
      <c r="AU831">
        <v>319.36886798185901</v>
      </c>
      <c r="AV831">
        <v>290.98184852498798</v>
      </c>
      <c r="AW831">
        <v>363.26402152038901</v>
      </c>
      <c r="AX831">
        <v>339.95358983563699</v>
      </c>
      <c r="AY831">
        <v>342.406235537947</v>
      </c>
      <c r="AZ831">
        <v>306.94321106415799</v>
      </c>
      <c r="BA831">
        <v>285.08910363581498</v>
      </c>
      <c r="BB831">
        <v>268.743153256646</v>
      </c>
      <c r="BC831">
        <v>271.74703015692501</v>
      </c>
      <c r="BD831">
        <v>266.507455442516</v>
      </c>
      <c r="BE831">
        <v>258.53841832100898</v>
      </c>
      <c r="BF831">
        <v>262.00219729377801</v>
      </c>
      <c r="BG831">
        <v>255.633636958056</v>
      </c>
      <c r="BH831">
        <v>258.90972548012797</v>
      </c>
      <c r="BI831">
        <v>265.304042107295</v>
      </c>
      <c r="BJ831">
        <v>251.49311369552899</v>
      </c>
      <c r="BK831">
        <v>259.07098866485001</v>
      </c>
      <c r="BL831">
        <v>258.66770641647901</v>
      </c>
      <c r="BM831">
        <v>246.022092108207</v>
      </c>
      <c r="BN831">
        <v>254.55242078458301</v>
      </c>
      <c r="BO831">
        <v>251.444990331566</v>
      </c>
      <c r="BP831">
        <v>260.25002494215403</v>
      </c>
      <c r="BQ831">
        <v>256.613073331365</v>
      </c>
      <c r="BR831">
        <v>252.103967923244</v>
      </c>
      <c r="BS831">
        <v>251.04797908960199</v>
      </c>
      <c r="BT831">
        <v>253.76216003837999</v>
      </c>
      <c r="BU831">
        <v>251.313798495512</v>
      </c>
      <c r="BV831">
        <v>258.59310801396401</v>
      </c>
      <c r="BW831">
        <v>259.00574820838102</v>
      </c>
      <c r="BX831">
        <v>260.37095080234297</v>
      </c>
      <c r="BY831">
        <v>262.78601057780901</v>
      </c>
      <c r="BZ831">
        <v>252.769986813385</v>
      </c>
      <c r="CA831">
        <v>245.12995174004999</v>
      </c>
      <c r="CB831">
        <v>251.528780724396</v>
      </c>
      <c r="CC831">
        <v>254.515647560948</v>
      </c>
      <c r="CD831">
        <v>254.33223510344399</v>
      </c>
    </row>
    <row r="832" spans="1:82" x14ac:dyDescent="0.25">
      <c r="A832">
        <v>199.465954606141</v>
      </c>
      <c r="B832">
        <v>259.17439952612602</v>
      </c>
      <c r="C832">
        <v>256.34979100216799</v>
      </c>
      <c r="D832">
        <v>249.97223813196101</v>
      </c>
      <c r="E832">
        <v>255.32440675177099</v>
      </c>
      <c r="F832">
        <v>251.728643332296</v>
      </c>
      <c r="G832">
        <v>264.29263215287898</v>
      </c>
      <c r="H832">
        <v>264.19357285162801</v>
      </c>
      <c r="I832">
        <v>261.73885373875402</v>
      </c>
      <c r="J832">
        <v>258.39654904689201</v>
      </c>
      <c r="K832">
        <v>258.161071361089</v>
      </c>
      <c r="L832">
        <v>257.08509729936497</v>
      </c>
      <c r="M832">
        <v>254.14780307478301</v>
      </c>
      <c r="N832">
        <v>256.11833487277897</v>
      </c>
      <c r="O832">
        <v>251.56062485321499</v>
      </c>
      <c r="P832">
        <v>254.63727450835199</v>
      </c>
      <c r="Q832">
        <v>257.85660775230099</v>
      </c>
      <c r="R832">
        <v>251.73787693004701</v>
      </c>
      <c r="S832">
        <v>254.415524122509</v>
      </c>
      <c r="T832">
        <v>272.645344267371</v>
      </c>
      <c r="U832">
        <v>263.21317710199901</v>
      </c>
      <c r="V832">
        <v>271.86709102013498</v>
      </c>
      <c r="W832">
        <v>272.11812972298998</v>
      </c>
      <c r="X832">
        <v>287.79324897791599</v>
      </c>
      <c r="Y832">
        <v>286.54626560597598</v>
      </c>
      <c r="Z832">
        <v>300.02303595617502</v>
      </c>
      <c r="AA832">
        <v>306.68802080238999</v>
      </c>
      <c r="AB832">
        <v>306.25256250078002</v>
      </c>
      <c r="AC832">
        <v>307.94737181976302</v>
      </c>
      <c r="AD832">
        <v>296.01526251137</v>
      </c>
      <c r="AE832">
        <v>298.67075417516202</v>
      </c>
      <c r="AF832">
        <v>293.732385904279</v>
      </c>
      <c r="AG832">
        <v>288.40452870100802</v>
      </c>
      <c r="AH832">
        <v>292.48097085609697</v>
      </c>
      <c r="AI832">
        <v>296.42362987883803</v>
      </c>
      <c r="AJ832">
        <v>290.47198132764601</v>
      </c>
      <c r="AK832">
        <v>280.26017148809802</v>
      </c>
      <c r="AL832">
        <v>294.82361348243001</v>
      </c>
      <c r="AM832">
        <v>314.398164011787</v>
      </c>
      <c r="AN832">
        <v>310.32242703545802</v>
      </c>
      <c r="AO832">
        <v>313.13521844838499</v>
      </c>
      <c r="AP832">
        <v>293.84032090880601</v>
      </c>
      <c r="AQ832">
        <v>314.29626738217598</v>
      </c>
      <c r="AR832">
        <v>285.19776174040402</v>
      </c>
      <c r="AS832">
        <v>291.89523001218203</v>
      </c>
      <c r="AT832">
        <v>299.06571716260697</v>
      </c>
      <c r="AU832">
        <v>318.355789319351</v>
      </c>
      <c r="AV832">
        <v>292.82839570314201</v>
      </c>
      <c r="AW832">
        <v>363.87232875449303</v>
      </c>
      <c r="AX832">
        <v>341.24816065319999</v>
      </c>
      <c r="AY832">
        <v>342.22168164505399</v>
      </c>
      <c r="AZ832">
        <v>309.94894248307401</v>
      </c>
      <c r="BA832">
        <v>285.80441117979802</v>
      </c>
      <c r="BB832">
        <v>266.76530388049298</v>
      </c>
      <c r="BC832">
        <v>272.59882321056699</v>
      </c>
      <c r="BD832">
        <v>265.02643853848201</v>
      </c>
      <c r="BE832">
        <v>257.50888010281102</v>
      </c>
      <c r="BF832">
        <v>264.351750299424</v>
      </c>
      <c r="BG832">
        <v>256.39563684008499</v>
      </c>
      <c r="BH832">
        <v>258.55361697725499</v>
      </c>
      <c r="BI832">
        <v>265.57959623400302</v>
      </c>
      <c r="BJ832">
        <v>249.93763520280001</v>
      </c>
      <c r="BK832">
        <v>260.267499064334</v>
      </c>
      <c r="BL832">
        <v>258.78352269452699</v>
      </c>
      <c r="BM832">
        <v>248.31254948883401</v>
      </c>
      <c r="BN832">
        <v>255.934927711889</v>
      </c>
      <c r="BO832">
        <v>250.76383143442999</v>
      </c>
      <c r="BP832">
        <v>261.29887393765699</v>
      </c>
      <c r="BQ832">
        <v>257.82028925556398</v>
      </c>
      <c r="BR832">
        <v>250.917259526561</v>
      </c>
      <c r="BS832">
        <v>249.176463075507</v>
      </c>
      <c r="BT832">
        <v>253.90129292719499</v>
      </c>
      <c r="BU832">
        <v>250.54987277948501</v>
      </c>
      <c r="BV832">
        <v>257.72049534805802</v>
      </c>
      <c r="BW832">
        <v>256.30198418202201</v>
      </c>
      <c r="BX832">
        <v>260.14201095992701</v>
      </c>
      <c r="BY832">
        <v>261.67176269217202</v>
      </c>
      <c r="BZ832">
        <v>252.366080688464</v>
      </c>
      <c r="CA832">
        <v>245.18164637054201</v>
      </c>
      <c r="CB832">
        <v>250.85996657456701</v>
      </c>
      <c r="CC832">
        <v>254.12640289676199</v>
      </c>
      <c r="CD832">
        <v>254.65345960054401</v>
      </c>
    </row>
    <row r="833" spans="1:82" x14ac:dyDescent="0.25">
      <c r="A833">
        <v>199.70627503337701</v>
      </c>
      <c r="B833">
        <v>257.04989327558798</v>
      </c>
      <c r="C833">
        <v>258.56249424476903</v>
      </c>
      <c r="D833">
        <v>254.62549525978901</v>
      </c>
      <c r="E833">
        <v>255.88029638180399</v>
      </c>
      <c r="F833">
        <v>252.78115235728299</v>
      </c>
      <c r="G833">
        <v>265.93339198938099</v>
      </c>
      <c r="H833">
        <v>264.81559829796203</v>
      </c>
      <c r="I833">
        <v>259.111525156178</v>
      </c>
      <c r="J833">
        <v>254.553667238462</v>
      </c>
      <c r="K833">
        <v>256.46496897827899</v>
      </c>
      <c r="L833">
        <v>255.91963255501199</v>
      </c>
      <c r="M833">
        <v>256.12315487310502</v>
      </c>
      <c r="N833">
        <v>257.771118787967</v>
      </c>
      <c r="O833">
        <v>251.99936101449001</v>
      </c>
      <c r="P833">
        <v>251.88343272020001</v>
      </c>
      <c r="Q833">
        <v>261.48934032916299</v>
      </c>
      <c r="R833">
        <v>248.52280093117199</v>
      </c>
      <c r="S833">
        <v>256.43243463297398</v>
      </c>
      <c r="T833">
        <v>271.81825810351103</v>
      </c>
      <c r="U833">
        <v>260.08638891037799</v>
      </c>
      <c r="V833">
        <v>273.424996338114</v>
      </c>
      <c r="W833">
        <v>274.00341857134998</v>
      </c>
      <c r="X833">
        <v>285.449751723872</v>
      </c>
      <c r="Y833">
        <v>286.03072450467602</v>
      </c>
      <c r="Z833">
        <v>301.40640122018499</v>
      </c>
      <c r="AA833">
        <v>303.68298759072502</v>
      </c>
      <c r="AB833">
        <v>305.00184937493998</v>
      </c>
      <c r="AC833">
        <v>307.29980273861702</v>
      </c>
      <c r="AD833">
        <v>296.405625406897</v>
      </c>
      <c r="AE833">
        <v>301.47821764721601</v>
      </c>
      <c r="AF833">
        <v>295.90469366531801</v>
      </c>
      <c r="AG833">
        <v>287.06909477041302</v>
      </c>
      <c r="AH833">
        <v>292.00229111658399</v>
      </c>
      <c r="AI833">
        <v>294.75774785336102</v>
      </c>
      <c r="AJ833">
        <v>287.686851829197</v>
      </c>
      <c r="AK833">
        <v>281.873044603604</v>
      </c>
      <c r="AL833">
        <v>294.72938871226398</v>
      </c>
      <c r="AM833">
        <v>310.198362900691</v>
      </c>
      <c r="AN833">
        <v>304.39405451418702</v>
      </c>
      <c r="AO833">
        <v>316.49929811518598</v>
      </c>
      <c r="AP833">
        <v>293.65659937463801</v>
      </c>
      <c r="AQ833">
        <v>316.21621342182198</v>
      </c>
      <c r="AR833">
        <v>285.01376458200798</v>
      </c>
      <c r="AS833">
        <v>291.69186150629099</v>
      </c>
      <c r="AT833">
        <v>301.84050238222699</v>
      </c>
      <c r="AU833">
        <v>318.29910229542298</v>
      </c>
      <c r="AV833">
        <v>293.67260879469802</v>
      </c>
      <c r="AW833">
        <v>367.154074285109</v>
      </c>
      <c r="AX833">
        <v>334.90842250998202</v>
      </c>
      <c r="AY833">
        <v>342.280364391766</v>
      </c>
      <c r="AZ833">
        <v>315.41342159532599</v>
      </c>
      <c r="BA833">
        <v>286.96560694655699</v>
      </c>
      <c r="BB833">
        <v>263.58746193452799</v>
      </c>
      <c r="BC833">
        <v>275.94433588960101</v>
      </c>
      <c r="BD833">
        <v>260.45412893461099</v>
      </c>
      <c r="BE833">
        <v>262.40895836398602</v>
      </c>
      <c r="BF833">
        <v>263.84567485142998</v>
      </c>
      <c r="BG833">
        <v>257.16224157885102</v>
      </c>
      <c r="BH833">
        <v>258.69122692307201</v>
      </c>
      <c r="BI833">
        <v>262.73998671620001</v>
      </c>
      <c r="BJ833">
        <v>251.278706797495</v>
      </c>
      <c r="BK833">
        <v>258.87587008336402</v>
      </c>
      <c r="BL833">
        <v>256.24579736961198</v>
      </c>
      <c r="BM833">
        <v>253.068200947626</v>
      </c>
      <c r="BN833">
        <v>255.915044848853</v>
      </c>
      <c r="BO833">
        <v>253.164281574939</v>
      </c>
      <c r="BP833">
        <v>260.14152834705101</v>
      </c>
      <c r="BQ833">
        <v>258.388501905368</v>
      </c>
      <c r="BR833">
        <v>249.69627869751099</v>
      </c>
      <c r="BS833">
        <v>243.60522316680601</v>
      </c>
      <c r="BT833">
        <v>255.466188597919</v>
      </c>
      <c r="BU833">
        <v>252.47658973541499</v>
      </c>
      <c r="BV833">
        <v>256.08380012947299</v>
      </c>
      <c r="BW833">
        <v>251.831267509024</v>
      </c>
      <c r="BX833">
        <v>263.42259657208098</v>
      </c>
      <c r="BY833">
        <v>258.92681422049202</v>
      </c>
      <c r="BZ833">
        <v>252.793984328465</v>
      </c>
      <c r="CA833">
        <v>244.005170345034</v>
      </c>
      <c r="CB833">
        <v>249.81809075387099</v>
      </c>
      <c r="CC833">
        <v>253.30093811626199</v>
      </c>
      <c r="CD833">
        <v>256.37227052384998</v>
      </c>
    </row>
    <row r="834" spans="1:82" x14ac:dyDescent="0.25">
      <c r="A834">
        <v>199.94659546061399</v>
      </c>
      <c r="B834">
        <v>259.01529618991498</v>
      </c>
      <c r="C834">
        <v>261.06353334637998</v>
      </c>
      <c r="D834">
        <v>254.75664085121701</v>
      </c>
      <c r="E834">
        <v>256.545881578484</v>
      </c>
      <c r="F834">
        <v>255.99414475307</v>
      </c>
      <c r="G834">
        <v>267.471327543862</v>
      </c>
      <c r="H834">
        <v>266.215640714887</v>
      </c>
      <c r="I834">
        <v>260.897651297994</v>
      </c>
      <c r="J834">
        <v>254.68457262510299</v>
      </c>
      <c r="K834">
        <v>257.672861168145</v>
      </c>
      <c r="L834">
        <v>256.71406987306898</v>
      </c>
      <c r="M834">
        <v>256.22748768565202</v>
      </c>
      <c r="N834">
        <v>259.02899480031198</v>
      </c>
      <c r="O834">
        <v>252.87145261056199</v>
      </c>
      <c r="P834">
        <v>254.00517763329199</v>
      </c>
      <c r="Q834">
        <v>262.63357807674703</v>
      </c>
      <c r="R834">
        <v>249.081347101684</v>
      </c>
      <c r="S834">
        <v>258.14953900230802</v>
      </c>
      <c r="T834">
        <v>271.10330897232399</v>
      </c>
      <c r="U834">
        <v>261.62476705605502</v>
      </c>
      <c r="V834">
        <v>276.373722902341</v>
      </c>
      <c r="W834">
        <v>275.47490147473297</v>
      </c>
      <c r="X834">
        <v>286.17187705725098</v>
      </c>
      <c r="Y834">
        <v>288.469223405359</v>
      </c>
      <c r="Z834">
        <v>304.48979995132203</v>
      </c>
      <c r="AA834">
        <v>303.976153988428</v>
      </c>
      <c r="AB834">
        <v>305.360379276304</v>
      </c>
      <c r="AC834">
        <v>309.72997150484201</v>
      </c>
      <c r="AD834">
        <v>296.41170072583799</v>
      </c>
      <c r="AE834">
        <v>302.64513773131199</v>
      </c>
      <c r="AF834">
        <v>296.38497288788398</v>
      </c>
      <c r="AG834">
        <v>287.26031409383597</v>
      </c>
      <c r="AH834">
        <v>294.14956810174903</v>
      </c>
      <c r="AI834">
        <v>294.23371433770001</v>
      </c>
      <c r="AJ834">
        <v>285.90079642053598</v>
      </c>
      <c r="AK834">
        <v>283.29358922418999</v>
      </c>
      <c r="AL834">
        <v>297.50031997680298</v>
      </c>
      <c r="AM834">
        <v>308.79613744510499</v>
      </c>
      <c r="AN834">
        <v>303.21856868397998</v>
      </c>
      <c r="AO834">
        <v>318.953948804079</v>
      </c>
      <c r="AP834">
        <v>292.46026072306398</v>
      </c>
      <c r="AQ834">
        <v>317.513555140162</v>
      </c>
      <c r="AR834">
        <v>289.45952822829003</v>
      </c>
      <c r="AS834">
        <v>292.00602138457998</v>
      </c>
      <c r="AT834">
        <v>303.48255755130202</v>
      </c>
      <c r="AU834">
        <v>320.16302480349901</v>
      </c>
      <c r="AV834">
        <v>293.21871143965399</v>
      </c>
      <c r="AW834">
        <v>368.80693670968202</v>
      </c>
      <c r="AX834">
        <v>338.13317759507601</v>
      </c>
      <c r="AY834">
        <v>346.99272008913601</v>
      </c>
      <c r="AZ834">
        <v>315.69484002870001</v>
      </c>
      <c r="BA834">
        <v>288.21865880554498</v>
      </c>
      <c r="BB834">
        <v>264.37369975843399</v>
      </c>
      <c r="BC834">
        <v>278.538735230996</v>
      </c>
      <c r="BD834">
        <v>259.41907529564099</v>
      </c>
      <c r="BE834">
        <v>265.33358109576199</v>
      </c>
      <c r="BF834">
        <v>261.29205858221201</v>
      </c>
      <c r="BG834">
        <v>256.84825529547999</v>
      </c>
      <c r="BH834">
        <v>258.36419525425998</v>
      </c>
      <c r="BI834">
        <v>262.46022663382303</v>
      </c>
      <c r="BJ834">
        <v>251.09113814152201</v>
      </c>
      <c r="BK834">
        <v>259.15857190738097</v>
      </c>
      <c r="BL834">
        <v>256.70031970537298</v>
      </c>
      <c r="BM834">
        <v>254.001685098178</v>
      </c>
      <c r="BN834">
        <v>257.75217138563403</v>
      </c>
      <c r="BO834">
        <v>252.276397950275</v>
      </c>
      <c r="BP834">
        <v>261.87216164698998</v>
      </c>
      <c r="BQ834">
        <v>256.74763805875398</v>
      </c>
      <c r="BR834">
        <v>248.577518381971</v>
      </c>
      <c r="BS834">
        <v>244.68915094164299</v>
      </c>
      <c r="BT834">
        <v>258.64156284951798</v>
      </c>
      <c r="BU834">
        <v>252.16986118050801</v>
      </c>
      <c r="BV834">
        <v>255.921521873579</v>
      </c>
      <c r="BW834">
        <v>252.11601052796499</v>
      </c>
      <c r="BX834">
        <v>265.78911300802798</v>
      </c>
      <c r="BY834">
        <v>259.32233086637899</v>
      </c>
      <c r="BZ834">
        <v>254.75657639060299</v>
      </c>
      <c r="CA834">
        <v>245.63257989340701</v>
      </c>
      <c r="CB834">
        <v>250.618825924389</v>
      </c>
      <c r="CC834">
        <v>253.08837315244099</v>
      </c>
      <c r="CD834">
        <v>258.71014442856398</v>
      </c>
    </row>
    <row r="835" spans="1:82" x14ac:dyDescent="0.25">
      <c r="A835">
        <v>200.18691588785001</v>
      </c>
      <c r="B835">
        <v>260.28903759102701</v>
      </c>
      <c r="C835">
        <v>262.919779465597</v>
      </c>
      <c r="D835">
        <v>253.86732389708999</v>
      </c>
      <c r="E835">
        <v>255.277205588893</v>
      </c>
      <c r="F835">
        <v>257.12947228234998</v>
      </c>
      <c r="G835">
        <v>266.07521631164099</v>
      </c>
      <c r="H835">
        <v>264.16672480641103</v>
      </c>
      <c r="I835">
        <v>261.98903576478801</v>
      </c>
      <c r="J835">
        <v>257.41336996815897</v>
      </c>
      <c r="K835">
        <v>257.429368096301</v>
      </c>
      <c r="L835">
        <v>255.27029304947101</v>
      </c>
      <c r="M835">
        <v>256.64867420972502</v>
      </c>
      <c r="N835">
        <v>255.600355195042</v>
      </c>
      <c r="O835">
        <v>254.19734771022701</v>
      </c>
      <c r="P835">
        <v>255.920508623231</v>
      </c>
      <c r="Q835">
        <v>265.02325051666401</v>
      </c>
      <c r="R835">
        <v>248.775724429294</v>
      </c>
      <c r="S835">
        <v>258.61031239120098</v>
      </c>
      <c r="T835">
        <v>268.88848936322302</v>
      </c>
      <c r="U835">
        <v>263.71010261947401</v>
      </c>
      <c r="V835">
        <v>276.89029257392599</v>
      </c>
      <c r="W835">
        <v>278.92841061146902</v>
      </c>
      <c r="X835">
        <v>283.38586015748001</v>
      </c>
      <c r="Y835">
        <v>287.840356112812</v>
      </c>
      <c r="Z835">
        <v>302.87339185080202</v>
      </c>
      <c r="AA835">
        <v>305.08043990159501</v>
      </c>
      <c r="AB835">
        <v>302.597072909357</v>
      </c>
      <c r="AC835">
        <v>307.097047393948</v>
      </c>
      <c r="AD835">
        <v>295.22907132631298</v>
      </c>
      <c r="AE835">
        <v>303.36510580358998</v>
      </c>
      <c r="AF835">
        <v>293.54226533741701</v>
      </c>
      <c r="AG835">
        <v>289.27582031078299</v>
      </c>
      <c r="AH835">
        <v>294.21725429904598</v>
      </c>
      <c r="AI835">
        <v>296.390883095059</v>
      </c>
      <c r="AJ835">
        <v>284.64122740317799</v>
      </c>
      <c r="AK835">
        <v>282.79411079823899</v>
      </c>
      <c r="AL835">
        <v>292.99435866697701</v>
      </c>
      <c r="AM835">
        <v>303.31699909743497</v>
      </c>
      <c r="AN835">
        <v>303.08484513020898</v>
      </c>
      <c r="AO835">
        <v>322.818187222669</v>
      </c>
      <c r="AP835">
        <v>292.22248631856002</v>
      </c>
      <c r="AQ835">
        <v>313.66000995081299</v>
      </c>
      <c r="AR835">
        <v>289.766089369052</v>
      </c>
      <c r="AS835">
        <v>291.89871866078897</v>
      </c>
      <c r="AT835">
        <v>300.06800197849702</v>
      </c>
      <c r="AU835">
        <v>317.907318614171</v>
      </c>
      <c r="AV835">
        <v>288.17019554220599</v>
      </c>
      <c r="AW835">
        <v>367.59172352730701</v>
      </c>
      <c r="AX835">
        <v>336.540812280252</v>
      </c>
      <c r="AY835">
        <v>351.60925818161201</v>
      </c>
      <c r="AZ835">
        <v>313.229506199394</v>
      </c>
      <c r="BA835">
        <v>284.64190707576199</v>
      </c>
      <c r="BB835">
        <v>262.52785248501198</v>
      </c>
      <c r="BC835">
        <v>278.30581731119901</v>
      </c>
      <c r="BD835">
        <v>262.17222415923402</v>
      </c>
      <c r="BE835">
        <v>263.99418971493702</v>
      </c>
      <c r="BF835">
        <v>255.043516527203</v>
      </c>
      <c r="BG835">
        <v>251.82688462837999</v>
      </c>
      <c r="BH835">
        <v>256.50842329793102</v>
      </c>
      <c r="BI835">
        <v>262.44726101741901</v>
      </c>
      <c r="BJ835">
        <v>252.968962084917</v>
      </c>
      <c r="BK835">
        <v>256.63027925532998</v>
      </c>
      <c r="BL835">
        <v>255.62415533414699</v>
      </c>
      <c r="BM835">
        <v>254.38358867285601</v>
      </c>
      <c r="BN835">
        <v>258.40508992261101</v>
      </c>
      <c r="BO835">
        <v>252.31890703164399</v>
      </c>
      <c r="BP835">
        <v>261.53454535493898</v>
      </c>
      <c r="BQ835">
        <v>256.39483741479802</v>
      </c>
      <c r="BR835">
        <v>247.00059888061901</v>
      </c>
      <c r="BS835">
        <v>244.23591830223199</v>
      </c>
      <c r="BT835">
        <v>258.699383613154</v>
      </c>
      <c r="BU835">
        <v>249.78596270066001</v>
      </c>
      <c r="BV835">
        <v>254.667918945211</v>
      </c>
      <c r="BW835">
        <v>244.50411947398501</v>
      </c>
      <c r="BX835">
        <v>265.18275015331699</v>
      </c>
      <c r="BY835">
        <v>258.39872523561098</v>
      </c>
      <c r="BZ835">
        <v>254.98593329446001</v>
      </c>
      <c r="CA835">
        <v>245.11723116127499</v>
      </c>
      <c r="CB835">
        <v>251.45117923019001</v>
      </c>
      <c r="CC835">
        <v>250.42920120857499</v>
      </c>
      <c r="CD835">
        <v>258.967910752161</v>
      </c>
    </row>
    <row r="836" spans="1:82" x14ac:dyDescent="0.25">
      <c r="A836">
        <v>200.42723631508599</v>
      </c>
      <c r="B836">
        <v>257.77412466493303</v>
      </c>
      <c r="C836">
        <v>264.817117072077</v>
      </c>
      <c r="D836">
        <v>254.761751526609</v>
      </c>
      <c r="E836">
        <v>254.64540182002</v>
      </c>
      <c r="F836">
        <v>259.931517503245</v>
      </c>
      <c r="G836">
        <v>266.50387407749099</v>
      </c>
      <c r="H836">
        <v>265.35967990046902</v>
      </c>
      <c r="I836">
        <v>262.22374383129801</v>
      </c>
      <c r="J836">
        <v>259.906682775364</v>
      </c>
      <c r="K836">
        <v>256.20056399256799</v>
      </c>
      <c r="L836">
        <v>254.456765573712</v>
      </c>
      <c r="M836">
        <v>259.75751266386698</v>
      </c>
      <c r="N836">
        <v>256.97539995105399</v>
      </c>
      <c r="O836">
        <v>255.342808517507</v>
      </c>
      <c r="P836">
        <v>256.66705090309603</v>
      </c>
      <c r="Q836">
        <v>264.37633577533802</v>
      </c>
      <c r="R836">
        <v>248.808189707232</v>
      </c>
      <c r="S836">
        <v>258.06850037881901</v>
      </c>
      <c r="T836">
        <v>268.84663349195398</v>
      </c>
      <c r="U836">
        <v>264.27081862918101</v>
      </c>
      <c r="V836">
        <v>275.89381768499902</v>
      </c>
      <c r="W836">
        <v>280.68958047238499</v>
      </c>
      <c r="X836">
        <v>284.01020445512501</v>
      </c>
      <c r="Y836">
        <v>286.76433015409901</v>
      </c>
      <c r="Z836">
        <v>301.883431823656</v>
      </c>
      <c r="AA836">
        <v>303.77699393036897</v>
      </c>
      <c r="AB836">
        <v>302.82458242513502</v>
      </c>
      <c r="AC836">
        <v>307.94021451061599</v>
      </c>
      <c r="AD836">
        <v>296.22109903002502</v>
      </c>
      <c r="AE836">
        <v>302.58856430168601</v>
      </c>
      <c r="AF836">
        <v>295.41118594166198</v>
      </c>
      <c r="AG836">
        <v>290.770995940501</v>
      </c>
      <c r="AH836">
        <v>294.753095403359</v>
      </c>
      <c r="AI836">
        <v>295.02521981106901</v>
      </c>
      <c r="AJ836">
        <v>285.85068882903499</v>
      </c>
      <c r="AK836">
        <v>284.13008773432301</v>
      </c>
      <c r="AL836">
        <v>294.14012931490902</v>
      </c>
      <c r="AM836">
        <v>306.11536659382801</v>
      </c>
      <c r="AN836">
        <v>304.54584503794098</v>
      </c>
      <c r="AO836">
        <v>323.77092362139803</v>
      </c>
      <c r="AP836">
        <v>292.95740938743398</v>
      </c>
      <c r="AQ836">
        <v>313.46832402944398</v>
      </c>
      <c r="AR836">
        <v>292.54082462399703</v>
      </c>
      <c r="AS836">
        <v>294.805776039119</v>
      </c>
      <c r="AT836">
        <v>300.36894016957399</v>
      </c>
      <c r="AU836">
        <v>320.75662560507698</v>
      </c>
      <c r="AV836">
        <v>287.37274484163601</v>
      </c>
      <c r="AW836">
        <v>368.12897402912199</v>
      </c>
      <c r="AX836">
        <v>336.68726493320099</v>
      </c>
      <c r="AY836">
        <v>355.44614943907499</v>
      </c>
      <c r="AZ836">
        <v>316.30488709288898</v>
      </c>
      <c r="BA836">
        <v>282.37316820229802</v>
      </c>
      <c r="BB836">
        <v>262.52808600626901</v>
      </c>
      <c r="BC836">
        <v>277.31602160685497</v>
      </c>
      <c r="BD836">
        <v>263.08872604423402</v>
      </c>
      <c r="BE836">
        <v>262.50668444521898</v>
      </c>
      <c r="BF836">
        <v>254.75909875638899</v>
      </c>
      <c r="BG836">
        <v>251.99040462745199</v>
      </c>
      <c r="BH836">
        <v>253.94679051043599</v>
      </c>
      <c r="BI836">
        <v>260.88814533002301</v>
      </c>
      <c r="BJ836">
        <v>254.58607617045499</v>
      </c>
      <c r="BK836">
        <v>256.53116722391297</v>
      </c>
      <c r="BL836">
        <v>256.34258900430399</v>
      </c>
      <c r="BM836">
        <v>257.782027335056</v>
      </c>
      <c r="BN836">
        <v>257.52080678953598</v>
      </c>
      <c r="BO836">
        <v>253.49261277912899</v>
      </c>
      <c r="BP836">
        <v>260.29768877590499</v>
      </c>
      <c r="BQ836">
        <v>256.01719802572097</v>
      </c>
      <c r="BR836">
        <v>246.978880375432</v>
      </c>
      <c r="BS836">
        <v>245.99714050768401</v>
      </c>
      <c r="BT836">
        <v>256.92320776054498</v>
      </c>
      <c r="BU836">
        <v>251.35779953161401</v>
      </c>
      <c r="BV836">
        <v>255.06050865221599</v>
      </c>
      <c r="BW836">
        <v>246.748695036637</v>
      </c>
      <c r="BX836">
        <v>263.631166619255</v>
      </c>
      <c r="BY836">
        <v>257.952523731486</v>
      </c>
      <c r="BZ836">
        <v>257.55915219593101</v>
      </c>
      <c r="CA836">
        <v>246.37672888022499</v>
      </c>
      <c r="CB836">
        <v>253.829343924955</v>
      </c>
      <c r="CC836">
        <v>248.75238581636401</v>
      </c>
      <c r="CD836">
        <v>262.87189219855401</v>
      </c>
    </row>
    <row r="837" spans="1:82" x14ac:dyDescent="0.25">
      <c r="A837">
        <v>200.667556742323</v>
      </c>
      <c r="B837">
        <v>256.15866940954601</v>
      </c>
      <c r="C837">
        <v>266.18771374775798</v>
      </c>
      <c r="D837">
        <v>258.32818364053901</v>
      </c>
      <c r="E837">
        <v>257.76585379847501</v>
      </c>
      <c r="F837">
        <v>260.74001987815097</v>
      </c>
      <c r="G837">
        <v>267.85531544910702</v>
      </c>
      <c r="H837">
        <v>264.47799528311998</v>
      </c>
      <c r="I837">
        <v>259.89248919248303</v>
      </c>
      <c r="J837">
        <v>260.67784642281998</v>
      </c>
      <c r="K837">
        <v>256.55151558352702</v>
      </c>
      <c r="L837">
        <v>254.582356693788</v>
      </c>
      <c r="M837">
        <v>261.07665765306302</v>
      </c>
      <c r="N837">
        <v>257.38863633373097</v>
      </c>
      <c r="O837">
        <v>257.67933536774001</v>
      </c>
      <c r="P837">
        <v>257.59207319357802</v>
      </c>
      <c r="Q837">
        <v>260.97475580761801</v>
      </c>
      <c r="R837">
        <v>250.10592252077501</v>
      </c>
      <c r="S837">
        <v>256.04185089916098</v>
      </c>
      <c r="T837">
        <v>270.07759754101397</v>
      </c>
      <c r="U837">
        <v>264.45950004311197</v>
      </c>
      <c r="V837">
        <v>272.57421650153401</v>
      </c>
      <c r="W837">
        <v>282.26964804078699</v>
      </c>
      <c r="X837">
        <v>284.262727159066</v>
      </c>
      <c r="Y837">
        <v>285.423088782261</v>
      </c>
      <c r="Z837">
        <v>302.46437775183199</v>
      </c>
      <c r="AA837">
        <v>300.792122648408</v>
      </c>
      <c r="AB837">
        <v>301.51385810425899</v>
      </c>
      <c r="AC837">
        <v>307.24328929812498</v>
      </c>
      <c r="AD837">
        <v>294.33563459949403</v>
      </c>
      <c r="AE837">
        <v>302.43262663288198</v>
      </c>
      <c r="AF837">
        <v>297.52950024477201</v>
      </c>
      <c r="AG837">
        <v>290.42812417630699</v>
      </c>
      <c r="AH837">
        <v>296.40605265311802</v>
      </c>
      <c r="AI837">
        <v>292.353399136723</v>
      </c>
      <c r="AJ837">
        <v>285.17148455502002</v>
      </c>
      <c r="AK837">
        <v>284.37445690168602</v>
      </c>
      <c r="AL837">
        <v>293.95155555009501</v>
      </c>
      <c r="AM837">
        <v>307.70629747568398</v>
      </c>
      <c r="AN837">
        <v>304.47106667950402</v>
      </c>
      <c r="AO837">
        <v>321.600514636686</v>
      </c>
      <c r="AP837">
        <v>292.60824055984602</v>
      </c>
      <c r="AQ837">
        <v>309.82544071068901</v>
      </c>
      <c r="AR837">
        <v>296.01673075164803</v>
      </c>
      <c r="AS837">
        <v>296.10167651244501</v>
      </c>
      <c r="AT837">
        <v>299.51917685131701</v>
      </c>
      <c r="AU837">
        <v>325.70339106712299</v>
      </c>
      <c r="AV837">
        <v>284.000235952384</v>
      </c>
      <c r="AW837">
        <v>368.06958487409003</v>
      </c>
      <c r="AX837">
        <v>340.10174620466802</v>
      </c>
      <c r="AY837">
        <v>356.44743764952398</v>
      </c>
      <c r="AZ837">
        <v>315.674132771931</v>
      </c>
      <c r="BA837">
        <v>284.73742437558798</v>
      </c>
      <c r="BB837">
        <v>264.45536021601902</v>
      </c>
      <c r="BC837">
        <v>276.18873435464701</v>
      </c>
      <c r="BD837">
        <v>262.45111259530199</v>
      </c>
      <c r="BE837">
        <v>265.52769267797902</v>
      </c>
      <c r="BF837">
        <v>256.00871345049399</v>
      </c>
      <c r="BG837">
        <v>253.22556578634601</v>
      </c>
      <c r="BH837">
        <v>252.18759933180101</v>
      </c>
      <c r="BI837">
        <v>257.63841512626198</v>
      </c>
      <c r="BJ837">
        <v>255.211116502723</v>
      </c>
      <c r="BK837">
        <v>254.875530371727</v>
      </c>
      <c r="BL837">
        <v>257.96790805096401</v>
      </c>
      <c r="BM837">
        <v>259.76299174439902</v>
      </c>
      <c r="BN837">
        <v>256.84648281909102</v>
      </c>
      <c r="BO837">
        <v>254.33594387318101</v>
      </c>
      <c r="BP837">
        <v>258.377478474876</v>
      </c>
      <c r="BQ837">
        <v>254.825217375417</v>
      </c>
      <c r="BR837">
        <v>249.80379076842701</v>
      </c>
      <c r="BS837">
        <v>246.70706206043999</v>
      </c>
      <c r="BT837">
        <v>255.664423989418</v>
      </c>
      <c r="BU837">
        <v>250.351343653154</v>
      </c>
      <c r="BV837">
        <v>256.52985120391401</v>
      </c>
      <c r="BW837">
        <v>247.06187063935101</v>
      </c>
      <c r="BX837">
        <v>259.26071449654199</v>
      </c>
      <c r="BY837">
        <v>261.80689041950399</v>
      </c>
      <c r="BZ837">
        <v>258.60106844186703</v>
      </c>
      <c r="CA837">
        <v>249.70070248549899</v>
      </c>
      <c r="CB837">
        <v>255.29558421839701</v>
      </c>
      <c r="CC837">
        <v>246.93899866391601</v>
      </c>
      <c r="CD837">
        <v>263.40540808618101</v>
      </c>
    </row>
    <row r="838" spans="1:82" x14ac:dyDescent="0.25">
      <c r="A838">
        <v>200.90787716955899</v>
      </c>
      <c r="B838">
        <v>255.54441938736699</v>
      </c>
      <c r="C838">
        <v>267.81755201056001</v>
      </c>
      <c r="D838">
        <v>260.09416952215298</v>
      </c>
      <c r="E838">
        <v>261.03955259773301</v>
      </c>
      <c r="F838">
        <v>261.57225690859201</v>
      </c>
      <c r="G838">
        <v>263.98361641655703</v>
      </c>
      <c r="H838">
        <v>262.59537004911698</v>
      </c>
      <c r="I838">
        <v>259.06476708805701</v>
      </c>
      <c r="J838">
        <v>260.05949561947</v>
      </c>
      <c r="K838">
        <v>255.67264697541401</v>
      </c>
      <c r="L838">
        <v>257.32866227677198</v>
      </c>
      <c r="M838">
        <v>257.62006106414498</v>
      </c>
      <c r="N838">
        <v>254.118281069381</v>
      </c>
      <c r="O838">
        <v>257.87050808072502</v>
      </c>
      <c r="P838">
        <v>259.99833394435001</v>
      </c>
      <c r="Q838">
        <v>259.64857134655199</v>
      </c>
      <c r="R838">
        <v>248.972420382558</v>
      </c>
      <c r="S838">
        <v>256.81935996100702</v>
      </c>
      <c r="T838">
        <v>269.116891625422</v>
      </c>
      <c r="U838">
        <v>264.29652838938603</v>
      </c>
      <c r="V838">
        <v>270.91830307264303</v>
      </c>
      <c r="W838">
        <v>285.30088713124502</v>
      </c>
      <c r="X838">
        <v>280.26197861750302</v>
      </c>
      <c r="Y838">
        <v>287.31244496956901</v>
      </c>
      <c r="Z838">
        <v>302.13633982330998</v>
      </c>
      <c r="AA838">
        <v>298.36338041269198</v>
      </c>
      <c r="AB838">
        <v>298.47860775025998</v>
      </c>
      <c r="AC838">
        <v>303.79820620643898</v>
      </c>
      <c r="AD838">
        <v>292.16054056977401</v>
      </c>
      <c r="AE838">
        <v>302.27098551686299</v>
      </c>
      <c r="AF838">
        <v>296.59331187515301</v>
      </c>
      <c r="AG838">
        <v>288.01195835712298</v>
      </c>
      <c r="AH838">
        <v>296.44628475533898</v>
      </c>
      <c r="AI838">
        <v>289.799609323082</v>
      </c>
      <c r="AJ838">
        <v>281.79019884124898</v>
      </c>
      <c r="AK838">
        <v>286.04361633321503</v>
      </c>
      <c r="AL838">
        <v>294.31003699913299</v>
      </c>
      <c r="AM838">
        <v>304.72895436777299</v>
      </c>
      <c r="AN838">
        <v>303.831829118119</v>
      </c>
      <c r="AO838">
        <v>320.12013323635398</v>
      </c>
      <c r="AP838">
        <v>295.619744158728</v>
      </c>
      <c r="AQ838">
        <v>308.242788518228</v>
      </c>
      <c r="AR838">
        <v>296.84685659958501</v>
      </c>
      <c r="AS838">
        <v>297.38582624979699</v>
      </c>
      <c r="AT838">
        <v>299.435847615255</v>
      </c>
      <c r="AU838">
        <v>328.69895834787002</v>
      </c>
      <c r="AV838">
        <v>282.41058611285803</v>
      </c>
      <c r="AW838">
        <v>367.23085515860203</v>
      </c>
      <c r="AX838">
        <v>343.27360737666203</v>
      </c>
      <c r="AY838">
        <v>358.25737376534403</v>
      </c>
      <c r="AZ838">
        <v>315.13194530023799</v>
      </c>
      <c r="BA838">
        <v>285.497588862405</v>
      </c>
      <c r="BB838">
        <v>265.60407906729199</v>
      </c>
      <c r="BC838">
        <v>276.36179759046303</v>
      </c>
      <c r="BD838">
        <v>265.889706335428</v>
      </c>
      <c r="BE838">
        <v>268.56382002478398</v>
      </c>
      <c r="BF838">
        <v>259.03665297820697</v>
      </c>
      <c r="BG838">
        <v>255.26244401699799</v>
      </c>
      <c r="BH838">
        <v>252.59292914491101</v>
      </c>
      <c r="BI838">
        <v>255.849484718751</v>
      </c>
      <c r="BJ838">
        <v>257.02836381100798</v>
      </c>
      <c r="BK838">
        <v>253.486266332192</v>
      </c>
      <c r="BL838">
        <v>253.797702559454</v>
      </c>
      <c r="BM838">
        <v>258.15359646995103</v>
      </c>
      <c r="BN838">
        <v>255.026299346553</v>
      </c>
      <c r="BO838">
        <v>251.91379453809901</v>
      </c>
      <c r="BP838">
        <v>254.786093087805</v>
      </c>
      <c r="BQ838">
        <v>253.79561324622799</v>
      </c>
      <c r="BR838">
        <v>250.983187803448</v>
      </c>
      <c r="BS838">
        <v>245.66776527498499</v>
      </c>
      <c r="BT838">
        <v>256.17905212647202</v>
      </c>
      <c r="BU838">
        <v>249.81592492684501</v>
      </c>
      <c r="BV838">
        <v>255.19148035788999</v>
      </c>
      <c r="BW838">
        <v>248.73284306291501</v>
      </c>
      <c r="BX838">
        <v>256.69515487810401</v>
      </c>
      <c r="BY838">
        <v>263.95711534224102</v>
      </c>
      <c r="BZ838">
        <v>259.41351833323699</v>
      </c>
      <c r="CA838">
        <v>250.241909737052</v>
      </c>
      <c r="CB838">
        <v>252.059816596715</v>
      </c>
      <c r="CC838">
        <v>246.17167479756901</v>
      </c>
      <c r="CD838">
        <v>261.67630077212101</v>
      </c>
    </row>
    <row r="839" spans="1:82" x14ac:dyDescent="0.25">
      <c r="A839">
        <v>201.148197596795</v>
      </c>
      <c r="B839">
        <v>254.69647747393901</v>
      </c>
      <c r="C839">
        <v>268.19488127946602</v>
      </c>
      <c r="D839">
        <v>260.06553233792198</v>
      </c>
      <c r="E839">
        <v>262.14054344455099</v>
      </c>
      <c r="F839">
        <v>260.68695610811</v>
      </c>
      <c r="G839">
        <v>262.87765988330602</v>
      </c>
      <c r="H839">
        <v>260.33736547319802</v>
      </c>
      <c r="I839">
        <v>258.724062581071</v>
      </c>
      <c r="J839">
        <v>260.46074488924199</v>
      </c>
      <c r="K839">
        <v>257.041315916077</v>
      </c>
      <c r="L839">
        <v>259.18337115654799</v>
      </c>
      <c r="M839">
        <v>255.44757342558199</v>
      </c>
      <c r="N839">
        <v>252.86830199768099</v>
      </c>
      <c r="O839">
        <v>259.44822742637598</v>
      </c>
      <c r="P839">
        <v>259.81019683042001</v>
      </c>
      <c r="Q839">
        <v>259.51705492198403</v>
      </c>
      <c r="R839">
        <v>249.36338970603899</v>
      </c>
      <c r="S839">
        <v>256.33380629181499</v>
      </c>
      <c r="T839">
        <v>269.29073973713298</v>
      </c>
      <c r="U839">
        <v>264.38942543354398</v>
      </c>
      <c r="V839">
        <v>271.40964705832499</v>
      </c>
      <c r="W839">
        <v>286.12495424662802</v>
      </c>
      <c r="X839">
        <v>279.03164987063201</v>
      </c>
      <c r="Y839">
        <v>288.76371257482202</v>
      </c>
      <c r="Z839">
        <v>301.275569656431</v>
      </c>
      <c r="AA839">
        <v>298.725596413613</v>
      </c>
      <c r="AB839">
        <v>294.36970098481402</v>
      </c>
      <c r="AC839">
        <v>298.77398643097303</v>
      </c>
      <c r="AD839">
        <v>292.560591801675</v>
      </c>
      <c r="AE839">
        <v>302.70661885936602</v>
      </c>
      <c r="AF839">
        <v>296.29102499565101</v>
      </c>
      <c r="AG839">
        <v>286.78999322202299</v>
      </c>
      <c r="AH839">
        <v>294.74990049730002</v>
      </c>
      <c r="AI839">
        <v>287.66858083976001</v>
      </c>
      <c r="AJ839">
        <v>280.893797747375</v>
      </c>
      <c r="AK839">
        <v>286.97919051170499</v>
      </c>
      <c r="AL839">
        <v>295.30042712311001</v>
      </c>
      <c r="AM839">
        <v>302.381572886117</v>
      </c>
      <c r="AN839">
        <v>303.546204506126</v>
      </c>
      <c r="AO839">
        <v>320.80820970403403</v>
      </c>
      <c r="AP839">
        <v>295.803332712523</v>
      </c>
      <c r="AQ839">
        <v>309.14704501245399</v>
      </c>
      <c r="AR839">
        <v>297.11723747349902</v>
      </c>
      <c r="AS839">
        <v>297.66874522630798</v>
      </c>
      <c r="AT839">
        <v>298.92955720907401</v>
      </c>
      <c r="AU839">
        <v>326.71551698092202</v>
      </c>
      <c r="AV839">
        <v>281.38036691973002</v>
      </c>
      <c r="AW839">
        <v>366.96230234552002</v>
      </c>
      <c r="AX839">
        <v>344.01818204359603</v>
      </c>
      <c r="AY839">
        <v>361.34319423299399</v>
      </c>
      <c r="AZ839">
        <v>313.57027604027201</v>
      </c>
      <c r="BA839">
        <v>283.96363672459898</v>
      </c>
      <c r="BB839">
        <v>267.14761212133499</v>
      </c>
      <c r="BC839">
        <v>275.63307825146597</v>
      </c>
      <c r="BD839">
        <v>269.30339598632997</v>
      </c>
      <c r="BE839">
        <v>268.373310791638</v>
      </c>
      <c r="BF839">
        <v>258.88001055258798</v>
      </c>
      <c r="BG839">
        <v>256.95435792396103</v>
      </c>
      <c r="BH839">
        <v>252.462466349294</v>
      </c>
      <c r="BI839">
        <v>255.555605078871</v>
      </c>
      <c r="BJ839">
        <v>256.35041390590197</v>
      </c>
      <c r="BK839">
        <v>252.311324463213</v>
      </c>
      <c r="BL839">
        <v>251.558181626113</v>
      </c>
      <c r="BM839">
        <v>256.04821239957897</v>
      </c>
      <c r="BN839">
        <v>250.004543090195</v>
      </c>
      <c r="BO839">
        <v>250.976425909168</v>
      </c>
      <c r="BP839">
        <v>251.18854834384899</v>
      </c>
      <c r="BQ839">
        <v>251.301778768102</v>
      </c>
      <c r="BR839">
        <v>252.04461140366999</v>
      </c>
      <c r="BS839">
        <v>249.263672121734</v>
      </c>
      <c r="BT839">
        <v>255.633587494279</v>
      </c>
      <c r="BU839">
        <v>250.63549083934899</v>
      </c>
      <c r="BV839">
        <v>254.63835197557901</v>
      </c>
      <c r="BW839">
        <v>248.562440476147</v>
      </c>
      <c r="BX839">
        <v>256.06776976229497</v>
      </c>
      <c r="BY839">
        <v>263.37547050510199</v>
      </c>
      <c r="BZ839">
        <v>258.26239138745501</v>
      </c>
      <c r="CA839">
        <v>252.69990703201501</v>
      </c>
      <c r="CB839">
        <v>253.30692594782201</v>
      </c>
      <c r="CC839">
        <v>245.040612667853</v>
      </c>
      <c r="CD839">
        <v>260.46615639318702</v>
      </c>
    </row>
    <row r="840" spans="1:82" x14ac:dyDescent="0.25">
      <c r="A840">
        <v>201.38851802403201</v>
      </c>
      <c r="B840">
        <v>256.36416637193798</v>
      </c>
      <c r="C840">
        <v>267.66069125941402</v>
      </c>
      <c r="D840">
        <v>259.91219337617002</v>
      </c>
      <c r="E840">
        <v>264.22806692517202</v>
      </c>
      <c r="F840">
        <v>261.21815946055398</v>
      </c>
      <c r="G840">
        <v>261.54226797509</v>
      </c>
      <c r="H840">
        <v>260.40446870048601</v>
      </c>
      <c r="I840">
        <v>260.38577481120598</v>
      </c>
      <c r="J840">
        <v>262.76453274958999</v>
      </c>
      <c r="K840">
        <v>259.21645182043898</v>
      </c>
      <c r="L840">
        <v>259.43344665524597</v>
      </c>
      <c r="M840">
        <v>250.89374988959599</v>
      </c>
      <c r="N840">
        <v>254.21110816049901</v>
      </c>
      <c r="O840">
        <v>258.13241473711997</v>
      </c>
      <c r="P840">
        <v>261.95683044417802</v>
      </c>
      <c r="Q840">
        <v>259.08296620113799</v>
      </c>
      <c r="R840">
        <v>252.20836680187199</v>
      </c>
      <c r="S840">
        <v>257.28583503793101</v>
      </c>
      <c r="T840">
        <v>269.12200315119799</v>
      </c>
      <c r="U840">
        <v>264.59833679831701</v>
      </c>
      <c r="V840">
        <v>271.07111717959299</v>
      </c>
      <c r="W840">
        <v>285.08898910193898</v>
      </c>
      <c r="X840">
        <v>280.55193196183899</v>
      </c>
      <c r="Y840">
        <v>289.71518066592802</v>
      </c>
      <c r="Z840">
        <v>300.04048850743999</v>
      </c>
      <c r="AA840">
        <v>296.268617830327</v>
      </c>
      <c r="AB840">
        <v>289.98078162765802</v>
      </c>
      <c r="AC840">
        <v>295.12113223428099</v>
      </c>
      <c r="AD840">
        <v>293.66819018733099</v>
      </c>
      <c r="AE840">
        <v>297.47084538760402</v>
      </c>
      <c r="AF840">
        <v>293.337075558462</v>
      </c>
      <c r="AG840">
        <v>287.70056943852899</v>
      </c>
      <c r="AH840">
        <v>292.13220849930002</v>
      </c>
      <c r="AI840">
        <v>287.34533780102998</v>
      </c>
      <c r="AJ840">
        <v>279.70805949999601</v>
      </c>
      <c r="AK840">
        <v>289.163226149705</v>
      </c>
      <c r="AL840">
        <v>295.41260953284501</v>
      </c>
      <c r="AM840">
        <v>303.37270028895</v>
      </c>
      <c r="AN840">
        <v>306.53675821452498</v>
      </c>
      <c r="AO840">
        <v>321.90831242232298</v>
      </c>
      <c r="AP840">
        <v>295.97989368740599</v>
      </c>
      <c r="AQ840">
        <v>313.00684419588299</v>
      </c>
      <c r="AR840">
        <v>297.684899951462</v>
      </c>
      <c r="AS840">
        <v>302.25673063166801</v>
      </c>
      <c r="AT840">
        <v>299.44520917086402</v>
      </c>
      <c r="AU840">
        <v>324.88949104888297</v>
      </c>
      <c r="AV840">
        <v>281.18834141391</v>
      </c>
      <c r="AW840">
        <v>368.055164190695</v>
      </c>
      <c r="AX840">
        <v>349.35755794902201</v>
      </c>
      <c r="AY840">
        <v>371.71307847430501</v>
      </c>
      <c r="AZ840">
        <v>308.39545132477298</v>
      </c>
      <c r="BA840">
        <v>282.70099007533503</v>
      </c>
      <c r="BB840">
        <v>270.835927969539</v>
      </c>
      <c r="BC840">
        <v>276.31011907707199</v>
      </c>
      <c r="BD840">
        <v>273.67196823691103</v>
      </c>
      <c r="BE840">
        <v>268.38750282397001</v>
      </c>
      <c r="BF840">
        <v>261.44506119920197</v>
      </c>
      <c r="BG840">
        <v>258.82677219496799</v>
      </c>
      <c r="BH840">
        <v>250.392943394258</v>
      </c>
      <c r="BI840">
        <v>255.23922002007501</v>
      </c>
      <c r="BJ840">
        <v>255.01013532368199</v>
      </c>
      <c r="BK840">
        <v>251.55964680325499</v>
      </c>
      <c r="BL840">
        <v>249.13893379545101</v>
      </c>
      <c r="BM840">
        <v>255.22348935791101</v>
      </c>
      <c r="BN840">
        <v>247.831054232377</v>
      </c>
      <c r="BO840">
        <v>250.12346686685001</v>
      </c>
      <c r="BP840">
        <v>250.180399345941</v>
      </c>
      <c r="BQ840">
        <v>249.285160318626</v>
      </c>
      <c r="BR840">
        <v>252.71825051907601</v>
      </c>
      <c r="BS840">
        <v>254.317025142489</v>
      </c>
      <c r="BT840">
        <v>253.882727880907</v>
      </c>
      <c r="BU840">
        <v>252.185060711961</v>
      </c>
      <c r="BV840">
        <v>254.93722203445401</v>
      </c>
      <c r="BW840">
        <v>251.24811143768801</v>
      </c>
      <c r="BX840">
        <v>255.95429250275299</v>
      </c>
      <c r="BY840">
        <v>262.71843611090901</v>
      </c>
      <c r="BZ840">
        <v>257.68775304862999</v>
      </c>
      <c r="CA840">
        <v>254.72791418383699</v>
      </c>
      <c r="CB840">
        <v>255.09184754516201</v>
      </c>
      <c r="CC840">
        <v>243.808806586553</v>
      </c>
      <c r="CD840">
        <v>258.17589106763597</v>
      </c>
    </row>
    <row r="841" spans="1:82" x14ac:dyDescent="0.25">
      <c r="A841">
        <v>201.628838451268</v>
      </c>
      <c r="B841">
        <v>257.70416652835598</v>
      </c>
      <c r="C841">
        <v>266.962675031907</v>
      </c>
      <c r="D841">
        <v>262.44870116625401</v>
      </c>
      <c r="E841">
        <v>265.05308238916302</v>
      </c>
      <c r="F841">
        <v>261.35991830563</v>
      </c>
      <c r="G841">
        <v>260.132803481792</v>
      </c>
      <c r="H841">
        <v>260.42405152029397</v>
      </c>
      <c r="I841">
        <v>259.58621842488498</v>
      </c>
      <c r="J841">
        <v>264.374437871228</v>
      </c>
      <c r="K841">
        <v>259.50724157153599</v>
      </c>
      <c r="L841">
        <v>259.280468989258</v>
      </c>
      <c r="M841">
        <v>248.33452245193899</v>
      </c>
      <c r="N841">
        <v>255.93096602646401</v>
      </c>
      <c r="O841">
        <v>256.21970050798001</v>
      </c>
      <c r="P841">
        <v>261.19032283340999</v>
      </c>
      <c r="Q841">
        <v>258.50934509934501</v>
      </c>
      <c r="R841">
        <v>251.147933299725</v>
      </c>
      <c r="S841">
        <v>257.64908967436998</v>
      </c>
      <c r="T841">
        <v>269.14299622939399</v>
      </c>
      <c r="U841">
        <v>265.13238021939202</v>
      </c>
      <c r="V841">
        <v>270.382580833649</v>
      </c>
      <c r="W841">
        <v>282.78555786098701</v>
      </c>
      <c r="X841">
        <v>282.30074961574797</v>
      </c>
      <c r="Y841">
        <v>288.81354253889799</v>
      </c>
      <c r="Z841">
        <v>297.77153400645301</v>
      </c>
      <c r="AA841">
        <v>292.93009365183798</v>
      </c>
      <c r="AB841">
        <v>288.91809127411301</v>
      </c>
      <c r="AC841">
        <v>293.89726926725598</v>
      </c>
      <c r="AD841">
        <v>293.22482408043197</v>
      </c>
      <c r="AE841">
        <v>293.51912305386799</v>
      </c>
      <c r="AF841">
        <v>290.014986339367</v>
      </c>
      <c r="AG841">
        <v>287.247395645425</v>
      </c>
      <c r="AH841">
        <v>292.03225184701898</v>
      </c>
      <c r="AI841">
        <v>287.177907870875</v>
      </c>
      <c r="AJ841">
        <v>279.92103868882401</v>
      </c>
      <c r="AK841">
        <v>289.99641700324003</v>
      </c>
      <c r="AL841">
        <v>293.71598624754398</v>
      </c>
      <c r="AM841">
        <v>304.80200190015398</v>
      </c>
      <c r="AN841">
        <v>307.43853033190697</v>
      </c>
      <c r="AO841">
        <v>319.89588820507299</v>
      </c>
      <c r="AP841">
        <v>295.81954647294799</v>
      </c>
      <c r="AQ841">
        <v>313.095666543942</v>
      </c>
      <c r="AR841">
        <v>296.84639123021202</v>
      </c>
      <c r="AS841">
        <v>303.630531893983</v>
      </c>
      <c r="AT841">
        <v>299.907039596549</v>
      </c>
      <c r="AU841">
        <v>323.37163635250403</v>
      </c>
      <c r="AV841">
        <v>282.47821855821797</v>
      </c>
      <c r="AW841">
        <v>368.74468219428798</v>
      </c>
      <c r="AX841">
        <v>351.65094571283402</v>
      </c>
      <c r="AY841">
        <v>376.09331069320899</v>
      </c>
      <c r="AZ841">
        <v>307.92168859420798</v>
      </c>
      <c r="BA841">
        <v>280.684265010084</v>
      </c>
      <c r="BB841">
        <v>272.81544125138902</v>
      </c>
      <c r="BC841">
        <v>275.50366695807998</v>
      </c>
      <c r="BD841">
        <v>275.33768626571901</v>
      </c>
      <c r="BE841">
        <v>268.12217323363598</v>
      </c>
      <c r="BF841">
        <v>262.09894675178401</v>
      </c>
      <c r="BG841">
        <v>259.07649366030802</v>
      </c>
      <c r="BH841">
        <v>247.75901515437101</v>
      </c>
      <c r="BI841">
        <v>254.387852761115</v>
      </c>
      <c r="BJ841">
        <v>257.12650179791098</v>
      </c>
      <c r="BK841">
        <v>251.856510208533</v>
      </c>
      <c r="BL841">
        <v>249.59374537535999</v>
      </c>
      <c r="BM841">
        <v>254.888351566571</v>
      </c>
      <c r="BN841">
        <v>248.55960234598899</v>
      </c>
      <c r="BO841">
        <v>250.288370309936</v>
      </c>
      <c r="BP841">
        <v>250.469390804364</v>
      </c>
      <c r="BQ841">
        <v>247.00507284364801</v>
      </c>
      <c r="BR841">
        <v>253.57899803323301</v>
      </c>
      <c r="BS841">
        <v>254.55815576483599</v>
      </c>
      <c r="BT841">
        <v>254.72568387043799</v>
      </c>
      <c r="BU841">
        <v>251.42590751973401</v>
      </c>
      <c r="BV841">
        <v>252.508459883444</v>
      </c>
      <c r="BW841">
        <v>251.482242233493</v>
      </c>
      <c r="BX841">
        <v>253.67545150993399</v>
      </c>
      <c r="BY841">
        <v>262.10100551131399</v>
      </c>
      <c r="BZ841">
        <v>256.67501837978199</v>
      </c>
      <c r="CA841">
        <v>255.341899522288</v>
      </c>
      <c r="CB841">
        <v>254.161784292921</v>
      </c>
      <c r="CC841">
        <v>245.36039570011201</v>
      </c>
      <c r="CD841">
        <v>253.18954783558499</v>
      </c>
    </row>
    <row r="842" spans="1:82" x14ac:dyDescent="0.25">
      <c r="A842">
        <v>201.86915887850401</v>
      </c>
      <c r="B842">
        <v>258.14079582222098</v>
      </c>
      <c r="C842">
        <v>265.94601644691801</v>
      </c>
      <c r="D842">
        <v>265.36098165917201</v>
      </c>
      <c r="E842">
        <v>264.562048859149</v>
      </c>
      <c r="F842">
        <v>261.48123954510498</v>
      </c>
      <c r="G842">
        <v>259.766641389261</v>
      </c>
      <c r="H842">
        <v>260.85435693831698</v>
      </c>
      <c r="I842">
        <v>258.35518282057802</v>
      </c>
      <c r="J842">
        <v>265.07824532256302</v>
      </c>
      <c r="K842">
        <v>260.1281340475</v>
      </c>
      <c r="L842">
        <v>259.53174284162401</v>
      </c>
      <c r="M842">
        <v>247.543784905053</v>
      </c>
      <c r="N842">
        <v>257.02243072208199</v>
      </c>
      <c r="O842">
        <v>255.633831270972</v>
      </c>
      <c r="P842">
        <v>258.88069596077997</v>
      </c>
      <c r="Q842">
        <v>257.10581167580898</v>
      </c>
      <c r="R842">
        <v>250.26442407791001</v>
      </c>
      <c r="S842">
        <v>257.51771891581302</v>
      </c>
      <c r="T842">
        <v>269.73379812458199</v>
      </c>
      <c r="U842">
        <v>265.69337785858602</v>
      </c>
      <c r="V842">
        <v>269.93999430451498</v>
      </c>
      <c r="W842">
        <v>281.94094473990998</v>
      </c>
      <c r="X842">
        <v>282.65033938049203</v>
      </c>
      <c r="Y842">
        <v>290.41507680826697</v>
      </c>
      <c r="Z842">
        <v>295.12619929272802</v>
      </c>
      <c r="AA842">
        <v>291.85930310061701</v>
      </c>
      <c r="AB842">
        <v>291.253139455758</v>
      </c>
      <c r="AC842">
        <v>292.15525588185602</v>
      </c>
      <c r="AD842">
        <v>293.19305120761697</v>
      </c>
      <c r="AE842">
        <v>290.86900790266498</v>
      </c>
      <c r="AF842">
        <v>288.79000140645201</v>
      </c>
      <c r="AG842">
        <v>286.10521776134101</v>
      </c>
      <c r="AH842">
        <v>292.87849478511203</v>
      </c>
      <c r="AI842">
        <v>286.99370824000198</v>
      </c>
      <c r="AJ842">
        <v>280.73687481259799</v>
      </c>
      <c r="AK842">
        <v>289.73687445233003</v>
      </c>
      <c r="AL842">
        <v>292.67096340854698</v>
      </c>
      <c r="AM842">
        <v>306.61764746338298</v>
      </c>
      <c r="AN842">
        <v>308.19013803958302</v>
      </c>
      <c r="AO842">
        <v>317.82766924702798</v>
      </c>
      <c r="AP842">
        <v>297.66705442211099</v>
      </c>
      <c r="AQ842">
        <v>312.16225244308401</v>
      </c>
      <c r="AR842">
        <v>296.44929398610202</v>
      </c>
      <c r="AS842">
        <v>304.13814496007399</v>
      </c>
      <c r="AT842">
        <v>301.46041584222797</v>
      </c>
      <c r="AU842">
        <v>323.55222911937102</v>
      </c>
      <c r="AV842">
        <v>284.75096674015703</v>
      </c>
      <c r="AW842">
        <v>371.77787398350603</v>
      </c>
      <c r="AX842">
        <v>353.38354808205298</v>
      </c>
      <c r="AY842">
        <v>379.770056872635</v>
      </c>
      <c r="AZ842">
        <v>313.54663293473499</v>
      </c>
      <c r="BA842">
        <v>280.21074312464401</v>
      </c>
      <c r="BB842">
        <v>276.02323001097199</v>
      </c>
      <c r="BC842">
        <v>274.219589128255</v>
      </c>
      <c r="BD842">
        <v>275.80582628443602</v>
      </c>
      <c r="BE842">
        <v>268.146870933309</v>
      </c>
      <c r="BF842">
        <v>265.37075102402702</v>
      </c>
      <c r="BG842">
        <v>259.57361013024098</v>
      </c>
      <c r="BH842">
        <v>247.336637621101</v>
      </c>
      <c r="BI842">
        <v>253.80884004817301</v>
      </c>
      <c r="BJ842">
        <v>259.42818642140998</v>
      </c>
      <c r="BK842">
        <v>252.055552678559</v>
      </c>
      <c r="BL842">
        <v>250.610861089802</v>
      </c>
      <c r="BM842">
        <v>254.506652554765</v>
      </c>
      <c r="BN842">
        <v>251.68767164163501</v>
      </c>
      <c r="BO842">
        <v>251.24393020043999</v>
      </c>
      <c r="BP842">
        <v>250.45364975289601</v>
      </c>
      <c r="BQ842">
        <v>245.15397654134</v>
      </c>
      <c r="BR842">
        <v>255.65202095697001</v>
      </c>
      <c r="BS842">
        <v>254.399867045327</v>
      </c>
      <c r="BT842">
        <v>256.22333182557099</v>
      </c>
      <c r="BU842">
        <v>253.10549235217101</v>
      </c>
      <c r="BV842">
        <v>250.11893753759901</v>
      </c>
      <c r="BW842">
        <v>252.960368592701</v>
      </c>
      <c r="BX842">
        <v>253.146720430004</v>
      </c>
      <c r="BY842">
        <v>261.05534031222498</v>
      </c>
      <c r="BZ842">
        <v>257.15741659680299</v>
      </c>
      <c r="CA842">
        <v>254.646698070035</v>
      </c>
      <c r="CB842">
        <v>255.437970575028</v>
      </c>
      <c r="CC842">
        <v>248.40999907725001</v>
      </c>
      <c r="CD842">
        <v>251.60628718923701</v>
      </c>
    </row>
    <row r="843" spans="1:82" x14ac:dyDescent="0.25">
      <c r="A843">
        <v>202.10947930574099</v>
      </c>
      <c r="B843">
        <v>258.04557220394901</v>
      </c>
      <c r="C843">
        <v>263.51711506933998</v>
      </c>
      <c r="D843">
        <v>265.91713547317499</v>
      </c>
      <c r="E843">
        <v>266.06719910454098</v>
      </c>
      <c r="F843">
        <v>262.90918520442199</v>
      </c>
      <c r="G843">
        <v>259.12658956888703</v>
      </c>
      <c r="H843">
        <v>263.87726368185599</v>
      </c>
      <c r="I843">
        <v>259.34750254236599</v>
      </c>
      <c r="J843">
        <v>264.34484585205001</v>
      </c>
      <c r="K843">
        <v>261.69690542807098</v>
      </c>
      <c r="L843">
        <v>262.75354887214797</v>
      </c>
      <c r="M843">
        <v>247.68394733175199</v>
      </c>
      <c r="N843">
        <v>257.60131933966397</v>
      </c>
      <c r="O843">
        <v>256.02992913020103</v>
      </c>
      <c r="P843">
        <v>257.62199160643303</v>
      </c>
      <c r="Q843">
        <v>257.82385818066399</v>
      </c>
      <c r="R843">
        <v>251.94364982462699</v>
      </c>
      <c r="S843">
        <v>261.04418300061297</v>
      </c>
      <c r="T843">
        <v>269.04179805428998</v>
      </c>
      <c r="U843">
        <v>267.26812322994499</v>
      </c>
      <c r="V843">
        <v>270.89830723224998</v>
      </c>
      <c r="W843">
        <v>283.69738245579799</v>
      </c>
      <c r="X843">
        <v>282.41991468324102</v>
      </c>
      <c r="Y843">
        <v>294.54416676860899</v>
      </c>
      <c r="Z843">
        <v>294.36002585950303</v>
      </c>
      <c r="AA843">
        <v>292.93503137221097</v>
      </c>
      <c r="AB843">
        <v>291.440479881866</v>
      </c>
      <c r="AC843">
        <v>291.78747445587697</v>
      </c>
      <c r="AD843">
        <v>295.37151210210197</v>
      </c>
      <c r="AE843">
        <v>288.50179172342399</v>
      </c>
      <c r="AF843">
        <v>289.048799624526</v>
      </c>
      <c r="AG843">
        <v>285.92960036518298</v>
      </c>
      <c r="AH843">
        <v>292.91085333985899</v>
      </c>
      <c r="AI843">
        <v>287.15854931680298</v>
      </c>
      <c r="AJ843">
        <v>281.43395403268102</v>
      </c>
      <c r="AK843">
        <v>292.19698509087601</v>
      </c>
      <c r="AL843">
        <v>292.09910052187598</v>
      </c>
      <c r="AM843">
        <v>307.512485468362</v>
      </c>
      <c r="AN843">
        <v>308.47276081650398</v>
      </c>
      <c r="AO843">
        <v>316.62874986419803</v>
      </c>
      <c r="AP843">
        <v>299.72778186417497</v>
      </c>
      <c r="AQ843">
        <v>312.35460785987101</v>
      </c>
      <c r="AR843">
        <v>297.69746332040802</v>
      </c>
      <c r="AS843">
        <v>305.11241327790299</v>
      </c>
      <c r="AT843">
        <v>301.93941541955201</v>
      </c>
      <c r="AU843">
        <v>320.77642593646101</v>
      </c>
      <c r="AV843">
        <v>286.63525074760599</v>
      </c>
      <c r="AW843">
        <v>375.23481737125502</v>
      </c>
      <c r="AX843">
        <v>356.823456124617</v>
      </c>
      <c r="AY843">
        <v>382.057332435028</v>
      </c>
      <c r="AZ843">
        <v>316.48438101349001</v>
      </c>
      <c r="BA843">
        <v>282.66977262717501</v>
      </c>
      <c r="BB843">
        <v>278.90927621985901</v>
      </c>
      <c r="BC843">
        <v>274.13019841459499</v>
      </c>
      <c r="BD843">
        <v>276.87618788218498</v>
      </c>
      <c r="BE843">
        <v>268.97452521396201</v>
      </c>
      <c r="BF843">
        <v>269.61353133308802</v>
      </c>
      <c r="BG843">
        <v>259.396510031611</v>
      </c>
      <c r="BH843">
        <v>249.99994423499101</v>
      </c>
      <c r="BI843">
        <v>255.43189735971899</v>
      </c>
      <c r="BJ843">
        <v>258.195319525922</v>
      </c>
      <c r="BK843">
        <v>251.56537632061301</v>
      </c>
      <c r="BL843">
        <v>250.50938612649199</v>
      </c>
      <c r="BM843">
        <v>254.79600131430499</v>
      </c>
      <c r="BN843">
        <v>253.67591696382999</v>
      </c>
      <c r="BO843">
        <v>251.25459540316299</v>
      </c>
      <c r="BP843">
        <v>249.15875878842101</v>
      </c>
      <c r="BQ843">
        <v>244.869194189067</v>
      </c>
      <c r="BR843">
        <v>255.49330850175599</v>
      </c>
      <c r="BS843">
        <v>254.59814775197501</v>
      </c>
      <c r="BT843">
        <v>257.94220702942499</v>
      </c>
      <c r="BU843">
        <v>255.637532630848</v>
      </c>
      <c r="BV843">
        <v>250.134107318806</v>
      </c>
      <c r="BW843">
        <v>254.53961746596801</v>
      </c>
      <c r="BX843">
        <v>255.969922529011</v>
      </c>
      <c r="BY843">
        <v>260.47383474353899</v>
      </c>
      <c r="BZ843">
        <v>259.52995303289498</v>
      </c>
      <c r="CA843">
        <v>253.75134813254701</v>
      </c>
      <c r="CB843">
        <v>258.913177910966</v>
      </c>
      <c r="CC843">
        <v>251.28553306147299</v>
      </c>
      <c r="CD843">
        <v>254.39558867423301</v>
      </c>
    </row>
    <row r="844" spans="1:82" x14ac:dyDescent="0.25">
      <c r="A844">
        <v>202.349799732977</v>
      </c>
      <c r="B844">
        <v>258.86091181614</v>
      </c>
      <c r="C844">
        <v>259.93694868960199</v>
      </c>
      <c r="D844">
        <v>263.85168161460899</v>
      </c>
      <c r="E844">
        <v>268.66755796485302</v>
      </c>
      <c r="F844">
        <v>263.51799662614297</v>
      </c>
      <c r="G844">
        <v>257.85350484614997</v>
      </c>
      <c r="H844">
        <v>261.53329303268998</v>
      </c>
      <c r="I844">
        <v>261.784602647599</v>
      </c>
      <c r="J844">
        <v>261.52944002406701</v>
      </c>
      <c r="K844">
        <v>259.38906879345598</v>
      </c>
      <c r="L844">
        <v>264.69136889411101</v>
      </c>
      <c r="M844">
        <v>248.61025314623001</v>
      </c>
      <c r="N844">
        <v>260.43765425257902</v>
      </c>
      <c r="O844">
        <v>256.07023865563099</v>
      </c>
      <c r="P844">
        <v>257.204801126674</v>
      </c>
      <c r="Q844">
        <v>258.52063030804197</v>
      </c>
      <c r="R844">
        <v>252.69259823753799</v>
      </c>
      <c r="S844">
        <v>264.71442443315999</v>
      </c>
      <c r="T844">
        <v>265.822161703961</v>
      </c>
      <c r="U844">
        <v>270.37282165732</v>
      </c>
      <c r="V844">
        <v>273.57144159361098</v>
      </c>
      <c r="W844">
        <v>281.68739014809302</v>
      </c>
      <c r="X844">
        <v>282.81315037908701</v>
      </c>
      <c r="Y844">
        <v>291.02391319052703</v>
      </c>
      <c r="Z844">
        <v>294.90541438484701</v>
      </c>
      <c r="AA844">
        <v>291.39709033948901</v>
      </c>
      <c r="AB844">
        <v>289.59895871788302</v>
      </c>
      <c r="AC844">
        <v>290.19192125869699</v>
      </c>
      <c r="AD844">
        <v>295.296026407005</v>
      </c>
      <c r="AE844">
        <v>288.569699521865</v>
      </c>
      <c r="AF844">
        <v>287.35746232620801</v>
      </c>
      <c r="AG844">
        <v>285.012334622742</v>
      </c>
      <c r="AH844">
        <v>289.02669194437999</v>
      </c>
      <c r="AI844">
        <v>289.61024683295</v>
      </c>
      <c r="AJ844">
        <v>281.472442226694</v>
      </c>
      <c r="AK844">
        <v>293.09641813094601</v>
      </c>
      <c r="AL844">
        <v>292.11646805316099</v>
      </c>
      <c r="AM844">
        <v>304.11557190484501</v>
      </c>
      <c r="AN844">
        <v>307.54224381987899</v>
      </c>
      <c r="AO844">
        <v>317.054017931109</v>
      </c>
      <c r="AP844">
        <v>298.95644106661501</v>
      </c>
      <c r="AQ844">
        <v>313.69916592603698</v>
      </c>
      <c r="AR844">
        <v>294.30818913652399</v>
      </c>
      <c r="AS844">
        <v>301.339043541867</v>
      </c>
      <c r="AT844">
        <v>300.706242257697</v>
      </c>
      <c r="AU844">
        <v>317.63117597550598</v>
      </c>
      <c r="AV844">
        <v>289.36942158799201</v>
      </c>
      <c r="AW844">
        <v>377.77966285704503</v>
      </c>
      <c r="AX844">
        <v>362.68755986263398</v>
      </c>
      <c r="AY844">
        <v>384.77914535801898</v>
      </c>
      <c r="AZ844">
        <v>319.859071718032</v>
      </c>
      <c r="BA844">
        <v>280.78946957205699</v>
      </c>
      <c r="BB844">
        <v>281.05047973696003</v>
      </c>
      <c r="BC844">
        <v>274.901300545467</v>
      </c>
      <c r="BD844">
        <v>277.03649112954599</v>
      </c>
      <c r="BE844">
        <v>269.77039560851102</v>
      </c>
      <c r="BF844">
        <v>271.449280466956</v>
      </c>
      <c r="BG844">
        <v>254.718410893975</v>
      </c>
      <c r="BH844">
        <v>251.41491321276899</v>
      </c>
      <c r="BI844">
        <v>256.899295365331</v>
      </c>
      <c r="BJ844">
        <v>257.09253439435997</v>
      </c>
      <c r="BK844">
        <v>251.53846605427799</v>
      </c>
      <c r="BL844">
        <v>249.937268146245</v>
      </c>
      <c r="BM844">
        <v>253.88592958017799</v>
      </c>
      <c r="BN844">
        <v>251.899491136884</v>
      </c>
      <c r="BO844">
        <v>247.87985054841701</v>
      </c>
      <c r="BP844">
        <v>250.551142128913</v>
      </c>
      <c r="BQ844">
        <v>245.056285226445</v>
      </c>
      <c r="BR844">
        <v>255.36190742299499</v>
      </c>
      <c r="BS844">
        <v>254.95752627942699</v>
      </c>
      <c r="BT844">
        <v>256.319789542254</v>
      </c>
      <c r="BU844">
        <v>253.075982433631</v>
      </c>
      <c r="BV844">
        <v>249.92856105649</v>
      </c>
      <c r="BW844">
        <v>253.805582570605</v>
      </c>
      <c r="BX844">
        <v>255.08615589703399</v>
      </c>
      <c r="BY844">
        <v>260.39293610118199</v>
      </c>
      <c r="BZ844">
        <v>257.811804068382</v>
      </c>
      <c r="CA844">
        <v>253.052481606637</v>
      </c>
      <c r="CB844">
        <v>256.45082026094099</v>
      </c>
      <c r="CC844">
        <v>255.77360085102501</v>
      </c>
      <c r="CD844">
        <v>253.12121858216599</v>
      </c>
    </row>
    <row r="845" spans="1:82" x14ac:dyDescent="0.25">
      <c r="A845">
        <v>202.59012016021299</v>
      </c>
      <c r="B845">
        <v>258.93637223774698</v>
      </c>
      <c r="C845">
        <v>257.867005479569</v>
      </c>
      <c r="D845">
        <v>260.72481746751998</v>
      </c>
      <c r="E845">
        <v>265.98354146692498</v>
      </c>
      <c r="F845">
        <v>265.07936852468799</v>
      </c>
      <c r="G845">
        <v>257.38717667548701</v>
      </c>
      <c r="H845">
        <v>258.941556018477</v>
      </c>
      <c r="I845">
        <v>260.78907968977097</v>
      </c>
      <c r="J845">
        <v>257.768898473886</v>
      </c>
      <c r="K845">
        <v>256.98443508544398</v>
      </c>
      <c r="L845">
        <v>262.59460317644999</v>
      </c>
      <c r="M845">
        <v>248.61266855113601</v>
      </c>
      <c r="N845">
        <v>261.61357474246</v>
      </c>
      <c r="O845">
        <v>257.53330497495398</v>
      </c>
      <c r="P845">
        <v>254.32231514378699</v>
      </c>
      <c r="Q845">
        <v>256.86299404463301</v>
      </c>
      <c r="R845">
        <v>251.720810052899</v>
      </c>
      <c r="S845">
        <v>261.98856984230099</v>
      </c>
      <c r="T845">
        <v>264.682822996764</v>
      </c>
      <c r="U845">
        <v>269.24490759608398</v>
      </c>
      <c r="V845">
        <v>274.06281082199098</v>
      </c>
      <c r="W845">
        <v>281.46982515712199</v>
      </c>
      <c r="X845">
        <v>281.70841317488402</v>
      </c>
      <c r="Y845">
        <v>285.18347167277801</v>
      </c>
      <c r="Z845">
        <v>296.82653867961</v>
      </c>
      <c r="AA845">
        <v>289.57064725976699</v>
      </c>
      <c r="AB845">
        <v>289.43017089717199</v>
      </c>
      <c r="AC845">
        <v>289.950900564162</v>
      </c>
      <c r="AD845">
        <v>296.66936204603201</v>
      </c>
      <c r="AE845">
        <v>284.33327678104098</v>
      </c>
      <c r="AF845">
        <v>289.64109952009898</v>
      </c>
      <c r="AG845">
        <v>284.59124795043999</v>
      </c>
      <c r="AH845">
        <v>285.93850201826098</v>
      </c>
      <c r="AI845">
        <v>288.03145160612399</v>
      </c>
      <c r="AJ845">
        <v>281.81851529153698</v>
      </c>
      <c r="AK845">
        <v>291.62256814324098</v>
      </c>
      <c r="AL845">
        <v>293.81513737166</v>
      </c>
      <c r="AM845">
        <v>301.78672578745602</v>
      </c>
      <c r="AN845">
        <v>310.63561450483797</v>
      </c>
      <c r="AO845">
        <v>318.27535900931002</v>
      </c>
      <c r="AP845">
        <v>298.43615469014998</v>
      </c>
      <c r="AQ845">
        <v>312.83169387580398</v>
      </c>
      <c r="AR845">
        <v>291.43538472086101</v>
      </c>
      <c r="AS845">
        <v>299.914116171496</v>
      </c>
      <c r="AT845">
        <v>300.63278547440899</v>
      </c>
      <c r="AU845">
        <v>315.99834108104801</v>
      </c>
      <c r="AV845">
        <v>292.63605171541201</v>
      </c>
      <c r="AW845">
        <v>379.090038430589</v>
      </c>
      <c r="AX845">
        <v>362.43267839196898</v>
      </c>
      <c r="AY845">
        <v>388.28742102359598</v>
      </c>
      <c r="AZ845">
        <v>326.42173777306698</v>
      </c>
      <c r="BA845">
        <v>279.26458076227499</v>
      </c>
      <c r="BB845">
        <v>282.11806323918302</v>
      </c>
      <c r="BC845">
        <v>273.942998673224</v>
      </c>
      <c r="BD845">
        <v>274.84913116197998</v>
      </c>
      <c r="BE845">
        <v>268.07505386748898</v>
      </c>
      <c r="BF845">
        <v>271.80062207410703</v>
      </c>
      <c r="BG845">
        <v>252.99660990248</v>
      </c>
      <c r="BH845">
        <v>250.999002289976</v>
      </c>
      <c r="BI845">
        <v>258.35075241948601</v>
      </c>
      <c r="BJ845">
        <v>253.60141288864699</v>
      </c>
      <c r="BK845">
        <v>251.163881078462</v>
      </c>
      <c r="BL845">
        <v>246.59114658047699</v>
      </c>
      <c r="BM845">
        <v>254.42760747597501</v>
      </c>
      <c r="BN845">
        <v>250.53123768971699</v>
      </c>
      <c r="BO845">
        <v>246.44350265102801</v>
      </c>
      <c r="BP845">
        <v>254.23204964985601</v>
      </c>
      <c r="BQ845">
        <v>243.42316205402099</v>
      </c>
      <c r="BR845">
        <v>254.75442219663901</v>
      </c>
      <c r="BS845">
        <v>256.019384569674</v>
      </c>
      <c r="BT845">
        <v>254.30566468255799</v>
      </c>
      <c r="BU845">
        <v>252.52275722060301</v>
      </c>
      <c r="BV845">
        <v>251.397846889748</v>
      </c>
      <c r="BW845">
        <v>254.89760940496001</v>
      </c>
      <c r="BX845">
        <v>257.78660163624102</v>
      </c>
      <c r="BY845">
        <v>258.20300805548197</v>
      </c>
      <c r="BZ845">
        <v>255.32767499628699</v>
      </c>
      <c r="CA845">
        <v>249.015822673401</v>
      </c>
      <c r="CB845">
        <v>257.57740822023402</v>
      </c>
      <c r="CC845">
        <v>258.49462036653898</v>
      </c>
      <c r="CD845">
        <v>256.41449776403999</v>
      </c>
    </row>
    <row r="846" spans="1:82" x14ac:dyDescent="0.25">
      <c r="A846">
        <v>202.830440587449</v>
      </c>
      <c r="B846">
        <v>260.35144523194299</v>
      </c>
      <c r="C846">
        <v>257.90444502183601</v>
      </c>
      <c r="D846">
        <v>259.36948616531799</v>
      </c>
      <c r="E846">
        <v>262.33330116499201</v>
      </c>
      <c r="F846">
        <v>266.11044612219001</v>
      </c>
      <c r="G846">
        <v>258.75107380972298</v>
      </c>
      <c r="H846">
        <v>261.27401542722902</v>
      </c>
      <c r="I846">
        <v>258.50275815027999</v>
      </c>
      <c r="J846">
        <v>257.54261545135302</v>
      </c>
      <c r="K846">
        <v>258.32555211847603</v>
      </c>
      <c r="L846">
        <v>262.03367689782999</v>
      </c>
      <c r="M846">
        <v>250.272836388618</v>
      </c>
      <c r="N846">
        <v>262.92718110765099</v>
      </c>
      <c r="O846">
        <v>256.80658796649698</v>
      </c>
      <c r="P846">
        <v>254.283991845049</v>
      </c>
      <c r="Q846">
        <v>256.159366732205</v>
      </c>
      <c r="R846">
        <v>254.302875231276</v>
      </c>
      <c r="S846">
        <v>261.71327198287798</v>
      </c>
      <c r="T846">
        <v>264.13558296903398</v>
      </c>
      <c r="U846">
        <v>269.93381903093501</v>
      </c>
      <c r="V846">
        <v>275.15572880168799</v>
      </c>
      <c r="W846">
        <v>281.039392518927</v>
      </c>
      <c r="X846">
        <v>280.51462110844</v>
      </c>
      <c r="Y846">
        <v>281.81587754945599</v>
      </c>
      <c r="Z846">
        <v>295.77771799905997</v>
      </c>
      <c r="AA846">
        <v>288.13012533483197</v>
      </c>
      <c r="AB846">
        <v>288.978763375109</v>
      </c>
      <c r="AC846">
        <v>292.87114049118998</v>
      </c>
      <c r="AD846">
        <v>297.59451032551601</v>
      </c>
      <c r="AE846">
        <v>284.69839898883902</v>
      </c>
      <c r="AF846">
        <v>289.19870641242397</v>
      </c>
      <c r="AG846">
        <v>282.87311515303497</v>
      </c>
      <c r="AH846">
        <v>288.133403667479</v>
      </c>
      <c r="AI846">
        <v>288.19542513408902</v>
      </c>
      <c r="AJ846">
        <v>284.78241655236599</v>
      </c>
      <c r="AK846">
        <v>290.106660708508</v>
      </c>
      <c r="AL846">
        <v>294.83092419130099</v>
      </c>
      <c r="AM846">
        <v>299.61317077152199</v>
      </c>
      <c r="AN846">
        <v>310.23594831740098</v>
      </c>
      <c r="AO846">
        <v>318.35186143879099</v>
      </c>
      <c r="AP846">
        <v>297.23435872442599</v>
      </c>
      <c r="AQ846">
        <v>310.05387389277701</v>
      </c>
      <c r="AR846">
        <v>294.62505972803098</v>
      </c>
      <c r="AS846">
        <v>297.50380119380299</v>
      </c>
      <c r="AT846">
        <v>298.60123629802501</v>
      </c>
      <c r="AU846">
        <v>315.23718718431701</v>
      </c>
      <c r="AV846">
        <v>295.96832659904101</v>
      </c>
      <c r="AW846">
        <v>381.79237850861603</v>
      </c>
      <c r="AX846">
        <v>363.74600772759101</v>
      </c>
      <c r="AY846">
        <v>389.78724163428302</v>
      </c>
      <c r="AZ846">
        <v>326.87208251452898</v>
      </c>
      <c r="BA846">
        <v>278.292190557727</v>
      </c>
      <c r="BB846">
        <v>279.19604044463603</v>
      </c>
      <c r="BC846">
        <v>273.05640466299798</v>
      </c>
      <c r="BD846">
        <v>271.89399004716103</v>
      </c>
      <c r="BE846">
        <v>265.652746788098</v>
      </c>
      <c r="BF846">
        <v>268.01349151566899</v>
      </c>
      <c r="BG846">
        <v>251.22844178432101</v>
      </c>
      <c r="BH846">
        <v>251.05608847249599</v>
      </c>
      <c r="BI846">
        <v>258.731481186765</v>
      </c>
      <c r="BJ846">
        <v>251.45918877015799</v>
      </c>
      <c r="BK846">
        <v>250.54849292758601</v>
      </c>
      <c r="BL846">
        <v>250.24505863194699</v>
      </c>
      <c r="BM846">
        <v>255.90822298754301</v>
      </c>
      <c r="BN846">
        <v>250.70559501846199</v>
      </c>
      <c r="BO846">
        <v>247.20746270646501</v>
      </c>
      <c r="BP846">
        <v>255.58077277756999</v>
      </c>
      <c r="BQ846">
        <v>242.7064622261</v>
      </c>
      <c r="BR846">
        <v>254.940106349384</v>
      </c>
      <c r="BS846">
        <v>258.51041905745899</v>
      </c>
      <c r="BT846">
        <v>256.32489211703501</v>
      </c>
      <c r="BU846">
        <v>251.81852617925099</v>
      </c>
      <c r="BV846">
        <v>254.05191589075</v>
      </c>
      <c r="BW846">
        <v>253.005779801806</v>
      </c>
      <c r="BX846">
        <v>252.793869881452</v>
      </c>
      <c r="BY846">
        <v>254.22259685375801</v>
      </c>
      <c r="BZ846">
        <v>254.47747846091201</v>
      </c>
      <c r="CA846">
        <v>247.34589118645999</v>
      </c>
      <c r="CB846">
        <v>259.07750413576201</v>
      </c>
      <c r="CC846">
        <v>260.09702205375203</v>
      </c>
      <c r="CD846">
        <v>254.006193097531</v>
      </c>
    </row>
    <row r="847" spans="1:82" x14ac:dyDescent="0.25">
      <c r="A847">
        <v>203.07076101468601</v>
      </c>
      <c r="B847">
        <v>263.26822057816798</v>
      </c>
      <c r="C847">
        <v>258.44048940035702</v>
      </c>
      <c r="D847">
        <v>257.79912521592098</v>
      </c>
      <c r="E847">
        <v>261.36434469190601</v>
      </c>
      <c r="F847">
        <v>267.29741641018597</v>
      </c>
      <c r="G847">
        <v>258.18216093359302</v>
      </c>
      <c r="H847">
        <v>264.96803029576398</v>
      </c>
      <c r="I847">
        <v>256.10913887663799</v>
      </c>
      <c r="J847">
        <v>258.72514727043301</v>
      </c>
      <c r="K847">
        <v>256.570899932906</v>
      </c>
      <c r="L847">
        <v>261.19510193319098</v>
      </c>
      <c r="M847">
        <v>252.24496606496001</v>
      </c>
      <c r="N847">
        <v>264.86683178101703</v>
      </c>
      <c r="O847">
        <v>256.07146476143299</v>
      </c>
      <c r="P847">
        <v>254.873389688744</v>
      </c>
      <c r="Q847">
        <v>257.18406805821201</v>
      </c>
      <c r="R847">
        <v>254.85124824771199</v>
      </c>
      <c r="S847">
        <v>262.28474006999699</v>
      </c>
      <c r="T847">
        <v>265.004015146033</v>
      </c>
      <c r="U847">
        <v>272.351654304855</v>
      </c>
      <c r="V847">
        <v>276.48753260692598</v>
      </c>
      <c r="W847">
        <v>279.275029194345</v>
      </c>
      <c r="X847">
        <v>283.13299720009798</v>
      </c>
      <c r="Y847">
        <v>281.69480311373098</v>
      </c>
      <c r="Z847">
        <v>294.17261844089302</v>
      </c>
      <c r="AA847">
        <v>285.18670974362101</v>
      </c>
      <c r="AB847">
        <v>291.36255350686702</v>
      </c>
      <c r="AC847">
        <v>294.44526454669602</v>
      </c>
      <c r="AD847">
        <v>297.49349476720499</v>
      </c>
      <c r="AE847">
        <v>286.750122266007</v>
      </c>
      <c r="AF847">
        <v>287.06065826800398</v>
      </c>
      <c r="AG847">
        <v>284.57884033553398</v>
      </c>
      <c r="AH847">
        <v>286.98797313424399</v>
      </c>
      <c r="AI847">
        <v>286.976333689331</v>
      </c>
      <c r="AJ847">
        <v>284.23664490626902</v>
      </c>
      <c r="AK847">
        <v>287.32805380572501</v>
      </c>
      <c r="AL847">
        <v>296.67968310687297</v>
      </c>
      <c r="AM847">
        <v>297.54862033075301</v>
      </c>
      <c r="AN847">
        <v>310.74049313855301</v>
      </c>
      <c r="AO847">
        <v>318.93666218322301</v>
      </c>
      <c r="AP847">
        <v>298.28474335031001</v>
      </c>
      <c r="AQ847">
        <v>310.408325060236</v>
      </c>
      <c r="AR847">
        <v>298.18982915246301</v>
      </c>
      <c r="AS847">
        <v>296.61768208261998</v>
      </c>
      <c r="AT847">
        <v>300.12876167739898</v>
      </c>
      <c r="AU847">
        <v>320.89372352195301</v>
      </c>
      <c r="AV847">
        <v>295.04401742729499</v>
      </c>
      <c r="AW847">
        <v>386.13839714252799</v>
      </c>
      <c r="AX847">
        <v>367.06038104326399</v>
      </c>
      <c r="AY847">
        <v>395.38534498805097</v>
      </c>
      <c r="AZ847">
        <v>330.51313346682201</v>
      </c>
      <c r="BA847">
        <v>281.323815773577</v>
      </c>
      <c r="BB847">
        <v>277.36770745990401</v>
      </c>
      <c r="BC847">
        <v>271.19264168035699</v>
      </c>
      <c r="BD847">
        <v>270.09958762612501</v>
      </c>
      <c r="BE847">
        <v>265.38545084600202</v>
      </c>
      <c r="BF847">
        <v>265.136075348752</v>
      </c>
      <c r="BG847">
        <v>251.509990429044</v>
      </c>
      <c r="BH847">
        <v>251.85787015224801</v>
      </c>
      <c r="BI847">
        <v>258.922667558586</v>
      </c>
      <c r="BJ847">
        <v>252.75403286093601</v>
      </c>
      <c r="BK847">
        <v>251.65839738439499</v>
      </c>
      <c r="BL847">
        <v>253.38937594422401</v>
      </c>
      <c r="BM847">
        <v>256.06915232569202</v>
      </c>
      <c r="BN847">
        <v>254.43416623811601</v>
      </c>
      <c r="BO847">
        <v>248.22117871365899</v>
      </c>
      <c r="BP847">
        <v>256.469366377744</v>
      </c>
      <c r="BQ847">
        <v>244.11925904104899</v>
      </c>
      <c r="BR847">
        <v>257.006592771491</v>
      </c>
      <c r="BS847">
        <v>256.41337566059599</v>
      </c>
      <c r="BT847">
        <v>256.788229588695</v>
      </c>
      <c r="BU847">
        <v>250.88661798990901</v>
      </c>
      <c r="BV847">
        <v>255.119214387326</v>
      </c>
      <c r="BW847">
        <v>252.403068670577</v>
      </c>
      <c r="BX847">
        <v>248.830160009183</v>
      </c>
      <c r="BY847">
        <v>256.572827162078</v>
      </c>
      <c r="BZ847">
        <v>256.75406299339397</v>
      </c>
      <c r="CA847">
        <v>248.119347221872</v>
      </c>
      <c r="CB847">
        <v>259.22477884042002</v>
      </c>
      <c r="CC847">
        <v>261.25467262220297</v>
      </c>
      <c r="CD847">
        <v>255.687166894775</v>
      </c>
    </row>
    <row r="848" spans="1:82" x14ac:dyDescent="0.25">
      <c r="A848">
        <v>203.311081441922</v>
      </c>
      <c r="B848">
        <v>260.30075668856898</v>
      </c>
      <c r="C848">
        <v>257.71717729553501</v>
      </c>
      <c r="D848">
        <v>256.81038575539702</v>
      </c>
      <c r="E848">
        <v>257.546563247991</v>
      </c>
      <c r="F848">
        <v>265.34227535250398</v>
      </c>
      <c r="G848">
        <v>257.76955044797103</v>
      </c>
      <c r="H848">
        <v>263.246434040221</v>
      </c>
      <c r="I848">
        <v>256.43599116825698</v>
      </c>
      <c r="J848">
        <v>258.04920974677401</v>
      </c>
      <c r="K848">
        <v>254.71283949526</v>
      </c>
      <c r="L848">
        <v>259.691069334357</v>
      </c>
      <c r="M848">
        <v>252.16699155837799</v>
      </c>
      <c r="N848">
        <v>263.24040418986999</v>
      </c>
      <c r="O848">
        <v>256.89707134141503</v>
      </c>
      <c r="P848">
        <v>252.96329994630199</v>
      </c>
      <c r="Q848">
        <v>257.711972485937</v>
      </c>
      <c r="R848">
        <v>253.87797968355201</v>
      </c>
      <c r="S848">
        <v>261.36070393661998</v>
      </c>
      <c r="T848">
        <v>264.84020772334401</v>
      </c>
      <c r="U848">
        <v>274.23832643593698</v>
      </c>
      <c r="V848">
        <v>277.44192232845398</v>
      </c>
      <c r="W848">
        <v>278.21129471256199</v>
      </c>
      <c r="X848">
        <v>281.62121896627099</v>
      </c>
      <c r="Y848">
        <v>282.24428607267703</v>
      </c>
      <c r="Z848">
        <v>292.18446520715003</v>
      </c>
      <c r="AA848">
        <v>286.81950302498001</v>
      </c>
      <c r="AB848">
        <v>294.53463554946802</v>
      </c>
      <c r="AC848">
        <v>294.97894117233102</v>
      </c>
      <c r="AD848">
        <v>297.07478259721103</v>
      </c>
      <c r="AE848">
        <v>288.19808081966698</v>
      </c>
      <c r="AF848">
        <v>288.71790937311403</v>
      </c>
      <c r="AG848">
        <v>283.68484312160803</v>
      </c>
      <c r="AH848">
        <v>287.56804086359398</v>
      </c>
      <c r="AI848">
        <v>284.89981025967899</v>
      </c>
      <c r="AJ848">
        <v>282.972196824565</v>
      </c>
      <c r="AK848">
        <v>285.93723773826298</v>
      </c>
      <c r="AL848">
        <v>297.84622889122898</v>
      </c>
      <c r="AM848">
        <v>295.32179047510198</v>
      </c>
      <c r="AN848">
        <v>310.010694366655</v>
      </c>
      <c r="AO848">
        <v>318.76931166009098</v>
      </c>
      <c r="AP848">
        <v>297.26855351870103</v>
      </c>
      <c r="AQ848">
        <v>307.30992813488098</v>
      </c>
      <c r="AR848">
        <v>298.97668259970499</v>
      </c>
      <c r="AS848">
        <v>294.36342636225498</v>
      </c>
      <c r="AT848">
        <v>300.15740321936198</v>
      </c>
      <c r="AU848">
        <v>323.514661649701</v>
      </c>
      <c r="AV848">
        <v>296.085287096841</v>
      </c>
      <c r="AW848">
        <v>385.17165355829002</v>
      </c>
      <c r="AX848">
        <v>365.09165017720102</v>
      </c>
      <c r="AY848">
        <v>390.34914358360402</v>
      </c>
      <c r="AZ848">
        <v>330.28721833196801</v>
      </c>
      <c r="BA848">
        <v>283.04762609015802</v>
      </c>
      <c r="BB848">
        <v>277.46635595561298</v>
      </c>
      <c r="BC848">
        <v>270.025241509566</v>
      </c>
      <c r="BD848">
        <v>268.74516054056301</v>
      </c>
      <c r="BE848">
        <v>266.29557812945399</v>
      </c>
      <c r="BF848">
        <v>265.713359875008</v>
      </c>
      <c r="BG848">
        <v>252.633616313186</v>
      </c>
      <c r="BH848">
        <v>251.88112515574599</v>
      </c>
      <c r="BI848">
        <v>261.19017522767899</v>
      </c>
      <c r="BJ848">
        <v>252.176736052286</v>
      </c>
      <c r="BK848">
        <v>253.191919891899</v>
      </c>
      <c r="BL848">
        <v>253.45515420966001</v>
      </c>
      <c r="BM848">
        <v>254.630883830302</v>
      </c>
      <c r="BN848">
        <v>256.036648989659</v>
      </c>
      <c r="BO848">
        <v>246.10859791342099</v>
      </c>
      <c r="BP848">
        <v>257.70305194235402</v>
      </c>
      <c r="BQ848">
        <v>247.68168272835501</v>
      </c>
      <c r="BR848">
        <v>260.86635335257102</v>
      </c>
      <c r="BS848">
        <v>257.74705256475198</v>
      </c>
      <c r="BT848">
        <v>255.60550609817</v>
      </c>
      <c r="BU848">
        <v>251.79029866083101</v>
      </c>
      <c r="BV848">
        <v>257.88971787817201</v>
      </c>
      <c r="BW848">
        <v>252.275136760116</v>
      </c>
      <c r="BX848">
        <v>248.616335206239</v>
      </c>
      <c r="BY848">
        <v>257.39972729821199</v>
      </c>
      <c r="BZ848">
        <v>260.779857732442</v>
      </c>
      <c r="CA848">
        <v>246.661215672819</v>
      </c>
      <c r="CB848">
        <v>259.60565375197501</v>
      </c>
      <c r="CC848">
        <v>263.12113794901899</v>
      </c>
      <c r="CD848">
        <v>256.85156722684599</v>
      </c>
    </row>
    <row r="849" spans="1:82" x14ac:dyDescent="0.25">
      <c r="A849">
        <v>203.55140186915801</v>
      </c>
      <c r="B849">
        <v>258.061183427873</v>
      </c>
      <c r="C849">
        <v>257.21612397097903</v>
      </c>
      <c r="D849">
        <v>258.04135819247199</v>
      </c>
      <c r="E849">
        <v>258.78201421497602</v>
      </c>
      <c r="F849">
        <v>265.64953329252103</v>
      </c>
      <c r="G849">
        <v>257.81577136724701</v>
      </c>
      <c r="H849">
        <v>262.31455963664501</v>
      </c>
      <c r="I849">
        <v>259.08758272612602</v>
      </c>
      <c r="J849">
        <v>259.16081322876698</v>
      </c>
      <c r="K849">
        <v>256.11231778393102</v>
      </c>
      <c r="L849">
        <v>259.05969826168399</v>
      </c>
      <c r="M849">
        <v>253.88073769349299</v>
      </c>
      <c r="N849">
        <v>265.47548784012099</v>
      </c>
      <c r="O849">
        <v>259.83892967459201</v>
      </c>
      <c r="P849">
        <v>255.01685295014099</v>
      </c>
      <c r="Q849">
        <v>261.60239377349399</v>
      </c>
      <c r="R849">
        <v>255.748697661938</v>
      </c>
      <c r="S849">
        <v>263.00414255356299</v>
      </c>
      <c r="T849">
        <v>268.26873597681998</v>
      </c>
      <c r="U849">
        <v>274.46705274579</v>
      </c>
      <c r="V849">
        <v>277.65727034476203</v>
      </c>
      <c r="W849">
        <v>281.53676098534498</v>
      </c>
      <c r="X849">
        <v>285.49731811962198</v>
      </c>
      <c r="Y849">
        <v>281.42402348368398</v>
      </c>
      <c r="Z849">
        <v>292.29270158917399</v>
      </c>
      <c r="AA849">
        <v>287.64710975432303</v>
      </c>
      <c r="AB849">
        <v>292.62766956438202</v>
      </c>
      <c r="AC849">
        <v>296.42132361960699</v>
      </c>
      <c r="AD849">
        <v>298.10561210292002</v>
      </c>
      <c r="AE849">
        <v>291.165578609882</v>
      </c>
      <c r="AF849">
        <v>287.345114477859</v>
      </c>
      <c r="AG849">
        <v>285.07734370892803</v>
      </c>
      <c r="AH849">
        <v>289.13305314306598</v>
      </c>
      <c r="AI849">
        <v>281.34019513529103</v>
      </c>
      <c r="AJ849">
        <v>283.58299684738103</v>
      </c>
      <c r="AK849">
        <v>289.51663713914297</v>
      </c>
      <c r="AL849">
        <v>299.07255388024703</v>
      </c>
      <c r="AM849">
        <v>294.83920410817097</v>
      </c>
      <c r="AN849">
        <v>309.32246372234499</v>
      </c>
      <c r="AO849">
        <v>321.44054368644203</v>
      </c>
      <c r="AP849">
        <v>295.730938253136</v>
      </c>
      <c r="AQ849">
        <v>309.81175045599599</v>
      </c>
      <c r="AR849">
        <v>300.16459949741198</v>
      </c>
      <c r="AS849">
        <v>292.92379539273298</v>
      </c>
      <c r="AT849">
        <v>298.26036798751198</v>
      </c>
      <c r="AU849">
        <v>329.51698604384097</v>
      </c>
      <c r="AV849">
        <v>300.479669965266</v>
      </c>
      <c r="AW849">
        <v>387.91781754031399</v>
      </c>
      <c r="AX849">
        <v>374.87620386355297</v>
      </c>
      <c r="AY849">
        <v>396.04695890700998</v>
      </c>
      <c r="AZ849">
        <v>328.81806817207098</v>
      </c>
      <c r="BA849">
        <v>285.9966051573</v>
      </c>
      <c r="BB849">
        <v>275.74754337259998</v>
      </c>
      <c r="BC849">
        <v>272.66920548435002</v>
      </c>
      <c r="BD849">
        <v>269.376986919687</v>
      </c>
      <c r="BE849">
        <v>266.52077740836398</v>
      </c>
      <c r="BF849">
        <v>266.41289592635502</v>
      </c>
      <c r="BG849">
        <v>255.33414856134101</v>
      </c>
      <c r="BH849">
        <v>254.02960709418701</v>
      </c>
      <c r="BI849">
        <v>264.26189879179702</v>
      </c>
      <c r="BJ849">
        <v>251.122795792067</v>
      </c>
      <c r="BK849">
        <v>254.48955669383099</v>
      </c>
      <c r="BL849">
        <v>252.371269224722</v>
      </c>
      <c r="BM849">
        <v>255.409673478945</v>
      </c>
      <c r="BN849">
        <v>255.656189579878</v>
      </c>
      <c r="BO849">
        <v>244.55457119589499</v>
      </c>
      <c r="BP849">
        <v>257.84717814061997</v>
      </c>
      <c r="BQ849">
        <v>248.46077847150599</v>
      </c>
      <c r="BR849">
        <v>259.906080494273</v>
      </c>
      <c r="BS849">
        <v>259.65189300981098</v>
      </c>
      <c r="BT849">
        <v>254.92244547350299</v>
      </c>
      <c r="BU849">
        <v>253.50273681633001</v>
      </c>
      <c r="BV849">
        <v>260.17422780974499</v>
      </c>
      <c r="BW849">
        <v>253.57621059028199</v>
      </c>
      <c r="BX849">
        <v>248.73952100865799</v>
      </c>
      <c r="BY849">
        <v>261.82487277597602</v>
      </c>
      <c r="BZ849">
        <v>262.11572418583302</v>
      </c>
      <c r="CA849">
        <v>249.41606064093801</v>
      </c>
      <c r="CB849">
        <v>257.80915221228298</v>
      </c>
      <c r="CC849">
        <v>263.35215161589298</v>
      </c>
      <c r="CD849">
        <v>259.61339792321502</v>
      </c>
    </row>
    <row r="850" spans="1:82" x14ac:dyDescent="0.25">
      <c r="A850">
        <v>203.79172229639499</v>
      </c>
      <c r="B850">
        <v>258.537591325449</v>
      </c>
      <c r="C850">
        <v>258.83021906446498</v>
      </c>
      <c r="D850">
        <v>259.54115436331301</v>
      </c>
      <c r="E850">
        <v>258.842998866865</v>
      </c>
      <c r="F850">
        <v>264.68049343949798</v>
      </c>
      <c r="G850">
        <v>259.14845372543198</v>
      </c>
      <c r="H850">
        <v>260.028372127804</v>
      </c>
      <c r="I850">
        <v>257.91834441768401</v>
      </c>
      <c r="J850">
        <v>258.95578227725701</v>
      </c>
      <c r="K850">
        <v>256.12809490515002</v>
      </c>
      <c r="L850">
        <v>255.50025188037699</v>
      </c>
      <c r="M850">
        <v>254.642708992091</v>
      </c>
      <c r="N850">
        <v>266.56758255072702</v>
      </c>
      <c r="O850">
        <v>260.33202316397001</v>
      </c>
      <c r="P850">
        <v>257.66528300102101</v>
      </c>
      <c r="Q850">
        <v>260.91691372661103</v>
      </c>
      <c r="R850">
        <v>258.54909740104898</v>
      </c>
      <c r="S850">
        <v>263.848282916171</v>
      </c>
      <c r="T850">
        <v>267.84908520348</v>
      </c>
      <c r="U850">
        <v>273.93931149655998</v>
      </c>
      <c r="V850">
        <v>274.845447809907</v>
      </c>
      <c r="W850">
        <v>278.633302915108</v>
      </c>
      <c r="X850">
        <v>285.09948680057403</v>
      </c>
      <c r="Y850">
        <v>283.01266818646201</v>
      </c>
      <c r="Z850">
        <v>289.24227173958201</v>
      </c>
      <c r="AA850">
        <v>285.815226176431</v>
      </c>
      <c r="AB850">
        <v>292.680743738503</v>
      </c>
      <c r="AC850">
        <v>296.53539738748299</v>
      </c>
      <c r="AD850">
        <v>295.285085980193</v>
      </c>
      <c r="AE850">
        <v>293.34002779773499</v>
      </c>
      <c r="AF850">
        <v>286.10067068939998</v>
      </c>
      <c r="AG850">
        <v>282.23456419909002</v>
      </c>
      <c r="AH850">
        <v>286.13238455183199</v>
      </c>
      <c r="AI850">
        <v>281.05976251317799</v>
      </c>
      <c r="AJ850">
        <v>284.57176490720502</v>
      </c>
      <c r="AK850">
        <v>288.47174492739498</v>
      </c>
      <c r="AL850">
        <v>301.131302869357</v>
      </c>
      <c r="AM850">
        <v>294.73821070374601</v>
      </c>
      <c r="AN850">
        <v>309.10069025886997</v>
      </c>
      <c r="AO850">
        <v>319.77922600065</v>
      </c>
      <c r="AP850">
        <v>292.55800495208001</v>
      </c>
      <c r="AQ850">
        <v>311.73897785254701</v>
      </c>
      <c r="AR850">
        <v>298.90874925071199</v>
      </c>
      <c r="AS850">
        <v>290.14458220481703</v>
      </c>
      <c r="AT850">
        <v>297.35935763532302</v>
      </c>
      <c r="AU850">
        <v>330.58681492764799</v>
      </c>
      <c r="AV850">
        <v>303.71557687805398</v>
      </c>
      <c r="AW850">
        <v>388.663383531134</v>
      </c>
      <c r="AX850">
        <v>377.00447191468601</v>
      </c>
      <c r="AY850">
        <v>397.47606345156902</v>
      </c>
      <c r="AZ850">
        <v>322.31432447524998</v>
      </c>
      <c r="BA850">
        <v>285.587901425609</v>
      </c>
      <c r="BB850">
        <v>273.97819038328601</v>
      </c>
      <c r="BC850">
        <v>271.49569020284798</v>
      </c>
      <c r="BD850">
        <v>270.39116526365001</v>
      </c>
      <c r="BE850">
        <v>264.493483262827</v>
      </c>
      <c r="BF850">
        <v>265.77700249088099</v>
      </c>
      <c r="BG850">
        <v>256.26313379191402</v>
      </c>
      <c r="BH850">
        <v>254.844766482681</v>
      </c>
      <c r="BI850">
        <v>264.323421810875</v>
      </c>
      <c r="BJ850">
        <v>250.92252429109001</v>
      </c>
      <c r="BK850">
        <v>256.200649136957</v>
      </c>
      <c r="BL850">
        <v>252.03361384491001</v>
      </c>
      <c r="BM850">
        <v>255.73040755356899</v>
      </c>
      <c r="BN850">
        <v>252.823951415507</v>
      </c>
      <c r="BO850">
        <v>245.52322787684301</v>
      </c>
      <c r="BP850">
        <v>257.234451642831</v>
      </c>
      <c r="BQ850">
        <v>249.644989943062</v>
      </c>
      <c r="BR850">
        <v>260.243811238852</v>
      </c>
      <c r="BS850">
        <v>261.29820340060297</v>
      </c>
      <c r="BT850">
        <v>254.332795929539</v>
      </c>
      <c r="BU850">
        <v>250.414334437934</v>
      </c>
      <c r="BV850">
        <v>259.60213385865802</v>
      </c>
      <c r="BW850">
        <v>252.997870647459</v>
      </c>
      <c r="BX850">
        <v>248.615032890592</v>
      </c>
      <c r="BY850">
        <v>262.83428396735798</v>
      </c>
      <c r="BZ850">
        <v>261.93415756743099</v>
      </c>
      <c r="CA850">
        <v>249.24803692590001</v>
      </c>
      <c r="CB850">
        <v>255.04680595896301</v>
      </c>
      <c r="CC850">
        <v>262.55324930088199</v>
      </c>
      <c r="CD850">
        <v>258.57026747779503</v>
      </c>
    </row>
    <row r="851" spans="1:82" x14ac:dyDescent="0.25">
      <c r="A851">
        <v>204.03204272363101</v>
      </c>
      <c r="B851">
        <v>257.69117060900402</v>
      </c>
      <c r="C851">
        <v>256.04513112913702</v>
      </c>
      <c r="D851">
        <v>258.14461015213402</v>
      </c>
      <c r="E851">
        <v>254.55274901388501</v>
      </c>
      <c r="F851">
        <v>264.40673900398599</v>
      </c>
      <c r="G851">
        <v>256.74693549790101</v>
      </c>
      <c r="H851">
        <v>258.469010047604</v>
      </c>
      <c r="I851">
        <v>255.13755747409601</v>
      </c>
      <c r="J851">
        <v>260.72929276679599</v>
      </c>
      <c r="K851">
        <v>258.93764482544998</v>
      </c>
      <c r="L851">
        <v>248.62910462763301</v>
      </c>
      <c r="M851">
        <v>253.592962028404</v>
      </c>
      <c r="N851">
        <v>265.88424318659099</v>
      </c>
      <c r="O851">
        <v>263.35657437694499</v>
      </c>
      <c r="P851">
        <v>260.93410346589297</v>
      </c>
      <c r="Q851">
        <v>259.26504242851797</v>
      </c>
      <c r="R851">
        <v>257.89364477746102</v>
      </c>
      <c r="S851">
        <v>259.29593448123097</v>
      </c>
      <c r="T851">
        <v>266.28661158689403</v>
      </c>
      <c r="U851">
        <v>272.034126954714</v>
      </c>
      <c r="V851">
        <v>272.480422189367</v>
      </c>
      <c r="W851">
        <v>275.64272146559301</v>
      </c>
      <c r="X851">
        <v>283.50881488792498</v>
      </c>
      <c r="Y851">
        <v>282.58854357400298</v>
      </c>
      <c r="Z851">
        <v>287.41597111571099</v>
      </c>
      <c r="AA851">
        <v>287.03589284150598</v>
      </c>
      <c r="AB851">
        <v>292.06131524072498</v>
      </c>
      <c r="AC851">
        <v>296.855232742098</v>
      </c>
      <c r="AD851">
        <v>289.72884718745598</v>
      </c>
      <c r="AE851">
        <v>292.75480760776099</v>
      </c>
      <c r="AF851">
        <v>287.55474064535002</v>
      </c>
      <c r="AG851">
        <v>279.88610142090999</v>
      </c>
      <c r="AH851">
        <v>287.78058574026397</v>
      </c>
      <c r="AI851">
        <v>279.58556062367398</v>
      </c>
      <c r="AJ851">
        <v>284.298062812399</v>
      </c>
      <c r="AK851">
        <v>287.494663782195</v>
      </c>
      <c r="AL851">
        <v>297.79440499340399</v>
      </c>
      <c r="AM851">
        <v>295.30578551446803</v>
      </c>
      <c r="AN851">
        <v>309.17043456182103</v>
      </c>
      <c r="AO851">
        <v>314.76874837831798</v>
      </c>
      <c r="AP851">
        <v>293.36636894373902</v>
      </c>
      <c r="AQ851">
        <v>312.26657291280702</v>
      </c>
      <c r="AR851">
        <v>298.78330841609602</v>
      </c>
      <c r="AS851">
        <v>293.93478985991402</v>
      </c>
      <c r="AT851">
        <v>297.85147567790301</v>
      </c>
      <c r="AU851">
        <v>334.35055999196601</v>
      </c>
      <c r="AV851">
        <v>301.077206696997</v>
      </c>
      <c r="AW851">
        <v>388.54487014691301</v>
      </c>
      <c r="AX851">
        <v>376.99544171513003</v>
      </c>
      <c r="AY851">
        <v>400.24478617425598</v>
      </c>
      <c r="AZ851">
        <v>320.24584312978999</v>
      </c>
      <c r="BA851">
        <v>283.80295363292697</v>
      </c>
      <c r="BB851">
        <v>274.69657483985497</v>
      </c>
      <c r="BC851">
        <v>271.33847409027499</v>
      </c>
      <c r="BD851">
        <v>266.15725028126599</v>
      </c>
      <c r="BE851">
        <v>263.35370117320099</v>
      </c>
      <c r="BF851">
        <v>260.89225307628402</v>
      </c>
      <c r="BG851">
        <v>259.373319985276</v>
      </c>
      <c r="BH851">
        <v>253.48084664763601</v>
      </c>
      <c r="BI851">
        <v>262.53277936771502</v>
      </c>
      <c r="BJ851">
        <v>249.24214874871399</v>
      </c>
      <c r="BK851">
        <v>255.905973431147</v>
      </c>
      <c r="BL851">
        <v>250.98865198787999</v>
      </c>
      <c r="BM851">
        <v>257.499172118621</v>
      </c>
      <c r="BN851">
        <v>252.65386929034801</v>
      </c>
      <c r="BO851">
        <v>247.659053019764</v>
      </c>
      <c r="BP851">
        <v>256.83142413326198</v>
      </c>
      <c r="BQ851">
        <v>251.69980120538901</v>
      </c>
      <c r="BR851">
        <v>258.67627801084097</v>
      </c>
      <c r="BS851">
        <v>258.95997366187203</v>
      </c>
      <c r="BT851">
        <v>254.397850174166</v>
      </c>
      <c r="BU851">
        <v>250.60452840025499</v>
      </c>
      <c r="BV851">
        <v>261.21685689076202</v>
      </c>
      <c r="BW851">
        <v>254.41461827836801</v>
      </c>
      <c r="BX851">
        <v>248.051380562579</v>
      </c>
      <c r="BY851">
        <v>259.47121653261598</v>
      </c>
      <c r="BZ851">
        <v>259.90281710952399</v>
      </c>
      <c r="CA851">
        <v>248.008415652857</v>
      </c>
      <c r="CB851">
        <v>253.046699967313</v>
      </c>
      <c r="CC851">
        <v>263.502245378662</v>
      </c>
      <c r="CD851">
        <v>258.032168454763</v>
      </c>
    </row>
    <row r="852" spans="1:82" x14ac:dyDescent="0.25">
      <c r="A852">
        <v>204.27236315086699</v>
      </c>
      <c r="B852">
        <v>255.556034596513</v>
      </c>
      <c r="C852">
        <v>256.49424576179399</v>
      </c>
      <c r="D852">
        <v>255.650865669137</v>
      </c>
      <c r="E852">
        <v>252.96012088058001</v>
      </c>
      <c r="F852">
        <v>264.97346408969599</v>
      </c>
      <c r="G852">
        <v>254.145049910735</v>
      </c>
      <c r="H852">
        <v>260.20233676098701</v>
      </c>
      <c r="I852">
        <v>255.08143377008099</v>
      </c>
      <c r="J852">
        <v>260.47390154394498</v>
      </c>
      <c r="K852">
        <v>260.546257438108</v>
      </c>
      <c r="L852">
        <v>247.39437519130101</v>
      </c>
      <c r="M852">
        <v>253.325173211357</v>
      </c>
      <c r="N852">
        <v>265.02931325899903</v>
      </c>
      <c r="O852">
        <v>266.78406405295402</v>
      </c>
      <c r="P852">
        <v>260.26658216701901</v>
      </c>
      <c r="Q852">
        <v>260.88402688357598</v>
      </c>
      <c r="R852">
        <v>258.02177981951201</v>
      </c>
      <c r="S852">
        <v>258.512944218244</v>
      </c>
      <c r="T852">
        <v>265.508701552388</v>
      </c>
      <c r="U852">
        <v>270.47236686826602</v>
      </c>
      <c r="V852">
        <v>272.38060001854501</v>
      </c>
      <c r="W852">
        <v>274.97665372153602</v>
      </c>
      <c r="X852">
        <v>282.794596675305</v>
      </c>
      <c r="Y852">
        <v>284.699143641744</v>
      </c>
      <c r="Z852">
        <v>286.08515123817</v>
      </c>
      <c r="AA852">
        <v>287.94014122528699</v>
      </c>
      <c r="AB852">
        <v>292.12571415153002</v>
      </c>
      <c r="AC852">
        <v>299.25133515907601</v>
      </c>
      <c r="AD852">
        <v>288.28975772390601</v>
      </c>
      <c r="AE852">
        <v>291.32288253498899</v>
      </c>
      <c r="AF852">
        <v>286.13919684867199</v>
      </c>
      <c r="AG852">
        <v>279.83770670932699</v>
      </c>
      <c r="AH852">
        <v>287.89482047868501</v>
      </c>
      <c r="AI852">
        <v>280.79734912425897</v>
      </c>
      <c r="AJ852">
        <v>285.51121887534799</v>
      </c>
      <c r="AK852">
        <v>286.45951978550301</v>
      </c>
      <c r="AL852">
        <v>294.96092132801903</v>
      </c>
      <c r="AM852">
        <v>298.00180352746401</v>
      </c>
      <c r="AN852">
        <v>308.59157871594101</v>
      </c>
      <c r="AO852">
        <v>312.75367870356899</v>
      </c>
      <c r="AP852">
        <v>296.03458186009698</v>
      </c>
      <c r="AQ852">
        <v>311.73101584024403</v>
      </c>
      <c r="AR852">
        <v>299.717143278874</v>
      </c>
      <c r="AS852">
        <v>296.419939798597</v>
      </c>
      <c r="AT852">
        <v>299.927340479691</v>
      </c>
      <c r="AU852">
        <v>336.19495304000299</v>
      </c>
      <c r="AV852">
        <v>298.84054729363999</v>
      </c>
      <c r="AW852">
        <v>392.90307973512103</v>
      </c>
      <c r="AX852">
        <v>379.83769511879802</v>
      </c>
      <c r="AY852">
        <v>405.98612034218098</v>
      </c>
      <c r="AZ852">
        <v>321.867223920686</v>
      </c>
      <c r="BA852">
        <v>283.39305126444401</v>
      </c>
      <c r="BB852">
        <v>274.21665363397398</v>
      </c>
      <c r="BC852">
        <v>268.42818148508098</v>
      </c>
      <c r="BD852">
        <v>264.80487854002303</v>
      </c>
      <c r="BE852">
        <v>264.664648431258</v>
      </c>
      <c r="BF852">
        <v>259.16758785916397</v>
      </c>
      <c r="BG852">
        <v>262.54042276897098</v>
      </c>
      <c r="BH852">
        <v>253.15558716163201</v>
      </c>
      <c r="BI852">
        <v>261.47745912735598</v>
      </c>
      <c r="BJ852">
        <v>247.884485826927</v>
      </c>
      <c r="BK852">
        <v>254.10007566058201</v>
      </c>
      <c r="BL852">
        <v>251.97768298851199</v>
      </c>
      <c r="BM852">
        <v>257.91397753637801</v>
      </c>
      <c r="BN852">
        <v>255.747185910826</v>
      </c>
      <c r="BO852">
        <v>250.20401874744701</v>
      </c>
      <c r="BP852">
        <v>255.412538382083</v>
      </c>
      <c r="BQ852">
        <v>252.16102448305699</v>
      </c>
      <c r="BR852">
        <v>257.09322781837102</v>
      </c>
      <c r="BS852">
        <v>258.81878041625703</v>
      </c>
      <c r="BT852">
        <v>256.31224419085999</v>
      </c>
      <c r="BU852">
        <v>251.199653786851</v>
      </c>
      <c r="BV852">
        <v>261.48161284825602</v>
      </c>
      <c r="BW852">
        <v>252.027242153168</v>
      </c>
      <c r="BX852">
        <v>249.54199485569899</v>
      </c>
      <c r="BY852">
        <v>258.173536073614</v>
      </c>
      <c r="BZ852">
        <v>256.42956797401001</v>
      </c>
      <c r="CA852">
        <v>248.38797972443399</v>
      </c>
      <c r="CB852">
        <v>255.234313138039</v>
      </c>
      <c r="CC852">
        <v>264.16084026791202</v>
      </c>
      <c r="CD852">
        <v>258.21770894038002</v>
      </c>
    </row>
    <row r="853" spans="1:82" x14ac:dyDescent="0.25">
      <c r="A853">
        <v>204.512683578104</v>
      </c>
      <c r="B853">
        <v>254.080438830063</v>
      </c>
      <c r="C853">
        <v>257.26005603808699</v>
      </c>
      <c r="D853">
        <v>255.60047244293801</v>
      </c>
      <c r="E853">
        <v>253.30953196443801</v>
      </c>
      <c r="F853">
        <v>261.19912841838101</v>
      </c>
      <c r="G853">
        <v>254.101724234801</v>
      </c>
      <c r="H853">
        <v>260.690444386992</v>
      </c>
      <c r="I853">
        <v>255.63939290627701</v>
      </c>
      <c r="J853">
        <v>262.27584346347601</v>
      </c>
      <c r="K853">
        <v>257.53349554533997</v>
      </c>
      <c r="L853">
        <v>247.205566564349</v>
      </c>
      <c r="M853">
        <v>254.523735061618</v>
      </c>
      <c r="N853">
        <v>263.420468987785</v>
      </c>
      <c r="O853">
        <v>264.51276059670499</v>
      </c>
      <c r="P853">
        <v>259.15499728705998</v>
      </c>
      <c r="Q853">
        <v>263.74471394122997</v>
      </c>
      <c r="R853">
        <v>255.246219020778</v>
      </c>
      <c r="S853">
        <v>258.89654234419999</v>
      </c>
      <c r="T853">
        <v>261.319519669442</v>
      </c>
      <c r="U853">
        <v>269.99221751998903</v>
      </c>
      <c r="V853">
        <v>275.436330172015</v>
      </c>
      <c r="W853">
        <v>273.792861088618</v>
      </c>
      <c r="X853">
        <v>284.527960830513</v>
      </c>
      <c r="Y853">
        <v>281.728641465078</v>
      </c>
      <c r="Z853">
        <v>283.38330997821902</v>
      </c>
      <c r="AA853">
        <v>290.17283914790698</v>
      </c>
      <c r="AB853">
        <v>290.39451597687702</v>
      </c>
      <c r="AC853">
        <v>301.55644916633202</v>
      </c>
      <c r="AD853">
        <v>287.68106766606002</v>
      </c>
      <c r="AE853">
        <v>292.27067885277103</v>
      </c>
      <c r="AF853">
        <v>282.99298630693102</v>
      </c>
      <c r="AG853">
        <v>279.26768918482202</v>
      </c>
      <c r="AH853">
        <v>285.779706911152</v>
      </c>
      <c r="AI853">
        <v>280.62310156606702</v>
      </c>
      <c r="AJ853">
        <v>284.69973741791</v>
      </c>
      <c r="AK853">
        <v>284.84465984942398</v>
      </c>
      <c r="AL853">
        <v>291.00744567308999</v>
      </c>
      <c r="AM853">
        <v>298.17575265249599</v>
      </c>
      <c r="AN853">
        <v>307.09224318581602</v>
      </c>
      <c r="AO853">
        <v>309.014659865981</v>
      </c>
      <c r="AP853">
        <v>297.06702754813801</v>
      </c>
      <c r="AQ853">
        <v>312.05197763706002</v>
      </c>
      <c r="AR853">
        <v>298.27688038149302</v>
      </c>
      <c r="AS853">
        <v>295.88297430664397</v>
      </c>
      <c r="AT853">
        <v>300.04739237510398</v>
      </c>
      <c r="AU853">
        <v>332.480973587991</v>
      </c>
      <c r="AV853">
        <v>299.45553654924299</v>
      </c>
      <c r="AW853">
        <v>390.20819741703502</v>
      </c>
      <c r="AX853">
        <v>382.10459457260498</v>
      </c>
      <c r="AY853">
        <v>406.30564730239399</v>
      </c>
      <c r="AZ853">
        <v>318.61425483561101</v>
      </c>
      <c r="BA853">
        <v>282.83172338655402</v>
      </c>
      <c r="BB853">
        <v>273.24058961448799</v>
      </c>
      <c r="BC853">
        <v>267.94627331860602</v>
      </c>
      <c r="BD853">
        <v>263.64631993308399</v>
      </c>
      <c r="BE853">
        <v>263.50040107685697</v>
      </c>
      <c r="BF853">
        <v>254.95023285364701</v>
      </c>
      <c r="BG853">
        <v>264.65552359854098</v>
      </c>
      <c r="BH853">
        <v>253.29437764906999</v>
      </c>
      <c r="BI853">
        <v>260.73388101110999</v>
      </c>
      <c r="BJ853">
        <v>250.42532902257099</v>
      </c>
      <c r="BK853">
        <v>253.034160123894</v>
      </c>
      <c r="BL853">
        <v>251.41576053278001</v>
      </c>
      <c r="BM853">
        <v>259.386597140503</v>
      </c>
      <c r="BN853">
        <v>257.46960311766099</v>
      </c>
      <c r="BO853">
        <v>254.88064169257399</v>
      </c>
      <c r="BP853">
        <v>252.52652563320899</v>
      </c>
      <c r="BQ853">
        <v>254.77030960442599</v>
      </c>
      <c r="BR853">
        <v>254.62196184649201</v>
      </c>
      <c r="BS853">
        <v>254.23584330955401</v>
      </c>
      <c r="BT853">
        <v>254.304083709373</v>
      </c>
      <c r="BU853">
        <v>254.167334133266</v>
      </c>
      <c r="BV853">
        <v>257.63627317917599</v>
      </c>
      <c r="BW853">
        <v>251.61469811993001</v>
      </c>
      <c r="BX853">
        <v>250.17944030732301</v>
      </c>
      <c r="BY853">
        <v>260.09024245407301</v>
      </c>
      <c r="BZ853">
        <v>256.73950570163601</v>
      </c>
      <c r="CA853">
        <v>249.97080664845799</v>
      </c>
      <c r="CB853">
        <v>256.22881869251199</v>
      </c>
      <c r="CC853">
        <v>264.05959323027099</v>
      </c>
      <c r="CD853">
        <v>258.07791598394101</v>
      </c>
    </row>
    <row r="854" spans="1:82" x14ac:dyDescent="0.25">
      <c r="A854">
        <v>204.75300400533999</v>
      </c>
      <c r="B854">
        <v>252.38982804982501</v>
      </c>
      <c r="C854">
        <v>257.45835323816402</v>
      </c>
      <c r="D854">
        <v>256.62367881954299</v>
      </c>
      <c r="E854">
        <v>253.89131727472801</v>
      </c>
      <c r="F854">
        <v>257.951518841243</v>
      </c>
      <c r="G854">
        <v>251.48339990009799</v>
      </c>
      <c r="H854">
        <v>258.73990837659198</v>
      </c>
      <c r="I854">
        <v>256.39746573776603</v>
      </c>
      <c r="J854">
        <v>259.88700748523399</v>
      </c>
      <c r="K854">
        <v>256.51907981552898</v>
      </c>
      <c r="L854">
        <v>247.01365978140899</v>
      </c>
      <c r="M854">
        <v>256.98718349792301</v>
      </c>
      <c r="N854">
        <v>261.73411323775798</v>
      </c>
      <c r="O854">
        <v>264.91866076270702</v>
      </c>
      <c r="P854">
        <v>259.25072456526698</v>
      </c>
      <c r="Q854">
        <v>266.30492897792999</v>
      </c>
      <c r="R854">
        <v>250.496975569445</v>
      </c>
      <c r="S854">
        <v>254.953921223007</v>
      </c>
      <c r="T854">
        <v>257.19091564134197</v>
      </c>
      <c r="U854">
        <v>272.79312722846299</v>
      </c>
      <c r="V854">
        <v>275.36039642046501</v>
      </c>
      <c r="W854">
        <v>273.16685729891901</v>
      </c>
      <c r="X854">
        <v>282.87695131792401</v>
      </c>
      <c r="Y854">
        <v>279.39909297346401</v>
      </c>
      <c r="Z854">
        <v>286.92854546133401</v>
      </c>
      <c r="AA854">
        <v>291.04834591569397</v>
      </c>
      <c r="AB854">
        <v>290.691695140131</v>
      </c>
      <c r="AC854">
        <v>299.609988309355</v>
      </c>
      <c r="AD854">
        <v>287.53342962556701</v>
      </c>
      <c r="AE854">
        <v>284.773411768654</v>
      </c>
      <c r="AF854">
        <v>283.24673081165702</v>
      </c>
      <c r="AG854">
        <v>278.534689363876</v>
      </c>
      <c r="AH854">
        <v>284.72147804396701</v>
      </c>
      <c r="AI854">
        <v>281.49603904314301</v>
      </c>
      <c r="AJ854">
        <v>285.18481766314602</v>
      </c>
      <c r="AK854">
        <v>286.47411602231398</v>
      </c>
      <c r="AL854">
        <v>287.27707997160297</v>
      </c>
      <c r="AM854">
        <v>299.28227323982401</v>
      </c>
      <c r="AN854">
        <v>306.64399667932798</v>
      </c>
      <c r="AO854">
        <v>307.929598990523</v>
      </c>
      <c r="AP854">
        <v>299.968620091677</v>
      </c>
      <c r="AQ854">
        <v>313.83940255435101</v>
      </c>
      <c r="AR854">
        <v>295.420749785655</v>
      </c>
      <c r="AS854">
        <v>297.05094134786901</v>
      </c>
      <c r="AT854">
        <v>301.52530420959101</v>
      </c>
      <c r="AU854">
        <v>334.22102503986298</v>
      </c>
      <c r="AV854">
        <v>300.81303517686001</v>
      </c>
      <c r="AW854">
        <v>390.772814327177</v>
      </c>
      <c r="AX854">
        <v>388.28299326374503</v>
      </c>
      <c r="AY854">
        <v>411.75867924108798</v>
      </c>
      <c r="AZ854">
        <v>316.085277386168</v>
      </c>
      <c r="BA854">
        <v>284.05369245882599</v>
      </c>
      <c r="BB854">
        <v>274.38229828837802</v>
      </c>
      <c r="BC854">
        <v>269.05229260197598</v>
      </c>
      <c r="BD854">
        <v>262.86886957228199</v>
      </c>
      <c r="BE854">
        <v>262.65026102519897</v>
      </c>
      <c r="BF854">
        <v>257.50070766058798</v>
      </c>
      <c r="BG854">
        <v>262.55523924449</v>
      </c>
      <c r="BH854">
        <v>249.97553439858501</v>
      </c>
      <c r="BI854">
        <v>260.31156727128501</v>
      </c>
      <c r="BJ854">
        <v>249.685062378217</v>
      </c>
      <c r="BK854">
        <v>253.32347422692101</v>
      </c>
      <c r="BL854">
        <v>251.18664680588699</v>
      </c>
      <c r="BM854">
        <v>260.82291859060598</v>
      </c>
      <c r="BN854">
        <v>257.87121718886499</v>
      </c>
      <c r="BO854">
        <v>252.834217405</v>
      </c>
      <c r="BP854">
        <v>251.55137401310199</v>
      </c>
      <c r="BQ854">
        <v>256.376057764471</v>
      </c>
      <c r="BR854">
        <v>252.21451814587499</v>
      </c>
      <c r="BS854">
        <v>251.27232044809199</v>
      </c>
      <c r="BT854">
        <v>252.97030137244599</v>
      </c>
      <c r="BU854">
        <v>256.53423624161798</v>
      </c>
      <c r="BV854">
        <v>254.72602087203299</v>
      </c>
      <c r="BW854">
        <v>254.48697785009301</v>
      </c>
      <c r="BX854">
        <v>253.721914872925</v>
      </c>
      <c r="BY854">
        <v>262.37584632086401</v>
      </c>
      <c r="BZ854">
        <v>259.28435327496197</v>
      </c>
      <c r="CA854">
        <v>248.620741185475</v>
      </c>
      <c r="CB854">
        <v>251.17674366647501</v>
      </c>
      <c r="CC854">
        <v>264.659922184923</v>
      </c>
      <c r="CD854">
        <v>260.05666368731602</v>
      </c>
    </row>
    <row r="855" spans="1:82" x14ac:dyDescent="0.25">
      <c r="A855">
        <v>204.993324432576</v>
      </c>
      <c r="B855">
        <v>252.70499208636701</v>
      </c>
      <c r="C855">
        <v>256.70560819724898</v>
      </c>
      <c r="D855">
        <v>255.567271948794</v>
      </c>
      <c r="E855">
        <v>254.63866316350899</v>
      </c>
      <c r="F855">
        <v>258.41010433998201</v>
      </c>
      <c r="G855">
        <v>251.811753423742</v>
      </c>
      <c r="H855">
        <v>259.46433307771798</v>
      </c>
      <c r="I855">
        <v>256.01620203756198</v>
      </c>
      <c r="J855">
        <v>258.99444082111398</v>
      </c>
      <c r="K855">
        <v>256.65498861427602</v>
      </c>
      <c r="L855">
        <v>247.673324555232</v>
      </c>
      <c r="M855">
        <v>258.06519441988002</v>
      </c>
      <c r="N855">
        <v>261.699679624998</v>
      </c>
      <c r="O855">
        <v>265.05686597644097</v>
      </c>
      <c r="P855">
        <v>260.65655553287598</v>
      </c>
      <c r="Q855">
        <v>265.87011242960398</v>
      </c>
      <c r="R855">
        <v>251.19740323899799</v>
      </c>
      <c r="S855">
        <v>255.531748165594</v>
      </c>
      <c r="T855">
        <v>257.23173811092101</v>
      </c>
      <c r="U855">
        <v>273.14883542465998</v>
      </c>
      <c r="V855">
        <v>277.25793412740597</v>
      </c>
      <c r="W855">
        <v>273.29988450203399</v>
      </c>
      <c r="X855">
        <v>283.51744696412402</v>
      </c>
      <c r="Y855">
        <v>281.11300014275201</v>
      </c>
      <c r="Z855">
        <v>288.35332179265401</v>
      </c>
      <c r="AA855">
        <v>291.975098062744</v>
      </c>
      <c r="AB855">
        <v>290.55431086659598</v>
      </c>
      <c r="AC855">
        <v>300.50030797989399</v>
      </c>
      <c r="AD855">
        <v>288.56895721474802</v>
      </c>
      <c r="AE855">
        <v>283.024462045723</v>
      </c>
      <c r="AF855">
        <v>283.93380478850099</v>
      </c>
      <c r="AG855">
        <v>279.13069803030101</v>
      </c>
      <c r="AH855">
        <v>287.35724238149601</v>
      </c>
      <c r="AI855">
        <v>282.77912286484099</v>
      </c>
      <c r="AJ855">
        <v>286.72655107630402</v>
      </c>
      <c r="AK855">
        <v>287.42435657183802</v>
      </c>
      <c r="AL855">
        <v>288.88393938524803</v>
      </c>
      <c r="AM855">
        <v>299.20313590883302</v>
      </c>
      <c r="AN855">
        <v>308.67393284486002</v>
      </c>
      <c r="AO855">
        <v>307.28896140095998</v>
      </c>
      <c r="AP855">
        <v>298.59565003774401</v>
      </c>
      <c r="AQ855">
        <v>316.42645765570802</v>
      </c>
      <c r="AR855">
        <v>294.607827829965</v>
      </c>
      <c r="AS855">
        <v>297.74782343395202</v>
      </c>
      <c r="AT855">
        <v>300.38604040133202</v>
      </c>
      <c r="AU855">
        <v>334.18454308354899</v>
      </c>
      <c r="AV855">
        <v>301.45891626687001</v>
      </c>
      <c r="AW855">
        <v>391.33536361581503</v>
      </c>
      <c r="AX855">
        <v>389.79963184533602</v>
      </c>
      <c r="AY855">
        <v>412.36946232202001</v>
      </c>
      <c r="AZ855">
        <v>316.80760514496598</v>
      </c>
      <c r="BA855">
        <v>284.29708925682002</v>
      </c>
      <c r="BB855">
        <v>277.298311924247</v>
      </c>
      <c r="BC855">
        <v>267.98561919329899</v>
      </c>
      <c r="BD855">
        <v>263.85999813021402</v>
      </c>
      <c r="BE855">
        <v>264.01450614006302</v>
      </c>
      <c r="BF855">
        <v>258.56518216668599</v>
      </c>
      <c r="BG855">
        <v>261.32069916643502</v>
      </c>
      <c r="BH855">
        <v>252.450029037523</v>
      </c>
      <c r="BI855">
        <v>259.65032533229697</v>
      </c>
      <c r="BJ855">
        <v>249.17982173224701</v>
      </c>
      <c r="BK855">
        <v>253.67256187138599</v>
      </c>
      <c r="BL855">
        <v>252.20702609009601</v>
      </c>
      <c r="BM855">
        <v>263.62708860823801</v>
      </c>
      <c r="BN855">
        <v>257.22810351238599</v>
      </c>
      <c r="BO855">
        <v>253.16601263060201</v>
      </c>
      <c r="BP855">
        <v>251.035695232677</v>
      </c>
      <c r="BQ855">
        <v>255.517753781165</v>
      </c>
      <c r="BR855">
        <v>252.474471584425</v>
      </c>
      <c r="BS855">
        <v>250.29733531158899</v>
      </c>
      <c r="BT855">
        <v>252.67096865187801</v>
      </c>
      <c r="BU855">
        <v>255.89493927213499</v>
      </c>
      <c r="BV855">
        <v>253.81940253958601</v>
      </c>
      <c r="BW855">
        <v>253.14447792646499</v>
      </c>
      <c r="BX855">
        <v>255.235458352157</v>
      </c>
      <c r="BY855">
        <v>261.08105139922401</v>
      </c>
      <c r="BZ855">
        <v>259.94865103800299</v>
      </c>
      <c r="CA855">
        <v>250.80709438676701</v>
      </c>
      <c r="CB855">
        <v>252.57199502911601</v>
      </c>
      <c r="CC855">
        <v>264.88678783225498</v>
      </c>
      <c r="CD855">
        <v>260.88146959854998</v>
      </c>
    </row>
    <row r="856" spans="1:82" x14ac:dyDescent="0.25">
      <c r="A856">
        <v>205.23364485981301</v>
      </c>
      <c r="B856">
        <v>254.65332614984499</v>
      </c>
      <c r="C856">
        <v>255.44311647319401</v>
      </c>
      <c r="D856">
        <v>255.48057951246199</v>
      </c>
      <c r="E856">
        <v>252.23294617334599</v>
      </c>
      <c r="F856">
        <v>257.19541674596201</v>
      </c>
      <c r="G856">
        <v>250.157761586231</v>
      </c>
      <c r="H856">
        <v>258.338532877685</v>
      </c>
      <c r="I856">
        <v>253.669391530056</v>
      </c>
      <c r="J856">
        <v>254.59170558976001</v>
      </c>
      <c r="K856">
        <v>251.45954905853699</v>
      </c>
      <c r="L856">
        <v>248.579916177981</v>
      </c>
      <c r="M856">
        <v>258.323826190587</v>
      </c>
      <c r="N856">
        <v>255.522951988584</v>
      </c>
      <c r="O856">
        <v>264.97460107248298</v>
      </c>
      <c r="P856">
        <v>260.96605984115899</v>
      </c>
      <c r="Q856">
        <v>259.87863675198599</v>
      </c>
      <c r="R856">
        <v>250.642074939818</v>
      </c>
      <c r="S856">
        <v>252.44763375611299</v>
      </c>
      <c r="T856">
        <v>252.80389262633599</v>
      </c>
      <c r="U856">
        <v>271.29650850591503</v>
      </c>
      <c r="V856">
        <v>276.66952011758099</v>
      </c>
      <c r="W856">
        <v>274.79075494130598</v>
      </c>
      <c r="X856">
        <v>280.82024940776398</v>
      </c>
      <c r="Y856">
        <v>282.25482615065499</v>
      </c>
      <c r="Z856">
        <v>288.46111572295399</v>
      </c>
      <c r="AA856">
        <v>288.868789650694</v>
      </c>
      <c r="AB856">
        <v>290.00394063974102</v>
      </c>
      <c r="AC856">
        <v>299.10472208278901</v>
      </c>
      <c r="AD856">
        <v>290.60559804076098</v>
      </c>
      <c r="AE856">
        <v>281.85058919309802</v>
      </c>
      <c r="AF856">
        <v>286.29532365490297</v>
      </c>
      <c r="AG856">
        <v>278.249036632507</v>
      </c>
      <c r="AH856">
        <v>288.43305966046398</v>
      </c>
      <c r="AI856">
        <v>285.38147258478</v>
      </c>
      <c r="AJ856">
        <v>286.16611148312001</v>
      </c>
      <c r="AK856">
        <v>287.67273579842401</v>
      </c>
      <c r="AL856">
        <v>285.37173815238401</v>
      </c>
      <c r="AM856">
        <v>301.88121586305499</v>
      </c>
      <c r="AN856">
        <v>306.63930250967297</v>
      </c>
      <c r="AO856">
        <v>302.51573383237098</v>
      </c>
      <c r="AP856">
        <v>298.99426916511999</v>
      </c>
      <c r="AQ856">
        <v>313.66977553470002</v>
      </c>
      <c r="AR856">
        <v>294.62511383473799</v>
      </c>
      <c r="AS856">
        <v>297.57270157950899</v>
      </c>
      <c r="AT856">
        <v>302.810596423064</v>
      </c>
      <c r="AU856">
        <v>331.68442700166997</v>
      </c>
      <c r="AV856">
        <v>300.64378783354698</v>
      </c>
      <c r="AW856">
        <v>389.53806687688098</v>
      </c>
      <c r="AX856">
        <v>388.517246767031</v>
      </c>
      <c r="AY856">
        <v>413.17833806926802</v>
      </c>
      <c r="AZ856">
        <v>315.28967587960602</v>
      </c>
      <c r="BA856">
        <v>281.62365833139</v>
      </c>
      <c r="BB856">
        <v>281.33534811459799</v>
      </c>
      <c r="BC856">
        <v>267.395769561294</v>
      </c>
      <c r="BD856">
        <v>263.48672997095701</v>
      </c>
      <c r="BE856">
        <v>260.63241065520901</v>
      </c>
      <c r="BF856">
        <v>256.78929437222399</v>
      </c>
      <c r="BG856">
        <v>261.04338654240303</v>
      </c>
      <c r="BH856">
        <v>256.34056350470399</v>
      </c>
      <c r="BI856">
        <v>257.56543285560201</v>
      </c>
      <c r="BJ856">
        <v>249.89301376917899</v>
      </c>
      <c r="BK856">
        <v>249.125264153655</v>
      </c>
      <c r="BL856">
        <v>252.88542127924799</v>
      </c>
      <c r="BM856">
        <v>265.90020692945501</v>
      </c>
      <c r="BN856">
        <v>252.74544664547599</v>
      </c>
      <c r="BO856">
        <v>255.63337243225001</v>
      </c>
      <c r="BP856">
        <v>249.406674553355</v>
      </c>
      <c r="BQ856">
        <v>254.81317685474099</v>
      </c>
      <c r="BR856">
        <v>247.34784435242199</v>
      </c>
      <c r="BS856">
        <v>248.89875711852801</v>
      </c>
      <c r="BT856">
        <v>251.25401838583701</v>
      </c>
      <c r="BU856">
        <v>254.33559206944699</v>
      </c>
      <c r="BV856">
        <v>253.36714435407399</v>
      </c>
      <c r="BW856">
        <v>253.51960411726699</v>
      </c>
      <c r="BX856">
        <v>254.51651431382501</v>
      </c>
      <c r="BY856">
        <v>256.04683521063299</v>
      </c>
      <c r="BZ856">
        <v>255.68009517313999</v>
      </c>
      <c r="CA856">
        <v>251.65911594871801</v>
      </c>
      <c r="CB856">
        <v>253.464891345236</v>
      </c>
      <c r="CC856">
        <v>264.01323798612998</v>
      </c>
      <c r="CD856">
        <v>260.63778970874802</v>
      </c>
    </row>
    <row r="857" spans="1:82" x14ac:dyDescent="0.25">
      <c r="A857">
        <v>205.473965287049</v>
      </c>
      <c r="B857">
        <v>253.823938605618</v>
      </c>
      <c r="C857">
        <v>255.17512744636099</v>
      </c>
      <c r="D857">
        <v>254.01508623989901</v>
      </c>
      <c r="E857">
        <v>250.57430024025601</v>
      </c>
      <c r="F857">
        <v>257.39979801524601</v>
      </c>
      <c r="G857">
        <v>249.78435001801199</v>
      </c>
      <c r="H857">
        <v>257.02526060565498</v>
      </c>
      <c r="I857">
        <v>251.218535889713</v>
      </c>
      <c r="J857">
        <v>253.677452357129</v>
      </c>
      <c r="K857">
        <v>247.865718743207</v>
      </c>
      <c r="L857">
        <v>249.79935106661199</v>
      </c>
      <c r="M857">
        <v>256.20627356350002</v>
      </c>
      <c r="N857">
        <v>251.80250928305799</v>
      </c>
      <c r="O857">
        <v>264.053391326385</v>
      </c>
      <c r="P857">
        <v>259.32694259639402</v>
      </c>
      <c r="Q857">
        <v>257.69854788472901</v>
      </c>
      <c r="R857">
        <v>249.15982456505199</v>
      </c>
      <c r="S857">
        <v>251.31179331126501</v>
      </c>
      <c r="T857">
        <v>250.76730236584299</v>
      </c>
      <c r="U857">
        <v>271.987176828918</v>
      </c>
      <c r="V857">
        <v>277.546114399538</v>
      </c>
      <c r="W857">
        <v>275.001853689749</v>
      </c>
      <c r="X857">
        <v>278.47430487801302</v>
      </c>
      <c r="Y857">
        <v>284.42216065954301</v>
      </c>
      <c r="Z857">
        <v>288.82607945587699</v>
      </c>
      <c r="AA857">
        <v>289.210653894762</v>
      </c>
      <c r="AB857">
        <v>291.20023251863603</v>
      </c>
      <c r="AC857">
        <v>299.76490613282402</v>
      </c>
      <c r="AD857">
        <v>291.02757948214298</v>
      </c>
      <c r="AE857">
        <v>282.63572602248502</v>
      </c>
      <c r="AF857">
        <v>287.33818303064601</v>
      </c>
      <c r="AG857">
        <v>277.39889518912202</v>
      </c>
      <c r="AH857">
        <v>288.52105726477299</v>
      </c>
      <c r="AI857">
        <v>286.33361091442902</v>
      </c>
      <c r="AJ857">
        <v>285.534898554123</v>
      </c>
      <c r="AK857">
        <v>286.75562941569098</v>
      </c>
      <c r="AL857">
        <v>283.77901138754697</v>
      </c>
      <c r="AM857">
        <v>304.14465502922297</v>
      </c>
      <c r="AN857">
        <v>306.44760979178301</v>
      </c>
      <c r="AO857">
        <v>302.63358518548603</v>
      </c>
      <c r="AP857">
        <v>298.70963152792802</v>
      </c>
      <c r="AQ857">
        <v>313.37998406694197</v>
      </c>
      <c r="AR857">
        <v>293.02469272737397</v>
      </c>
      <c r="AS857">
        <v>298.44676607969899</v>
      </c>
      <c r="AT857">
        <v>305.86707784804599</v>
      </c>
      <c r="AU857">
        <v>332.78455799176999</v>
      </c>
      <c r="AV857">
        <v>299.154984497437</v>
      </c>
      <c r="AW857">
        <v>389.99184443393602</v>
      </c>
      <c r="AX857">
        <v>391.03122214206599</v>
      </c>
      <c r="AY857">
        <v>416.24742750606703</v>
      </c>
      <c r="AZ857">
        <v>315.95258549638402</v>
      </c>
      <c r="BA857">
        <v>280.285866470023</v>
      </c>
      <c r="BB857">
        <v>283.45789653051099</v>
      </c>
      <c r="BC857">
        <v>268.44272590526901</v>
      </c>
      <c r="BD857">
        <v>262.26300978097299</v>
      </c>
      <c r="BE857">
        <v>257.91972533614398</v>
      </c>
      <c r="BF857">
        <v>258.173716963294</v>
      </c>
      <c r="BG857">
        <v>261.26820675984402</v>
      </c>
      <c r="BH857">
        <v>255.668524799045</v>
      </c>
      <c r="BI857">
        <v>256.42022655238202</v>
      </c>
      <c r="BJ857">
        <v>249.694625394262</v>
      </c>
      <c r="BK857">
        <v>247.492706021104</v>
      </c>
      <c r="BL857">
        <v>252.64619383522799</v>
      </c>
      <c r="BM857">
        <v>266.41999339869699</v>
      </c>
      <c r="BN857">
        <v>251.84922914364299</v>
      </c>
      <c r="BO857">
        <v>255.400925566826</v>
      </c>
      <c r="BP857">
        <v>247.680932553265</v>
      </c>
      <c r="BQ857">
        <v>255.78095647701701</v>
      </c>
      <c r="BR857">
        <v>245.25383189927001</v>
      </c>
      <c r="BS857">
        <v>249.25872486178699</v>
      </c>
      <c r="BT857">
        <v>251.095469246498</v>
      </c>
      <c r="BU857">
        <v>254.41458126729</v>
      </c>
      <c r="BV857">
        <v>255.10378866321599</v>
      </c>
      <c r="BW857">
        <v>254.937138481554</v>
      </c>
      <c r="BX857">
        <v>253.443686662891</v>
      </c>
      <c r="BY857">
        <v>254.29386921165201</v>
      </c>
      <c r="BZ857">
        <v>255.07468727728599</v>
      </c>
      <c r="CA857">
        <v>251.03625718664199</v>
      </c>
      <c r="CB857">
        <v>253.354096718124</v>
      </c>
      <c r="CC857">
        <v>263.16967413008598</v>
      </c>
      <c r="CD857">
        <v>261.711245780404</v>
      </c>
    </row>
    <row r="858" spans="1:82" x14ac:dyDescent="0.25">
      <c r="A858">
        <v>205.71428571428501</v>
      </c>
      <c r="B858">
        <v>253.68086917656601</v>
      </c>
      <c r="C858">
        <v>254.440456486209</v>
      </c>
      <c r="D858">
        <v>252.42974914701799</v>
      </c>
      <c r="E858">
        <v>252.22172685080099</v>
      </c>
      <c r="F858">
        <v>257.67041715818698</v>
      </c>
      <c r="G858">
        <v>249.794417532414</v>
      </c>
      <c r="H858">
        <v>260.34382401386199</v>
      </c>
      <c r="I858">
        <v>251.155826785448</v>
      </c>
      <c r="J858">
        <v>252.02792128683501</v>
      </c>
      <c r="K858">
        <v>247.42364068039399</v>
      </c>
      <c r="L858">
        <v>250.00594426114799</v>
      </c>
      <c r="M858">
        <v>255.91658261229199</v>
      </c>
      <c r="N858">
        <v>252.68539293660299</v>
      </c>
      <c r="O858">
        <v>261.27067562559699</v>
      </c>
      <c r="P858">
        <v>257.75227582132698</v>
      </c>
      <c r="Q858">
        <v>257.18155406671502</v>
      </c>
      <c r="R858">
        <v>249.35885883360001</v>
      </c>
      <c r="S858">
        <v>252.20334427660001</v>
      </c>
      <c r="T858">
        <v>251.77607915496901</v>
      </c>
      <c r="U858">
        <v>272.38904430522098</v>
      </c>
      <c r="V858">
        <v>276.90078956221299</v>
      </c>
      <c r="W858">
        <v>277.14552715007699</v>
      </c>
      <c r="X858">
        <v>278.98381452782399</v>
      </c>
      <c r="Y858">
        <v>281.906093165529</v>
      </c>
      <c r="Z858">
        <v>290.92379001417402</v>
      </c>
      <c r="AA858">
        <v>287.61911261325201</v>
      </c>
      <c r="AB858">
        <v>290.11367253193902</v>
      </c>
      <c r="AC858">
        <v>299.96383116526101</v>
      </c>
      <c r="AD858">
        <v>292.59831640260398</v>
      </c>
      <c r="AE858">
        <v>281.22408328165102</v>
      </c>
      <c r="AF858">
        <v>288.17386536531399</v>
      </c>
      <c r="AG858">
        <v>279.17769743756401</v>
      </c>
      <c r="AH858">
        <v>287.85239583414102</v>
      </c>
      <c r="AI858">
        <v>286.07842734963799</v>
      </c>
      <c r="AJ858">
        <v>282.97532612615601</v>
      </c>
      <c r="AK858">
        <v>285.37531279672299</v>
      </c>
      <c r="AL858">
        <v>283.67811284855497</v>
      </c>
      <c r="AM858">
        <v>303.25613340126398</v>
      </c>
      <c r="AN858">
        <v>306.364378023759</v>
      </c>
      <c r="AO858">
        <v>304.18600569934</v>
      </c>
      <c r="AP858">
        <v>298.965207847729</v>
      </c>
      <c r="AQ858">
        <v>313.91890860870001</v>
      </c>
      <c r="AR858">
        <v>294.17931682451598</v>
      </c>
      <c r="AS858">
        <v>297.64893296069698</v>
      </c>
      <c r="AT858">
        <v>306.34181357016899</v>
      </c>
      <c r="AU858">
        <v>332.56015983985901</v>
      </c>
      <c r="AV858">
        <v>298.92222004655099</v>
      </c>
      <c r="AW858">
        <v>389.742700348977</v>
      </c>
      <c r="AX858">
        <v>390.89202635509002</v>
      </c>
      <c r="AY858">
        <v>415.54781576101402</v>
      </c>
      <c r="AZ858">
        <v>319.72769218238801</v>
      </c>
      <c r="BA858">
        <v>279.41413572669398</v>
      </c>
      <c r="BB858">
        <v>282.384487719064</v>
      </c>
      <c r="BC858">
        <v>266.35169857408903</v>
      </c>
      <c r="BD858">
        <v>262.10067134589298</v>
      </c>
      <c r="BE858">
        <v>257.03669742162901</v>
      </c>
      <c r="BF858">
        <v>259.36350900189399</v>
      </c>
      <c r="BG858">
        <v>261.20601940151499</v>
      </c>
      <c r="BH858">
        <v>257.46378441901999</v>
      </c>
      <c r="BI858">
        <v>254.98166151174101</v>
      </c>
      <c r="BJ858">
        <v>249.64300109128499</v>
      </c>
      <c r="BK858">
        <v>244.76732785934601</v>
      </c>
      <c r="BL858">
        <v>252.67053894086001</v>
      </c>
      <c r="BM858">
        <v>262.39092873614499</v>
      </c>
      <c r="BN858">
        <v>252.55995535940301</v>
      </c>
      <c r="BO858">
        <v>254.14355061541701</v>
      </c>
      <c r="BP858">
        <v>249.106095162814</v>
      </c>
      <c r="BQ858">
        <v>254.95167581194099</v>
      </c>
      <c r="BR858">
        <v>246.045984980003</v>
      </c>
      <c r="BS858">
        <v>248.58685156851101</v>
      </c>
      <c r="BT858">
        <v>249.27377302100001</v>
      </c>
      <c r="BU858">
        <v>255.434632021016</v>
      </c>
      <c r="BV858">
        <v>255.096384261688</v>
      </c>
      <c r="BW858">
        <v>254.48351745254899</v>
      </c>
      <c r="BX858">
        <v>254.08349938269399</v>
      </c>
      <c r="BY858">
        <v>254.80910117442201</v>
      </c>
      <c r="BZ858">
        <v>251.51074487725401</v>
      </c>
      <c r="CA858">
        <v>251.77884212890501</v>
      </c>
      <c r="CB858">
        <v>253.25764600372</v>
      </c>
      <c r="CC858">
        <v>262.55841016304402</v>
      </c>
      <c r="CD858">
        <v>262.50403438673101</v>
      </c>
    </row>
    <row r="859" spans="1:82" x14ac:dyDescent="0.25">
      <c r="A859">
        <v>205.95460614152199</v>
      </c>
      <c r="B859">
        <v>259.449169201985</v>
      </c>
      <c r="C859">
        <v>255.702382458751</v>
      </c>
      <c r="D859">
        <v>254.49871004600701</v>
      </c>
      <c r="E859">
        <v>258.58838823382303</v>
      </c>
      <c r="F859">
        <v>258.02504157442502</v>
      </c>
      <c r="G859">
        <v>255.072052774605</v>
      </c>
      <c r="H859">
        <v>261.62033421761998</v>
      </c>
      <c r="I859">
        <v>250.931488805024</v>
      </c>
      <c r="J859">
        <v>249.59876985883199</v>
      </c>
      <c r="K859">
        <v>248.40994817745701</v>
      </c>
      <c r="L859">
        <v>251.69282373209199</v>
      </c>
      <c r="M859">
        <v>253.214193919753</v>
      </c>
      <c r="N859">
        <v>255.15983185434001</v>
      </c>
      <c r="O859">
        <v>253.87719857254001</v>
      </c>
      <c r="P859">
        <v>253.47112463130401</v>
      </c>
      <c r="Q859">
        <v>256.77912666774898</v>
      </c>
      <c r="R859">
        <v>248.58168171833401</v>
      </c>
      <c r="S859">
        <v>254.48917282169</v>
      </c>
      <c r="T859">
        <v>252.82440932501899</v>
      </c>
      <c r="U859">
        <v>272.49679221757401</v>
      </c>
      <c r="V859">
        <v>274.47156521640801</v>
      </c>
      <c r="W859">
        <v>277.6825701674</v>
      </c>
      <c r="X859">
        <v>282.92555975892901</v>
      </c>
      <c r="Y859">
        <v>279.93645491667701</v>
      </c>
      <c r="Z859">
        <v>290.13074954308098</v>
      </c>
      <c r="AA859">
        <v>284.60788522490702</v>
      </c>
      <c r="AB859">
        <v>291.85936461899701</v>
      </c>
      <c r="AC859">
        <v>298.177490802693</v>
      </c>
      <c r="AD859">
        <v>294.927030457478</v>
      </c>
      <c r="AE859">
        <v>279.78185875247198</v>
      </c>
      <c r="AF859">
        <v>288.59767948051899</v>
      </c>
      <c r="AG859">
        <v>280.68108612873198</v>
      </c>
      <c r="AH859">
        <v>286.96659643280299</v>
      </c>
      <c r="AI859">
        <v>283.01646783711101</v>
      </c>
      <c r="AJ859">
        <v>279.38931897180601</v>
      </c>
      <c r="AK859">
        <v>282.76810556560599</v>
      </c>
      <c r="AL859">
        <v>284.824386427707</v>
      </c>
      <c r="AM859">
        <v>300.90478252072302</v>
      </c>
      <c r="AN859">
        <v>303.99390864588003</v>
      </c>
      <c r="AO859">
        <v>308.12239603615302</v>
      </c>
      <c r="AP859">
        <v>296.85204112730798</v>
      </c>
      <c r="AQ859">
        <v>316.48103497838702</v>
      </c>
      <c r="AR859">
        <v>295.00063776658499</v>
      </c>
      <c r="AS859">
        <v>293.666604246676</v>
      </c>
      <c r="AT859">
        <v>309.09023530792803</v>
      </c>
      <c r="AU859">
        <v>332.986075911282</v>
      </c>
      <c r="AV859">
        <v>299.18477677868702</v>
      </c>
      <c r="AW859">
        <v>389.39695951567302</v>
      </c>
      <c r="AX859">
        <v>391.29355966713501</v>
      </c>
      <c r="AY859">
        <v>404.41402325136397</v>
      </c>
      <c r="AZ859">
        <v>320.56294744149602</v>
      </c>
      <c r="BA859">
        <v>279.25514854947198</v>
      </c>
      <c r="BB859">
        <v>274.69030202691403</v>
      </c>
      <c r="BC859">
        <v>264.07308270692602</v>
      </c>
      <c r="BD859">
        <v>262.98994301542803</v>
      </c>
      <c r="BE859">
        <v>253.05535630831599</v>
      </c>
      <c r="BF859">
        <v>260.07639598933901</v>
      </c>
      <c r="BG859">
        <v>257.70008664958402</v>
      </c>
      <c r="BH859">
        <v>257.59722715285102</v>
      </c>
      <c r="BI859">
        <v>255.37904085973901</v>
      </c>
      <c r="BJ859">
        <v>252.74722881177101</v>
      </c>
      <c r="BK859">
        <v>244.335669218562</v>
      </c>
      <c r="BL859">
        <v>255.068619269143</v>
      </c>
      <c r="BM859">
        <v>257.62960530796101</v>
      </c>
      <c r="BN859">
        <v>252.373748163497</v>
      </c>
      <c r="BO859">
        <v>251.991336967021</v>
      </c>
      <c r="BP859">
        <v>245.81408523536501</v>
      </c>
      <c r="BQ859">
        <v>255.18405040803</v>
      </c>
      <c r="BR859">
        <v>249.93807416019899</v>
      </c>
      <c r="BS859">
        <v>250.05229723380501</v>
      </c>
      <c r="BT859">
        <v>247.398096332992</v>
      </c>
      <c r="BU859">
        <v>257.82287965661902</v>
      </c>
      <c r="BV859">
        <v>254.198129605627</v>
      </c>
      <c r="BW859">
        <v>251.754590199418</v>
      </c>
      <c r="BX859">
        <v>253.68311449054801</v>
      </c>
      <c r="BY859">
        <v>257.27500526038301</v>
      </c>
      <c r="BZ859">
        <v>247.703816710301</v>
      </c>
      <c r="CA859">
        <v>255.04515387294401</v>
      </c>
      <c r="CB859">
        <v>249.93056642735701</v>
      </c>
      <c r="CC859">
        <v>260.390131937273</v>
      </c>
      <c r="CD859">
        <v>260.62183255248601</v>
      </c>
    </row>
    <row r="860" spans="1:82" x14ac:dyDescent="0.25">
      <c r="A860">
        <v>206.19492656875801</v>
      </c>
      <c r="B860">
        <v>259.51313016124999</v>
      </c>
      <c r="C860">
        <v>255.75710805792701</v>
      </c>
      <c r="D860">
        <v>254.60110624841599</v>
      </c>
      <c r="E860">
        <v>258.66168295858398</v>
      </c>
      <c r="F860">
        <v>258.06646828749803</v>
      </c>
      <c r="G860">
        <v>255.155462869616</v>
      </c>
      <c r="H860">
        <v>261.65424785830101</v>
      </c>
      <c r="I860">
        <v>250.91122927896799</v>
      </c>
      <c r="J860">
        <v>249.718347521059</v>
      </c>
      <c r="K860">
        <v>248.45930838794499</v>
      </c>
      <c r="L860">
        <v>251.78053715001499</v>
      </c>
      <c r="M860">
        <v>253.25205545808399</v>
      </c>
      <c r="N860">
        <v>255.30257813459201</v>
      </c>
      <c r="O860">
        <v>253.910583519554</v>
      </c>
      <c r="P860">
        <v>253.47763552877601</v>
      </c>
      <c r="Q860">
        <v>256.87613161275902</v>
      </c>
      <c r="R860">
        <v>248.566012297453</v>
      </c>
      <c r="S860">
        <v>254.53525027455001</v>
      </c>
      <c r="T860">
        <v>252.94156811740999</v>
      </c>
      <c r="U860">
        <v>272.44142072996499</v>
      </c>
      <c r="V860">
        <v>274.47834146876602</v>
      </c>
      <c r="W860">
        <v>277.66726031688398</v>
      </c>
      <c r="X860">
        <v>282.93674867784301</v>
      </c>
      <c r="Y860">
        <v>279.93669805474002</v>
      </c>
      <c r="Z860">
        <v>290.14571704733697</v>
      </c>
      <c r="AA860">
        <v>284.65951407427599</v>
      </c>
      <c r="AB860">
        <v>291.89210182657803</v>
      </c>
      <c r="AC860">
        <v>298.14613615293399</v>
      </c>
      <c r="AD860">
        <v>295.005138792737</v>
      </c>
      <c r="AE860">
        <v>279.79195733674101</v>
      </c>
      <c r="AF860">
        <v>288.69099110060699</v>
      </c>
      <c r="AG860">
        <v>280.72439186840597</v>
      </c>
      <c r="AH860">
        <v>287.10674506090101</v>
      </c>
      <c r="AI860">
        <v>283.05186804933601</v>
      </c>
      <c r="AJ860">
        <v>279.43550318467999</v>
      </c>
      <c r="AK860">
        <v>282.85781203510697</v>
      </c>
      <c r="AL860">
        <v>284.96471842559799</v>
      </c>
      <c r="AM860">
        <v>300.94816160556701</v>
      </c>
      <c r="AN860">
        <v>303.973003917212</v>
      </c>
      <c r="AO860">
        <v>308.26695462963198</v>
      </c>
      <c r="AP860">
        <v>296.978257567649</v>
      </c>
      <c r="AQ860">
        <v>316.52391384044699</v>
      </c>
      <c r="AR860">
        <v>295.04310912415201</v>
      </c>
      <c r="AS860">
        <v>293.73500163901002</v>
      </c>
      <c r="AT860">
        <v>309.23538437421701</v>
      </c>
      <c r="AU860">
        <v>333.05658622414097</v>
      </c>
      <c r="AV860">
        <v>299.23503194789498</v>
      </c>
      <c r="AW860">
        <v>389.45942774044198</v>
      </c>
      <c r="AX860">
        <v>391.28748413053103</v>
      </c>
      <c r="AY860">
        <v>404.32043405695202</v>
      </c>
      <c r="AZ860">
        <v>320.53793812789502</v>
      </c>
      <c r="BA860">
        <v>279.31230920610301</v>
      </c>
      <c r="BB860">
        <v>274.65199733331502</v>
      </c>
      <c r="BC860">
        <v>264.08432530980201</v>
      </c>
      <c r="BD860">
        <v>262.991494014301</v>
      </c>
      <c r="BE860">
        <v>253.100537906173</v>
      </c>
      <c r="BF860">
        <v>260.15771362797898</v>
      </c>
      <c r="BG860">
        <v>257.76139071295597</v>
      </c>
      <c r="BH860">
        <v>257.61302169359197</v>
      </c>
      <c r="BI860">
        <v>255.505112312709</v>
      </c>
      <c r="BJ860">
        <v>252.774870929386</v>
      </c>
      <c r="BK860">
        <v>244.44707358387399</v>
      </c>
      <c r="BL860">
        <v>255.19370963012901</v>
      </c>
      <c r="BM860">
        <v>257.75750047025002</v>
      </c>
      <c r="BN860">
        <v>252.399862737033</v>
      </c>
      <c r="BO860">
        <v>251.96266976714401</v>
      </c>
      <c r="BP860">
        <v>245.83832901780701</v>
      </c>
      <c r="BQ860">
        <v>255.18752723036701</v>
      </c>
      <c r="BR860">
        <v>250.007385148596</v>
      </c>
      <c r="BS860">
        <v>250.04751088268199</v>
      </c>
      <c r="BT860">
        <v>247.37209904091901</v>
      </c>
      <c r="BU860">
        <v>257.882621120588</v>
      </c>
      <c r="BV860">
        <v>254.22557207073299</v>
      </c>
      <c r="BW860">
        <v>251.68595354999101</v>
      </c>
      <c r="BX860">
        <v>253.73782058214201</v>
      </c>
      <c r="BY860">
        <v>257.34303658834</v>
      </c>
      <c r="BZ860">
        <v>247.70339652662901</v>
      </c>
      <c r="CA860">
        <v>255.066904863899</v>
      </c>
      <c r="CB860">
        <v>249.95527952550199</v>
      </c>
      <c r="CC860">
        <v>260.33628412548899</v>
      </c>
      <c r="CD860">
        <v>260.66887261815901</v>
      </c>
    </row>
    <row r="861" spans="1:82" x14ac:dyDescent="0.25">
      <c r="A861">
        <v>206.43524699599399</v>
      </c>
      <c r="B861">
        <v>259.77253621844898</v>
      </c>
      <c r="C861">
        <v>252.99599217510701</v>
      </c>
      <c r="D861">
        <v>256.49577734663501</v>
      </c>
      <c r="E861">
        <v>256.98179056841298</v>
      </c>
      <c r="F861">
        <v>261.08889024893699</v>
      </c>
      <c r="G861">
        <v>257.39805906195801</v>
      </c>
      <c r="H861">
        <v>258.46070493216399</v>
      </c>
      <c r="I861">
        <v>248.45778649880901</v>
      </c>
      <c r="J861">
        <v>248.93269122688201</v>
      </c>
      <c r="K861">
        <v>247.566826141071</v>
      </c>
      <c r="L861">
        <v>252.55070662191099</v>
      </c>
      <c r="M861">
        <v>251.472672450582</v>
      </c>
      <c r="N861">
        <v>252.821769086666</v>
      </c>
      <c r="O861">
        <v>251.13229744904399</v>
      </c>
      <c r="P861">
        <v>252.51939036318299</v>
      </c>
      <c r="Q861">
        <v>252.23594204758899</v>
      </c>
      <c r="R861">
        <v>250.441336497462</v>
      </c>
      <c r="S861">
        <v>253.23869753917199</v>
      </c>
      <c r="T861">
        <v>256.28723744885201</v>
      </c>
      <c r="U861">
        <v>270.65786427063199</v>
      </c>
      <c r="V861">
        <v>272.097909705353</v>
      </c>
      <c r="W861">
        <v>276.670643888786</v>
      </c>
      <c r="X861">
        <v>282.58223155687699</v>
      </c>
      <c r="Y861">
        <v>281.042820431807</v>
      </c>
      <c r="Z861">
        <v>286.63474382796102</v>
      </c>
      <c r="AA861">
        <v>281.095452742399</v>
      </c>
      <c r="AB861">
        <v>288.843774583754</v>
      </c>
      <c r="AC861">
        <v>294.67052989824799</v>
      </c>
      <c r="AD861">
        <v>293.71062097250001</v>
      </c>
      <c r="AE861">
        <v>282.18851154977602</v>
      </c>
      <c r="AF861">
        <v>287.77818079962401</v>
      </c>
      <c r="AG861">
        <v>282.68939811806899</v>
      </c>
      <c r="AH861">
        <v>283.81296644962202</v>
      </c>
      <c r="AI861">
        <v>282.29536031225399</v>
      </c>
      <c r="AJ861">
        <v>280.61689315832598</v>
      </c>
      <c r="AK861">
        <v>285.33335345548602</v>
      </c>
      <c r="AL861">
        <v>284.20131125185799</v>
      </c>
      <c r="AM861">
        <v>303.46356757134902</v>
      </c>
      <c r="AN861">
        <v>298.53873856350202</v>
      </c>
      <c r="AO861">
        <v>314.30203772506002</v>
      </c>
      <c r="AP861">
        <v>292.35084649956099</v>
      </c>
      <c r="AQ861">
        <v>317.62946496195798</v>
      </c>
      <c r="AR861">
        <v>294.28649240794402</v>
      </c>
      <c r="AS861">
        <v>291.10253458818102</v>
      </c>
      <c r="AT861">
        <v>303.93825088029502</v>
      </c>
      <c r="AU861">
        <v>335.91751293363598</v>
      </c>
      <c r="AV861">
        <v>299.28655523007501</v>
      </c>
      <c r="AW861">
        <v>393.38043216550898</v>
      </c>
      <c r="AX861">
        <v>393.24550525452099</v>
      </c>
      <c r="AY861">
        <v>392.649193407143</v>
      </c>
      <c r="AZ861">
        <v>320.197061098115</v>
      </c>
      <c r="BA861">
        <v>278.12491508757302</v>
      </c>
      <c r="BB861">
        <v>270.047413121229</v>
      </c>
      <c r="BC861">
        <v>263.77298113194399</v>
      </c>
      <c r="BD861">
        <v>262.61835927806402</v>
      </c>
      <c r="BE861">
        <v>251.07165567620299</v>
      </c>
      <c r="BF861">
        <v>255.31846114488701</v>
      </c>
      <c r="BG861">
        <v>255.28353774559301</v>
      </c>
      <c r="BH861">
        <v>256.12955462873498</v>
      </c>
      <c r="BI861">
        <v>256.56921585546098</v>
      </c>
      <c r="BJ861">
        <v>252.83172918718401</v>
      </c>
      <c r="BK861">
        <v>246.70369846169299</v>
      </c>
      <c r="BL861">
        <v>254.521854260851</v>
      </c>
      <c r="BM861">
        <v>254.68619071518</v>
      </c>
      <c r="BN861">
        <v>252.13620987611301</v>
      </c>
      <c r="BO861">
        <v>249.85402428480401</v>
      </c>
      <c r="BP861">
        <v>245.67313636742699</v>
      </c>
      <c r="BQ861">
        <v>252.178503108314</v>
      </c>
      <c r="BR861">
        <v>253.888659397579</v>
      </c>
      <c r="BS861">
        <v>246.66764068285801</v>
      </c>
      <c r="BT861">
        <v>246.31008873761601</v>
      </c>
      <c r="BU861">
        <v>258.36186092345798</v>
      </c>
      <c r="BV861">
        <v>253.918637316781</v>
      </c>
      <c r="BW861">
        <v>253.29229881557799</v>
      </c>
      <c r="BX861">
        <v>250.714581075365</v>
      </c>
      <c r="BY861">
        <v>253.04759784816801</v>
      </c>
      <c r="BZ861">
        <v>241.738034606822</v>
      </c>
      <c r="CA861">
        <v>253.46725180560301</v>
      </c>
      <c r="CB861">
        <v>255.39849151796199</v>
      </c>
      <c r="CC861">
        <v>257.846204431194</v>
      </c>
      <c r="CD861">
        <v>257.57077291721498</v>
      </c>
    </row>
    <row r="862" spans="1:82" x14ac:dyDescent="0.25">
      <c r="A862">
        <v>206.67556742323001</v>
      </c>
      <c r="B862">
        <v>260.040881910819</v>
      </c>
      <c r="C862">
        <v>251.803661589982</v>
      </c>
      <c r="D862">
        <v>257.46704460806802</v>
      </c>
      <c r="E862">
        <v>256.83333608894498</v>
      </c>
      <c r="F862">
        <v>262.73300491050497</v>
      </c>
      <c r="G862">
        <v>258.451903139325</v>
      </c>
      <c r="H862">
        <v>257.316659380538</v>
      </c>
      <c r="I862">
        <v>247.32552218776999</v>
      </c>
      <c r="J862">
        <v>248.734318558236</v>
      </c>
      <c r="K862">
        <v>247.19370646405301</v>
      </c>
      <c r="L862">
        <v>253.11492245650601</v>
      </c>
      <c r="M862">
        <v>250.63120941409801</v>
      </c>
      <c r="N862">
        <v>251.87919377580999</v>
      </c>
      <c r="O862">
        <v>249.810143198281</v>
      </c>
      <c r="P862">
        <v>252.540511313461</v>
      </c>
      <c r="Q862">
        <v>250.23722176049401</v>
      </c>
      <c r="R862">
        <v>251.361780921628</v>
      </c>
      <c r="S862">
        <v>252.79019954393101</v>
      </c>
      <c r="T862">
        <v>257.84484945243298</v>
      </c>
      <c r="U862">
        <v>269.90839659401098</v>
      </c>
      <c r="V862">
        <v>271.151594667506</v>
      </c>
      <c r="W862">
        <v>276.576670495435</v>
      </c>
      <c r="X862">
        <v>282.95202890724403</v>
      </c>
      <c r="Y862">
        <v>281.08432947728699</v>
      </c>
      <c r="Z862">
        <v>284.667807113891</v>
      </c>
      <c r="AA862">
        <v>279.88260960292502</v>
      </c>
      <c r="AB862">
        <v>287.48819112052303</v>
      </c>
      <c r="AC862">
        <v>293.54100709440701</v>
      </c>
      <c r="AD862">
        <v>292.54692795697798</v>
      </c>
      <c r="AE862">
        <v>283.756239528398</v>
      </c>
      <c r="AF862">
        <v>287.08502578309799</v>
      </c>
      <c r="AG862">
        <v>283.85326772699102</v>
      </c>
      <c r="AH862">
        <v>281.88203543575702</v>
      </c>
      <c r="AI862">
        <v>282.167804273907</v>
      </c>
      <c r="AJ862">
        <v>281.647218402764</v>
      </c>
      <c r="AK862">
        <v>286.26874800168599</v>
      </c>
      <c r="AL862">
        <v>283.62291083007898</v>
      </c>
      <c r="AM862">
        <v>304.98171590355003</v>
      </c>
      <c r="AN862">
        <v>296.18751383808598</v>
      </c>
      <c r="AO862">
        <v>316.29689469371999</v>
      </c>
      <c r="AP862">
        <v>290.20726235744303</v>
      </c>
      <c r="AQ862">
        <v>318.18763138303001</v>
      </c>
      <c r="AR862">
        <v>294.41925665639502</v>
      </c>
      <c r="AS862">
        <v>289.92722020149802</v>
      </c>
      <c r="AT862">
        <v>301.777608802901</v>
      </c>
      <c r="AU862">
        <v>337.60214554588202</v>
      </c>
      <c r="AV862">
        <v>299.03418445103898</v>
      </c>
      <c r="AW862">
        <v>395.09330791124302</v>
      </c>
      <c r="AX862">
        <v>394.87368001447499</v>
      </c>
      <c r="AY862">
        <v>386.85182938884202</v>
      </c>
      <c r="AZ862">
        <v>320.44512384907301</v>
      </c>
      <c r="BA862">
        <v>277.59543781457501</v>
      </c>
      <c r="BB862">
        <v>268.33721574551799</v>
      </c>
      <c r="BC862">
        <v>263.67474152061402</v>
      </c>
      <c r="BD862">
        <v>262.68994107939</v>
      </c>
      <c r="BE862">
        <v>250.19538627413201</v>
      </c>
      <c r="BF862">
        <v>253.370956879305</v>
      </c>
      <c r="BG862">
        <v>254.38610886432801</v>
      </c>
      <c r="BH862">
        <v>255.66968291185501</v>
      </c>
      <c r="BI862">
        <v>257.12952953597699</v>
      </c>
      <c r="BJ862">
        <v>253.07804133940499</v>
      </c>
      <c r="BK862">
        <v>247.34485344503901</v>
      </c>
      <c r="BL862">
        <v>253.94131717637299</v>
      </c>
      <c r="BM862">
        <v>253.70912680129899</v>
      </c>
      <c r="BN862">
        <v>251.83600484469099</v>
      </c>
      <c r="BO862">
        <v>249.099743773206</v>
      </c>
      <c r="BP862">
        <v>245.89946820913099</v>
      </c>
      <c r="BQ862">
        <v>250.99464018180001</v>
      </c>
      <c r="BR862">
        <v>255.50090016440001</v>
      </c>
      <c r="BS862">
        <v>245.22322758516401</v>
      </c>
      <c r="BT862">
        <v>246.106936936914</v>
      </c>
      <c r="BU862">
        <v>258.89604206308201</v>
      </c>
      <c r="BV862">
        <v>254.215120710599</v>
      </c>
      <c r="BW862">
        <v>254.369529608991</v>
      </c>
      <c r="BX862">
        <v>249.22717645937399</v>
      </c>
      <c r="BY862">
        <v>250.93883498103401</v>
      </c>
      <c r="BZ862">
        <v>238.90426685675101</v>
      </c>
      <c r="CA862">
        <v>253.12707119373101</v>
      </c>
      <c r="CB862">
        <v>258.0798452258</v>
      </c>
      <c r="CC862">
        <v>256.87624606595801</v>
      </c>
      <c r="CD862">
        <v>256.44836376926702</v>
      </c>
    </row>
    <row r="863" spans="1:82" x14ac:dyDescent="0.25">
      <c r="A863">
        <v>206.91588785046699</v>
      </c>
      <c r="B863">
        <v>260.89092710779101</v>
      </c>
      <c r="C863">
        <v>251.938789754109</v>
      </c>
      <c r="D863">
        <v>257.05458634748601</v>
      </c>
      <c r="E863">
        <v>256.81815575345001</v>
      </c>
      <c r="F863">
        <v>262.90638157432397</v>
      </c>
      <c r="G863">
        <v>258.65836062439797</v>
      </c>
      <c r="H863">
        <v>257.48821831295101</v>
      </c>
      <c r="I863">
        <v>247.999441743196</v>
      </c>
      <c r="J863">
        <v>249.595745958084</v>
      </c>
      <c r="K863">
        <v>247.79768149375701</v>
      </c>
      <c r="L863">
        <v>252.96685611868401</v>
      </c>
      <c r="M863">
        <v>250.78535297085</v>
      </c>
      <c r="N863">
        <v>252.141996087004</v>
      </c>
      <c r="O863">
        <v>249.790114796773</v>
      </c>
      <c r="P863">
        <v>252.619721997005</v>
      </c>
      <c r="Q863">
        <v>250.70231050736601</v>
      </c>
      <c r="R863">
        <v>251.464196724061</v>
      </c>
      <c r="S863">
        <v>252.687226744946</v>
      </c>
      <c r="T863">
        <v>258.17041031118299</v>
      </c>
      <c r="U863">
        <v>269.682236474994</v>
      </c>
      <c r="V863">
        <v>270.98993491184399</v>
      </c>
      <c r="W863">
        <v>276.21367381644802</v>
      </c>
      <c r="X863">
        <v>283.625644820687</v>
      </c>
      <c r="Y863">
        <v>279.92255015181701</v>
      </c>
      <c r="Z863">
        <v>284.27020617011999</v>
      </c>
      <c r="AA863">
        <v>279.88654563491201</v>
      </c>
      <c r="AB863">
        <v>287.18257508875797</v>
      </c>
      <c r="AC863">
        <v>292.69137765522601</v>
      </c>
      <c r="AD863">
        <v>292.496172555447</v>
      </c>
      <c r="AE863">
        <v>283.71829039719802</v>
      </c>
      <c r="AF863">
        <v>286.305828315795</v>
      </c>
      <c r="AG863">
        <v>283.694544900317</v>
      </c>
      <c r="AH863">
        <v>281.680862226442</v>
      </c>
      <c r="AI863">
        <v>282.067386282352</v>
      </c>
      <c r="AJ863">
        <v>281.51958829041399</v>
      </c>
      <c r="AK863">
        <v>285.579317707119</v>
      </c>
      <c r="AL863">
        <v>283.83137933147299</v>
      </c>
      <c r="AM863">
        <v>304.84483750527102</v>
      </c>
      <c r="AN863">
        <v>296.02393339049701</v>
      </c>
      <c r="AO863">
        <v>315.93935741304102</v>
      </c>
      <c r="AP863">
        <v>289.49916471398598</v>
      </c>
      <c r="AQ863">
        <v>318.02705816916102</v>
      </c>
      <c r="AR863">
        <v>295.01386168916099</v>
      </c>
      <c r="AS863">
        <v>290.12717263423502</v>
      </c>
      <c r="AT863">
        <v>301.99481742347098</v>
      </c>
      <c r="AU863">
        <v>339.23531317624099</v>
      </c>
      <c r="AV863">
        <v>299.06092159948798</v>
      </c>
      <c r="AW863">
        <v>394.59063735111198</v>
      </c>
      <c r="AX863">
        <v>394.63236979993201</v>
      </c>
      <c r="AY863">
        <v>386.25366456680399</v>
      </c>
      <c r="AZ863">
        <v>320.704969451583</v>
      </c>
      <c r="BA863">
        <v>277.50120017060601</v>
      </c>
      <c r="BB863">
        <v>267.75436237649302</v>
      </c>
      <c r="BC863">
        <v>263.72330779834499</v>
      </c>
      <c r="BD863">
        <v>263.19969129138201</v>
      </c>
      <c r="BE863">
        <v>251.12889606459299</v>
      </c>
      <c r="BF863">
        <v>252.28787481103501</v>
      </c>
      <c r="BG863">
        <v>253.95297207642199</v>
      </c>
      <c r="BH863">
        <v>255.50015404495301</v>
      </c>
      <c r="BI863">
        <v>257.38928104455999</v>
      </c>
      <c r="BJ863">
        <v>252.94933750230399</v>
      </c>
      <c r="BK863">
        <v>248.017939189076</v>
      </c>
      <c r="BL863">
        <v>254.04819295609201</v>
      </c>
      <c r="BM863">
        <v>253.335016515257</v>
      </c>
      <c r="BN863">
        <v>251.71950016152701</v>
      </c>
      <c r="BO863">
        <v>248.96443054444899</v>
      </c>
      <c r="BP863">
        <v>246.20790000167199</v>
      </c>
      <c r="BQ863">
        <v>250.85013578250201</v>
      </c>
      <c r="BR863">
        <v>255.392138972612</v>
      </c>
      <c r="BS863">
        <v>245.54037297389101</v>
      </c>
      <c r="BT863">
        <v>246.39822675215601</v>
      </c>
      <c r="BU863">
        <v>258.86932255116301</v>
      </c>
      <c r="BV863">
        <v>253.610832405568</v>
      </c>
      <c r="BW863">
        <v>253.61373978903401</v>
      </c>
      <c r="BX863">
        <v>249.33904782134701</v>
      </c>
      <c r="BY863">
        <v>250.82021101728</v>
      </c>
      <c r="BZ863">
        <v>239.33808833469701</v>
      </c>
      <c r="CA863">
        <v>253.344787629141</v>
      </c>
      <c r="CB863">
        <v>257.568230283145</v>
      </c>
      <c r="CC863">
        <v>257.03499155107698</v>
      </c>
      <c r="CD863">
        <v>255.97768416175299</v>
      </c>
    </row>
    <row r="864" spans="1:82" x14ac:dyDescent="0.25">
      <c r="A864">
        <v>207.156208277703</v>
      </c>
      <c r="B864">
        <v>264.53869617507002</v>
      </c>
      <c r="C864">
        <v>254.94090332422201</v>
      </c>
      <c r="D864">
        <v>255.64576568580199</v>
      </c>
      <c r="E864">
        <v>258.55777152024598</v>
      </c>
      <c r="F864">
        <v>263.20594509646997</v>
      </c>
      <c r="G864">
        <v>261.81928895865002</v>
      </c>
      <c r="H864">
        <v>256.84390094895701</v>
      </c>
      <c r="I864">
        <v>253.895285710829</v>
      </c>
      <c r="J864">
        <v>259.94891279071402</v>
      </c>
      <c r="K864">
        <v>254.461359222543</v>
      </c>
      <c r="L864">
        <v>252.07468788216201</v>
      </c>
      <c r="M864">
        <v>250.732002919145</v>
      </c>
      <c r="N864">
        <v>254.033055858864</v>
      </c>
      <c r="O864">
        <v>248.13817181509299</v>
      </c>
      <c r="P864">
        <v>250.932455030021</v>
      </c>
      <c r="Q864">
        <v>254.20728503768601</v>
      </c>
      <c r="R864">
        <v>250.18364884610801</v>
      </c>
      <c r="S864">
        <v>254.91349534769199</v>
      </c>
      <c r="T864">
        <v>260.96373185179402</v>
      </c>
      <c r="U864">
        <v>268.200416090028</v>
      </c>
      <c r="V864">
        <v>270.24901036099698</v>
      </c>
      <c r="W864">
        <v>271.79942820554299</v>
      </c>
      <c r="X864">
        <v>283.55180638795701</v>
      </c>
      <c r="Y864">
        <v>276.60271033083097</v>
      </c>
      <c r="Z864">
        <v>280.888385974561</v>
      </c>
      <c r="AA864">
        <v>278.65587364683103</v>
      </c>
      <c r="AB864">
        <v>283.415453054311</v>
      </c>
      <c r="AC864">
        <v>285.65112813840898</v>
      </c>
      <c r="AD864">
        <v>287.87000770807799</v>
      </c>
      <c r="AE864">
        <v>280.76474248769898</v>
      </c>
      <c r="AF864">
        <v>277.320344516962</v>
      </c>
      <c r="AG864">
        <v>280.54435959580599</v>
      </c>
      <c r="AH864">
        <v>278.24101714514597</v>
      </c>
      <c r="AI864">
        <v>280.22248432393002</v>
      </c>
      <c r="AJ864">
        <v>282.619532666336</v>
      </c>
      <c r="AK864">
        <v>282.802128552135</v>
      </c>
      <c r="AL864">
        <v>285.76572843050502</v>
      </c>
      <c r="AM864">
        <v>301.71704588127898</v>
      </c>
      <c r="AN864">
        <v>294.85388955617702</v>
      </c>
      <c r="AO864">
        <v>312.24247742678102</v>
      </c>
      <c r="AP864">
        <v>287.79838791007398</v>
      </c>
      <c r="AQ864">
        <v>316.83245938296102</v>
      </c>
      <c r="AR864">
        <v>295.214787264113</v>
      </c>
      <c r="AS864">
        <v>292.133432998351</v>
      </c>
      <c r="AT864">
        <v>300.98320193419698</v>
      </c>
      <c r="AU864">
        <v>347.20705992997398</v>
      </c>
      <c r="AV864">
        <v>297.32011186053501</v>
      </c>
      <c r="AW864">
        <v>393.57444693211198</v>
      </c>
      <c r="AX864">
        <v>391.20912300267298</v>
      </c>
      <c r="AY864">
        <v>381.93291991221997</v>
      </c>
      <c r="AZ864">
        <v>319.63739677648198</v>
      </c>
      <c r="BA864">
        <v>279.56376734127599</v>
      </c>
      <c r="BB864">
        <v>259.57982309349802</v>
      </c>
      <c r="BC864">
        <v>265.20740464662498</v>
      </c>
      <c r="BD864">
        <v>265.84546406472498</v>
      </c>
      <c r="BE864">
        <v>254.68828718770999</v>
      </c>
      <c r="BF864">
        <v>248.757740676959</v>
      </c>
      <c r="BG864">
        <v>250.49562182512599</v>
      </c>
      <c r="BH864">
        <v>254.021559450838</v>
      </c>
      <c r="BI864">
        <v>255.59116129930899</v>
      </c>
      <c r="BJ864">
        <v>249.218147647443</v>
      </c>
      <c r="BK864">
        <v>255.20358793359301</v>
      </c>
      <c r="BL864">
        <v>254.067535477365</v>
      </c>
      <c r="BM864">
        <v>249.06054668767001</v>
      </c>
      <c r="BN864">
        <v>254.73822878643799</v>
      </c>
      <c r="BO864">
        <v>249.06512878656201</v>
      </c>
      <c r="BP864">
        <v>246.30946138121399</v>
      </c>
      <c r="BQ864">
        <v>249.29884618950399</v>
      </c>
      <c r="BR864">
        <v>254.359838728326</v>
      </c>
      <c r="BS864">
        <v>249.337173164691</v>
      </c>
      <c r="BT864">
        <v>247.09103126789</v>
      </c>
      <c r="BU864">
        <v>260.357567185991</v>
      </c>
      <c r="BV864">
        <v>247.205214661388</v>
      </c>
      <c r="BW864">
        <v>252.210525553119</v>
      </c>
      <c r="BX864">
        <v>250.32346795014399</v>
      </c>
      <c r="BY864">
        <v>252.271497383487</v>
      </c>
      <c r="BZ864">
        <v>240.99849349343501</v>
      </c>
      <c r="CA864">
        <v>250.52817624663601</v>
      </c>
      <c r="CB864">
        <v>249.054006570864</v>
      </c>
      <c r="CC864">
        <v>256.28365382157102</v>
      </c>
      <c r="CD864">
        <v>255.12431364383301</v>
      </c>
    </row>
    <row r="865" spans="1:82" x14ac:dyDescent="0.25">
      <c r="A865">
        <v>207.39652870493899</v>
      </c>
      <c r="B865">
        <v>265.08901737404301</v>
      </c>
      <c r="C865">
        <v>255.53261195654801</v>
      </c>
      <c r="D865">
        <v>256.32311947868197</v>
      </c>
      <c r="E865">
        <v>258.91713082958398</v>
      </c>
      <c r="F865">
        <v>263.21669675715401</v>
      </c>
      <c r="G865">
        <v>262.45253034551399</v>
      </c>
      <c r="H865">
        <v>256.65068255020702</v>
      </c>
      <c r="I865">
        <v>254.33320314949799</v>
      </c>
      <c r="J865">
        <v>260.44359795261801</v>
      </c>
      <c r="K865">
        <v>254.99450883805699</v>
      </c>
      <c r="L865">
        <v>252.22974843924899</v>
      </c>
      <c r="M865">
        <v>250.740660958994</v>
      </c>
      <c r="N865">
        <v>254.28493478381299</v>
      </c>
      <c r="O865">
        <v>248.133729219413</v>
      </c>
      <c r="P865">
        <v>251.05445527513601</v>
      </c>
      <c r="Q865">
        <v>254.42595768215401</v>
      </c>
      <c r="R865">
        <v>250.32884458571601</v>
      </c>
      <c r="S865">
        <v>254.99896998044201</v>
      </c>
      <c r="T865">
        <v>261.174129331698</v>
      </c>
      <c r="U865">
        <v>268.34383113132998</v>
      </c>
      <c r="V865">
        <v>270.13118535424701</v>
      </c>
      <c r="W865">
        <v>271.89559619221501</v>
      </c>
      <c r="X865">
        <v>283.462396435139</v>
      </c>
      <c r="Y865">
        <v>276.56405185619002</v>
      </c>
      <c r="Z865">
        <v>280.72910081164002</v>
      </c>
      <c r="AA865">
        <v>278.49045536483601</v>
      </c>
      <c r="AB865">
        <v>283.14461554592299</v>
      </c>
      <c r="AC865">
        <v>285.59286053902798</v>
      </c>
      <c r="AD865">
        <v>287.86148378242899</v>
      </c>
      <c r="AE865">
        <v>280.790954149789</v>
      </c>
      <c r="AF865">
        <v>277.33057644288101</v>
      </c>
      <c r="AG865">
        <v>280.10515437915302</v>
      </c>
      <c r="AH865">
        <v>277.858064568938</v>
      </c>
      <c r="AI865">
        <v>280.01521917522803</v>
      </c>
      <c r="AJ865">
        <v>282.340618625866</v>
      </c>
      <c r="AK865">
        <v>283.16926996361798</v>
      </c>
      <c r="AL865">
        <v>285.927438728261</v>
      </c>
      <c r="AM865">
        <v>302.13536303788902</v>
      </c>
      <c r="AN865">
        <v>295.00366876695699</v>
      </c>
      <c r="AO865">
        <v>312.32671270467603</v>
      </c>
      <c r="AP865">
        <v>288.28474511527401</v>
      </c>
      <c r="AQ865">
        <v>316.63306789273997</v>
      </c>
      <c r="AR865">
        <v>295.41500650360399</v>
      </c>
      <c r="AS865">
        <v>292.71665198157399</v>
      </c>
      <c r="AT865">
        <v>301.33551516184599</v>
      </c>
      <c r="AU865">
        <v>347.64491039503599</v>
      </c>
      <c r="AV865">
        <v>297.43189489240598</v>
      </c>
      <c r="AW865">
        <v>393.768812665979</v>
      </c>
      <c r="AX865">
        <v>391.59298875476298</v>
      </c>
      <c r="AY865">
        <v>382.76437426658498</v>
      </c>
      <c r="AZ865">
        <v>319.54900439545901</v>
      </c>
      <c r="BA865">
        <v>279.610779071921</v>
      </c>
      <c r="BB865">
        <v>259.07002161509502</v>
      </c>
      <c r="BC865">
        <v>265.37941458334097</v>
      </c>
      <c r="BD865">
        <v>265.75639592260399</v>
      </c>
      <c r="BE865">
        <v>254.64775865467001</v>
      </c>
      <c r="BF865">
        <v>248.98737647743701</v>
      </c>
      <c r="BG865">
        <v>250.48328379870199</v>
      </c>
      <c r="BH865">
        <v>253.98794241826701</v>
      </c>
      <c r="BI865">
        <v>256.01373522112902</v>
      </c>
      <c r="BJ865">
        <v>249.50800814819101</v>
      </c>
      <c r="BK865">
        <v>255.828038532005</v>
      </c>
      <c r="BL865">
        <v>254.24141899145599</v>
      </c>
      <c r="BM865">
        <v>249.118474312035</v>
      </c>
      <c r="BN865">
        <v>255.13539481557399</v>
      </c>
      <c r="BO865">
        <v>249.171182170029</v>
      </c>
      <c r="BP865">
        <v>246.541242744215</v>
      </c>
      <c r="BQ865">
        <v>249.45770010298</v>
      </c>
      <c r="BR865">
        <v>254.44183566623599</v>
      </c>
      <c r="BS865">
        <v>249.82991443100801</v>
      </c>
      <c r="BT865">
        <v>247.32218953559101</v>
      </c>
      <c r="BU865">
        <v>260.94884769451897</v>
      </c>
      <c r="BV865">
        <v>247.17894212026701</v>
      </c>
      <c r="BW865">
        <v>252.502150896442</v>
      </c>
      <c r="BX865">
        <v>250.464390319145</v>
      </c>
      <c r="BY865">
        <v>252.697803347514</v>
      </c>
      <c r="BZ865">
        <v>241.00484482243999</v>
      </c>
      <c r="CA865">
        <v>250.393675935489</v>
      </c>
      <c r="CB865">
        <v>248.51288927943401</v>
      </c>
      <c r="CC865">
        <v>256.41022282195098</v>
      </c>
      <c r="CD865">
        <v>255.53591180240201</v>
      </c>
    </row>
    <row r="866" spans="1:82" x14ac:dyDescent="0.25">
      <c r="A866">
        <v>207.636849132176</v>
      </c>
      <c r="B866">
        <v>261.75698356894702</v>
      </c>
      <c r="C866">
        <v>254.267173436191</v>
      </c>
      <c r="D866">
        <v>256.03072355597902</v>
      </c>
      <c r="E866">
        <v>254.77688614823299</v>
      </c>
      <c r="F866">
        <v>261.783517351456</v>
      </c>
      <c r="G866">
        <v>259.13825230612201</v>
      </c>
      <c r="H866">
        <v>260.21387945645699</v>
      </c>
      <c r="I866">
        <v>252.92172575865899</v>
      </c>
      <c r="J866">
        <v>261.72284033153102</v>
      </c>
      <c r="K866">
        <v>253.791472020751</v>
      </c>
      <c r="L866">
        <v>253.76849589901801</v>
      </c>
      <c r="M866">
        <v>249.68262016957101</v>
      </c>
      <c r="N866">
        <v>251.50971334920001</v>
      </c>
      <c r="O866">
        <v>250.61121692116399</v>
      </c>
      <c r="P866">
        <v>250.37378066706299</v>
      </c>
      <c r="Q866">
        <v>254.08020384209701</v>
      </c>
      <c r="R866">
        <v>252.03561497883399</v>
      </c>
      <c r="S866">
        <v>257.33622918873101</v>
      </c>
      <c r="T866">
        <v>260.57115693388101</v>
      </c>
      <c r="U866">
        <v>268.30340775874299</v>
      </c>
      <c r="V866">
        <v>268.93051044695301</v>
      </c>
      <c r="W866">
        <v>272.69671924207103</v>
      </c>
      <c r="X866">
        <v>280.40897253026202</v>
      </c>
      <c r="Y866">
        <v>275.68711198447397</v>
      </c>
      <c r="Z866">
        <v>282.097025633724</v>
      </c>
      <c r="AA866">
        <v>278.38854108385402</v>
      </c>
      <c r="AB866">
        <v>279.05390828236699</v>
      </c>
      <c r="AC866">
        <v>283.51518165895101</v>
      </c>
      <c r="AD866">
        <v>286.49686660157801</v>
      </c>
      <c r="AE866">
        <v>279.63823657481998</v>
      </c>
      <c r="AF866">
        <v>276.264276856724</v>
      </c>
      <c r="AG866">
        <v>280.23653007926401</v>
      </c>
      <c r="AH866">
        <v>278.02886149595503</v>
      </c>
      <c r="AI866">
        <v>281.75128660180502</v>
      </c>
      <c r="AJ866">
        <v>283.281200481052</v>
      </c>
      <c r="AK866">
        <v>288.29446019786201</v>
      </c>
      <c r="AL866">
        <v>285.22722194691403</v>
      </c>
      <c r="AM866">
        <v>300.53032926763399</v>
      </c>
      <c r="AN866">
        <v>296.03577572841698</v>
      </c>
      <c r="AO866">
        <v>310.64546977852802</v>
      </c>
      <c r="AP866">
        <v>289.89924650865498</v>
      </c>
      <c r="AQ866">
        <v>318.22421864269501</v>
      </c>
      <c r="AR866">
        <v>296.48301028989499</v>
      </c>
      <c r="AS866">
        <v>295.79101319308302</v>
      </c>
      <c r="AT866">
        <v>302.17745736078598</v>
      </c>
      <c r="AU866">
        <v>349.60397685522202</v>
      </c>
      <c r="AV866">
        <v>296.895485482136</v>
      </c>
      <c r="AW866">
        <v>393.59554532339803</v>
      </c>
      <c r="AX866">
        <v>393.15717264121002</v>
      </c>
      <c r="AY866">
        <v>380.10088923327601</v>
      </c>
      <c r="AZ866">
        <v>318.403906364759</v>
      </c>
      <c r="BA866">
        <v>280.17365214520498</v>
      </c>
      <c r="BB866">
        <v>263.710034536455</v>
      </c>
      <c r="BC866">
        <v>266.29074420222298</v>
      </c>
      <c r="BD866">
        <v>267.47837067660902</v>
      </c>
      <c r="BE866">
        <v>254.38686872903801</v>
      </c>
      <c r="BF866">
        <v>250.46641519763099</v>
      </c>
      <c r="BG866">
        <v>252.95475582581</v>
      </c>
      <c r="BH866">
        <v>253.00635811221099</v>
      </c>
      <c r="BI866">
        <v>255.76244910074701</v>
      </c>
      <c r="BJ866">
        <v>249.78218891930899</v>
      </c>
      <c r="BK866">
        <v>257.38847671438401</v>
      </c>
      <c r="BL866">
        <v>250.99675419980301</v>
      </c>
      <c r="BM866">
        <v>248.886094240582</v>
      </c>
      <c r="BN866">
        <v>256.22789585377399</v>
      </c>
      <c r="BO866">
        <v>249.67578420903899</v>
      </c>
      <c r="BP866">
        <v>248.19929338738999</v>
      </c>
      <c r="BQ866">
        <v>247.714855779738</v>
      </c>
      <c r="BR866">
        <v>250.741527490408</v>
      </c>
      <c r="BS866">
        <v>247.79319030714501</v>
      </c>
      <c r="BT866">
        <v>249.20344254199401</v>
      </c>
      <c r="BU866">
        <v>259.53607795825701</v>
      </c>
      <c r="BV866">
        <v>247.04349072908701</v>
      </c>
      <c r="BW866">
        <v>252.16524138193299</v>
      </c>
      <c r="BX866">
        <v>248.93042666678099</v>
      </c>
      <c r="BY866">
        <v>249.75594620425301</v>
      </c>
      <c r="BZ866">
        <v>245.27380755362501</v>
      </c>
      <c r="CA866">
        <v>246.079366301958</v>
      </c>
      <c r="CB866">
        <v>251.412829474457</v>
      </c>
      <c r="CC866">
        <v>257.29273646927999</v>
      </c>
      <c r="CD866">
        <v>254.62961822946301</v>
      </c>
    </row>
    <row r="867" spans="1:82" x14ac:dyDescent="0.25">
      <c r="A867">
        <v>207.87716955941201</v>
      </c>
      <c r="B867">
        <v>259.23031460226099</v>
      </c>
      <c r="C867">
        <v>253.28401483091201</v>
      </c>
      <c r="D867">
        <v>258.071070109674</v>
      </c>
      <c r="E867">
        <v>251.491735525249</v>
      </c>
      <c r="F867">
        <v>258.84110345916201</v>
      </c>
      <c r="G867">
        <v>257.19092367011802</v>
      </c>
      <c r="H867">
        <v>258.630653418284</v>
      </c>
      <c r="I867">
        <v>249.79488930599601</v>
      </c>
      <c r="J867">
        <v>260.24444820910497</v>
      </c>
      <c r="K867">
        <v>253.344307423711</v>
      </c>
      <c r="L867">
        <v>255.099314799767</v>
      </c>
      <c r="M867">
        <v>251.21847228197001</v>
      </c>
      <c r="N867">
        <v>248.72814447580001</v>
      </c>
      <c r="O867">
        <v>250.55948874164699</v>
      </c>
      <c r="P867">
        <v>250.02960230415201</v>
      </c>
      <c r="Q867">
        <v>255.13847209377201</v>
      </c>
      <c r="R867">
        <v>250.13524390270101</v>
      </c>
      <c r="S867">
        <v>255.524735341732</v>
      </c>
      <c r="T867">
        <v>257.63025219247601</v>
      </c>
      <c r="U867">
        <v>267.17328986767399</v>
      </c>
      <c r="V867">
        <v>267.42801618575697</v>
      </c>
      <c r="W867">
        <v>269.46499870452601</v>
      </c>
      <c r="X867">
        <v>276.09600672920902</v>
      </c>
      <c r="Y867">
        <v>275.80305235489999</v>
      </c>
      <c r="Z867">
        <v>279.80799183665499</v>
      </c>
      <c r="AA867">
        <v>277.68459864317299</v>
      </c>
      <c r="AB867">
        <v>274.94341511838502</v>
      </c>
      <c r="AC867">
        <v>278.30669822425898</v>
      </c>
      <c r="AD867">
        <v>279.99949638239099</v>
      </c>
      <c r="AE867">
        <v>277.88487000112298</v>
      </c>
      <c r="AF867">
        <v>274.14884121025199</v>
      </c>
      <c r="AG867">
        <v>278.23829605034899</v>
      </c>
      <c r="AH867">
        <v>276.48811926298902</v>
      </c>
      <c r="AI867">
        <v>282.11990375268698</v>
      </c>
      <c r="AJ867">
        <v>281.603997139157</v>
      </c>
      <c r="AK867">
        <v>293.04319423530302</v>
      </c>
      <c r="AL867">
        <v>282.78008246961002</v>
      </c>
      <c r="AM867">
        <v>299.36517437969098</v>
      </c>
      <c r="AN867">
        <v>293.16816372988399</v>
      </c>
      <c r="AO867">
        <v>309.79116493825899</v>
      </c>
      <c r="AP867">
        <v>289.56018538943403</v>
      </c>
      <c r="AQ867">
        <v>316.81365089000502</v>
      </c>
      <c r="AR867">
        <v>299.73009670949801</v>
      </c>
      <c r="AS867">
        <v>295.5484474877</v>
      </c>
      <c r="AT867">
        <v>301.68550285316701</v>
      </c>
      <c r="AU867">
        <v>347.21637243391001</v>
      </c>
      <c r="AV867">
        <v>291.342184859984</v>
      </c>
      <c r="AW867">
        <v>388.49838743773398</v>
      </c>
      <c r="AX867">
        <v>389.82924314186101</v>
      </c>
      <c r="AY867">
        <v>375.09309180180901</v>
      </c>
      <c r="AZ867">
        <v>314.972419178922</v>
      </c>
      <c r="BA867">
        <v>280.20570960996798</v>
      </c>
      <c r="BB867">
        <v>265.65343741069199</v>
      </c>
      <c r="BC867">
        <v>268.13752049363302</v>
      </c>
      <c r="BD867">
        <v>268.33822698836298</v>
      </c>
      <c r="BE867">
        <v>257.03825344895603</v>
      </c>
      <c r="BF867">
        <v>251.23400715126201</v>
      </c>
      <c r="BG867">
        <v>251.14817100976299</v>
      </c>
      <c r="BH867">
        <v>248.765452020796</v>
      </c>
      <c r="BI867">
        <v>256.68264696945801</v>
      </c>
      <c r="BJ867">
        <v>250.49648590354201</v>
      </c>
      <c r="BK867">
        <v>262.356212136576</v>
      </c>
      <c r="BL867">
        <v>247.41860903790999</v>
      </c>
      <c r="BM867">
        <v>251.752108340501</v>
      </c>
      <c r="BN867">
        <v>256.044755908345</v>
      </c>
      <c r="BO867">
        <v>249.38217194522599</v>
      </c>
      <c r="BP867">
        <v>249.59143119170599</v>
      </c>
      <c r="BQ867">
        <v>245.47458862874501</v>
      </c>
      <c r="BR867">
        <v>247.69090131682</v>
      </c>
      <c r="BS867">
        <v>245.56665718662001</v>
      </c>
      <c r="BT867">
        <v>249.12241769363101</v>
      </c>
      <c r="BU867">
        <v>260.10776947550198</v>
      </c>
      <c r="BV867">
        <v>245.496627520467</v>
      </c>
      <c r="BW867">
        <v>249.213694692052</v>
      </c>
      <c r="BX867">
        <v>244.885500889816</v>
      </c>
      <c r="BY867">
        <v>249.05704061212199</v>
      </c>
      <c r="BZ867">
        <v>249.68965407165999</v>
      </c>
      <c r="CA867">
        <v>242.96237956722399</v>
      </c>
      <c r="CB867">
        <v>250.502860729378</v>
      </c>
      <c r="CC867">
        <v>256.75308428792499</v>
      </c>
      <c r="CD867">
        <v>254.64322583360399</v>
      </c>
    </row>
    <row r="868" spans="1:82" x14ac:dyDescent="0.25">
      <c r="A868">
        <v>208.117489986648</v>
      </c>
      <c r="B868">
        <v>258.081212044263</v>
      </c>
      <c r="C868">
        <v>252.03282051598001</v>
      </c>
      <c r="D868">
        <v>257.12465251214201</v>
      </c>
      <c r="E868">
        <v>251.16606476220599</v>
      </c>
      <c r="F868">
        <v>258.23440521136598</v>
      </c>
      <c r="G868">
        <v>258.24098334093799</v>
      </c>
      <c r="H868">
        <v>257.96656703237102</v>
      </c>
      <c r="I868">
        <v>249.48193170219201</v>
      </c>
      <c r="J868">
        <v>260.125467087625</v>
      </c>
      <c r="K868">
        <v>254.076956373645</v>
      </c>
      <c r="L868">
        <v>254.393575838141</v>
      </c>
      <c r="M868">
        <v>251.095156788341</v>
      </c>
      <c r="N868">
        <v>248.594836353087</v>
      </c>
      <c r="O868">
        <v>251.62096093628401</v>
      </c>
      <c r="P868">
        <v>251.128713781767</v>
      </c>
      <c r="Q868">
        <v>255.916544404413</v>
      </c>
      <c r="R868">
        <v>249.900078889692</v>
      </c>
      <c r="S868">
        <v>256.22821992095101</v>
      </c>
      <c r="T868">
        <v>257.45684890982602</v>
      </c>
      <c r="U868">
        <v>267.15026873237798</v>
      </c>
      <c r="V868">
        <v>265.87976158972702</v>
      </c>
      <c r="W868">
        <v>269.50635940463297</v>
      </c>
      <c r="X868">
        <v>275.25566525727498</v>
      </c>
      <c r="Y868">
        <v>276.29491245111598</v>
      </c>
      <c r="Z868">
        <v>279.592142469284</v>
      </c>
      <c r="AA868">
        <v>278.49794950204199</v>
      </c>
      <c r="AB868">
        <v>274.982041971971</v>
      </c>
      <c r="AC868">
        <v>277.490984358265</v>
      </c>
      <c r="AD868">
        <v>280.39214180927598</v>
      </c>
      <c r="AE868">
        <v>277.44919904169001</v>
      </c>
      <c r="AF868">
        <v>273.38684618763801</v>
      </c>
      <c r="AG868">
        <v>277.81110280543402</v>
      </c>
      <c r="AH868">
        <v>276.81074075553897</v>
      </c>
      <c r="AI868">
        <v>281.10993559305302</v>
      </c>
      <c r="AJ868">
        <v>279.81380742250599</v>
      </c>
      <c r="AK868">
        <v>293.773940708466</v>
      </c>
      <c r="AL868">
        <v>282.51445498087998</v>
      </c>
      <c r="AM868">
        <v>299.96221235179399</v>
      </c>
      <c r="AN868">
        <v>293.45065395658202</v>
      </c>
      <c r="AO868">
        <v>309.911087620221</v>
      </c>
      <c r="AP868">
        <v>289.16702359963301</v>
      </c>
      <c r="AQ868">
        <v>316.58709092709898</v>
      </c>
      <c r="AR868">
        <v>298.94991977387701</v>
      </c>
      <c r="AS868">
        <v>295.65257523511298</v>
      </c>
      <c r="AT868">
        <v>302.58571607778998</v>
      </c>
      <c r="AU868">
        <v>348.67234541726202</v>
      </c>
      <c r="AV868">
        <v>291.31918048505702</v>
      </c>
      <c r="AW868">
        <v>389.458523197011</v>
      </c>
      <c r="AX868">
        <v>391.71104244506103</v>
      </c>
      <c r="AY868">
        <v>376.60542612465298</v>
      </c>
      <c r="AZ868">
        <v>313.91272399312197</v>
      </c>
      <c r="BA868">
        <v>278.78429534692401</v>
      </c>
      <c r="BB868">
        <v>265.42868496944902</v>
      </c>
      <c r="BC868">
        <v>269.15795154537</v>
      </c>
      <c r="BD868">
        <v>268.11385639541601</v>
      </c>
      <c r="BE868">
        <v>258.41725893714403</v>
      </c>
      <c r="BF868">
        <v>251.48318863109401</v>
      </c>
      <c r="BG868">
        <v>251.269506825825</v>
      </c>
      <c r="BH868">
        <v>248.402690046597</v>
      </c>
      <c r="BI868">
        <v>256.74788525416301</v>
      </c>
      <c r="BJ868">
        <v>249.81489321812001</v>
      </c>
      <c r="BK868">
        <v>263.00634551706099</v>
      </c>
      <c r="BL868">
        <v>248.24853180374299</v>
      </c>
      <c r="BM868">
        <v>251.45676371053401</v>
      </c>
      <c r="BN868">
        <v>256.28547243861101</v>
      </c>
      <c r="BO868">
        <v>249.331628468454</v>
      </c>
      <c r="BP868">
        <v>248.994760968968</v>
      </c>
      <c r="BQ868">
        <v>245.09531693199401</v>
      </c>
      <c r="BR868">
        <v>247.43008261511099</v>
      </c>
      <c r="BS868">
        <v>246.02712207682799</v>
      </c>
      <c r="BT868">
        <v>248.087510764939</v>
      </c>
      <c r="BU868">
        <v>258.46716415337397</v>
      </c>
      <c r="BV868">
        <v>244.744996139591</v>
      </c>
      <c r="BW868">
        <v>248.71262593112499</v>
      </c>
      <c r="BX868">
        <v>244.90294813302799</v>
      </c>
      <c r="BY868">
        <v>249.09170194089401</v>
      </c>
      <c r="BZ868">
        <v>250.48442894575001</v>
      </c>
      <c r="CA868">
        <v>242.393334849746</v>
      </c>
      <c r="CB868">
        <v>249.62847564642399</v>
      </c>
      <c r="CC868">
        <v>257.39196486306099</v>
      </c>
      <c r="CD868">
        <v>254.78908997203601</v>
      </c>
    </row>
    <row r="869" spans="1:82" x14ac:dyDescent="0.25">
      <c r="A869">
        <v>208.35781041388501</v>
      </c>
      <c r="B869">
        <v>256.98859332654303</v>
      </c>
      <c r="C869">
        <v>252.70755487245299</v>
      </c>
      <c r="D869">
        <v>255.33942302432999</v>
      </c>
      <c r="E869">
        <v>250.197903556184</v>
      </c>
      <c r="F869">
        <v>256.53611536018201</v>
      </c>
      <c r="G869">
        <v>260.49098936347599</v>
      </c>
      <c r="H869">
        <v>256.66849379066099</v>
      </c>
      <c r="I869">
        <v>248.828028478346</v>
      </c>
      <c r="J869">
        <v>260.38747369802502</v>
      </c>
      <c r="K869">
        <v>253.08293069565099</v>
      </c>
      <c r="L869">
        <v>249.945746037296</v>
      </c>
      <c r="M869">
        <v>251.514871020675</v>
      </c>
      <c r="N869">
        <v>247.252597241459</v>
      </c>
      <c r="O869">
        <v>253.20426978862301</v>
      </c>
      <c r="P869">
        <v>252.76514320779401</v>
      </c>
      <c r="Q869">
        <v>258.46785941791899</v>
      </c>
      <c r="R869">
        <v>249.20482498785299</v>
      </c>
      <c r="S869">
        <v>257.83952644458998</v>
      </c>
      <c r="T869">
        <v>254.144507902577</v>
      </c>
      <c r="U869">
        <v>265.91302681912299</v>
      </c>
      <c r="V869">
        <v>262.58390703334999</v>
      </c>
      <c r="W869">
        <v>270.261832716833</v>
      </c>
      <c r="X869">
        <v>271.42361664097001</v>
      </c>
      <c r="Y869">
        <v>275.48204579834299</v>
      </c>
      <c r="Z869">
        <v>277.60598735294701</v>
      </c>
      <c r="AA869">
        <v>278.46264363594702</v>
      </c>
      <c r="AB869">
        <v>275.42833592889099</v>
      </c>
      <c r="AC869">
        <v>276.10507726553698</v>
      </c>
      <c r="AD869">
        <v>280.85008247662199</v>
      </c>
      <c r="AE869">
        <v>277.772402246946</v>
      </c>
      <c r="AF869">
        <v>273.037519850325</v>
      </c>
      <c r="AG869">
        <v>274.924040112716</v>
      </c>
      <c r="AH869">
        <v>275.66946027619201</v>
      </c>
      <c r="AI869">
        <v>281.88904203093398</v>
      </c>
      <c r="AJ869">
        <v>273.92035975841702</v>
      </c>
      <c r="AK869">
        <v>292.43485079946601</v>
      </c>
      <c r="AL869">
        <v>283.23775272824798</v>
      </c>
      <c r="AM869">
        <v>300.34305743349</v>
      </c>
      <c r="AN869">
        <v>298.76810184586299</v>
      </c>
      <c r="AO869">
        <v>306.46329581487203</v>
      </c>
      <c r="AP869">
        <v>291.89410216055802</v>
      </c>
      <c r="AQ869">
        <v>314.81134466219498</v>
      </c>
      <c r="AR869">
        <v>297.17137038746603</v>
      </c>
      <c r="AS869">
        <v>295.68044632773803</v>
      </c>
      <c r="AT869">
        <v>306.60902788482201</v>
      </c>
      <c r="AU869">
        <v>350.220898769982</v>
      </c>
      <c r="AV869">
        <v>288.60183664193897</v>
      </c>
      <c r="AW869">
        <v>387.40071720323402</v>
      </c>
      <c r="AX869">
        <v>388.59870810186499</v>
      </c>
      <c r="AY869">
        <v>370.738982209254</v>
      </c>
      <c r="AZ869">
        <v>312.565085794205</v>
      </c>
      <c r="BA869">
        <v>277.819640907375</v>
      </c>
      <c r="BB869">
        <v>265.90017060992699</v>
      </c>
      <c r="BC869">
        <v>272.12158224634697</v>
      </c>
      <c r="BD869">
        <v>266.30992307248903</v>
      </c>
      <c r="BE869">
        <v>261.198356768238</v>
      </c>
      <c r="BF869">
        <v>254.96989001459099</v>
      </c>
      <c r="BG869">
        <v>254.83220001195099</v>
      </c>
      <c r="BH869">
        <v>247.949570259767</v>
      </c>
      <c r="BI869">
        <v>257.64704919697402</v>
      </c>
      <c r="BJ869">
        <v>248.75960924381701</v>
      </c>
      <c r="BK869">
        <v>260.96501758332698</v>
      </c>
      <c r="BL869">
        <v>247.51042031112999</v>
      </c>
      <c r="BM869">
        <v>247.795048206426</v>
      </c>
      <c r="BN869">
        <v>254.47486605831</v>
      </c>
      <c r="BO869">
        <v>250.44499032467101</v>
      </c>
      <c r="BP869">
        <v>246.722478497438</v>
      </c>
      <c r="BQ869">
        <v>244.557888302159</v>
      </c>
      <c r="BR869">
        <v>247.34157712124099</v>
      </c>
      <c r="BS869">
        <v>246.22055376240999</v>
      </c>
      <c r="BT869">
        <v>245.83253819967899</v>
      </c>
      <c r="BU869">
        <v>254.09286583007199</v>
      </c>
      <c r="BV869">
        <v>241.76045960456</v>
      </c>
      <c r="BW869">
        <v>244.81232970532699</v>
      </c>
      <c r="BX869">
        <v>249.90934500264001</v>
      </c>
      <c r="BY869">
        <v>249.52239709132601</v>
      </c>
      <c r="BZ869">
        <v>252.146810901485</v>
      </c>
      <c r="CA869">
        <v>240.159509010394</v>
      </c>
      <c r="CB869">
        <v>245.00888602300401</v>
      </c>
      <c r="CC869">
        <v>258.86885679609497</v>
      </c>
      <c r="CD869">
        <v>252.89746991657299</v>
      </c>
    </row>
    <row r="870" spans="1:82" x14ac:dyDescent="0.25">
      <c r="A870">
        <v>208.59813084112099</v>
      </c>
      <c r="B870">
        <v>259.36299260551999</v>
      </c>
      <c r="C870">
        <v>254.12735056822501</v>
      </c>
      <c r="D870">
        <v>256.01571863269498</v>
      </c>
      <c r="E870">
        <v>251.89794668968599</v>
      </c>
      <c r="F870">
        <v>256.92385951572498</v>
      </c>
      <c r="G870">
        <v>261.654219130147</v>
      </c>
      <c r="H870">
        <v>257.66025706419799</v>
      </c>
      <c r="I870">
        <v>247.67321366242899</v>
      </c>
      <c r="J870">
        <v>259.20869537298501</v>
      </c>
      <c r="K870">
        <v>253.881973133293</v>
      </c>
      <c r="L870">
        <v>249.75209614508401</v>
      </c>
      <c r="M870">
        <v>252.06065680216301</v>
      </c>
      <c r="N870">
        <v>247.91831003618</v>
      </c>
      <c r="O870">
        <v>253.106868120988</v>
      </c>
      <c r="P870">
        <v>253.32056465877</v>
      </c>
      <c r="Q870">
        <v>259.72852772889598</v>
      </c>
      <c r="R870">
        <v>248.752263227127</v>
      </c>
      <c r="S870">
        <v>258.36649262407798</v>
      </c>
      <c r="T870">
        <v>254.01884289681001</v>
      </c>
      <c r="U870">
        <v>267.00703553527399</v>
      </c>
      <c r="V870">
        <v>262.32798689977801</v>
      </c>
      <c r="W870">
        <v>271.35427491975099</v>
      </c>
      <c r="X870">
        <v>270.802663919667</v>
      </c>
      <c r="Y870">
        <v>275.572246876919</v>
      </c>
      <c r="Z870">
        <v>276.699259341247</v>
      </c>
      <c r="AA870">
        <v>277.51166045515902</v>
      </c>
      <c r="AB870">
        <v>277.64205247693098</v>
      </c>
      <c r="AC870">
        <v>274.71532856516399</v>
      </c>
      <c r="AD870">
        <v>279.95933364163898</v>
      </c>
      <c r="AE870">
        <v>278.20351257922999</v>
      </c>
      <c r="AF870">
        <v>273.40015240311197</v>
      </c>
      <c r="AG870">
        <v>276.469727381334</v>
      </c>
      <c r="AH870">
        <v>276.34543158167298</v>
      </c>
      <c r="AI870">
        <v>284.07495619364198</v>
      </c>
      <c r="AJ870">
        <v>273.07402247898602</v>
      </c>
      <c r="AK870">
        <v>293.94400966922802</v>
      </c>
      <c r="AL870">
        <v>282.11163341868001</v>
      </c>
      <c r="AM870">
        <v>300.04281622310299</v>
      </c>
      <c r="AN870">
        <v>301.92472042058102</v>
      </c>
      <c r="AO870">
        <v>302.95280914549699</v>
      </c>
      <c r="AP870">
        <v>293.541190786904</v>
      </c>
      <c r="AQ870">
        <v>313.47558527153001</v>
      </c>
      <c r="AR870">
        <v>297.19953778864698</v>
      </c>
      <c r="AS870">
        <v>299.04455454934703</v>
      </c>
      <c r="AT870">
        <v>309.76254405904001</v>
      </c>
      <c r="AU870">
        <v>350.65900973747199</v>
      </c>
      <c r="AV870">
        <v>287.94312152773699</v>
      </c>
      <c r="AW870">
        <v>386.69016195598198</v>
      </c>
      <c r="AX870">
        <v>389.51156899150698</v>
      </c>
      <c r="AY870">
        <v>370.79010751416598</v>
      </c>
      <c r="AZ870">
        <v>315.944992197452</v>
      </c>
      <c r="BA870">
        <v>278.64333156568102</v>
      </c>
      <c r="BB870">
        <v>267.39476077203398</v>
      </c>
      <c r="BC870">
        <v>273.80490786410599</v>
      </c>
      <c r="BD870">
        <v>265.90299613572802</v>
      </c>
      <c r="BE870">
        <v>262.45674289762798</v>
      </c>
      <c r="BF870">
        <v>257.97723106760901</v>
      </c>
      <c r="BG870">
        <v>254.85637062235199</v>
      </c>
      <c r="BH870">
        <v>248.16877560237299</v>
      </c>
      <c r="BI870">
        <v>256.71445990547801</v>
      </c>
      <c r="BJ870">
        <v>248.481560785087</v>
      </c>
      <c r="BK870">
        <v>261.36445393027401</v>
      </c>
      <c r="BL870">
        <v>246.90869424475599</v>
      </c>
      <c r="BM870">
        <v>246.60192420919401</v>
      </c>
      <c r="BN870">
        <v>251.05453890414401</v>
      </c>
      <c r="BO870">
        <v>251.349776342724</v>
      </c>
      <c r="BP870">
        <v>246.02871554282899</v>
      </c>
      <c r="BQ870">
        <v>244.964359773513</v>
      </c>
      <c r="BR870">
        <v>247.28859048949499</v>
      </c>
      <c r="BS870">
        <v>245.84126235234501</v>
      </c>
      <c r="BT870">
        <v>247.24432594175201</v>
      </c>
      <c r="BU870">
        <v>252.95873094293901</v>
      </c>
      <c r="BV870">
        <v>245.098136884182</v>
      </c>
      <c r="BW870">
        <v>245.00760048098999</v>
      </c>
      <c r="BX870">
        <v>253.010557172457</v>
      </c>
      <c r="BY870">
        <v>249.849665583649</v>
      </c>
      <c r="BZ870">
        <v>252.63746268163899</v>
      </c>
      <c r="CA870">
        <v>241.254549049198</v>
      </c>
      <c r="CB870">
        <v>243.49102685052901</v>
      </c>
      <c r="CC870">
        <v>259.97394479095499</v>
      </c>
      <c r="CD870">
        <v>255.05518453463799</v>
      </c>
    </row>
    <row r="871" spans="1:82" x14ac:dyDescent="0.25">
      <c r="A871">
        <v>208.83845126835701</v>
      </c>
      <c r="B871">
        <v>257.74739542472201</v>
      </c>
      <c r="C871">
        <v>253.565236419549</v>
      </c>
      <c r="D871">
        <v>258.33870105650198</v>
      </c>
      <c r="E871">
        <v>251.424805074625</v>
      </c>
      <c r="F871">
        <v>254.25673210212599</v>
      </c>
      <c r="G871">
        <v>261.98397831571998</v>
      </c>
      <c r="H871">
        <v>258.34228396934799</v>
      </c>
      <c r="I871">
        <v>244.432474830589</v>
      </c>
      <c r="J871">
        <v>257.04967435821999</v>
      </c>
      <c r="K871">
        <v>257.43921664904099</v>
      </c>
      <c r="L871">
        <v>251.44295618891499</v>
      </c>
      <c r="M871">
        <v>253.23110330108</v>
      </c>
      <c r="N871">
        <v>249.12035376740599</v>
      </c>
      <c r="O871">
        <v>251.85932423015601</v>
      </c>
      <c r="P871">
        <v>254.87013981712599</v>
      </c>
      <c r="Q871">
        <v>259.01516631542302</v>
      </c>
      <c r="R871">
        <v>249.518291476001</v>
      </c>
      <c r="S871">
        <v>258.51747373093002</v>
      </c>
      <c r="T871">
        <v>253.84329338369801</v>
      </c>
      <c r="U871">
        <v>267.761102481433</v>
      </c>
      <c r="V871">
        <v>264.15497865040601</v>
      </c>
      <c r="W871">
        <v>271.79934872967198</v>
      </c>
      <c r="X871">
        <v>268.05064820799498</v>
      </c>
      <c r="Y871">
        <v>276.72165358400201</v>
      </c>
      <c r="Z871">
        <v>278.26647659947201</v>
      </c>
      <c r="AA871">
        <v>276.06116565321202</v>
      </c>
      <c r="AB871">
        <v>273.40104849382601</v>
      </c>
      <c r="AC871">
        <v>275.668549008718</v>
      </c>
      <c r="AD871">
        <v>279.57404897020501</v>
      </c>
      <c r="AE871">
        <v>277.54532523692097</v>
      </c>
      <c r="AF871">
        <v>273.68415740285599</v>
      </c>
      <c r="AG871">
        <v>278.89744298780101</v>
      </c>
      <c r="AH871">
        <v>277.772909550409</v>
      </c>
      <c r="AI871">
        <v>285.26935693499701</v>
      </c>
      <c r="AJ871">
        <v>273.25086766349801</v>
      </c>
      <c r="AK871">
        <v>298.27516260439302</v>
      </c>
      <c r="AL871">
        <v>281.978670663419</v>
      </c>
      <c r="AM871">
        <v>301.71206128340401</v>
      </c>
      <c r="AN871">
        <v>303.27637136290701</v>
      </c>
      <c r="AO871">
        <v>303.01967324916302</v>
      </c>
      <c r="AP871">
        <v>298.19352864594998</v>
      </c>
      <c r="AQ871">
        <v>313.98021084432798</v>
      </c>
      <c r="AR871">
        <v>298.91630264914102</v>
      </c>
      <c r="AS871">
        <v>297.48822122678303</v>
      </c>
      <c r="AT871">
        <v>312.70058209950599</v>
      </c>
      <c r="AU871">
        <v>346.68247623217798</v>
      </c>
      <c r="AV871">
        <v>289.13606681022299</v>
      </c>
      <c r="AW871">
        <v>394.31514274446999</v>
      </c>
      <c r="AX871">
        <v>393.00900577791299</v>
      </c>
      <c r="AY871">
        <v>363.88401194688402</v>
      </c>
      <c r="AZ871">
        <v>312.99541112340302</v>
      </c>
      <c r="BA871">
        <v>280.94371441594598</v>
      </c>
      <c r="BB871">
        <v>268.12649130419197</v>
      </c>
      <c r="BC871">
        <v>272.849413093919</v>
      </c>
      <c r="BD871">
        <v>263.05918975132897</v>
      </c>
      <c r="BE871">
        <v>262.641633689701</v>
      </c>
      <c r="BF871">
        <v>260.20612400796102</v>
      </c>
      <c r="BG871">
        <v>256.99379227689798</v>
      </c>
      <c r="BH871">
        <v>249.184633346803</v>
      </c>
      <c r="BI871">
        <v>256.900738991514</v>
      </c>
      <c r="BJ871">
        <v>247.67526331753101</v>
      </c>
      <c r="BK871">
        <v>261.02903904384101</v>
      </c>
      <c r="BL871">
        <v>247.95316604994801</v>
      </c>
      <c r="BM871">
        <v>245.96411710732701</v>
      </c>
      <c r="BN871">
        <v>251.04220224455</v>
      </c>
      <c r="BO871">
        <v>252.833116869398</v>
      </c>
      <c r="BP871">
        <v>245.64394074309999</v>
      </c>
      <c r="BQ871">
        <v>245.03409042612699</v>
      </c>
      <c r="BR871">
        <v>248.981818672077</v>
      </c>
      <c r="BS871">
        <v>244.926666867123</v>
      </c>
      <c r="BT871">
        <v>248.49307957369001</v>
      </c>
      <c r="BU871">
        <v>252.74898231281699</v>
      </c>
      <c r="BV871">
        <v>244.40530495070399</v>
      </c>
      <c r="BW871">
        <v>247.53301467833899</v>
      </c>
      <c r="BX871">
        <v>253.07513507788701</v>
      </c>
      <c r="BY871">
        <v>250.688446797936</v>
      </c>
      <c r="BZ871">
        <v>251.43051431581199</v>
      </c>
      <c r="CA871">
        <v>241.249994449132</v>
      </c>
      <c r="CB871">
        <v>245.38811376069199</v>
      </c>
      <c r="CC871">
        <v>260.136254636567</v>
      </c>
      <c r="CD871">
        <v>257.197889680066</v>
      </c>
    </row>
    <row r="872" spans="1:82" x14ac:dyDescent="0.25">
      <c r="A872">
        <v>209.07877169559401</v>
      </c>
      <c r="B872">
        <v>256.29287584834498</v>
      </c>
      <c r="C872">
        <v>250.89384929077201</v>
      </c>
      <c r="D872">
        <v>259.32265877635001</v>
      </c>
      <c r="E872">
        <v>249.71319278041199</v>
      </c>
      <c r="F872">
        <v>251.18610879362799</v>
      </c>
      <c r="G872">
        <v>263.33971931685699</v>
      </c>
      <c r="H872">
        <v>257.19614564377702</v>
      </c>
      <c r="I872">
        <v>242.760296845455</v>
      </c>
      <c r="J872">
        <v>252.74129595757901</v>
      </c>
      <c r="K872">
        <v>258.34978299325502</v>
      </c>
      <c r="L872">
        <v>251.067161977518</v>
      </c>
      <c r="M872">
        <v>251.47490684608499</v>
      </c>
      <c r="N872">
        <v>248.46429743873199</v>
      </c>
      <c r="O872">
        <v>250.303453597979</v>
      </c>
      <c r="P872">
        <v>257.01237429368803</v>
      </c>
      <c r="Q872">
        <v>257.36632208561201</v>
      </c>
      <c r="R872">
        <v>249.87226167365699</v>
      </c>
      <c r="S872">
        <v>255.75105542352901</v>
      </c>
      <c r="T872">
        <v>252.395790537371</v>
      </c>
      <c r="U872">
        <v>268.17803814066701</v>
      </c>
      <c r="V872">
        <v>264.233206914861</v>
      </c>
      <c r="W872">
        <v>273.17521259553098</v>
      </c>
      <c r="X872">
        <v>267.17623633826702</v>
      </c>
      <c r="Y872">
        <v>274.167111526133</v>
      </c>
      <c r="Z872">
        <v>278.67322855314598</v>
      </c>
      <c r="AA872">
        <v>273.33895943538101</v>
      </c>
      <c r="AB872">
        <v>272.70589499291401</v>
      </c>
      <c r="AC872">
        <v>277.28858345570899</v>
      </c>
      <c r="AD872">
        <v>279.82758746013099</v>
      </c>
      <c r="AE872">
        <v>280.695446072734</v>
      </c>
      <c r="AF872">
        <v>276.215130293529</v>
      </c>
      <c r="AG872">
        <v>280.455022311177</v>
      </c>
      <c r="AH872">
        <v>277.76246168286502</v>
      </c>
      <c r="AI872">
        <v>284.55801605662401</v>
      </c>
      <c r="AJ872">
        <v>271.916849193075</v>
      </c>
      <c r="AK872">
        <v>301.80894921119301</v>
      </c>
      <c r="AL872">
        <v>283.00651203034403</v>
      </c>
      <c r="AM872">
        <v>303.518424168629</v>
      </c>
      <c r="AN872">
        <v>301.37683238542098</v>
      </c>
      <c r="AO872">
        <v>303.45344478867901</v>
      </c>
      <c r="AP872">
        <v>299.10011383781301</v>
      </c>
      <c r="AQ872">
        <v>312.87287790390201</v>
      </c>
      <c r="AR872">
        <v>298.14815014009099</v>
      </c>
      <c r="AS872">
        <v>293.75630873011397</v>
      </c>
      <c r="AT872">
        <v>314.40086593582703</v>
      </c>
      <c r="AU872">
        <v>342.57790332211101</v>
      </c>
      <c r="AV872">
        <v>288.600330011967</v>
      </c>
      <c r="AW872">
        <v>397.28441736991402</v>
      </c>
      <c r="AX872">
        <v>395.35796627173301</v>
      </c>
      <c r="AY872">
        <v>354.676101663476</v>
      </c>
      <c r="AZ872">
        <v>309.79312501772199</v>
      </c>
      <c r="BA872">
        <v>278.30367252856098</v>
      </c>
      <c r="BB872">
        <v>268.11723005281902</v>
      </c>
      <c r="BC872">
        <v>271.57794193086397</v>
      </c>
      <c r="BD872">
        <v>261.19781717078001</v>
      </c>
      <c r="BE872">
        <v>260.59520954431702</v>
      </c>
      <c r="BF872">
        <v>261.68845430443599</v>
      </c>
      <c r="BG872">
        <v>257.04929635554703</v>
      </c>
      <c r="BH872">
        <v>249.51859265073901</v>
      </c>
      <c r="BI872">
        <v>259.41037168217701</v>
      </c>
      <c r="BJ872">
        <v>248.784244665637</v>
      </c>
      <c r="BK872">
        <v>258.786364077992</v>
      </c>
      <c r="BL872">
        <v>247.39091543812901</v>
      </c>
      <c r="BM872">
        <v>243.07871165284701</v>
      </c>
      <c r="BN872">
        <v>251.174381134768</v>
      </c>
      <c r="BO872">
        <v>250.479178553883</v>
      </c>
      <c r="BP872">
        <v>245.44072391790701</v>
      </c>
      <c r="BQ872">
        <v>244.31002181039599</v>
      </c>
      <c r="BR872">
        <v>249.35475592276899</v>
      </c>
      <c r="BS872">
        <v>242.21289161418099</v>
      </c>
      <c r="BT872">
        <v>249.07707218808201</v>
      </c>
      <c r="BU872">
        <v>248.03342298413401</v>
      </c>
      <c r="BV872">
        <v>244.27695138660701</v>
      </c>
      <c r="BW872">
        <v>248.039118545327</v>
      </c>
      <c r="BX872">
        <v>250.210062546952</v>
      </c>
      <c r="BY872">
        <v>249.88620589617</v>
      </c>
      <c r="BZ872">
        <v>250.63133542322501</v>
      </c>
      <c r="CA872">
        <v>238.46417079234601</v>
      </c>
      <c r="CB872">
        <v>246.82182664627101</v>
      </c>
      <c r="CC872">
        <v>258.96258853189801</v>
      </c>
      <c r="CD872">
        <v>255.800563539313</v>
      </c>
    </row>
    <row r="873" spans="1:82" x14ac:dyDescent="0.25">
      <c r="A873">
        <v>209.31909212283</v>
      </c>
      <c r="B873">
        <v>256.322424939472</v>
      </c>
      <c r="C873">
        <v>249.11228459415599</v>
      </c>
      <c r="D873">
        <v>259.19300445278299</v>
      </c>
      <c r="E873">
        <v>248.20509173544801</v>
      </c>
      <c r="F873">
        <v>251.90688494368499</v>
      </c>
      <c r="G873">
        <v>261.68379808485099</v>
      </c>
      <c r="H873">
        <v>255.47064421834199</v>
      </c>
      <c r="I873">
        <v>243.50507686787699</v>
      </c>
      <c r="J873">
        <v>249.16655340961901</v>
      </c>
      <c r="K873">
        <v>257.20241076621198</v>
      </c>
      <c r="L873">
        <v>251.09808468359401</v>
      </c>
      <c r="M873">
        <v>252.068763664507</v>
      </c>
      <c r="N873">
        <v>250.524292379618</v>
      </c>
      <c r="O873">
        <v>249.45134750261701</v>
      </c>
      <c r="P873">
        <v>257.29712089781998</v>
      </c>
      <c r="Q873">
        <v>258.13414047973401</v>
      </c>
      <c r="R873">
        <v>248.13584805578699</v>
      </c>
      <c r="S873">
        <v>254.49723471720699</v>
      </c>
      <c r="T873">
        <v>251.32204996890701</v>
      </c>
      <c r="U873">
        <v>269.48751910934601</v>
      </c>
      <c r="V873">
        <v>265.17214258764801</v>
      </c>
      <c r="W873">
        <v>274.556429278574</v>
      </c>
      <c r="X873">
        <v>267.66185119134798</v>
      </c>
      <c r="Y873">
        <v>273.062216070381</v>
      </c>
      <c r="Z873">
        <v>278.46418606487498</v>
      </c>
      <c r="AA873">
        <v>272.04887580663399</v>
      </c>
      <c r="AB873">
        <v>275.462289896154</v>
      </c>
      <c r="AC873">
        <v>279.32666264647901</v>
      </c>
      <c r="AD873">
        <v>281.23791468408899</v>
      </c>
      <c r="AE873">
        <v>282.314684646697</v>
      </c>
      <c r="AF873">
        <v>279.27193840258298</v>
      </c>
      <c r="AG873">
        <v>284.08837534979</v>
      </c>
      <c r="AH873">
        <v>276.12498425551303</v>
      </c>
      <c r="AI873">
        <v>286.72597468770499</v>
      </c>
      <c r="AJ873">
        <v>272.16426590461799</v>
      </c>
      <c r="AK873">
        <v>300.19321718628402</v>
      </c>
      <c r="AL873">
        <v>285.418089917158</v>
      </c>
      <c r="AM873">
        <v>303.959405985459</v>
      </c>
      <c r="AN873">
        <v>299.23195352259199</v>
      </c>
      <c r="AO873">
        <v>305.34616299789297</v>
      </c>
      <c r="AP873">
        <v>295.30181652102198</v>
      </c>
      <c r="AQ873">
        <v>312.625091656248</v>
      </c>
      <c r="AR873">
        <v>296.47385857630798</v>
      </c>
      <c r="AS873">
        <v>291.715451732308</v>
      </c>
      <c r="AT873">
        <v>316.02884789980101</v>
      </c>
      <c r="AU873">
        <v>343.68449872460099</v>
      </c>
      <c r="AV873">
        <v>289.99563265318</v>
      </c>
      <c r="AW873">
        <v>400.10829690086501</v>
      </c>
      <c r="AX873">
        <v>398.22885393973098</v>
      </c>
      <c r="AY873">
        <v>356.15504116963899</v>
      </c>
      <c r="AZ873">
        <v>311.04218327382</v>
      </c>
      <c r="BA873">
        <v>276.59476097520002</v>
      </c>
      <c r="BB873">
        <v>267.06531846602599</v>
      </c>
      <c r="BC873">
        <v>272.22663762088001</v>
      </c>
      <c r="BD873">
        <v>258.84837494458702</v>
      </c>
      <c r="BE873">
        <v>260.36163499603498</v>
      </c>
      <c r="BF873">
        <v>261.636598890382</v>
      </c>
      <c r="BG873">
        <v>256.450677974413</v>
      </c>
      <c r="BH873">
        <v>248.60606923363599</v>
      </c>
      <c r="BI873">
        <v>262.00521137924102</v>
      </c>
      <c r="BJ873">
        <v>248.163967336431</v>
      </c>
      <c r="BK873">
        <v>256.03050200640803</v>
      </c>
      <c r="BL873">
        <v>246.080812930267</v>
      </c>
      <c r="BM873">
        <v>242.68305008706201</v>
      </c>
      <c r="BN873">
        <v>252.65160254052699</v>
      </c>
      <c r="BO873">
        <v>248.89920087486001</v>
      </c>
      <c r="BP873">
        <v>243.22182417590699</v>
      </c>
      <c r="BQ873">
        <v>243.699082337177</v>
      </c>
      <c r="BR873">
        <v>250.651601609772</v>
      </c>
      <c r="BS873">
        <v>240.42468347857599</v>
      </c>
      <c r="BT873">
        <v>247.574737950805</v>
      </c>
      <c r="BU873">
        <v>248.296113752163</v>
      </c>
      <c r="BV873">
        <v>244.411324894556</v>
      </c>
      <c r="BW873">
        <v>250.45818687268201</v>
      </c>
      <c r="BX873">
        <v>248.72222385046399</v>
      </c>
      <c r="BY873">
        <v>250.265999099525</v>
      </c>
      <c r="BZ873">
        <v>253.16146511946599</v>
      </c>
      <c r="CA873">
        <v>237.717698922002</v>
      </c>
      <c r="CB873">
        <v>248.09956117274601</v>
      </c>
      <c r="CC873">
        <v>256.09775727622701</v>
      </c>
      <c r="CD873">
        <v>259.241550934109</v>
      </c>
    </row>
    <row r="874" spans="1:82" x14ac:dyDescent="0.25">
      <c r="A874">
        <v>209.55941255006601</v>
      </c>
      <c r="B874">
        <v>255.93641743485699</v>
      </c>
      <c r="C874">
        <v>248.64439794780901</v>
      </c>
      <c r="D874">
        <v>257.91456882519498</v>
      </c>
      <c r="E874">
        <v>247.80086157198701</v>
      </c>
      <c r="F874">
        <v>252.39625395308499</v>
      </c>
      <c r="G874">
        <v>261.446567028473</v>
      </c>
      <c r="H874">
        <v>254.05547292350499</v>
      </c>
      <c r="I874">
        <v>243.50816385037999</v>
      </c>
      <c r="J874">
        <v>250.12537523327001</v>
      </c>
      <c r="K874">
        <v>255.99289606027199</v>
      </c>
      <c r="L874">
        <v>249.40413216543999</v>
      </c>
      <c r="M874">
        <v>252.14653874166299</v>
      </c>
      <c r="N874">
        <v>251.56632400391999</v>
      </c>
      <c r="O874">
        <v>250.34815485638799</v>
      </c>
      <c r="P874">
        <v>256.50532767077499</v>
      </c>
      <c r="Q874">
        <v>257.91562910340002</v>
      </c>
      <c r="R874">
        <v>248.10951143895699</v>
      </c>
      <c r="S874">
        <v>252.78748004355199</v>
      </c>
      <c r="T874">
        <v>254.115424043703</v>
      </c>
      <c r="U874">
        <v>270.89914378540101</v>
      </c>
      <c r="V874">
        <v>266.70895342977002</v>
      </c>
      <c r="W874">
        <v>271.24631122667802</v>
      </c>
      <c r="X874">
        <v>269.18274051101798</v>
      </c>
      <c r="Y874">
        <v>272.970120679952</v>
      </c>
      <c r="Z874">
        <v>275.75643542962899</v>
      </c>
      <c r="AA874">
        <v>269.65579874451498</v>
      </c>
      <c r="AB874">
        <v>274.42306878108798</v>
      </c>
      <c r="AC874">
        <v>279.87466294882603</v>
      </c>
      <c r="AD874">
        <v>280.04721162897101</v>
      </c>
      <c r="AE874">
        <v>281.49192004329302</v>
      </c>
      <c r="AF874">
        <v>279.40700651833998</v>
      </c>
      <c r="AG874">
        <v>284.80789741710402</v>
      </c>
      <c r="AH874">
        <v>275.655831934395</v>
      </c>
      <c r="AI874">
        <v>286.220168754464</v>
      </c>
      <c r="AJ874">
        <v>274.07405734195203</v>
      </c>
      <c r="AK874">
        <v>298.96794001899201</v>
      </c>
      <c r="AL874">
        <v>288.25283361879298</v>
      </c>
      <c r="AM874">
        <v>309.054685395457</v>
      </c>
      <c r="AN874">
        <v>300.27340791029201</v>
      </c>
      <c r="AO874">
        <v>304.489144314464</v>
      </c>
      <c r="AP874">
        <v>295.10272807308598</v>
      </c>
      <c r="AQ874">
        <v>312.16772632378502</v>
      </c>
      <c r="AR874">
        <v>296.296347505612</v>
      </c>
      <c r="AS874">
        <v>287.19535578815402</v>
      </c>
      <c r="AT874">
        <v>315.80229994818399</v>
      </c>
      <c r="AU874">
        <v>341.42604079860899</v>
      </c>
      <c r="AV874">
        <v>293.81561435111098</v>
      </c>
      <c r="AW874">
        <v>404.21872517515601</v>
      </c>
      <c r="AX874">
        <v>393.87370555540298</v>
      </c>
      <c r="AY874">
        <v>354.75885935647</v>
      </c>
      <c r="AZ874">
        <v>307.455014544721</v>
      </c>
      <c r="BA874">
        <v>276.09473882876</v>
      </c>
      <c r="BB874">
        <v>265.187573162479</v>
      </c>
      <c r="BC874">
        <v>272.24619602709498</v>
      </c>
      <c r="BD874">
        <v>257.45586818602402</v>
      </c>
      <c r="BE874">
        <v>262.04160842418401</v>
      </c>
      <c r="BF874">
        <v>262.10426072452202</v>
      </c>
      <c r="BG874">
        <v>253.83694522220799</v>
      </c>
      <c r="BH874">
        <v>251.26128501678301</v>
      </c>
      <c r="BI874">
        <v>263.86515136913999</v>
      </c>
      <c r="BJ874">
        <v>245.41424297913599</v>
      </c>
      <c r="BK874">
        <v>254.03655912808199</v>
      </c>
      <c r="BL874">
        <v>248.97895174246301</v>
      </c>
      <c r="BM874">
        <v>242.55948435753101</v>
      </c>
      <c r="BN874">
        <v>252.60069510782299</v>
      </c>
      <c r="BO874">
        <v>250.99650195364899</v>
      </c>
      <c r="BP874">
        <v>246.410931334293</v>
      </c>
      <c r="BQ874">
        <v>242.56105545817499</v>
      </c>
      <c r="BR874">
        <v>253.97412396881799</v>
      </c>
      <c r="BS874">
        <v>238.86023879611901</v>
      </c>
      <c r="BT874">
        <v>246.549767028242</v>
      </c>
      <c r="BU874">
        <v>245.36507324306899</v>
      </c>
      <c r="BV874">
        <v>244.92849715987799</v>
      </c>
      <c r="BW874">
        <v>253.18491782175599</v>
      </c>
      <c r="BX874">
        <v>248.004383980114</v>
      </c>
      <c r="BY874">
        <v>250.297206518873</v>
      </c>
      <c r="BZ874">
        <v>250.932618437044</v>
      </c>
      <c r="CA874">
        <v>239.21843343277101</v>
      </c>
      <c r="CB874">
        <v>246.58291011580101</v>
      </c>
      <c r="CC874">
        <v>254.15109164218899</v>
      </c>
      <c r="CD874">
        <v>260.85431082684897</v>
      </c>
    </row>
    <row r="875" spans="1:82" x14ac:dyDescent="0.25">
      <c r="A875">
        <v>209.79973297730299</v>
      </c>
      <c r="B875">
        <v>255.88150777236899</v>
      </c>
      <c r="C875">
        <v>249.31643824860399</v>
      </c>
      <c r="D875">
        <v>257.82913558315698</v>
      </c>
      <c r="E875">
        <v>247.76183647931899</v>
      </c>
      <c r="F875">
        <v>253.484033008707</v>
      </c>
      <c r="G875">
        <v>261.472200041956</v>
      </c>
      <c r="H875">
        <v>254.16117162739101</v>
      </c>
      <c r="I875">
        <v>246.12066540600901</v>
      </c>
      <c r="J875">
        <v>249.467274099896</v>
      </c>
      <c r="K875">
        <v>254.69383683625</v>
      </c>
      <c r="L875">
        <v>250.09910612200599</v>
      </c>
      <c r="M875">
        <v>253.04186979187099</v>
      </c>
      <c r="N875">
        <v>252.71176755751199</v>
      </c>
      <c r="O875">
        <v>252.87417762150099</v>
      </c>
      <c r="P875">
        <v>258.577929726185</v>
      </c>
      <c r="Q875">
        <v>254.749391115527</v>
      </c>
      <c r="R875">
        <v>246.75566651449199</v>
      </c>
      <c r="S875">
        <v>250.37829174949599</v>
      </c>
      <c r="T875">
        <v>253.27814811781201</v>
      </c>
      <c r="U875">
        <v>269.91058371847902</v>
      </c>
      <c r="V875">
        <v>268.44245955141599</v>
      </c>
      <c r="W875">
        <v>270.18409930403197</v>
      </c>
      <c r="X875">
        <v>268.61347007185401</v>
      </c>
      <c r="Y875">
        <v>273.37884272321998</v>
      </c>
      <c r="Z875">
        <v>275.555420817575</v>
      </c>
      <c r="AA875">
        <v>268.46713178907402</v>
      </c>
      <c r="AB875">
        <v>275.82692306332399</v>
      </c>
      <c r="AC875">
        <v>281.403565832391</v>
      </c>
      <c r="AD875">
        <v>278.80684293218502</v>
      </c>
      <c r="AE875">
        <v>279.23513063507301</v>
      </c>
      <c r="AF875">
        <v>279.78024376778001</v>
      </c>
      <c r="AG875">
        <v>287.68949430413198</v>
      </c>
      <c r="AH875">
        <v>276.55630438855201</v>
      </c>
      <c r="AI875">
        <v>284.69839334917401</v>
      </c>
      <c r="AJ875">
        <v>279.07499012079302</v>
      </c>
      <c r="AK875">
        <v>296.26491427476702</v>
      </c>
      <c r="AL875">
        <v>290.82203735081902</v>
      </c>
      <c r="AM875">
        <v>309.59137503243198</v>
      </c>
      <c r="AN875">
        <v>301.24074747786801</v>
      </c>
      <c r="AO875">
        <v>302.75931432258301</v>
      </c>
      <c r="AP875">
        <v>295.37398345656197</v>
      </c>
      <c r="AQ875">
        <v>312.29139639359198</v>
      </c>
      <c r="AR875">
        <v>293.89619745141698</v>
      </c>
      <c r="AS875">
        <v>285.72203477315099</v>
      </c>
      <c r="AT875">
        <v>316.11502882274402</v>
      </c>
      <c r="AU875">
        <v>340.274698372518</v>
      </c>
      <c r="AV875">
        <v>297.13139900251798</v>
      </c>
      <c r="AW875">
        <v>408.28607212972003</v>
      </c>
      <c r="AX875">
        <v>394.26360812111898</v>
      </c>
      <c r="AY875">
        <v>355.05852023423</v>
      </c>
      <c r="AZ875">
        <v>306.808267882302</v>
      </c>
      <c r="BA875">
        <v>277.33989747748399</v>
      </c>
      <c r="BB875">
        <v>266.46471046430599</v>
      </c>
      <c r="BC875">
        <v>270.06113350649701</v>
      </c>
      <c r="BD875">
        <v>257.79377598090201</v>
      </c>
      <c r="BE875">
        <v>263.10298119001698</v>
      </c>
      <c r="BF875">
        <v>261.96565330545502</v>
      </c>
      <c r="BG875">
        <v>253.83689696866901</v>
      </c>
      <c r="BH875">
        <v>253.45986604453199</v>
      </c>
      <c r="BI875">
        <v>263.59740800209102</v>
      </c>
      <c r="BJ875">
        <v>244.99746134952301</v>
      </c>
      <c r="BK875">
        <v>250.18390418293399</v>
      </c>
      <c r="BL875">
        <v>252.29698510214899</v>
      </c>
      <c r="BM875">
        <v>242.52204533854899</v>
      </c>
      <c r="BN875">
        <v>251.082958272311</v>
      </c>
      <c r="BO875">
        <v>250.86398730462801</v>
      </c>
      <c r="BP875">
        <v>246.40471915104001</v>
      </c>
      <c r="BQ875">
        <v>239.67451801222501</v>
      </c>
      <c r="BR875">
        <v>256.27018392328398</v>
      </c>
      <c r="BS875">
        <v>237.74638416655401</v>
      </c>
      <c r="BT875">
        <v>246.85636770850701</v>
      </c>
      <c r="BU875">
        <v>246.94036687055601</v>
      </c>
      <c r="BV875">
        <v>243.52039033009399</v>
      </c>
      <c r="BW875">
        <v>253.708446467085</v>
      </c>
      <c r="BX875">
        <v>248.97143287402</v>
      </c>
      <c r="BY875">
        <v>248.55241253461699</v>
      </c>
      <c r="BZ875">
        <v>249.332471018169</v>
      </c>
      <c r="CA875">
        <v>238.57966309509899</v>
      </c>
      <c r="CB875">
        <v>248.00070424592701</v>
      </c>
      <c r="CC875">
        <v>254.58747949071801</v>
      </c>
      <c r="CD875">
        <v>261.17280200970703</v>
      </c>
    </row>
    <row r="876" spans="1:82" x14ac:dyDescent="0.25">
      <c r="A876">
        <v>210.04005340453901</v>
      </c>
      <c r="B876">
        <v>256.07608709615403</v>
      </c>
      <c r="C876">
        <v>250.136953403669</v>
      </c>
      <c r="D876">
        <v>262.21399131163201</v>
      </c>
      <c r="E876">
        <v>246.135652650879</v>
      </c>
      <c r="F876">
        <v>257.73747927600999</v>
      </c>
      <c r="G876">
        <v>256.84380402533498</v>
      </c>
      <c r="H876">
        <v>255.453253025545</v>
      </c>
      <c r="I876">
        <v>249.592260944082</v>
      </c>
      <c r="J876">
        <v>250.02618797982601</v>
      </c>
      <c r="K876">
        <v>253.8326173815</v>
      </c>
      <c r="L876">
        <v>253.07384645748101</v>
      </c>
      <c r="M876">
        <v>251.36389339399199</v>
      </c>
      <c r="N876">
        <v>253.99637886782301</v>
      </c>
      <c r="O876">
        <v>253.89403749280601</v>
      </c>
      <c r="P876">
        <v>257.16002069631099</v>
      </c>
      <c r="Q876">
        <v>252.28243990953899</v>
      </c>
      <c r="R876">
        <v>247.91711448604701</v>
      </c>
      <c r="S876">
        <v>253.05679201942499</v>
      </c>
      <c r="T876">
        <v>253.17273827038699</v>
      </c>
      <c r="U876">
        <v>268.15052592013598</v>
      </c>
      <c r="V876">
        <v>270.745875149065</v>
      </c>
      <c r="W876">
        <v>270.01565511056998</v>
      </c>
      <c r="X876">
        <v>268.54096917192402</v>
      </c>
      <c r="Y876">
        <v>272.95889186673401</v>
      </c>
      <c r="Z876">
        <v>274.57610080665501</v>
      </c>
      <c r="AA876">
        <v>265.48610218608701</v>
      </c>
      <c r="AB876">
        <v>275.86615001882598</v>
      </c>
      <c r="AC876">
        <v>282.15374905581598</v>
      </c>
      <c r="AD876">
        <v>279.44971181297399</v>
      </c>
      <c r="AE876">
        <v>281.35245320165001</v>
      </c>
      <c r="AF876">
        <v>285.22651936962598</v>
      </c>
      <c r="AG876">
        <v>287.44461497418501</v>
      </c>
      <c r="AH876">
        <v>280.30680764396698</v>
      </c>
      <c r="AI876">
        <v>286.41750953380898</v>
      </c>
      <c r="AJ876">
        <v>283.692921248978</v>
      </c>
      <c r="AK876">
        <v>292.52479955707099</v>
      </c>
      <c r="AL876">
        <v>292.88287127008198</v>
      </c>
      <c r="AM876">
        <v>303.78127473672902</v>
      </c>
      <c r="AN876">
        <v>303.90858179248499</v>
      </c>
      <c r="AO876">
        <v>300.03781287105102</v>
      </c>
      <c r="AP876">
        <v>298.37407842430599</v>
      </c>
      <c r="AQ876">
        <v>312.20132040134303</v>
      </c>
      <c r="AR876">
        <v>293.34534730273998</v>
      </c>
      <c r="AS876">
        <v>286.87624108609401</v>
      </c>
      <c r="AT876">
        <v>314.53395967115603</v>
      </c>
      <c r="AU876">
        <v>337.876966096758</v>
      </c>
      <c r="AV876">
        <v>301.71112505881501</v>
      </c>
      <c r="AW876">
        <v>415.368576197018</v>
      </c>
      <c r="AX876">
        <v>394.68424128111201</v>
      </c>
      <c r="AY876">
        <v>351.82965071853999</v>
      </c>
      <c r="AZ876">
        <v>307.75338765210103</v>
      </c>
      <c r="BA876">
        <v>279.53719764467297</v>
      </c>
      <c r="BB876">
        <v>266.29734219754198</v>
      </c>
      <c r="BC876">
        <v>268.424763955971</v>
      </c>
      <c r="BD876">
        <v>256.22470634281001</v>
      </c>
      <c r="BE876">
        <v>260.13216718456198</v>
      </c>
      <c r="BF876">
        <v>259.24793212816502</v>
      </c>
      <c r="BG876">
        <v>252.109302126638</v>
      </c>
      <c r="BH876">
        <v>251.79883679711301</v>
      </c>
      <c r="BI876">
        <v>262.34270415570802</v>
      </c>
      <c r="BJ876">
        <v>246.98465614019599</v>
      </c>
      <c r="BK876">
        <v>249.27775276944601</v>
      </c>
      <c r="BL876">
        <v>255.283286094723</v>
      </c>
      <c r="BM876">
        <v>238.113589978645</v>
      </c>
      <c r="BN876">
        <v>248.634756469237</v>
      </c>
      <c r="BO876">
        <v>249.49028677036699</v>
      </c>
      <c r="BP876">
        <v>242.82944914797901</v>
      </c>
      <c r="BQ876">
        <v>239.82900268375201</v>
      </c>
      <c r="BR876">
        <v>254.357734827325</v>
      </c>
      <c r="BS876">
        <v>236.89568735954001</v>
      </c>
      <c r="BT876">
        <v>246.66718557658999</v>
      </c>
      <c r="BU876">
        <v>244.409107728376</v>
      </c>
      <c r="BV876">
        <v>246.22911178025299</v>
      </c>
      <c r="BW876">
        <v>253.269190211466</v>
      </c>
      <c r="BX876">
        <v>252.34531351702299</v>
      </c>
      <c r="BY876">
        <v>246.36525118435401</v>
      </c>
      <c r="BZ876">
        <v>247.46356597844701</v>
      </c>
      <c r="CA876">
        <v>240.217638128809</v>
      </c>
      <c r="CB876">
        <v>248.03666652093901</v>
      </c>
      <c r="CC876">
        <v>255.13496158272599</v>
      </c>
      <c r="CD876">
        <v>259.02608359925</v>
      </c>
    </row>
    <row r="877" spans="1:82" x14ac:dyDescent="0.25">
      <c r="A877">
        <v>210.28037383177499</v>
      </c>
      <c r="B877">
        <v>253.84672326396</v>
      </c>
      <c r="C877">
        <v>245.837630193986</v>
      </c>
      <c r="D877">
        <v>264.18490754734597</v>
      </c>
      <c r="E877">
        <v>244.91500660509999</v>
      </c>
      <c r="F877">
        <v>259.46689513662301</v>
      </c>
      <c r="G877">
        <v>253.94662884789099</v>
      </c>
      <c r="H877">
        <v>256.29378219983698</v>
      </c>
      <c r="I877">
        <v>250.395962398714</v>
      </c>
      <c r="J877">
        <v>247.54782393230099</v>
      </c>
      <c r="K877">
        <v>253.77812773651399</v>
      </c>
      <c r="L877">
        <v>254.44139724639999</v>
      </c>
      <c r="M877">
        <v>248.054593101672</v>
      </c>
      <c r="N877">
        <v>257.72996495462701</v>
      </c>
      <c r="O877">
        <v>251.669440329026</v>
      </c>
      <c r="P877">
        <v>256.06590589029599</v>
      </c>
      <c r="Q877">
        <v>251.28590792705899</v>
      </c>
      <c r="R877">
        <v>247.43536467011401</v>
      </c>
      <c r="S877">
        <v>253.97388377777901</v>
      </c>
      <c r="T877">
        <v>254.111940756042</v>
      </c>
      <c r="U877">
        <v>266.408411353085</v>
      </c>
      <c r="V877">
        <v>269.35751058975802</v>
      </c>
      <c r="W877">
        <v>270.89513619528202</v>
      </c>
      <c r="X877">
        <v>268.293037699693</v>
      </c>
      <c r="Y877">
        <v>271.777645679898</v>
      </c>
      <c r="Z877">
        <v>273.32149803729601</v>
      </c>
      <c r="AA877">
        <v>266.72158521098902</v>
      </c>
      <c r="AB877">
        <v>274.47286614618298</v>
      </c>
      <c r="AC877">
        <v>281.82042403921798</v>
      </c>
      <c r="AD877">
        <v>276.54134546743597</v>
      </c>
      <c r="AE877">
        <v>280.60548326507597</v>
      </c>
      <c r="AF877">
        <v>284.47990819860797</v>
      </c>
      <c r="AG877">
        <v>288.12692210664</v>
      </c>
      <c r="AH877">
        <v>281.60115668639298</v>
      </c>
      <c r="AI877">
        <v>285.52680810999101</v>
      </c>
      <c r="AJ877">
        <v>284.05811129796899</v>
      </c>
      <c r="AK877">
        <v>295.72004341038502</v>
      </c>
      <c r="AL877">
        <v>292.695651087474</v>
      </c>
      <c r="AM877">
        <v>304.651155599155</v>
      </c>
      <c r="AN877">
        <v>301.91711346440502</v>
      </c>
      <c r="AO877">
        <v>301.03605535463998</v>
      </c>
      <c r="AP877">
        <v>297.50733913589499</v>
      </c>
      <c r="AQ877">
        <v>311.71111485803198</v>
      </c>
      <c r="AR877">
        <v>291.303717995434</v>
      </c>
      <c r="AS877">
        <v>288.14669972340602</v>
      </c>
      <c r="AT877">
        <v>314.192978666817</v>
      </c>
      <c r="AU877">
        <v>333.02509369516298</v>
      </c>
      <c r="AV877">
        <v>302.39827324623798</v>
      </c>
      <c r="AW877">
        <v>416.89826645148298</v>
      </c>
      <c r="AX877">
        <v>390.09137862407698</v>
      </c>
      <c r="AY877">
        <v>347.77966536325903</v>
      </c>
      <c r="AZ877">
        <v>307.16243049715501</v>
      </c>
      <c r="BA877">
        <v>276.81408105015697</v>
      </c>
      <c r="BB877">
        <v>268.14812552157201</v>
      </c>
      <c r="BC877">
        <v>268.81614249980697</v>
      </c>
      <c r="BD877">
        <v>257.90149944130502</v>
      </c>
      <c r="BE877">
        <v>259.69686850007901</v>
      </c>
      <c r="BF877">
        <v>257.28939641049499</v>
      </c>
      <c r="BG877">
        <v>252.15343477968099</v>
      </c>
      <c r="BH877">
        <v>249.258740526937</v>
      </c>
      <c r="BI877">
        <v>261.47956387473897</v>
      </c>
      <c r="BJ877">
        <v>250.05569788251699</v>
      </c>
      <c r="BK877">
        <v>248.580920987523</v>
      </c>
      <c r="BL877">
        <v>256.49168582699099</v>
      </c>
      <c r="BM877">
        <v>237.80965951445199</v>
      </c>
      <c r="BN877">
        <v>247.20472820000899</v>
      </c>
      <c r="BO877">
        <v>246.588333939161</v>
      </c>
      <c r="BP877">
        <v>242.05821509118601</v>
      </c>
      <c r="BQ877">
        <v>239.40158387654699</v>
      </c>
      <c r="BR877">
        <v>252.80012104949799</v>
      </c>
      <c r="BS877">
        <v>236.91782294549199</v>
      </c>
      <c r="BT877">
        <v>248.712604996018</v>
      </c>
      <c r="BU877">
        <v>245.455516129861</v>
      </c>
      <c r="BV877">
        <v>247.37383820896</v>
      </c>
      <c r="BW877">
        <v>255.805238271733</v>
      </c>
      <c r="BX877">
        <v>251.64403743431899</v>
      </c>
      <c r="BY877">
        <v>246.546983751125</v>
      </c>
      <c r="BZ877">
        <v>249.18265036303799</v>
      </c>
      <c r="CA877">
        <v>240.230287903228</v>
      </c>
      <c r="CB877">
        <v>245.96298063887201</v>
      </c>
      <c r="CC877">
        <v>252.78515192363599</v>
      </c>
      <c r="CD877">
        <v>260.22219779799798</v>
      </c>
    </row>
    <row r="878" spans="1:82" x14ac:dyDescent="0.25">
      <c r="A878">
        <v>210.520694259012</v>
      </c>
      <c r="B878">
        <v>252.58957879552699</v>
      </c>
      <c r="C878">
        <v>244.30034281487701</v>
      </c>
      <c r="D878">
        <v>266.76869563132601</v>
      </c>
      <c r="E878">
        <v>246.17908008318301</v>
      </c>
      <c r="F878">
        <v>260.93283006183401</v>
      </c>
      <c r="G878">
        <v>252.75405346923301</v>
      </c>
      <c r="H878">
        <v>256.30834980540601</v>
      </c>
      <c r="I878">
        <v>253.884181226903</v>
      </c>
      <c r="J878">
        <v>247.225966832729</v>
      </c>
      <c r="K878">
        <v>254.002023692916</v>
      </c>
      <c r="L878">
        <v>254.516943970894</v>
      </c>
      <c r="M878">
        <v>249.609787355067</v>
      </c>
      <c r="N878">
        <v>259.49914395510501</v>
      </c>
      <c r="O878">
        <v>250.907754753559</v>
      </c>
      <c r="P878">
        <v>255.04297555100899</v>
      </c>
      <c r="Q878">
        <v>251.064432948431</v>
      </c>
      <c r="R878">
        <v>247.65599822340201</v>
      </c>
      <c r="S878">
        <v>256.22017954518901</v>
      </c>
      <c r="T878">
        <v>254.02032324264701</v>
      </c>
      <c r="U878">
        <v>265.11115432035899</v>
      </c>
      <c r="V878">
        <v>268.41982512627601</v>
      </c>
      <c r="W878">
        <v>272.69051144252597</v>
      </c>
      <c r="X878">
        <v>267.43976332458197</v>
      </c>
      <c r="Y878">
        <v>271.59433399481901</v>
      </c>
      <c r="Z878">
        <v>270.74619762788399</v>
      </c>
      <c r="AA878">
        <v>268.49911156674898</v>
      </c>
      <c r="AB878">
        <v>275.10977613648703</v>
      </c>
      <c r="AC878">
        <v>283.31425827641101</v>
      </c>
      <c r="AD878">
        <v>275.90302347004899</v>
      </c>
      <c r="AE878">
        <v>279.91889135940897</v>
      </c>
      <c r="AF878">
        <v>285.94657285047998</v>
      </c>
      <c r="AG878">
        <v>288.95541415040401</v>
      </c>
      <c r="AH878">
        <v>282.74828245761603</v>
      </c>
      <c r="AI878">
        <v>283.70046447274098</v>
      </c>
      <c r="AJ878">
        <v>288.321930503001</v>
      </c>
      <c r="AK878">
        <v>296.91103861169302</v>
      </c>
      <c r="AL878">
        <v>293.88166769423202</v>
      </c>
      <c r="AM878">
        <v>305.777449221106</v>
      </c>
      <c r="AN878">
        <v>300.798671444744</v>
      </c>
      <c r="AO878">
        <v>300.77572859155299</v>
      </c>
      <c r="AP878">
        <v>296.75832406501502</v>
      </c>
      <c r="AQ878">
        <v>314.07774265504702</v>
      </c>
      <c r="AR878">
        <v>291.87827170989402</v>
      </c>
      <c r="AS878">
        <v>288.04323805277801</v>
      </c>
      <c r="AT878">
        <v>315.99021216782802</v>
      </c>
      <c r="AU878">
        <v>331.58557373052997</v>
      </c>
      <c r="AV878">
        <v>302.66760805777102</v>
      </c>
      <c r="AW878">
        <v>419.59068851830301</v>
      </c>
      <c r="AX878">
        <v>386.61517850192303</v>
      </c>
      <c r="AY878">
        <v>346.184172542711</v>
      </c>
      <c r="AZ878">
        <v>308.43733166814599</v>
      </c>
      <c r="BA878">
        <v>275.02630997233598</v>
      </c>
      <c r="BB878">
        <v>269.03544257991501</v>
      </c>
      <c r="BC878">
        <v>270.31203576477901</v>
      </c>
      <c r="BD878">
        <v>261.27829319764697</v>
      </c>
      <c r="BE878">
        <v>259.880944722442</v>
      </c>
      <c r="BF878">
        <v>257.69589020275401</v>
      </c>
      <c r="BG878">
        <v>252.233341192007</v>
      </c>
      <c r="BH878">
        <v>250.51694976589201</v>
      </c>
      <c r="BI878">
        <v>260.53467683410298</v>
      </c>
      <c r="BJ878">
        <v>253.10983803507699</v>
      </c>
      <c r="BK878">
        <v>250.173565617316</v>
      </c>
      <c r="BL878">
        <v>255.749726975584</v>
      </c>
      <c r="BM878">
        <v>239.06438618221901</v>
      </c>
      <c r="BN878">
        <v>248.33224565968399</v>
      </c>
      <c r="BO878">
        <v>246.33661406481599</v>
      </c>
      <c r="BP878">
        <v>243.81647262120799</v>
      </c>
      <c r="BQ878">
        <v>239.86158783167599</v>
      </c>
      <c r="BR878">
        <v>251.40565618662001</v>
      </c>
      <c r="BS878">
        <v>239.25038739816301</v>
      </c>
      <c r="BT878">
        <v>249.93229327291701</v>
      </c>
      <c r="BU878">
        <v>244.583315558934</v>
      </c>
      <c r="BV878">
        <v>246.374043380573</v>
      </c>
      <c r="BW878">
        <v>256.97327214367903</v>
      </c>
      <c r="BX878">
        <v>251.50882951089</v>
      </c>
      <c r="BY878">
        <v>246.71016291639401</v>
      </c>
      <c r="BZ878">
        <v>253.92351060143801</v>
      </c>
      <c r="CA878">
        <v>240.115713823965</v>
      </c>
      <c r="CB878">
        <v>243.80895951788</v>
      </c>
      <c r="CC878">
        <v>251.599269429424</v>
      </c>
      <c r="CD878">
        <v>258.636504547897</v>
      </c>
    </row>
    <row r="879" spans="1:82" x14ac:dyDescent="0.25">
      <c r="A879">
        <v>210.76101468624799</v>
      </c>
      <c r="B879">
        <v>252.82838658341501</v>
      </c>
      <c r="C879">
        <v>246.157756941522</v>
      </c>
      <c r="D879">
        <v>269.16176023414903</v>
      </c>
      <c r="E879">
        <v>246.9504369261</v>
      </c>
      <c r="F879">
        <v>261.05240003344602</v>
      </c>
      <c r="G879">
        <v>253.36976802054301</v>
      </c>
      <c r="H879">
        <v>254.55561238316099</v>
      </c>
      <c r="I879">
        <v>256.920284214829</v>
      </c>
      <c r="J879">
        <v>247.888569075757</v>
      </c>
      <c r="K879">
        <v>251.40505269625399</v>
      </c>
      <c r="L879">
        <v>253.04852126127099</v>
      </c>
      <c r="M879">
        <v>249.27766442172199</v>
      </c>
      <c r="N879">
        <v>258.42571701009501</v>
      </c>
      <c r="O879">
        <v>251.693959291406</v>
      </c>
      <c r="P879">
        <v>254.33179409889999</v>
      </c>
      <c r="Q879">
        <v>250.73269934853201</v>
      </c>
      <c r="R879">
        <v>247.32176221598499</v>
      </c>
      <c r="S879">
        <v>259.866571575504</v>
      </c>
      <c r="T879">
        <v>255.29664751949099</v>
      </c>
      <c r="U879">
        <v>264.89956923939798</v>
      </c>
      <c r="V879">
        <v>265.064252610719</v>
      </c>
      <c r="W879">
        <v>274.04685511308901</v>
      </c>
      <c r="X879">
        <v>266.22857656260101</v>
      </c>
      <c r="Y879">
        <v>272.92333072133101</v>
      </c>
      <c r="Z879">
        <v>269.85085077953602</v>
      </c>
      <c r="AA879">
        <v>268.70918106624498</v>
      </c>
      <c r="AB879">
        <v>277.29159189025802</v>
      </c>
      <c r="AC879">
        <v>284.92529964532099</v>
      </c>
      <c r="AD879">
        <v>273.63224135371001</v>
      </c>
      <c r="AE879">
        <v>279.22013566962198</v>
      </c>
      <c r="AF879">
        <v>288.699603301862</v>
      </c>
      <c r="AG879">
        <v>289.05507292820499</v>
      </c>
      <c r="AH879">
        <v>284.24445283622998</v>
      </c>
      <c r="AI879">
        <v>283.56083458600102</v>
      </c>
      <c r="AJ879">
        <v>290.47942866322597</v>
      </c>
      <c r="AK879">
        <v>295.14415844091297</v>
      </c>
      <c r="AL879">
        <v>294.00034034747102</v>
      </c>
      <c r="AM879">
        <v>305.462056381379</v>
      </c>
      <c r="AN879">
        <v>301.252596168813</v>
      </c>
      <c r="AO879">
        <v>300.05614697263002</v>
      </c>
      <c r="AP879">
        <v>298.28410903851602</v>
      </c>
      <c r="AQ879">
        <v>315.74040211693602</v>
      </c>
      <c r="AR879">
        <v>291.517196149516</v>
      </c>
      <c r="AS879">
        <v>288.55385969758299</v>
      </c>
      <c r="AT879">
        <v>316.30384658898998</v>
      </c>
      <c r="AU879">
        <v>330.15659580140698</v>
      </c>
      <c r="AV879">
        <v>303.87545231091701</v>
      </c>
      <c r="AW879">
        <v>419.93936042349998</v>
      </c>
      <c r="AX879">
        <v>380.09079139473698</v>
      </c>
      <c r="AY879">
        <v>344.97804141196502</v>
      </c>
      <c r="AZ879">
        <v>311.22202554629803</v>
      </c>
      <c r="BA879">
        <v>273.69693584869299</v>
      </c>
      <c r="BB879">
        <v>268.24010273587197</v>
      </c>
      <c r="BC879">
        <v>269.47428415671698</v>
      </c>
      <c r="BD879">
        <v>264.05992211997301</v>
      </c>
      <c r="BE879">
        <v>258.729415432395</v>
      </c>
      <c r="BF879">
        <v>257.53717573604098</v>
      </c>
      <c r="BG879">
        <v>250.161149438259</v>
      </c>
      <c r="BH879">
        <v>250.929381720647</v>
      </c>
      <c r="BI879">
        <v>261.58098176411897</v>
      </c>
      <c r="BJ879">
        <v>255.60142852005299</v>
      </c>
      <c r="BK879">
        <v>250.672213025194</v>
      </c>
      <c r="BL879">
        <v>256.76092044293898</v>
      </c>
      <c r="BM879">
        <v>242.45732565354001</v>
      </c>
      <c r="BN879">
        <v>249.229332987502</v>
      </c>
      <c r="BO879">
        <v>248.00521335107899</v>
      </c>
      <c r="BP879">
        <v>243.702330374468</v>
      </c>
      <c r="BQ879">
        <v>239.10222255829601</v>
      </c>
      <c r="BR879">
        <v>250.81009320105801</v>
      </c>
      <c r="BS879">
        <v>239.677452309763</v>
      </c>
      <c r="BT879">
        <v>248.98673390938001</v>
      </c>
      <c r="BU879">
        <v>241.37433859407699</v>
      </c>
      <c r="BV879">
        <v>243.339972260736</v>
      </c>
      <c r="BW879">
        <v>256.50409809210799</v>
      </c>
      <c r="BX879">
        <v>252.174915016021</v>
      </c>
      <c r="BY879">
        <v>246.571601289792</v>
      </c>
      <c r="BZ879">
        <v>257.63243649698597</v>
      </c>
      <c r="CA879">
        <v>239.577868097498</v>
      </c>
      <c r="CB879">
        <v>243.145995683287</v>
      </c>
      <c r="CC879">
        <v>251.97200735515599</v>
      </c>
      <c r="CD879">
        <v>255.31578322046499</v>
      </c>
    </row>
    <row r="880" spans="1:82" x14ac:dyDescent="0.25">
      <c r="A880">
        <v>211.001335113484</v>
      </c>
      <c r="B880">
        <v>253.517001537829</v>
      </c>
      <c r="C880">
        <v>247.593459159155</v>
      </c>
      <c r="D880">
        <v>268.43546988998497</v>
      </c>
      <c r="E880">
        <v>246.847677970674</v>
      </c>
      <c r="F880">
        <v>261.94305947516398</v>
      </c>
      <c r="G880">
        <v>253.943116749186</v>
      </c>
      <c r="H880">
        <v>252.811068743883</v>
      </c>
      <c r="I880">
        <v>256.58081322832101</v>
      </c>
      <c r="J880">
        <v>248.51931324669999</v>
      </c>
      <c r="K880">
        <v>249.12226412907799</v>
      </c>
      <c r="L880">
        <v>254.19891671335</v>
      </c>
      <c r="M880">
        <v>251.402083537583</v>
      </c>
      <c r="N880">
        <v>255.797779866257</v>
      </c>
      <c r="O880">
        <v>250.85856136679999</v>
      </c>
      <c r="P880">
        <v>253.40023089407401</v>
      </c>
      <c r="Q880">
        <v>248.74769071089599</v>
      </c>
      <c r="R880">
        <v>248.60274416018399</v>
      </c>
      <c r="S880">
        <v>261.580456633496</v>
      </c>
      <c r="T880">
        <v>255.07342228485601</v>
      </c>
      <c r="U880">
        <v>265.98973132796601</v>
      </c>
      <c r="V880">
        <v>265.46002950136398</v>
      </c>
      <c r="W880">
        <v>273.66081602595199</v>
      </c>
      <c r="X880">
        <v>263.50905377714201</v>
      </c>
      <c r="Y880">
        <v>271.64945766534601</v>
      </c>
      <c r="Z880">
        <v>269.40610952827302</v>
      </c>
      <c r="AA880">
        <v>268.12815747860702</v>
      </c>
      <c r="AB880">
        <v>275.45863157026599</v>
      </c>
      <c r="AC880">
        <v>283.512736836692</v>
      </c>
      <c r="AD880">
        <v>271.68991829179299</v>
      </c>
      <c r="AE880">
        <v>277.51821676827501</v>
      </c>
      <c r="AF880">
        <v>287.64862547230501</v>
      </c>
      <c r="AG880">
        <v>287.70447416371002</v>
      </c>
      <c r="AH880">
        <v>286.27219441507998</v>
      </c>
      <c r="AI880">
        <v>282.16043356058498</v>
      </c>
      <c r="AJ880">
        <v>291.35635002593102</v>
      </c>
      <c r="AK880">
        <v>294.49371551690302</v>
      </c>
      <c r="AL880">
        <v>293.838057140888</v>
      </c>
      <c r="AM880">
        <v>307.66376970491399</v>
      </c>
      <c r="AN880">
        <v>302.95792557657302</v>
      </c>
      <c r="AO880">
        <v>301.70056167869097</v>
      </c>
      <c r="AP880">
        <v>300.733423669145</v>
      </c>
      <c r="AQ880">
        <v>317.57232249538998</v>
      </c>
      <c r="AR880">
        <v>290.92561023519198</v>
      </c>
      <c r="AS880">
        <v>290.60272217059202</v>
      </c>
      <c r="AT880">
        <v>316.17436578406102</v>
      </c>
      <c r="AU880">
        <v>328.24724030497998</v>
      </c>
      <c r="AV880">
        <v>304.07874127646897</v>
      </c>
      <c r="AW880">
        <v>422.28010236789999</v>
      </c>
      <c r="AX880">
        <v>375.65727123347898</v>
      </c>
      <c r="AY880">
        <v>342.07315850068602</v>
      </c>
      <c r="AZ880">
        <v>310.50935124751499</v>
      </c>
      <c r="BA880">
        <v>273.81098250593999</v>
      </c>
      <c r="BB880">
        <v>268.99537055312402</v>
      </c>
      <c r="BC880">
        <v>266.64594068748801</v>
      </c>
      <c r="BD880">
        <v>265.57990926781099</v>
      </c>
      <c r="BE880">
        <v>259.10067500197698</v>
      </c>
      <c r="BF880">
        <v>257.13624092754998</v>
      </c>
      <c r="BG880">
        <v>248.08699858778201</v>
      </c>
      <c r="BH880">
        <v>249.830553588491</v>
      </c>
      <c r="BI880">
        <v>260.01340695183899</v>
      </c>
      <c r="BJ880">
        <v>256.67799326003302</v>
      </c>
      <c r="BK880">
        <v>247.91443564985701</v>
      </c>
      <c r="BL880">
        <v>258.18640413530602</v>
      </c>
      <c r="BM880">
        <v>245.26241591680201</v>
      </c>
      <c r="BN880">
        <v>246.61887810483401</v>
      </c>
      <c r="BO880">
        <v>248.312511213703</v>
      </c>
      <c r="BP880">
        <v>244.52086547558099</v>
      </c>
      <c r="BQ880">
        <v>238.329051397109</v>
      </c>
      <c r="BR880">
        <v>251.87961002564199</v>
      </c>
      <c r="BS880">
        <v>238.29539574471499</v>
      </c>
      <c r="BT880">
        <v>249.22246343371799</v>
      </c>
      <c r="BU880">
        <v>243.68200859815801</v>
      </c>
      <c r="BV880">
        <v>241.730969550401</v>
      </c>
      <c r="BW880">
        <v>255.33159008483301</v>
      </c>
      <c r="BX880">
        <v>254.88410507048701</v>
      </c>
      <c r="BY880">
        <v>246.97578235140099</v>
      </c>
      <c r="BZ880">
        <v>257.58862605900998</v>
      </c>
      <c r="CA880">
        <v>240.415614560195</v>
      </c>
      <c r="CB880">
        <v>242.56488670494301</v>
      </c>
      <c r="CC880">
        <v>253.289203347316</v>
      </c>
      <c r="CD880">
        <v>253.879697812421</v>
      </c>
    </row>
    <row r="881" spans="1:82" x14ac:dyDescent="0.25">
      <c r="A881">
        <v>211.24165554071999</v>
      </c>
      <c r="B881">
        <v>253.21124403065301</v>
      </c>
      <c r="C881">
        <v>249.24231717871601</v>
      </c>
      <c r="D881">
        <v>267.37821958944397</v>
      </c>
      <c r="E881">
        <v>247.188702937903</v>
      </c>
      <c r="F881">
        <v>261.07227530156098</v>
      </c>
      <c r="G881">
        <v>255.495646778387</v>
      </c>
      <c r="H881">
        <v>251.25726864842801</v>
      </c>
      <c r="I881">
        <v>256.84216542841102</v>
      </c>
      <c r="J881">
        <v>247.72920053297599</v>
      </c>
      <c r="K881">
        <v>248.46424415046701</v>
      </c>
      <c r="L881">
        <v>254.544370081057</v>
      </c>
      <c r="M881">
        <v>253.658779762867</v>
      </c>
      <c r="N881">
        <v>255.098448750675</v>
      </c>
      <c r="O881">
        <v>249.722589040287</v>
      </c>
      <c r="P881">
        <v>253.140011733156</v>
      </c>
      <c r="Q881">
        <v>246.37553736133401</v>
      </c>
      <c r="R881">
        <v>250.56117344255799</v>
      </c>
      <c r="S881">
        <v>260.8532816243</v>
      </c>
      <c r="T881">
        <v>253.88233509104501</v>
      </c>
      <c r="U881">
        <v>267.01730217058599</v>
      </c>
      <c r="V881">
        <v>267.17314462838601</v>
      </c>
      <c r="W881">
        <v>271.06284339454299</v>
      </c>
      <c r="X881">
        <v>261.04364205090599</v>
      </c>
      <c r="Y881">
        <v>269.148388608179</v>
      </c>
      <c r="Z881">
        <v>269.60021195179303</v>
      </c>
      <c r="AA881">
        <v>267.88988829101203</v>
      </c>
      <c r="AB881">
        <v>272.69039953894702</v>
      </c>
      <c r="AC881">
        <v>280.21847694203097</v>
      </c>
      <c r="AD881">
        <v>271.67592385046203</v>
      </c>
      <c r="AE881">
        <v>276.10990902886402</v>
      </c>
      <c r="AF881">
        <v>284.66236723655902</v>
      </c>
      <c r="AG881">
        <v>286.74960368618298</v>
      </c>
      <c r="AH881">
        <v>289.03618082714701</v>
      </c>
      <c r="AI881">
        <v>279.695582937918</v>
      </c>
      <c r="AJ881">
        <v>291.37460794516898</v>
      </c>
      <c r="AK881">
        <v>295.16644956637299</v>
      </c>
      <c r="AL881">
        <v>291.26082297568399</v>
      </c>
      <c r="AM881">
        <v>308.171170595234</v>
      </c>
      <c r="AN881">
        <v>305.65979748435302</v>
      </c>
      <c r="AO881">
        <v>301.73957075243601</v>
      </c>
      <c r="AP881">
        <v>299.707168655011</v>
      </c>
      <c r="AQ881">
        <v>319.49278685228597</v>
      </c>
      <c r="AR881">
        <v>290.763672229772</v>
      </c>
      <c r="AS881">
        <v>292.45328911250198</v>
      </c>
      <c r="AT881">
        <v>317.94517267943303</v>
      </c>
      <c r="AU881">
        <v>325.92312263201097</v>
      </c>
      <c r="AV881">
        <v>303.60932953956001</v>
      </c>
      <c r="AW881">
        <v>424.83111699199202</v>
      </c>
      <c r="AX881">
        <v>373.42439306557401</v>
      </c>
      <c r="AY881">
        <v>336.29624958661202</v>
      </c>
      <c r="AZ881">
        <v>308.83373561903198</v>
      </c>
      <c r="BA881">
        <v>273.97217418437401</v>
      </c>
      <c r="BB881">
        <v>271.33628776045202</v>
      </c>
      <c r="BC881">
        <v>266.64149805709798</v>
      </c>
      <c r="BD881">
        <v>265.84275973582697</v>
      </c>
      <c r="BE881">
        <v>259.51326826091298</v>
      </c>
      <c r="BF881">
        <v>255.948087979767</v>
      </c>
      <c r="BG881">
        <v>247.67239506655301</v>
      </c>
      <c r="BH881">
        <v>246.31547267301201</v>
      </c>
      <c r="BI881">
        <v>256.63213019062499</v>
      </c>
      <c r="BJ881">
        <v>256.27583711076801</v>
      </c>
      <c r="BK881">
        <v>246.04144763753999</v>
      </c>
      <c r="BL881">
        <v>257.94609797307999</v>
      </c>
      <c r="BM881">
        <v>245.87457929058399</v>
      </c>
      <c r="BN881">
        <v>243.08232569677801</v>
      </c>
      <c r="BO881">
        <v>245.665147849433</v>
      </c>
      <c r="BP881">
        <v>245.44970833946999</v>
      </c>
      <c r="BQ881">
        <v>239.98409323089999</v>
      </c>
      <c r="BR881">
        <v>250.52860519463999</v>
      </c>
      <c r="BS881">
        <v>239.774508982329</v>
      </c>
      <c r="BT881">
        <v>250.002779577567</v>
      </c>
      <c r="BU881">
        <v>248.78908499499701</v>
      </c>
      <c r="BV881">
        <v>241.22742433286899</v>
      </c>
      <c r="BW881">
        <v>254.01397933064999</v>
      </c>
      <c r="BX881">
        <v>256.89455702920702</v>
      </c>
      <c r="BY881">
        <v>247.367957578198</v>
      </c>
      <c r="BZ881">
        <v>257.59779583291902</v>
      </c>
      <c r="CA881">
        <v>243.40697538262199</v>
      </c>
      <c r="CB881">
        <v>241.458863172219</v>
      </c>
      <c r="CC881">
        <v>253.76646007340801</v>
      </c>
      <c r="CD881">
        <v>251.78184788972001</v>
      </c>
    </row>
    <row r="882" spans="1:82" x14ac:dyDescent="0.25">
      <c r="A882">
        <v>211.481975967957</v>
      </c>
      <c r="B882">
        <v>252.038069435957</v>
      </c>
      <c r="C882">
        <v>250.90580416200399</v>
      </c>
      <c r="D882">
        <v>266.80870771605902</v>
      </c>
      <c r="E882">
        <v>246.26325373777101</v>
      </c>
      <c r="F882">
        <v>261.382528982324</v>
      </c>
      <c r="G882">
        <v>254.98508200866399</v>
      </c>
      <c r="H882">
        <v>251.34695257235001</v>
      </c>
      <c r="I882">
        <v>258.52225267754602</v>
      </c>
      <c r="J882">
        <v>249.242486794976</v>
      </c>
      <c r="K882">
        <v>250.566941326717</v>
      </c>
      <c r="L882">
        <v>255.20575331298599</v>
      </c>
      <c r="M882">
        <v>253.40757785912601</v>
      </c>
      <c r="N882">
        <v>255.61078949355499</v>
      </c>
      <c r="O882">
        <v>250.724207403859</v>
      </c>
      <c r="P882">
        <v>253.81661186603301</v>
      </c>
      <c r="Q882">
        <v>249.69739540486401</v>
      </c>
      <c r="R882">
        <v>250.33642894434701</v>
      </c>
      <c r="S882">
        <v>261.29976038198498</v>
      </c>
      <c r="T882">
        <v>255.27134656812899</v>
      </c>
      <c r="U882">
        <v>267.64058289509302</v>
      </c>
      <c r="V882">
        <v>268.28257905920498</v>
      </c>
      <c r="W882">
        <v>271.15519576168998</v>
      </c>
      <c r="X882">
        <v>262.46045876736099</v>
      </c>
      <c r="Y882">
        <v>269.52700991339498</v>
      </c>
      <c r="Z882">
        <v>270.09225612365299</v>
      </c>
      <c r="AA882">
        <v>268.73445253404299</v>
      </c>
      <c r="AB882">
        <v>274.49962239726301</v>
      </c>
      <c r="AC882">
        <v>280.37361521526299</v>
      </c>
      <c r="AD882">
        <v>271.84562235152902</v>
      </c>
      <c r="AE882">
        <v>276.10402049357498</v>
      </c>
      <c r="AF882">
        <v>284.06968803497801</v>
      </c>
      <c r="AG882">
        <v>287.98818776898003</v>
      </c>
      <c r="AH882">
        <v>291.562615620977</v>
      </c>
      <c r="AI882">
        <v>278.28063109053801</v>
      </c>
      <c r="AJ882">
        <v>290.15553475083198</v>
      </c>
      <c r="AK882">
        <v>295.31559864583198</v>
      </c>
      <c r="AL882">
        <v>290.92412761392399</v>
      </c>
      <c r="AM882">
        <v>305.58622411153402</v>
      </c>
      <c r="AN882">
        <v>307.53854775408399</v>
      </c>
      <c r="AO882">
        <v>300.61334886767798</v>
      </c>
      <c r="AP882">
        <v>299.37263620757699</v>
      </c>
      <c r="AQ882">
        <v>319.01926769033099</v>
      </c>
      <c r="AR882">
        <v>292.54517653462</v>
      </c>
      <c r="AS882">
        <v>296.10184441752199</v>
      </c>
      <c r="AT882">
        <v>318.72334476479801</v>
      </c>
      <c r="AU882">
        <v>324.57860928349498</v>
      </c>
      <c r="AV882">
        <v>303.67260725715801</v>
      </c>
      <c r="AW882">
        <v>423.74456822789801</v>
      </c>
      <c r="AX882">
        <v>368.47473157518999</v>
      </c>
      <c r="AY882">
        <v>332.55884426235701</v>
      </c>
      <c r="AZ882">
        <v>306.349949024338</v>
      </c>
      <c r="BA882">
        <v>274.36498469263898</v>
      </c>
      <c r="BB882">
        <v>273.25226450370798</v>
      </c>
      <c r="BC882">
        <v>268.69703843863903</v>
      </c>
      <c r="BD882">
        <v>266.57741965979</v>
      </c>
      <c r="BE882">
        <v>260.07184493967901</v>
      </c>
      <c r="BF882">
        <v>255.75734445746201</v>
      </c>
      <c r="BG882">
        <v>250.346643370534</v>
      </c>
      <c r="BH882">
        <v>244.20488907815499</v>
      </c>
      <c r="BI882">
        <v>254.678607169988</v>
      </c>
      <c r="BJ882">
        <v>257.82441878468302</v>
      </c>
      <c r="BK882">
        <v>247.63495329395101</v>
      </c>
      <c r="BL882">
        <v>257.42943028828603</v>
      </c>
      <c r="BM882">
        <v>246.56480005479801</v>
      </c>
      <c r="BN882">
        <v>240.91754291907901</v>
      </c>
      <c r="BO882">
        <v>244.726404616905</v>
      </c>
      <c r="BP882">
        <v>247.207999290385</v>
      </c>
      <c r="BQ882">
        <v>242.601502792361</v>
      </c>
      <c r="BR882">
        <v>250.03031766826601</v>
      </c>
      <c r="BS882">
        <v>240.63922398743699</v>
      </c>
      <c r="BT882">
        <v>249.890644273048</v>
      </c>
      <c r="BU882">
        <v>249.85678837865299</v>
      </c>
      <c r="BV882">
        <v>243.87891917626899</v>
      </c>
      <c r="BW882">
        <v>253.566411724945</v>
      </c>
      <c r="BX882">
        <v>256.470857337295</v>
      </c>
      <c r="BY882">
        <v>247.51003556630801</v>
      </c>
      <c r="BZ882">
        <v>258.217089948889</v>
      </c>
      <c r="CA882">
        <v>246.80120695818101</v>
      </c>
      <c r="CB882">
        <v>241.30928776460601</v>
      </c>
      <c r="CC882">
        <v>253.40029091916099</v>
      </c>
      <c r="CD882">
        <v>250.234273887315</v>
      </c>
    </row>
    <row r="883" spans="1:82" x14ac:dyDescent="0.25">
      <c r="A883">
        <v>211.72229639519301</v>
      </c>
      <c r="B883">
        <v>252.526729138566</v>
      </c>
      <c r="C883">
        <v>250.60087349910199</v>
      </c>
      <c r="D883">
        <v>267.315191952943</v>
      </c>
      <c r="E883">
        <v>247.34974665242501</v>
      </c>
      <c r="F883">
        <v>261.01964224884802</v>
      </c>
      <c r="G883">
        <v>253.34090526959599</v>
      </c>
      <c r="H883">
        <v>250.106975119618</v>
      </c>
      <c r="I883">
        <v>256.29894336283797</v>
      </c>
      <c r="J883">
        <v>249.176992640626</v>
      </c>
      <c r="K883">
        <v>253.91412484253701</v>
      </c>
      <c r="L883">
        <v>254.29361141087401</v>
      </c>
      <c r="M883">
        <v>254.482168585794</v>
      </c>
      <c r="N883">
        <v>255.75672955537101</v>
      </c>
      <c r="O883">
        <v>248.91461904334801</v>
      </c>
      <c r="P883">
        <v>251.43499367943301</v>
      </c>
      <c r="Q883">
        <v>252.09951869920599</v>
      </c>
      <c r="R883">
        <v>250.499938224179</v>
      </c>
      <c r="S883">
        <v>260.96065735551002</v>
      </c>
      <c r="T883">
        <v>256.36334227269901</v>
      </c>
      <c r="U883">
        <v>267.96387153806199</v>
      </c>
      <c r="V883">
        <v>269.363301384652</v>
      </c>
      <c r="W883">
        <v>274.17985061185499</v>
      </c>
      <c r="X883">
        <v>261.34321374950201</v>
      </c>
      <c r="Y883">
        <v>270.57847091463702</v>
      </c>
      <c r="Z883">
        <v>271.44950122254301</v>
      </c>
      <c r="AA883">
        <v>268.86808126009203</v>
      </c>
      <c r="AB883">
        <v>273.68101292166102</v>
      </c>
      <c r="AC883">
        <v>278.66992614535599</v>
      </c>
      <c r="AD883">
        <v>271.49437889449598</v>
      </c>
      <c r="AE883">
        <v>275.29606942011401</v>
      </c>
      <c r="AF883">
        <v>283.07639827039998</v>
      </c>
      <c r="AG883">
        <v>287.59543151715599</v>
      </c>
      <c r="AH883">
        <v>290.901238009125</v>
      </c>
      <c r="AI883">
        <v>277.06987499511501</v>
      </c>
      <c r="AJ883">
        <v>287.94842878544102</v>
      </c>
      <c r="AK883">
        <v>298.60513095718801</v>
      </c>
      <c r="AL883">
        <v>291.63708439133302</v>
      </c>
      <c r="AM883">
        <v>305.44461892246397</v>
      </c>
      <c r="AN883">
        <v>307.75723725675999</v>
      </c>
      <c r="AO883">
        <v>304.46894399190899</v>
      </c>
      <c r="AP883">
        <v>300.118125640215</v>
      </c>
      <c r="AQ883">
        <v>318.30447740431998</v>
      </c>
      <c r="AR883">
        <v>291.35441812231801</v>
      </c>
      <c r="AS883">
        <v>297.26977083476902</v>
      </c>
      <c r="AT883">
        <v>318.757560104211</v>
      </c>
      <c r="AU883">
        <v>323.57587641712001</v>
      </c>
      <c r="AV883">
        <v>306.587963925645</v>
      </c>
      <c r="AW883">
        <v>423.09889858088701</v>
      </c>
      <c r="AX883">
        <v>361.349310415476</v>
      </c>
      <c r="AY883">
        <v>333.313086242841</v>
      </c>
      <c r="AZ883">
        <v>304.59690372511699</v>
      </c>
      <c r="BA883">
        <v>272.71720477342802</v>
      </c>
      <c r="BB883">
        <v>272.17616415931298</v>
      </c>
      <c r="BC883">
        <v>269.87339770440201</v>
      </c>
      <c r="BD883">
        <v>265.59369135517397</v>
      </c>
      <c r="BE883">
        <v>259.36781749021799</v>
      </c>
      <c r="BF883">
        <v>255.29061791814499</v>
      </c>
      <c r="BG883">
        <v>252.63683901596701</v>
      </c>
      <c r="BH883">
        <v>242.954443492932</v>
      </c>
      <c r="BI883">
        <v>252.26714271987299</v>
      </c>
      <c r="BJ883">
        <v>259.23319904113202</v>
      </c>
      <c r="BK883">
        <v>245.271713835875</v>
      </c>
      <c r="BL883">
        <v>253.865348792307</v>
      </c>
      <c r="BM883">
        <v>248.49208512732201</v>
      </c>
      <c r="BN883">
        <v>241.63442295996401</v>
      </c>
      <c r="BO883">
        <v>245.577510545531</v>
      </c>
      <c r="BP883">
        <v>247.49082641418599</v>
      </c>
      <c r="BQ883">
        <v>242.37207790841401</v>
      </c>
      <c r="BR883">
        <v>250.306400825976</v>
      </c>
      <c r="BS883">
        <v>240.81145202213301</v>
      </c>
      <c r="BT883">
        <v>251.51523301503201</v>
      </c>
      <c r="BU883">
        <v>249.97587275230501</v>
      </c>
      <c r="BV883">
        <v>245.382614271515</v>
      </c>
      <c r="BW883">
        <v>254.60102985105101</v>
      </c>
      <c r="BX883">
        <v>255.15738044058699</v>
      </c>
      <c r="BY883">
        <v>248.11633886738801</v>
      </c>
      <c r="BZ883">
        <v>258.29277933616498</v>
      </c>
      <c r="CA883">
        <v>246.39931004757599</v>
      </c>
      <c r="CB883">
        <v>240.57549659497701</v>
      </c>
      <c r="CC883">
        <v>250.39341780870001</v>
      </c>
      <c r="CD883">
        <v>251.45096078442799</v>
      </c>
    </row>
    <row r="884" spans="1:82" x14ac:dyDescent="0.25">
      <c r="A884">
        <v>211.962616822429</v>
      </c>
      <c r="B884">
        <v>253.88744381335599</v>
      </c>
      <c r="C884">
        <v>251.63363955963999</v>
      </c>
      <c r="D884">
        <v>265.64966073461699</v>
      </c>
      <c r="E884">
        <v>246.776978363376</v>
      </c>
      <c r="F884">
        <v>261.25642645083002</v>
      </c>
      <c r="G884">
        <v>252.92456739707899</v>
      </c>
      <c r="H884">
        <v>248.863719594906</v>
      </c>
      <c r="I884">
        <v>254.604491228142</v>
      </c>
      <c r="J884">
        <v>247.373732748988</v>
      </c>
      <c r="K884">
        <v>253.72336533210299</v>
      </c>
      <c r="L884">
        <v>252.051272332449</v>
      </c>
      <c r="M884">
        <v>255.366914907676</v>
      </c>
      <c r="N884">
        <v>253.789913500945</v>
      </c>
      <c r="O884">
        <v>248.19150884320001</v>
      </c>
      <c r="P884">
        <v>248.97330054046799</v>
      </c>
      <c r="Q884">
        <v>252.60846322222801</v>
      </c>
      <c r="R884">
        <v>251.71364529901601</v>
      </c>
      <c r="S884">
        <v>259.48845936049798</v>
      </c>
      <c r="T884">
        <v>256.79638932527001</v>
      </c>
      <c r="U884">
        <v>268.884454901163</v>
      </c>
      <c r="V884">
        <v>268.39692071967301</v>
      </c>
      <c r="W884">
        <v>273.986845057793</v>
      </c>
      <c r="X884">
        <v>263.13402950093399</v>
      </c>
      <c r="Y884">
        <v>270.60733621234402</v>
      </c>
      <c r="Z884">
        <v>269.97071212779298</v>
      </c>
      <c r="AA884">
        <v>266.96549733146998</v>
      </c>
      <c r="AB884">
        <v>273.39161305918901</v>
      </c>
      <c r="AC884">
        <v>277.73919595514798</v>
      </c>
      <c r="AD884">
        <v>273.10706488524301</v>
      </c>
      <c r="AE884">
        <v>276.23173302626702</v>
      </c>
      <c r="AF884">
        <v>281.246359590113</v>
      </c>
      <c r="AG884">
        <v>287.30238309229401</v>
      </c>
      <c r="AH884">
        <v>291.262302677913</v>
      </c>
      <c r="AI884">
        <v>278.32596722759303</v>
      </c>
      <c r="AJ884">
        <v>286.06795280473398</v>
      </c>
      <c r="AK884">
        <v>297.91490878921798</v>
      </c>
      <c r="AL884">
        <v>292.54595681570498</v>
      </c>
      <c r="AM884">
        <v>306.77549396554099</v>
      </c>
      <c r="AN884">
        <v>309.87024510184102</v>
      </c>
      <c r="AO884">
        <v>306.02445305651702</v>
      </c>
      <c r="AP884">
        <v>300.14172846363101</v>
      </c>
      <c r="AQ884">
        <v>318.20321689372099</v>
      </c>
      <c r="AR884">
        <v>293.60569027756202</v>
      </c>
      <c r="AS884">
        <v>295.57088545725401</v>
      </c>
      <c r="AT884">
        <v>318.39970224034499</v>
      </c>
      <c r="AU884">
        <v>323.47814719965299</v>
      </c>
      <c r="AV884">
        <v>305.88562682112001</v>
      </c>
      <c r="AW884">
        <v>423.19339239014101</v>
      </c>
      <c r="AX884">
        <v>355.55402260322899</v>
      </c>
      <c r="AY884">
        <v>332.22638050061403</v>
      </c>
      <c r="AZ884">
        <v>301.35147833721999</v>
      </c>
      <c r="BA884">
        <v>272.09463095702199</v>
      </c>
      <c r="BB884">
        <v>272.03908327498999</v>
      </c>
      <c r="BC884">
        <v>269.63874044396999</v>
      </c>
      <c r="BD884">
        <v>264.87842335815702</v>
      </c>
      <c r="BE884">
        <v>258.47468488248199</v>
      </c>
      <c r="BF884">
        <v>253.26673709505801</v>
      </c>
      <c r="BG884">
        <v>255.543515965463</v>
      </c>
      <c r="BH884">
        <v>241.70423027096501</v>
      </c>
      <c r="BI884">
        <v>249.82652128305099</v>
      </c>
      <c r="BJ884">
        <v>256.75417484686602</v>
      </c>
      <c r="BK884">
        <v>246.901965435134</v>
      </c>
      <c r="BL884">
        <v>250.98474541304299</v>
      </c>
      <c r="BM884">
        <v>250.054400330291</v>
      </c>
      <c r="BN884">
        <v>244.44394367239801</v>
      </c>
      <c r="BO884">
        <v>244.08397540574001</v>
      </c>
      <c r="BP884">
        <v>250.13653238001299</v>
      </c>
      <c r="BQ884">
        <v>242.6870219946</v>
      </c>
      <c r="BR884">
        <v>247.21538964012399</v>
      </c>
      <c r="BS884">
        <v>241.69959275129099</v>
      </c>
      <c r="BT884">
        <v>253.08933244423099</v>
      </c>
      <c r="BU884">
        <v>248.22910573665499</v>
      </c>
      <c r="BV884">
        <v>243.695782902362</v>
      </c>
      <c r="BW884">
        <v>255.10336736283901</v>
      </c>
      <c r="BX884">
        <v>253.70630555754201</v>
      </c>
      <c r="BY884">
        <v>247.887476095918</v>
      </c>
      <c r="BZ884">
        <v>260.41483695660202</v>
      </c>
      <c r="CA884">
        <v>247.097865884399</v>
      </c>
      <c r="CB884">
        <v>241.34697557795201</v>
      </c>
      <c r="CC884">
        <v>249.29003473656701</v>
      </c>
      <c r="CD884">
        <v>250.10865904156901</v>
      </c>
    </row>
    <row r="885" spans="1:82" x14ac:dyDescent="0.25">
      <c r="A885">
        <v>212.20293724966601</v>
      </c>
      <c r="B885">
        <v>255.19254349095701</v>
      </c>
      <c r="C885">
        <v>252.551745041082</v>
      </c>
      <c r="D885">
        <v>262.99635602223702</v>
      </c>
      <c r="E885">
        <v>250.181131325623</v>
      </c>
      <c r="F885">
        <v>257.03134011673501</v>
      </c>
      <c r="G885">
        <v>254.444599458906</v>
      </c>
      <c r="H885">
        <v>250.422126347882</v>
      </c>
      <c r="I885">
        <v>254.23612893006501</v>
      </c>
      <c r="J885">
        <v>249.78232454854501</v>
      </c>
      <c r="K885">
        <v>253.50798449317099</v>
      </c>
      <c r="L885">
        <v>249.957532534064</v>
      </c>
      <c r="M885">
        <v>257.415041698376</v>
      </c>
      <c r="N885">
        <v>252.76699985635199</v>
      </c>
      <c r="O885">
        <v>247.818357715106</v>
      </c>
      <c r="P885">
        <v>250.639248516652</v>
      </c>
      <c r="Q885">
        <v>252.728208697356</v>
      </c>
      <c r="R885">
        <v>249.71277795223199</v>
      </c>
      <c r="S885">
        <v>258.081225360676</v>
      </c>
      <c r="T885">
        <v>259.90606941342497</v>
      </c>
      <c r="U885">
        <v>270.86986222359502</v>
      </c>
      <c r="V885">
        <v>270.83645748127998</v>
      </c>
      <c r="W885">
        <v>273.21143881825401</v>
      </c>
      <c r="X885">
        <v>264.454275420567</v>
      </c>
      <c r="Y885">
        <v>270.253997943434</v>
      </c>
      <c r="Z885">
        <v>274.54972944732498</v>
      </c>
      <c r="AA885">
        <v>268.05535753593699</v>
      </c>
      <c r="AB885">
        <v>274.383679980257</v>
      </c>
      <c r="AC885">
        <v>275.97040796172598</v>
      </c>
      <c r="AD885">
        <v>276.31424833288702</v>
      </c>
      <c r="AE885">
        <v>275.600061187775</v>
      </c>
      <c r="AF885">
        <v>281.75348001668499</v>
      </c>
      <c r="AG885">
        <v>286.74069442288697</v>
      </c>
      <c r="AH885">
        <v>289.67038103591102</v>
      </c>
      <c r="AI885">
        <v>279.26379453952302</v>
      </c>
      <c r="AJ885">
        <v>287.77273199401498</v>
      </c>
      <c r="AK885">
        <v>298.949852800126</v>
      </c>
      <c r="AL885">
        <v>292.06386075085999</v>
      </c>
      <c r="AM885">
        <v>309.61880501401203</v>
      </c>
      <c r="AN885">
        <v>312.80666012065899</v>
      </c>
      <c r="AO885">
        <v>308.12008801415499</v>
      </c>
      <c r="AP885">
        <v>301.04605143132198</v>
      </c>
      <c r="AQ885">
        <v>314.75332457913299</v>
      </c>
      <c r="AR885">
        <v>296.19427444041401</v>
      </c>
      <c r="AS885">
        <v>295.89884336189601</v>
      </c>
      <c r="AT885">
        <v>319.77010432338199</v>
      </c>
      <c r="AU885">
        <v>328.63349609954599</v>
      </c>
      <c r="AV885">
        <v>307.01624854195097</v>
      </c>
      <c r="AW885">
        <v>425.75933373588498</v>
      </c>
      <c r="AX885">
        <v>356.47295227523898</v>
      </c>
      <c r="AY885">
        <v>330.27510333868702</v>
      </c>
      <c r="AZ885">
        <v>301.43207087224403</v>
      </c>
      <c r="BA885">
        <v>272.85654697138801</v>
      </c>
      <c r="BB885">
        <v>271.93759767509198</v>
      </c>
      <c r="BC885">
        <v>269.779660644795</v>
      </c>
      <c r="BD885">
        <v>262.97259052593802</v>
      </c>
      <c r="BE885">
        <v>257.95435897288201</v>
      </c>
      <c r="BF885">
        <v>250.180108646278</v>
      </c>
      <c r="BG885">
        <v>257.43997870398402</v>
      </c>
      <c r="BH885">
        <v>243.62830617582199</v>
      </c>
      <c r="BI885">
        <v>248.07279934035299</v>
      </c>
      <c r="BJ885">
        <v>255.79932368943099</v>
      </c>
      <c r="BK885">
        <v>248.430801981672</v>
      </c>
      <c r="BL885">
        <v>250.81473208206501</v>
      </c>
      <c r="BM885">
        <v>252.198033846036</v>
      </c>
      <c r="BN885">
        <v>246.003761319028</v>
      </c>
      <c r="BO885">
        <v>247.427141799434</v>
      </c>
      <c r="BP885">
        <v>252.68016954212899</v>
      </c>
      <c r="BQ885">
        <v>241.76216552429301</v>
      </c>
      <c r="BR885">
        <v>249.61770449276199</v>
      </c>
      <c r="BS885">
        <v>242.01167645812899</v>
      </c>
      <c r="BT885">
        <v>255.13874740937601</v>
      </c>
      <c r="BU885">
        <v>248.36845743149499</v>
      </c>
      <c r="BV885">
        <v>242.60764776253299</v>
      </c>
      <c r="BW885">
        <v>254.66078759281001</v>
      </c>
      <c r="BX885">
        <v>252.697859296339</v>
      </c>
      <c r="BY885">
        <v>248.58468066066499</v>
      </c>
      <c r="BZ885">
        <v>259.57575934396999</v>
      </c>
      <c r="CA885">
        <v>246.02017706317099</v>
      </c>
      <c r="CB885">
        <v>244.22643201265799</v>
      </c>
      <c r="CC885">
        <v>251.33098084704099</v>
      </c>
      <c r="CD885">
        <v>251.26524355957599</v>
      </c>
    </row>
    <row r="886" spans="1:82" x14ac:dyDescent="0.25">
      <c r="A886">
        <v>212.44325767690199</v>
      </c>
      <c r="B886">
        <v>258.176399707987</v>
      </c>
      <c r="C886">
        <v>251.991517218306</v>
      </c>
      <c r="D886">
        <v>257.51699758836497</v>
      </c>
      <c r="E886">
        <v>250.896702678655</v>
      </c>
      <c r="F886">
        <v>257.68924523958299</v>
      </c>
      <c r="G886">
        <v>256.12060123510201</v>
      </c>
      <c r="H886">
        <v>249.870016453886</v>
      </c>
      <c r="I886">
        <v>253.62149866686599</v>
      </c>
      <c r="J886">
        <v>255.314550138811</v>
      </c>
      <c r="K886">
        <v>252.89497939018599</v>
      </c>
      <c r="L886">
        <v>250.46047838963901</v>
      </c>
      <c r="M886">
        <v>258.59083591386502</v>
      </c>
      <c r="N886">
        <v>252.22116026713999</v>
      </c>
      <c r="O886">
        <v>251.038118172417</v>
      </c>
      <c r="P886">
        <v>253.97452284064099</v>
      </c>
      <c r="Q886">
        <v>252.46641692515399</v>
      </c>
      <c r="R886">
        <v>249.76246860313699</v>
      </c>
      <c r="S886">
        <v>258.976308620162</v>
      </c>
      <c r="T886">
        <v>260.13206632082301</v>
      </c>
      <c r="U886">
        <v>273.44052992941897</v>
      </c>
      <c r="V886">
        <v>274.396270438361</v>
      </c>
      <c r="W886">
        <v>272.97321564910999</v>
      </c>
      <c r="X886">
        <v>265.02451651404698</v>
      </c>
      <c r="Y886">
        <v>269.610413197414</v>
      </c>
      <c r="Z886">
        <v>276.409280407067</v>
      </c>
      <c r="AA886">
        <v>266.34430230157199</v>
      </c>
      <c r="AB886">
        <v>272.48870649899499</v>
      </c>
      <c r="AC886">
        <v>273.940180931528</v>
      </c>
      <c r="AD886">
        <v>278.01997222844102</v>
      </c>
      <c r="AE886">
        <v>275.008839153351</v>
      </c>
      <c r="AF886">
        <v>280.12308498489898</v>
      </c>
      <c r="AG886">
        <v>287.10532816704102</v>
      </c>
      <c r="AH886">
        <v>288.65476582451902</v>
      </c>
      <c r="AI886">
        <v>280.61208572100799</v>
      </c>
      <c r="AJ886">
        <v>289.149804707584</v>
      </c>
      <c r="AK886">
        <v>297.87138162683101</v>
      </c>
      <c r="AL886">
        <v>294.95863764576598</v>
      </c>
      <c r="AM886">
        <v>308.56386322893502</v>
      </c>
      <c r="AN886">
        <v>314.18917764467602</v>
      </c>
      <c r="AO886">
        <v>307.73057869175699</v>
      </c>
      <c r="AP886">
        <v>298.10106957219801</v>
      </c>
      <c r="AQ886">
        <v>316.76650671639402</v>
      </c>
      <c r="AR886">
        <v>300.02812880475102</v>
      </c>
      <c r="AS886">
        <v>294.11060525964302</v>
      </c>
      <c r="AT886">
        <v>317.43075012978301</v>
      </c>
      <c r="AU886">
        <v>328.578404423302</v>
      </c>
      <c r="AV886">
        <v>305.03006277305298</v>
      </c>
      <c r="AW886">
        <v>424.15324697605803</v>
      </c>
      <c r="AX886">
        <v>353.98021552306398</v>
      </c>
      <c r="AY886">
        <v>325.96167137073098</v>
      </c>
      <c r="AZ886">
        <v>301.60940370531603</v>
      </c>
      <c r="BA886">
        <v>273.98564156335698</v>
      </c>
      <c r="BB886">
        <v>269.833204259296</v>
      </c>
      <c r="BC886">
        <v>267.78101181066103</v>
      </c>
      <c r="BD886">
        <v>262.80612651681099</v>
      </c>
      <c r="BE886">
        <v>255.975775672851</v>
      </c>
      <c r="BF886">
        <v>252.52427418478001</v>
      </c>
      <c r="BG886">
        <v>257.37740852014201</v>
      </c>
      <c r="BH886">
        <v>245.79410719324599</v>
      </c>
      <c r="BI886">
        <v>247.193802370279</v>
      </c>
      <c r="BJ886">
        <v>254.76489568551301</v>
      </c>
      <c r="BK886">
        <v>246.705611230909</v>
      </c>
      <c r="BL886">
        <v>250.741867936766</v>
      </c>
      <c r="BM886">
        <v>250.057071380595</v>
      </c>
      <c r="BN886">
        <v>244.77392443963899</v>
      </c>
      <c r="BO886">
        <v>248.58456845916501</v>
      </c>
      <c r="BP886">
        <v>251.74640122959099</v>
      </c>
      <c r="BQ886">
        <v>241.067904681828</v>
      </c>
      <c r="BR886">
        <v>252.82390994477501</v>
      </c>
      <c r="BS886">
        <v>239.438213388875</v>
      </c>
      <c r="BT886">
        <v>256.10933517428299</v>
      </c>
      <c r="BU886">
        <v>250.27658012122299</v>
      </c>
      <c r="BV886">
        <v>245.03827816856099</v>
      </c>
      <c r="BW886">
        <v>251.410701847284</v>
      </c>
      <c r="BX886">
        <v>250.74279841038901</v>
      </c>
      <c r="BY886">
        <v>246.898345091593</v>
      </c>
      <c r="BZ886">
        <v>255.28574570729899</v>
      </c>
      <c r="CA886">
        <v>248.42162165833099</v>
      </c>
      <c r="CB886">
        <v>243.632762222959</v>
      </c>
      <c r="CC886">
        <v>254.720839326343</v>
      </c>
      <c r="CD886">
        <v>252.09872514063099</v>
      </c>
    </row>
    <row r="887" spans="1:82" x14ac:dyDescent="0.25">
      <c r="A887">
        <v>212.68357810413801</v>
      </c>
      <c r="B887">
        <v>258.73878801606099</v>
      </c>
      <c r="C887">
        <v>251.4798295157</v>
      </c>
      <c r="D887">
        <v>254.63944385982501</v>
      </c>
      <c r="E887">
        <v>251.963580730519</v>
      </c>
      <c r="F887">
        <v>257.44370533040899</v>
      </c>
      <c r="G887">
        <v>252.073746988095</v>
      </c>
      <c r="H887">
        <v>251.326901968936</v>
      </c>
      <c r="I887">
        <v>252.08238385420199</v>
      </c>
      <c r="J887">
        <v>257.11348324876599</v>
      </c>
      <c r="K887">
        <v>252.900907727614</v>
      </c>
      <c r="L887">
        <v>249.99257961417501</v>
      </c>
      <c r="M887">
        <v>258.784358397684</v>
      </c>
      <c r="N887">
        <v>252.852620571622</v>
      </c>
      <c r="O887">
        <v>251.15913620422799</v>
      </c>
      <c r="P887">
        <v>254.67120706589</v>
      </c>
      <c r="Q887">
        <v>254.61166752334401</v>
      </c>
      <c r="R887">
        <v>250.56591989258499</v>
      </c>
      <c r="S887">
        <v>258.41679167412798</v>
      </c>
      <c r="T887">
        <v>260.50595994148699</v>
      </c>
      <c r="U887">
        <v>271.36112950297098</v>
      </c>
      <c r="V887">
        <v>277.37159175781397</v>
      </c>
      <c r="W887">
        <v>270.46387473275399</v>
      </c>
      <c r="X887">
        <v>265.70472180000797</v>
      </c>
      <c r="Y887">
        <v>268.42970426335501</v>
      </c>
      <c r="Z887">
        <v>277.05306018824001</v>
      </c>
      <c r="AA887">
        <v>266.49080288814298</v>
      </c>
      <c r="AB887">
        <v>271.09721903578702</v>
      </c>
      <c r="AC887">
        <v>274.27494935357203</v>
      </c>
      <c r="AD887">
        <v>278.12703289289101</v>
      </c>
      <c r="AE887">
        <v>277.08809325326598</v>
      </c>
      <c r="AF887">
        <v>279.11639661260801</v>
      </c>
      <c r="AG887">
        <v>289.27268082637403</v>
      </c>
      <c r="AH887">
        <v>289.34082242657797</v>
      </c>
      <c r="AI887">
        <v>281.14471922294899</v>
      </c>
      <c r="AJ887">
        <v>288.79546417366402</v>
      </c>
      <c r="AK887">
        <v>299.83384787108503</v>
      </c>
      <c r="AL887">
        <v>298.17359011169901</v>
      </c>
      <c r="AM887">
        <v>308.64966893989703</v>
      </c>
      <c r="AN887">
        <v>314.33096726150802</v>
      </c>
      <c r="AO887">
        <v>308.68695572813101</v>
      </c>
      <c r="AP887">
        <v>296.61273555688098</v>
      </c>
      <c r="AQ887">
        <v>316.92789428006</v>
      </c>
      <c r="AR887">
        <v>302.75790485521401</v>
      </c>
      <c r="AS887">
        <v>293.17166492695202</v>
      </c>
      <c r="AT887">
        <v>313.74058099730598</v>
      </c>
      <c r="AU887">
        <v>329.62515026122099</v>
      </c>
      <c r="AV887">
        <v>303.91520604446202</v>
      </c>
      <c r="AW887">
        <v>423.83660342058602</v>
      </c>
      <c r="AX887">
        <v>351.02419643640297</v>
      </c>
      <c r="AY887">
        <v>325.28511376576898</v>
      </c>
      <c r="AZ887">
        <v>298.59223447921102</v>
      </c>
      <c r="BA887">
        <v>274.89188401838902</v>
      </c>
      <c r="BB887">
        <v>270.60119479460701</v>
      </c>
      <c r="BC887">
        <v>268.33731354418398</v>
      </c>
      <c r="BD887">
        <v>263.52379539166202</v>
      </c>
      <c r="BE887">
        <v>257.05762708818099</v>
      </c>
      <c r="BF887">
        <v>251.89806754899001</v>
      </c>
      <c r="BG887">
        <v>258.21775519035299</v>
      </c>
      <c r="BH887">
        <v>245.83544468162</v>
      </c>
      <c r="BI887">
        <v>246.51663822337201</v>
      </c>
      <c r="BJ887">
        <v>252.938070528575</v>
      </c>
      <c r="BK887">
        <v>246.72371368822999</v>
      </c>
      <c r="BL887">
        <v>251.410920552107</v>
      </c>
      <c r="BM887">
        <v>247.87978133167601</v>
      </c>
      <c r="BN887">
        <v>243.30997748104599</v>
      </c>
      <c r="BO887">
        <v>248.12492677479699</v>
      </c>
      <c r="BP887">
        <v>251.719160061884</v>
      </c>
      <c r="BQ887">
        <v>240.96789951817701</v>
      </c>
      <c r="BR887">
        <v>252.850339555413</v>
      </c>
      <c r="BS887">
        <v>239.50228857480201</v>
      </c>
      <c r="BT887">
        <v>256.32453265647001</v>
      </c>
      <c r="BU887">
        <v>251.92581112856601</v>
      </c>
      <c r="BV887">
        <v>246.19247695264499</v>
      </c>
      <c r="BW887">
        <v>254.38801707847699</v>
      </c>
      <c r="BX887">
        <v>250.229896574652</v>
      </c>
      <c r="BY887">
        <v>250.02279219534401</v>
      </c>
      <c r="BZ887">
        <v>255.10664243995399</v>
      </c>
      <c r="CA887">
        <v>248.52045464335299</v>
      </c>
      <c r="CB887">
        <v>244.56477060525901</v>
      </c>
      <c r="CC887">
        <v>252.85248678330501</v>
      </c>
      <c r="CD887">
        <v>253.344478718159</v>
      </c>
    </row>
    <row r="888" spans="1:82" x14ac:dyDescent="0.25">
      <c r="A888">
        <v>212.92389853137499</v>
      </c>
      <c r="B888">
        <v>259.40147732828399</v>
      </c>
      <c r="C888">
        <v>251.19660704286099</v>
      </c>
      <c r="D888">
        <v>251.71298468218001</v>
      </c>
      <c r="E888">
        <v>251.05114173450801</v>
      </c>
      <c r="F888">
        <v>253.13139338221299</v>
      </c>
      <c r="G888">
        <v>247.07994306989499</v>
      </c>
      <c r="H888">
        <v>255.60486444295299</v>
      </c>
      <c r="I888">
        <v>251.07297479756099</v>
      </c>
      <c r="J888">
        <v>257.04556609438902</v>
      </c>
      <c r="K888">
        <v>255.34916419175701</v>
      </c>
      <c r="L888">
        <v>249.11810045671999</v>
      </c>
      <c r="M888">
        <v>257.43396207536398</v>
      </c>
      <c r="N888">
        <v>252.64582892035099</v>
      </c>
      <c r="O888">
        <v>252.16702678423101</v>
      </c>
      <c r="P888">
        <v>258.946295792699</v>
      </c>
      <c r="Q888">
        <v>258.02165370622902</v>
      </c>
      <c r="R888">
        <v>250.00194589908199</v>
      </c>
      <c r="S888">
        <v>258.36545464275201</v>
      </c>
      <c r="T888">
        <v>264.71468102680399</v>
      </c>
      <c r="U888">
        <v>267.850099130817</v>
      </c>
      <c r="V888">
        <v>276.75764733589801</v>
      </c>
      <c r="W888">
        <v>269.44230959909402</v>
      </c>
      <c r="X888">
        <v>268.15849845067299</v>
      </c>
      <c r="Y888">
        <v>269.13689171703498</v>
      </c>
      <c r="Z888">
        <v>277.16836745792398</v>
      </c>
      <c r="AA888">
        <v>267.47533065653897</v>
      </c>
      <c r="AB888">
        <v>271.23046559397301</v>
      </c>
      <c r="AC888">
        <v>276.429778183135</v>
      </c>
      <c r="AD888">
        <v>281.11416087648098</v>
      </c>
      <c r="AE888">
        <v>281.02589804088302</v>
      </c>
      <c r="AF888">
        <v>280.49543313102498</v>
      </c>
      <c r="AG888">
        <v>290.78139611522801</v>
      </c>
      <c r="AH888">
        <v>286.73916312575898</v>
      </c>
      <c r="AI888">
        <v>279.53598206279202</v>
      </c>
      <c r="AJ888">
        <v>286.86436579857599</v>
      </c>
      <c r="AK888">
        <v>299.29414829521397</v>
      </c>
      <c r="AL888">
        <v>300.03741367358998</v>
      </c>
      <c r="AM888">
        <v>308.47432438419901</v>
      </c>
      <c r="AN888">
        <v>315.62818832591898</v>
      </c>
      <c r="AO888">
        <v>310.16378777918197</v>
      </c>
      <c r="AP888">
        <v>294.972122727667</v>
      </c>
      <c r="AQ888">
        <v>316.50390246446898</v>
      </c>
      <c r="AR888">
        <v>306.88844267428698</v>
      </c>
      <c r="AS888">
        <v>291.20038601788798</v>
      </c>
      <c r="AT888">
        <v>312.98830121692703</v>
      </c>
      <c r="AU888">
        <v>331.99361844305702</v>
      </c>
      <c r="AV888">
        <v>305.32044082135201</v>
      </c>
      <c r="AW888">
        <v>423.39370069026899</v>
      </c>
      <c r="AX888">
        <v>349.73178544028002</v>
      </c>
      <c r="AY888">
        <v>323.550379311688</v>
      </c>
      <c r="AZ888">
        <v>298.03910238244202</v>
      </c>
      <c r="BA888">
        <v>274.94036697810998</v>
      </c>
      <c r="BB888">
        <v>268.845650756238</v>
      </c>
      <c r="BC888">
        <v>268.84079566599701</v>
      </c>
      <c r="BD888">
        <v>265.24420612239498</v>
      </c>
      <c r="BE888">
        <v>259.64923580529302</v>
      </c>
      <c r="BF888">
        <v>252.33650436292601</v>
      </c>
      <c r="BG888">
        <v>259.81838212383502</v>
      </c>
      <c r="BH888">
        <v>246.21819794808999</v>
      </c>
      <c r="BI888">
        <v>245.556033508816</v>
      </c>
      <c r="BJ888">
        <v>252.26389505040601</v>
      </c>
      <c r="BK888">
        <v>249.33755892238301</v>
      </c>
      <c r="BL888">
        <v>250.90278387131201</v>
      </c>
      <c r="BM888">
        <v>245.05037166010999</v>
      </c>
      <c r="BN888">
        <v>243.53183073366901</v>
      </c>
      <c r="BO888">
        <v>250.33591118226701</v>
      </c>
      <c r="BP888">
        <v>250.42185748543201</v>
      </c>
      <c r="BQ888">
        <v>240.85102947007701</v>
      </c>
      <c r="BR888">
        <v>253.04777188439101</v>
      </c>
      <c r="BS888">
        <v>240.32012726071099</v>
      </c>
      <c r="BT888">
        <v>255.88090739062699</v>
      </c>
      <c r="BU888">
        <v>252.117960255507</v>
      </c>
      <c r="BV888">
        <v>247.56075950491601</v>
      </c>
      <c r="BW888">
        <v>258.26116424583603</v>
      </c>
      <c r="BX888">
        <v>245.386348064017</v>
      </c>
      <c r="BY888">
        <v>251.02800612097499</v>
      </c>
      <c r="BZ888">
        <v>254.956317245181</v>
      </c>
      <c r="CA888">
        <v>250.174240314039</v>
      </c>
      <c r="CB888">
        <v>246.352627439277</v>
      </c>
      <c r="CC888">
        <v>252.28360618036399</v>
      </c>
      <c r="CD888">
        <v>255.15468196771499</v>
      </c>
    </row>
    <row r="889" spans="1:82" x14ac:dyDescent="0.25">
      <c r="A889">
        <v>213.164218958611</v>
      </c>
      <c r="B889">
        <v>260.148336175309</v>
      </c>
      <c r="C889">
        <v>252.81485828568401</v>
      </c>
      <c r="D889">
        <v>252.20295176716101</v>
      </c>
      <c r="E889">
        <v>253.56790359741501</v>
      </c>
      <c r="F889">
        <v>255.11518716613099</v>
      </c>
      <c r="G889">
        <v>246.70036355194</v>
      </c>
      <c r="H889">
        <v>252.03889243002499</v>
      </c>
      <c r="I889">
        <v>249.07919349774201</v>
      </c>
      <c r="J889">
        <v>257.30360119337701</v>
      </c>
      <c r="K889">
        <v>257.58471935220598</v>
      </c>
      <c r="L889">
        <v>250.30955864208599</v>
      </c>
      <c r="M889">
        <v>252.86174565477199</v>
      </c>
      <c r="N889">
        <v>252.71586521556901</v>
      </c>
      <c r="O889">
        <v>252.140973354658</v>
      </c>
      <c r="P889">
        <v>259.80125722868502</v>
      </c>
      <c r="Q889">
        <v>259.46834538688501</v>
      </c>
      <c r="R889">
        <v>251.666857084931</v>
      </c>
      <c r="S889">
        <v>260.46001175666299</v>
      </c>
      <c r="T889">
        <v>264.20614550558099</v>
      </c>
      <c r="U889">
        <v>269.67685163168102</v>
      </c>
      <c r="V889">
        <v>276.84388898395798</v>
      </c>
      <c r="W889">
        <v>271.05815407529298</v>
      </c>
      <c r="X889">
        <v>267.74909479449201</v>
      </c>
      <c r="Y889">
        <v>272.35021080760498</v>
      </c>
      <c r="Z889">
        <v>275.70163964488302</v>
      </c>
      <c r="AA889">
        <v>272.95843744643201</v>
      </c>
      <c r="AB889">
        <v>270.240370110502</v>
      </c>
      <c r="AC889">
        <v>277.87645089989502</v>
      </c>
      <c r="AD889">
        <v>279.57998124745598</v>
      </c>
      <c r="AE889">
        <v>279.01932293485601</v>
      </c>
      <c r="AF889">
        <v>281.79930512005399</v>
      </c>
      <c r="AG889">
        <v>289.80329808318601</v>
      </c>
      <c r="AH889">
        <v>288.13860442830401</v>
      </c>
      <c r="AI889">
        <v>283.13308946358802</v>
      </c>
      <c r="AJ889">
        <v>287.92508180071098</v>
      </c>
      <c r="AK889">
        <v>300.842953222473</v>
      </c>
      <c r="AL889">
        <v>302.79533661867799</v>
      </c>
      <c r="AM889">
        <v>312.19334851282503</v>
      </c>
      <c r="AN889">
        <v>312.42979624092902</v>
      </c>
      <c r="AO889">
        <v>313.04775747726097</v>
      </c>
      <c r="AP889">
        <v>296.379367944531</v>
      </c>
      <c r="AQ889">
        <v>318.08014744842899</v>
      </c>
      <c r="AR889">
        <v>307.74755440090797</v>
      </c>
      <c r="AS889">
        <v>290.64458032539602</v>
      </c>
      <c r="AT889">
        <v>310.90952574331499</v>
      </c>
      <c r="AU889">
        <v>331.55194760384899</v>
      </c>
      <c r="AV889">
        <v>306.78588047694399</v>
      </c>
      <c r="AW889">
        <v>420.98739496669202</v>
      </c>
      <c r="AX889">
        <v>343.55346305485398</v>
      </c>
      <c r="AY889">
        <v>322.57787411516398</v>
      </c>
      <c r="AZ889">
        <v>297.553243015649</v>
      </c>
      <c r="BA889">
        <v>272.98482383440501</v>
      </c>
      <c r="BB889">
        <v>264.551821705679</v>
      </c>
      <c r="BC889">
        <v>272.900291344761</v>
      </c>
      <c r="BD889">
        <v>267.24689918388702</v>
      </c>
      <c r="BE889">
        <v>259.35596105577298</v>
      </c>
      <c r="BF889">
        <v>249.44538586038701</v>
      </c>
      <c r="BG889">
        <v>262.25837848206697</v>
      </c>
      <c r="BH889">
        <v>249.270258317117</v>
      </c>
      <c r="BI889">
        <v>246.497540314145</v>
      </c>
      <c r="BJ889">
        <v>255.110005002892</v>
      </c>
      <c r="BK889">
        <v>250.91588602627499</v>
      </c>
      <c r="BL889">
        <v>251.66389659607299</v>
      </c>
      <c r="BM889">
        <v>245.363702836529</v>
      </c>
      <c r="BN889">
        <v>244.00867934451</v>
      </c>
      <c r="BO889">
        <v>254.547025545455</v>
      </c>
      <c r="BP889">
        <v>251.211680268988</v>
      </c>
      <c r="BQ889">
        <v>240.218509527733</v>
      </c>
      <c r="BR889">
        <v>255.89331943642</v>
      </c>
      <c r="BS889">
        <v>240.61977862469701</v>
      </c>
      <c r="BT889">
        <v>257.94220505198899</v>
      </c>
      <c r="BU889">
        <v>251.62831223836801</v>
      </c>
      <c r="BV889">
        <v>248.43631399580201</v>
      </c>
      <c r="BW889">
        <v>258.89106339896802</v>
      </c>
      <c r="BX889">
        <v>248.03677568980601</v>
      </c>
      <c r="BY889">
        <v>252.933841533585</v>
      </c>
      <c r="BZ889">
        <v>256.69010830883701</v>
      </c>
      <c r="CA889">
        <v>251.199745308725</v>
      </c>
      <c r="CB889">
        <v>247.179802536647</v>
      </c>
      <c r="CC889">
        <v>256.38201867385101</v>
      </c>
      <c r="CD889">
        <v>257.10092533221803</v>
      </c>
    </row>
    <row r="890" spans="1:82" x14ac:dyDescent="0.25">
      <c r="A890">
        <v>213.40453938584699</v>
      </c>
      <c r="B890">
        <v>260.03809104483099</v>
      </c>
      <c r="C890">
        <v>253.19178204952601</v>
      </c>
      <c r="D890">
        <v>253.10768209986099</v>
      </c>
      <c r="E890">
        <v>255.57658403382999</v>
      </c>
      <c r="F890">
        <v>255.94111673887099</v>
      </c>
      <c r="G890">
        <v>246.61563398388901</v>
      </c>
      <c r="H890">
        <v>251.17188288362399</v>
      </c>
      <c r="I890">
        <v>248.76815828236801</v>
      </c>
      <c r="J890">
        <v>256.87584560099998</v>
      </c>
      <c r="K890">
        <v>257.80720105816403</v>
      </c>
      <c r="L890">
        <v>250.26091889323601</v>
      </c>
      <c r="M890">
        <v>252.06903119366299</v>
      </c>
      <c r="N890">
        <v>252.66543164046101</v>
      </c>
      <c r="O890">
        <v>252.03536169656201</v>
      </c>
      <c r="P890">
        <v>260.02879446484701</v>
      </c>
      <c r="Q890">
        <v>258.95941971419302</v>
      </c>
      <c r="R890">
        <v>252.19846763239099</v>
      </c>
      <c r="S890">
        <v>262.44433343858202</v>
      </c>
      <c r="T890">
        <v>263.444368487335</v>
      </c>
      <c r="U890">
        <v>269.774703990452</v>
      </c>
      <c r="V890">
        <v>276.44400375883401</v>
      </c>
      <c r="W890">
        <v>271.33362756236698</v>
      </c>
      <c r="X890">
        <v>268.530835146767</v>
      </c>
      <c r="Y890">
        <v>273.413015115375</v>
      </c>
      <c r="Z890">
        <v>275.14160537498401</v>
      </c>
      <c r="AA890">
        <v>274.02529499925203</v>
      </c>
      <c r="AB890">
        <v>269.94877040718399</v>
      </c>
      <c r="AC890">
        <v>278.91755924861098</v>
      </c>
      <c r="AD890">
        <v>278.66948865892999</v>
      </c>
      <c r="AE890">
        <v>279.21857438743899</v>
      </c>
      <c r="AF890">
        <v>282.79514540398401</v>
      </c>
      <c r="AG890">
        <v>289.55866548733297</v>
      </c>
      <c r="AH890">
        <v>289.36329153564401</v>
      </c>
      <c r="AI890">
        <v>284.34026829997202</v>
      </c>
      <c r="AJ890">
        <v>289.27209905940998</v>
      </c>
      <c r="AK890">
        <v>300.758149594592</v>
      </c>
      <c r="AL890">
        <v>304.76221700615798</v>
      </c>
      <c r="AM890">
        <v>313.989502671217</v>
      </c>
      <c r="AN890">
        <v>311.28808825470799</v>
      </c>
      <c r="AO890">
        <v>314.29457027506902</v>
      </c>
      <c r="AP890">
        <v>296.44499688665701</v>
      </c>
      <c r="AQ890">
        <v>319.14417878123498</v>
      </c>
      <c r="AR890">
        <v>307.64620885070002</v>
      </c>
      <c r="AS890">
        <v>289.76394078977103</v>
      </c>
      <c r="AT890">
        <v>310.820915636888</v>
      </c>
      <c r="AU890">
        <v>330.40621704579098</v>
      </c>
      <c r="AV890">
        <v>307.05997159897498</v>
      </c>
      <c r="AW890">
        <v>420.11303593442398</v>
      </c>
      <c r="AX890">
        <v>340.44922927488898</v>
      </c>
      <c r="AY890">
        <v>320.828120508165</v>
      </c>
      <c r="AZ890">
        <v>297.99266436619598</v>
      </c>
      <c r="BA890">
        <v>272.878661213307</v>
      </c>
      <c r="BB890">
        <v>263.48874699518598</v>
      </c>
      <c r="BC890">
        <v>273.15860599524001</v>
      </c>
      <c r="BD890">
        <v>267.14990632870001</v>
      </c>
      <c r="BE890">
        <v>259.05567570246802</v>
      </c>
      <c r="BF890">
        <v>248.28077368630599</v>
      </c>
      <c r="BG890">
        <v>262.757567517555</v>
      </c>
      <c r="BH890">
        <v>250.90594198039801</v>
      </c>
      <c r="BI890">
        <v>246.15731511009901</v>
      </c>
      <c r="BJ890">
        <v>255.77438359945299</v>
      </c>
      <c r="BK890">
        <v>251.14241473053099</v>
      </c>
      <c r="BL890">
        <v>251.94493179372299</v>
      </c>
      <c r="BM890">
        <v>246.23504324614001</v>
      </c>
      <c r="BN890">
        <v>244.56798759768699</v>
      </c>
      <c r="BO890">
        <v>255.224810694593</v>
      </c>
      <c r="BP890">
        <v>250.56470072858701</v>
      </c>
      <c r="BQ890">
        <v>240.04034982976</v>
      </c>
      <c r="BR890">
        <v>257.45323360873101</v>
      </c>
      <c r="BS890">
        <v>240.40535482723601</v>
      </c>
      <c r="BT890">
        <v>258.477178111836</v>
      </c>
      <c r="BU890">
        <v>252.430564150187</v>
      </c>
      <c r="BV890">
        <v>248.51086796299401</v>
      </c>
      <c r="BW890">
        <v>259.98131383099502</v>
      </c>
      <c r="BX890">
        <v>248.95251290069299</v>
      </c>
      <c r="BY890">
        <v>253.23637176306499</v>
      </c>
      <c r="BZ890">
        <v>257.02778662787102</v>
      </c>
      <c r="CA890">
        <v>250.670909071371</v>
      </c>
      <c r="CB890">
        <v>247.668328811165</v>
      </c>
      <c r="CC890">
        <v>257.631216466534</v>
      </c>
      <c r="CD890">
        <v>257.845774555687</v>
      </c>
    </row>
    <row r="891" spans="1:82" x14ac:dyDescent="0.25">
      <c r="A891">
        <v>213.644859813084</v>
      </c>
      <c r="B891">
        <v>259.25629509532001</v>
      </c>
      <c r="C891">
        <v>255.633057201746</v>
      </c>
      <c r="D891">
        <v>255.929200687872</v>
      </c>
      <c r="E891">
        <v>259.873504683948</v>
      </c>
      <c r="F891">
        <v>254.94285735095099</v>
      </c>
      <c r="G891">
        <v>246.393966468016</v>
      </c>
      <c r="H891">
        <v>252.94996853513501</v>
      </c>
      <c r="I891">
        <v>252.28335539647901</v>
      </c>
      <c r="J891">
        <v>257.279678487946</v>
      </c>
      <c r="K891">
        <v>255.76900880088499</v>
      </c>
      <c r="L891">
        <v>251.171490457223</v>
      </c>
      <c r="M891">
        <v>252.48592303636801</v>
      </c>
      <c r="N891">
        <v>253.65589775014701</v>
      </c>
      <c r="O891">
        <v>250.22110384415899</v>
      </c>
      <c r="P891">
        <v>259.91548980993502</v>
      </c>
      <c r="Q891">
        <v>257.22285114699798</v>
      </c>
      <c r="R891">
        <v>255.142959141246</v>
      </c>
      <c r="S891">
        <v>262.48367033846398</v>
      </c>
      <c r="T891">
        <v>264.32371761479999</v>
      </c>
      <c r="U891">
        <v>268.75424223250297</v>
      </c>
      <c r="V891">
        <v>275.15631237891802</v>
      </c>
      <c r="W891">
        <v>270.39350509793098</v>
      </c>
      <c r="X891">
        <v>271.38336761822302</v>
      </c>
      <c r="Y891">
        <v>270.786274241434</v>
      </c>
      <c r="Z891">
        <v>276.540884525362</v>
      </c>
      <c r="AA891">
        <v>271.67282373957801</v>
      </c>
      <c r="AB891">
        <v>268.64583707464499</v>
      </c>
      <c r="AC891">
        <v>278.56404652014601</v>
      </c>
      <c r="AD891">
        <v>276.09574020416898</v>
      </c>
      <c r="AE891">
        <v>285.21043016636099</v>
      </c>
      <c r="AF891">
        <v>283.12135878265701</v>
      </c>
      <c r="AG891">
        <v>290.08630918307603</v>
      </c>
      <c r="AH891">
        <v>291.28650823353399</v>
      </c>
      <c r="AI891">
        <v>288.30148217155698</v>
      </c>
      <c r="AJ891">
        <v>292.99012627289102</v>
      </c>
      <c r="AK891">
        <v>298.82843529554401</v>
      </c>
      <c r="AL891">
        <v>304.590780904925</v>
      </c>
      <c r="AM891">
        <v>315.616762929971</v>
      </c>
      <c r="AN891">
        <v>307.306412960111</v>
      </c>
      <c r="AO891">
        <v>311.37615538178301</v>
      </c>
      <c r="AP891">
        <v>295.541979820481</v>
      </c>
      <c r="AQ891">
        <v>315.06324283856998</v>
      </c>
      <c r="AR891">
        <v>308.61024385524701</v>
      </c>
      <c r="AS891">
        <v>288.74191611443598</v>
      </c>
      <c r="AT891">
        <v>311.774241287324</v>
      </c>
      <c r="AU891">
        <v>331.02452919971699</v>
      </c>
      <c r="AV891">
        <v>301.82271046408198</v>
      </c>
      <c r="AW891">
        <v>421.476760963034</v>
      </c>
      <c r="AX891">
        <v>340.39773355995499</v>
      </c>
      <c r="AY891">
        <v>314.32991430741498</v>
      </c>
      <c r="AZ891">
        <v>298.59457777103103</v>
      </c>
      <c r="BA891">
        <v>274.53427826135999</v>
      </c>
      <c r="BB891">
        <v>265.80562027119601</v>
      </c>
      <c r="BC891">
        <v>269.22301215765498</v>
      </c>
      <c r="BD891">
        <v>266.22286255485898</v>
      </c>
      <c r="BE891">
        <v>258.46301138788402</v>
      </c>
      <c r="BF891">
        <v>248.78208284578301</v>
      </c>
      <c r="BG891">
        <v>263.83654090881703</v>
      </c>
      <c r="BH891">
        <v>256.823105866292</v>
      </c>
      <c r="BI891">
        <v>246.252119566809</v>
      </c>
      <c r="BJ891">
        <v>252.16137218434201</v>
      </c>
      <c r="BK891">
        <v>256.61881431066303</v>
      </c>
      <c r="BL891">
        <v>251.78180984542101</v>
      </c>
      <c r="BM891">
        <v>245.88788968713499</v>
      </c>
      <c r="BN891">
        <v>247.55463305889501</v>
      </c>
      <c r="BO891">
        <v>252.43787714450301</v>
      </c>
      <c r="BP891">
        <v>250.67527540796399</v>
      </c>
      <c r="BQ891">
        <v>240.02951933396901</v>
      </c>
      <c r="BR891">
        <v>257.36581676248397</v>
      </c>
      <c r="BS891">
        <v>241.90965414829199</v>
      </c>
      <c r="BT891">
        <v>256.16893466848501</v>
      </c>
      <c r="BU891">
        <v>254.31951031627</v>
      </c>
      <c r="BV891">
        <v>247.19108404194799</v>
      </c>
      <c r="BW891">
        <v>261.31522629032702</v>
      </c>
      <c r="BX891">
        <v>250.91269092497501</v>
      </c>
      <c r="BY891">
        <v>253.69887645169899</v>
      </c>
      <c r="BZ891">
        <v>256.56068858559502</v>
      </c>
      <c r="CA891">
        <v>249.88466410118099</v>
      </c>
      <c r="CB891">
        <v>250.125908354958</v>
      </c>
      <c r="CC891">
        <v>257.18650929978497</v>
      </c>
      <c r="CD891">
        <v>259.33384670735001</v>
      </c>
    </row>
    <row r="892" spans="1:82" x14ac:dyDescent="0.25">
      <c r="A892">
        <v>213.88518024032001</v>
      </c>
      <c r="B892">
        <v>260.48442656900698</v>
      </c>
      <c r="C892">
        <v>255.95145135803901</v>
      </c>
      <c r="D892">
        <v>255.35203285020401</v>
      </c>
      <c r="E892">
        <v>259.19534633654598</v>
      </c>
      <c r="F892">
        <v>254.492015712154</v>
      </c>
      <c r="G892">
        <v>249.21912343063201</v>
      </c>
      <c r="H892">
        <v>253.60221174155299</v>
      </c>
      <c r="I892">
        <v>253.98560378013099</v>
      </c>
      <c r="J892">
        <v>259.008400377241</v>
      </c>
      <c r="K892">
        <v>257.01793036185398</v>
      </c>
      <c r="L892">
        <v>251.79130168948501</v>
      </c>
      <c r="M892">
        <v>250.778349838716</v>
      </c>
      <c r="N892">
        <v>253.69417953008599</v>
      </c>
      <c r="O892">
        <v>251.096928668006</v>
      </c>
      <c r="P892">
        <v>262.63440948250297</v>
      </c>
      <c r="Q892">
        <v>258.06438941361102</v>
      </c>
      <c r="R892">
        <v>256.33644362620902</v>
      </c>
      <c r="S892">
        <v>261.84272746366798</v>
      </c>
      <c r="T892">
        <v>263.63581779662599</v>
      </c>
      <c r="U892">
        <v>267.03598676833798</v>
      </c>
      <c r="V892">
        <v>275.83213672820199</v>
      </c>
      <c r="W892">
        <v>271.449203073067</v>
      </c>
      <c r="X892">
        <v>271.06796319861502</v>
      </c>
      <c r="Y892">
        <v>271.94585102307002</v>
      </c>
      <c r="Z892">
        <v>275.26740034356402</v>
      </c>
      <c r="AA892">
        <v>272.176602292832</v>
      </c>
      <c r="AB892">
        <v>267.41999114480302</v>
      </c>
      <c r="AC892">
        <v>279.32000989918299</v>
      </c>
      <c r="AD892">
        <v>276.42665724529598</v>
      </c>
      <c r="AE892">
        <v>285.94497971512999</v>
      </c>
      <c r="AF892">
        <v>281.88711118311602</v>
      </c>
      <c r="AG892">
        <v>291.19917588557303</v>
      </c>
      <c r="AH892">
        <v>293.04901227282897</v>
      </c>
      <c r="AI892">
        <v>287.10544297259202</v>
      </c>
      <c r="AJ892">
        <v>293.34139781367099</v>
      </c>
      <c r="AK892">
        <v>301.22340879522397</v>
      </c>
      <c r="AL892">
        <v>306.09090725296301</v>
      </c>
      <c r="AM892">
        <v>314.22319665841502</v>
      </c>
      <c r="AN892">
        <v>305.936189978801</v>
      </c>
      <c r="AO892">
        <v>312.08860362921399</v>
      </c>
      <c r="AP892">
        <v>297.71731135270699</v>
      </c>
      <c r="AQ892">
        <v>320.05796273174298</v>
      </c>
      <c r="AR892">
        <v>308.12468967837498</v>
      </c>
      <c r="AS892">
        <v>287.64280108853097</v>
      </c>
      <c r="AT892">
        <v>311.63069442497198</v>
      </c>
      <c r="AU892">
        <v>330.91478260963601</v>
      </c>
      <c r="AV892">
        <v>304.21443060925299</v>
      </c>
      <c r="AW892">
        <v>422.88591483554097</v>
      </c>
      <c r="AX892">
        <v>341.52270791378299</v>
      </c>
      <c r="AY892">
        <v>313.62189944374597</v>
      </c>
      <c r="AZ892">
        <v>299.33973669164698</v>
      </c>
      <c r="BA892">
        <v>276.64691194409602</v>
      </c>
      <c r="BB892">
        <v>264.873210294628</v>
      </c>
      <c r="BC892">
        <v>269.72885689913301</v>
      </c>
      <c r="BD892">
        <v>268.895434128038</v>
      </c>
      <c r="BE892">
        <v>258.014074863541</v>
      </c>
      <c r="BF892">
        <v>251.59876526507199</v>
      </c>
      <c r="BG892">
        <v>261.91727860174097</v>
      </c>
      <c r="BH892">
        <v>258.43176826117298</v>
      </c>
      <c r="BI892">
        <v>249.724750544442</v>
      </c>
      <c r="BJ892">
        <v>252.55645097199201</v>
      </c>
      <c r="BK892">
        <v>257.35385728069502</v>
      </c>
      <c r="BL892">
        <v>252.523089404686</v>
      </c>
      <c r="BM892">
        <v>247.704852349265</v>
      </c>
      <c r="BN892">
        <v>247.008577376256</v>
      </c>
      <c r="BO892">
        <v>255.05175609462799</v>
      </c>
      <c r="BP892">
        <v>249.54424119228301</v>
      </c>
      <c r="BQ892">
        <v>241.50831044804801</v>
      </c>
      <c r="BR892">
        <v>258.51211712544898</v>
      </c>
      <c r="BS892">
        <v>243.092448592842</v>
      </c>
      <c r="BT892">
        <v>254.43114609392501</v>
      </c>
      <c r="BU892">
        <v>255.88241926085601</v>
      </c>
      <c r="BV892">
        <v>249.663425578312</v>
      </c>
      <c r="BW892">
        <v>260.99666530447502</v>
      </c>
      <c r="BX892">
        <v>251.83772794922399</v>
      </c>
      <c r="BY892">
        <v>253.814069486633</v>
      </c>
      <c r="BZ892">
        <v>256.857957949536</v>
      </c>
      <c r="CA892">
        <v>248.66963674484199</v>
      </c>
      <c r="CB892">
        <v>249.97581278323301</v>
      </c>
      <c r="CC892">
        <v>257.160048771785</v>
      </c>
      <c r="CD892">
        <v>259.41073940170799</v>
      </c>
    </row>
    <row r="893" spans="1:82" x14ac:dyDescent="0.25">
      <c r="A893">
        <v>214.125500667556</v>
      </c>
      <c r="B893">
        <v>262.10654023427799</v>
      </c>
      <c r="C893">
        <v>256.13107159266502</v>
      </c>
      <c r="D893">
        <v>255.09466251364299</v>
      </c>
      <c r="E893">
        <v>259.157384861222</v>
      </c>
      <c r="F893">
        <v>254.12266301877</v>
      </c>
      <c r="G893">
        <v>251.387792579809</v>
      </c>
      <c r="H893">
        <v>254.392288954664</v>
      </c>
      <c r="I893">
        <v>255.40092068141601</v>
      </c>
      <c r="J893">
        <v>260.82908125310502</v>
      </c>
      <c r="K893">
        <v>258.242993605972</v>
      </c>
      <c r="L893">
        <v>253.014511640861</v>
      </c>
      <c r="M893">
        <v>248.845730181817</v>
      </c>
      <c r="N893">
        <v>253.713576771497</v>
      </c>
      <c r="O893">
        <v>251.944904177658</v>
      </c>
      <c r="P893">
        <v>265.50140047447297</v>
      </c>
      <c r="Q893">
        <v>258.81257156628402</v>
      </c>
      <c r="R893">
        <v>257.41024169308702</v>
      </c>
      <c r="S893">
        <v>261.726399768102</v>
      </c>
      <c r="T893">
        <v>262.88616566153098</v>
      </c>
      <c r="U893">
        <v>265.62058638414601</v>
      </c>
      <c r="V893">
        <v>276.19372800930103</v>
      </c>
      <c r="W893">
        <v>272.16666296183598</v>
      </c>
      <c r="X893">
        <v>270.858656997445</v>
      </c>
      <c r="Y893">
        <v>273.138609587085</v>
      </c>
      <c r="Z893">
        <v>274.32098844249799</v>
      </c>
      <c r="AA893">
        <v>272.53433870951199</v>
      </c>
      <c r="AB893">
        <v>266.41132846034401</v>
      </c>
      <c r="AC893">
        <v>279.59962004133303</v>
      </c>
      <c r="AD893">
        <v>276.99410379325798</v>
      </c>
      <c r="AE893">
        <v>286.66578302311001</v>
      </c>
      <c r="AF893">
        <v>280.53883370912399</v>
      </c>
      <c r="AG893">
        <v>292.000576369116</v>
      </c>
      <c r="AH893">
        <v>294.71009795365899</v>
      </c>
      <c r="AI893">
        <v>286.035153037692</v>
      </c>
      <c r="AJ893">
        <v>293.79956395499801</v>
      </c>
      <c r="AK893">
        <v>304.39786471917</v>
      </c>
      <c r="AL893">
        <v>307.63929976658</v>
      </c>
      <c r="AM893">
        <v>313.25394039133897</v>
      </c>
      <c r="AN893">
        <v>304.61440730354002</v>
      </c>
      <c r="AO893">
        <v>313.28682150281099</v>
      </c>
      <c r="AP893">
        <v>299.50977959325002</v>
      </c>
      <c r="AQ893">
        <v>324.28500426387501</v>
      </c>
      <c r="AR893">
        <v>307.55335944591002</v>
      </c>
      <c r="AS893">
        <v>286.84590304405799</v>
      </c>
      <c r="AT893">
        <v>311.59913941336498</v>
      </c>
      <c r="AU893">
        <v>330.71645557639903</v>
      </c>
      <c r="AV893">
        <v>306.42575547142297</v>
      </c>
      <c r="AW893">
        <v>423.39796222454902</v>
      </c>
      <c r="AX893">
        <v>342.92423875694402</v>
      </c>
      <c r="AY893">
        <v>312.75365710847399</v>
      </c>
      <c r="AZ893">
        <v>300.580062437366</v>
      </c>
      <c r="BA893">
        <v>278.93715680321299</v>
      </c>
      <c r="BB893">
        <v>264.16145746774998</v>
      </c>
      <c r="BC893">
        <v>270.376191944146</v>
      </c>
      <c r="BD893">
        <v>271.24054248575499</v>
      </c>
      <c r="BE893">
        <v>258.02720023498</v>
      </c>
      <c r="BF893">
        <v>254.05778884542201</v>
      </c>
      <c r="BG893">
        <v>259.43896556093898</v>
      </c>
      <c r="BH893">
        <v>260.30666499939798</v>
      </c>
      <c r="BI893">
        <v>253.195408145291</v>
      </c>
      <c r="BJ893">
        <v>253.87705131122601</v>
      </c>
      <c r="BK893">
        <v>257.91924157996402</v>
      </c>
      <c r="BL893">
        <v>253.142570106856</v>
      </c>
      <c r="BM893">
        <v>249.05998387703701</v>
      </c>
      <c r="BN893">
        <v>246.51402284064</v>
      </c>
      <c r="BO893">
        <v>257.89367240727699</v>
      </c>
      <c r="BP893">
        <v>248.46996537733301</v>
      </c>
      <c r="BQ893">
        <v>243.421864027005</v>
      </c>
      <c r="BR893">
        <v>260.026014721857</v>
      </c>
      <c r="BS893">
        <v>244.270991683494</v>
      </c>
      <c r="BT893">
        <v>253.065774036118</v>
      </c>
      <c r="BU893">
        <v>257.523057527557</v>
      </c>
      <c r="BV893">
        <v>252.363530564455</v>
      </c>
      <c r="BW893">
        <v>260.42011570227203</v>
      </c>
      <c r="BX893">
        <v>252.819056237529</v>
      </c>
      <c r="BY893">
        <v>254.160032696065</v>
      </c>
      <c r="BZ893">
        <v>257.21044281079702</v>
      </c>
      <c r="CA893">
        <v>247.24196574256001</v>
      </c>
      <c r="CB893">
        <v>249.65067497086201</v>
      </c>
      <c r="CC893">
        <v>256.71983354143299</v>
      </c>
      <c r="CD893">
        <v>259.96772702778998</v>
      </c>
    </row>
    <row r="894" spans="1:82" x14ac:dyDescent="0.25">
      <c r="A894">
        <v>214.36582109479301</v>
      </c>
      <c r="B894">
        <v>257.08316460472702</v>
      </c>
      <c r="C894">
        <v>258.22557676329399</v>
      </c>
      <c r="D894">
        <v>258.55827395236503</v>
      </c>
      <c r="E894">
        <v>256.95112650521997</v>
      </c>
      <c r="F894">
        <v>254.11161140716999</v>
      </c>
      <c r="G894">
        <v>252.342832436706</v>
      </c>
      <c r="H894">
        <v>256.899954800768</v>
      </c>
      <c r="I894">
        <v>254.35423654921701</v>
      </c>
      <c r="J894">
        <v>257.670611871446</v>
      </c>
      <c r="K894">
        <v>260.92684795084801</v>
      </c>
      <c r="L894">
        <v>258.11101839633102</v>
      </c>
      <c r="M894">
        <v>248.95152393793299</v>
      </c>
      <c r="N894">
        <v>253.97307404325801</v>
      </c>
      <c r="O894">
        <v>248.423791904517</v>
      </c>
      <c r="P894">
        <v>261.60963527802699</v>
      </c>
      <c r="Q894">
        <v>256.72720766215201</v>
      </c>
      <c r="R894">
        <v>258.636877717331</v>
      </c>
      <c r="S894">
        <v>261.17899753697998</v>
      </c>
      <c r="T894">
        <v>260.80054440446497</v>
      </c>
      <c r="U894">
        <v>263.08541335277101</v>
      </c>
      <c r="V894">
        <v>278.88912356617402</v>
      </c>
      <c r="W894">
        <v>272.29833372868302</v>
      </c>
      <c r="X894">
        <v>271.39551382558898</v>
      </c>
      <c r="Y894">
        <v>272.76695946934399</v>
      </c>
      <c r="Z894">
        <v>272.23818082078202</v>
      </c>
      <c r="AA894">
        <v>272.68633539783298</v>
      </c>
      <c r="AB894">
        <v>267.968494313115</v>
      </c>
      <c r="AC894">
        <v>279.91263603314002</v>
      </c>
      <c r="AD894">
        <v>275.73487000051398</v>
      </c>
      <c r="AE894">
        <v>284.45947411407701</v>
      </c>
      <c r="AF894">
        <v>282.087968998951</v>
      </c>
      <c r="AG894">
        <v>294.45730665937202</v>
      </c>
      <c r="AH894">
        <v>296.71828567404401</v>
      </c>
      <c r="AI894">
        <v>287.61175308806901</v>
      </c>
      <c r="AJ894">
        <v>294.731825386759</v>
      </c>
      <c r="AK894">
        <v>305.43407368667198</v>
      </c>
      <c r="AL894">
        <v>309.18379619822298</v>
      </c>
      <c r="AM894">
        <v>313.39202917741301</v>
      </c>
      <c r="AN894">
        <v>304.242191364711</v>
      </c>
      <c r="AO894">
        <v>318.12444416873802</v>
      </c>
      <c r="AP894">
        <v>301.88814041417697</v>
      </c>
      <c r="AQ894">
        <v>323.825303166715</v>
      </c>
      <c r="AR894">
        <v>304.78616091379598</v>
      </c>
      <c r="AS894">
        <v>286.424664994034</v>
      </c>
      <c r="AT894">
        <v>317.46509040990998</v>
      </c>
      <c r="AU894">
        <v>328.96894528177302</v>
      </c>
      <c r="AV894">
        <v>307.38485586696203</v>
      </c>
      <c r="AW894">
        <v>419.70414977704502</v>
      </c>
      <c r="AX894">
        <v>337.75085673017702</v>
      </c>
      <c r="AY894">
        <v>313.26010676099099</v>
      </c>
      <c r="AZ894">
        <v>294.52118811504198</v>
      </c>
      <c r="BA894">
        <v>279.40243517253799</v>
      </c>
      <c r="BB894">
        <v>267.15532743183797</v>
      </c>
      <c r="BC894">
        <v>272.14800208120801</v>
      </c>
      <c r="BD894">
        <v>269.52685349812401</v>
      </c>
      <c r="BE894">
        <v>260.87190513305501</v>
      </c>
      <c r="BF894">
        <v>251.391871667895</v>
      </c>
      <c r="BG894">
        <v>259.10623520878499</v>
      </c>
      <c r="BH894">
        <v>260.66315645630101</v>
      </c>
      <c r="BI894">
        <v>251.246633434133</v>
      </c>
      <c r="BJ894">
        <v>252.65819301076601</v>
      </c>
      <c r="BK894">
        <v>259.28186746261702</v>
      </c>
      <c r="BL894">
        <v>252.588660280554</v>
      </c>
      <c r="BM894">
        <v>250.57383375896501</v>
      </c>
      <c r="BN894">
        <v>249.280899199207</v>
      </c>
      <c r="BO894">
        <v>256.23333747650298</v>
      </c>
      <c r="BP894">
        <v>248.92072846686901</v>
      </c>
      <c r="BQ894">
        <v>243.22906803215901</v>
      </c>
      <c r="BR894">
        <v>257.33440686053802</v>
      </c>
      <c r="BS894">
        <v>246.58717293946299</v>
      </c>
      <c r="BT894">
        <v>253.19800898938399</v>
      </c>
      <c r="BU894">
        <v>257.25131797094298</v>
      </c>
      <c r="BV894">
        <v>256.84047887635103</v>
      </c>
      <c r="BW894">
        <v>261.35572850675402</v>
      </c>
      <c r="BX894">
        <v>249.86892489546301</v>
      </c>
      <c r="BY894">
        <v>257.98021571980598</v>
      </c>
      <c r="BZ894">
        <v>259.78713881155301</v>
      </c>
      <c r="CA894">
        <v>247.73036751344901</v>
      </c>
      <c r="CB894">
        <v>250.142546149162</v>
      </c>
      <c r="CC894">
        <v>253.94547314696399</v>
      </c>
      <c r="CD894">
        <v>258.84849595047501</v>
      </c>
    </row>
    <row r="895" spans="1:82" x14ac:dyDescent="0.25">
      <c r="A895">
        <v>214.60614152202899</v>
      </c>
      <c r="B895">
        <v>256.92614246983197</v>
      </c>
      <c r="C895">
        <v>257.39678005163103</v>
      </c>
      <c r="D895">
        <v>260.47202050836302</v>
      </c>
      <c r="E895">
        <v>257.56690603144398</v>
      </c>
      <c r="F895">
        <v>256.331296523562</v>
      </c>
      <c r="G895">
        <v>254.28527596588501</v>
      </c>
      <c r="H895">
        <v>256.81893033679103</v>
      </c>
      <c r="I895">
        <v>254.54452249591699</v>
      </c>
      <c r="J895">
        <v>258.028079183253</v>
      </c>
      <c r="K895">
        <v>259.16729709199302</v>
      </c>
      <c r="L895">
        <v>260.32247487242302</v>
      </c>
      <c r="M895">
        <v>249.80571133427799</v>
      </c>
      <c r="N895">
        <v>255.35593099024899</v>
      </c>
      <c r="O895">
        <v>246.84256850074499</v>
      </c>
      <c r="P895">
        <v>261.30187651396301</v>
      </c>
      <c r="Q895">
        <v>257.08026831040797</v>
      </c>
      <c r="R895">
        <v>259.75261251401002</v>
      </c>
      <c r="S895">
        <v>260.91201671153198</v>
      </c>
      <c r="T895">
        <v>259.56267466377199</v>
      </c>
      <c r="U895">
        <v>263.230402598909</v>
      </c>
      <c r="V895">
        <v>279.76845672592799</v>
      </c>
      <c r="W895">
        <v>273.98672642187802</v>
      </c>
      <c r="X895">
        <v>271.06939224349901</v>
      </c>
      <c r="Y895">
        <v>273.38401680771699</v>
      </c>
      <c r="Z895">
        <v>271.51830962171903</v>
      </c>
      <c r="AA895">
        <v>272.46956803937599</v>
      </c>
      <c r="AB895">
        <v>267.50995193632599</v>
      </c>
      <c r="AC895">
        <v>281.70047172974301</v>
      </c>
      <c r="AD895">
        <v>274.34304328598699</v>
      </c>
      <c r="AE895">
        <v>283.76177958523101</v>
      </c>
      <c r="AF895">
        <v>282.13462363315199</v>
      </c>
      <c r="AG895">
        <v>295.67558663471101</v>
      </c>
      <c r="AH895">
        <v>297.01866919923702</v>
      </c>
      <c r="AI895">
        <v>289.865086528397</v>
      </c>
      <c r="AJ895">
        <v>295.53581254439098</v>
      </c>
      <c r="AK895">
        <v>306.98782398934702</v>
      </c>
      <c r="AL895">
        <v>308.84585261410803</v>
      </c>
      <c r="AM895">
        <v>317.45016801814398</v>
      </c>
      <c r="AN895">
        <v>302.51584580311498</v>
      </c>
      <c r="AO895">
        <v>317.18691239676502</v>
      </c>
      <c r="AP895">
        <v>304.63299716407602</v>
      </c>
      <c r="AQ895">
        <v>324.70713000522699</v>
      </c>
      <c r="AR895">
        <v>303.95197416476401</v>
      </c>
      <c r="AS895">
        <v>287.54968898927598</v>
      </c>
      <c r="AT895">
        <v>319.29167112779697</v>
      </c>
      <c r="AU895">
        <v>327.48228989474097</v>
      </c>
      <c r="AV895">
        <v>308.51394286987397</v>
      </c>
      <c r="AW895">
        <v>419.83187641375503</v>
      </c>
      <c r="AX895">
        <v>334.31200004099901</v>
      </c>
      <c r="AY895">
        <v>313.11865860744803</v>
      </c>
      <c r="AZ895">
        <v>292.33310575418898</v>
      </c>
      <c r="BA895">
        <v>280.78892361112003</v>
      </c>
      <c r="BB895">
        <v>269.83179987723901</v>
      </c>
      <c r="BC895">
        <v>272.16166938241099</v>
      </c>
      <c r="BD895">
        <v>268.46401320241603</v>
      </c>
      <c r="BE895">
        <v>259.77839665364502</v>
      </c>
      <c r="BF895">
        <v>250.858829001223</v>
      </c>
      <c r="BG895">
        <v>257.06221504784702</v>
      </c>
      <c r="BH895">
        <v>262.02162565672</v>
      </c>
      <c r="BI895">
        <v>249.98685965049901</v>
      </c>
      <c r="BJ895">
        <v>252.138286570818</v>
      </c>
      <c r="BK895">
        <v>260.04524263587899</v>
      </c>
      <c r="BL895">
        <v>250.90093496349201</v>
      </c>
      <c r="BM895">
        <v>251.862475253555</v>
      </c>
      <c r="BN895">
        <v>249.74635755292999</v>
      </c>
      <c r="BO895">
        <v>254.768098130704</v>
      </c>
      <c r="BP895">
        <v>249.06810722151701</v>
      </c>
      <c r="BQ895">
        <v>245.006404166409</v>
      </c>
      <c r="BR895">
        <v>257.87895437872999</v>
      </c>
      <c r="BS895">
        <v>246.4835042688</v>
      </c>
      <c r="BT895">
        <v>252.19514586041399</v>
      </c>
      <c r="BU895">
        <v>256.64098212331402</v>
      </c>
      <c r="BV895">
        <v>257.62998171881998</v>
      </c>
      <c r="BW895">
        <v>260.743471798038</v>
      </c>
      <c r="BX895">
        <v>251.54735550527701</v>
      </c>
      <c r="BY895">
        <v>259.52228200663899</v>
      </c>
      <c r="BZ895">
        <v>259.893429219967</v>
      </c>
      <c r="CA895">
        <v>247.59949448614901</v>
      </c>
      <c r="CB895">
        <v>248.96838044284399</v>
      </c>
      <c r="CC895">
        <v>254.247073414711</v>
      </c>
      <c r="CD895">
        <v>257.30091377414698</v>
      </c>
    </row>
    <row r="896" spans="1:82" x14ac:dyDescent="0.25">
      <c r="A896">
        <v>214.84646194926501</v>
      </c>
      <c r="B896">
        <v>258.70450430582503</v>
      </c>
      <c r="C896">
        <v>256.96404851262599</v>
      </c>
      <c r="D896">
        <v>261.43051585462899</v>
      </c>
      <c r="E896">
        <v>258.12656765154799</v>
      </c>
      <c r="F896">
        <v>258.02612828870002</v>
      </c>
      <c r="G896">
        <v>257.55816746584799</v>
      </c>
      <c r="H896">
        <v>257.92355258348198</v>
      </c>
      <c r="I896">
        <v>254.93107251009701</v>
      </c>
      <c r="J896">
        <v>256.78726953192802</v>
      </c>
      <c r="K896">
        <v>258.026989123031</v>
      </c>
      <c r="L896">
        <v>263.50091531255299</v>
      </c>
      <c r="M896">
        <v>247.83612647152299</v>
      </c>
      <c r="N896">
        <v>255.92308360646899</v>
      </c>
      <c r="O896">
        <v>248.82909648862901</v>
      </c>
      <c r="P896">
        <v>262.49312318015598</v>
      </c>
      <c r="Q896">
        <v>257.22687953058801</v>
      </c>
      <c r="R896">
        <v>259.11502944578501</v>
      </c>
      <c r="S896">
        <v>259.54292491742598</v>
      </c>
      <c r="T896">
        <v>257.14508808591103</v>
      </c>
      <c r="U896">
        <v>265.157605784042</v>
      </c>
      <c r="V896">
        <v>277.65862819812003</v>
      </c>
      <c r="W896">
        <v>276.57877943790697</v>
      </c>
      <c r="X896">
        <v>270.04542610331998</v>
      </c>
      <c r="Y896">
        <v>274.60880149978999</v>
      </c>
      <c r="Z896">
        <v>268.89052239916703</v>
      </c>
      <c r="AA896">
        <v>275.07911272787499</v>
      </c>
      <c r="AB896">
        <v>269.30680028563398</v>
      </c>
      <c r="AC896">
        <v>282.63334544065998</v>
      </c>
      <c r="AD896">
        <v>277.37171966300502</v>
      </c>
      <c r="AE896">
        <v>285.11770207332501</v>
      </c>
      <c r="AF896">
        <v>281.49151517056202</v>
      </c>
      <c r="AG896">
        <v>294.08470295465202</v>
      </c>
      <c r="AH896">
        <v>297.68500679221899</v>
      </c>
      <c r="AI896">
        <v>291.16797573248601</v>
      </c>
      <c r="AJ896">
        <v>297.55275441788802</v>
      </c>
      <c r="AK896">
        <v>310.07836950675198</v>
      </c>
      <c r="AL896">
        <v>306.85368631824002</v>
      </c>
      <c r="AM896">
        <v>321.62821209261398</v>
      </c>
      <c r="AN896">
        <v>300.41236437223</v>
      </c>
      <c r="AO896">
        <v>314.30441460966603</v>
      </c>
      <c r="AP896">
        <v>306.73882589508202</v>
      </c>
      <c r="AQ896">
        <v>327.04958158760297</v>
      </c>
      <c r="AR896">
        <v>302.77703433790202</v>
      </c>
      <c r="AS896">
        <v>290.54056160601499</v>
      </c>
      <c r="AT896">
        <v>319.64058545148799</v>
      </c>
      <c r="AU896">
        <v>324.51747075603703</v>
      </c>
      <c r="AV896">
        <v>308.53028584037099</v>
      </c>
      <c r="AW896">
        <v>420.32210560074299</v>
      </c>
      <c r="AX896">
        <v>330.77299956317802</v>
      </c>
      <c r="AY896">
        <v>310.27545960793202</v>
      </c>
      <c r="AZ896">
        <v>293.07714798279898</v>
      </c>
      <c r="BA896">
        <v>281.92922558108199</v>
      </c>
      <c r="BB896">
        <v>268.316290468896</v>
      </c>
      <c r="BC896">
        <v>272.65877061710597</v>
      </c>
      <c r="BD896">
        <v>266.58050878063602</v>
      </c>
      <c r="BE896">
        <v>256.83101585954699</v>
      </c>
      <c r="BF896">
        <v>254.55680865379901</v>
      </c>
      <c r="BG896">
        <v>255.32350724035501</v>
      </c>
      <c r="BH896">
        <v>262.02974284822102</v>
      </c>
      <c r="BI896">
        <v>251.70531502078001</v>
      </c>
      <c r="BJ896">
        <v>251.669978538207</v>
      </c>
      <c r="BK896">
        <v>261.28004585677701</v>
      </c>
      <c r="BL896">
        <v>248.58149085788199</v>
      </c>
      <c r="BM896">
        <v>254.102685890495</v>
      </c>
      <c r="BN896">
        <v>250.36014649503301</v>
      </c>
      <c r="BO896">
        <v>253.98132895687999</v>
      </c>
      <c r="BP896">
        <v>250.59565907739599</v>
      </c>
      <c r="BQ896">
        <v>246.20545144116801</v>
      </c>
      <c r="BR896">
        <v>258.14435466346401</v>
      </c>
      <c r="BS896">
        <v>247.253515035568</v>
      </c>
      <c r="BT896">
        <v>248.942178835916</v>
      </c>
      <c r="BU896">
        <v>255.326321813286</v>
      </c>
      <c r="BV896">
        <v>257.40716499092099</v>
      </c>
      <c r="BW896">
        <v>258.29437616025501</v>
      </c>
      <c r="BX896">
        <v>255.22177459420601</v>
      </c>
      <c r="BY896">
        <v>259.05285276943602</v>
      </c>
      <c r="BZ896">
        <v>259.02422921707301</v>
      </c>
      <c r="CA896">
        <v>249.770827935982</v>
      </c>
      <c r="CB896">
        <v>246.59326785498999</v>
      </c>
      <c r="CC896">
        <v>255.542306721606</v>
      </c>
      <c r="CD896">
        <v>254.52395647151701</v>
      </c>
    </row>
    <row r="897" spans="1:82" x14ac:dyDescent="0.25">
      <c r="A897">
        <v>215.08678237650199</v>
      </c>
      <c r="B897">
        <v>260.64852861734101</v>
      </c>
      <c r="C897">
        <v>256.52025420295001</v>
      </c>
      <c r="D897">
        <v>260.77375254747801</v>
      </c>
      <c r="E897">
        <v>258.431142095133</v>
      </c>
      <c r="F897">
        <v>257.53736525600601</v>
      </c>
      <c r="G897">
        <v>258.71647763860602</v>
      </c>
      <c r="H897">
        <v>261.70301927699398</v>
      </c>
      <c r="I897">
        <v>256.25218558959398</v>
      </c>
      <c r="J897">
        <v>259.01823776553198</v>
      </c>
      <c r="K897">
        <v>258.10890302440902</v>
      </c>
      <c r="L897">
        <v>266.97286204398199</v>
      </c>
      <c r="M897">
        <v>248.48724416809699</v>
      </c>
      <c r="N897">
        <v>257.06511482331501</v>
      </c>
      <c r="O897">
        <v>251.491832674081</v>
      </c>
      <c r="P897">
        <v>264.79937485421999</v>
      </c>
      <c r="Q897">
        <v>258.330914390678</v>
      </c>
      <c r="R897">
        <v>260.21240040994797</v>
      </c>
      <c r="S897">
        <v>258.042029946556</v>
      </c>
      <c r="T897">
        <v>258.908019244672</v>
      </c>
      <c r="U897">
        <v>265.61605667975198</v>
      </c>
      <c r="V897">
        <v>280.48175893492299</v>
      </c>
      <c r="W897">
        <v>278.26330691368599</v>
      </c>
      <c r="X897">
        <v>269.12880573039502</v>
      </c>
      <c r="Y897">
        <v>274.39097551440398</v>
      </c>
      <c r="Z897">
        <v>269.22495109327099</v>
      </c>
      <c r="AA897">
        <v>274.14594092717499</v>
      </c>
      <c r="AB897">
        <v>272.063188871553</v>
      </c>
      <c r="AC897">
        <v>282.67596445576402</v>
      </c>
      <c r="AD897">
        <v>279.01467755327002</v>
      </c>
      <c r="AE897">
        <v>288.47047506095203</v>
      </c>
      <c r="AF897">
        <v>282.27364392261001</v>
      </c>
      <c r="AG897">
        <v>298.19081725592298</v>
      </c>
      <c r="AH897">
        <v>296.517231880407</v>
      </c>
      <c r="AI897">
        <v>291.44388683767801</v>
      </c>
      <c r="AJ897">
        <v>297.807169183859</v>
      </c>
      <c r="AK897">
        <v>310.65196565586098</v>
      </c>
      <c r="AL897">
        <v>308.26268861758803</v>
      </c>
      <c r="AM897">
        <v>321.18982620174</v>
      </c>
      <c r="AN897">
        <v>303.37200595134698</v>
      </c>
      <c r="AO897">
        <v>313.07545566508998</v>
      </c>
      <c r="AP897">
        <v>309.70007679645897</v>
      </c>
      <c r="AQ897">
        <v>326.70611628372097</v>
      </c>
      <c r="AR897">
        <v>302.43949182668098</v>
      </c>
      <c r="AS897">
        <v>293.49975427540102</v>
      </c>
      <c r="AT897">
        <v>321.491012774561</v>
      </c>
      <c r="AU897">
        <v>323.06674671460399</v>
      </c>
      <c r="AV897">
        <v>310.10237284354599</v>
      </c>
      <c r="AW897">
        <v>421.70035250315698</v>
      </c>
      <c r="AX897">
        <v>334.277455406282</v>
      </c>
      <c r="AY897">
        <v>308.67496519551997</v>
      </c>
      <c r="AZ897">
        <v>294.97794484119402</v>
      </c>
      <c r="BA897">
        <v>284.02432976385398</v>
      </c>
      <c r="BB897">
        <v>269.75233050018801</v>
      </c>
      <c r="BC897">
        <v>269.43406618680399</v>
      </c>
      <c r="BD897">
        <v>265.45397894388299</v>
      </c>
      <c r="BE897">
        <v>257.77090165520298</v>
      </c>
      <c r="BF897">
        <v>256.52783689372097</v>
      </c>
      <c r="BG897">
        <v>256.163231670546</v>
      </c>
      <c r="BH897">
        <v>263.11371651710999</v>
      </c>
      <c r="BI897">
        <v>251.451174351547</v>
      </c>
      <c r="BJ897">
        <v>251.344685003872</v>
      </c>
      <c r="BK897">
        <v>261.97410321274202</v>
      </c>
      <c r="BL897">
        <v>250.50665149894101</v>
      </c>
      <c r="BM897">
        <v>251.06533624686</v>
      </c>
      <c r="BN897">
        <v>252.67455169010799</v>
      </c>
      <c r="BO897">
        <v>255.97208702669201</v>
      </c>
      <c r="BP897">
        <v>252.34264694142701</v>
      </c>
      <c r="BQ897">
        <v>246.536319059112</v>
      </c>
      <c r="BR897">
        <v>256.25008415481801</v>
      </c>
      <c r="BS897">
        <v>251.896566216027</v>
      </c>
      <c r="BT897">
        <v>250.224111783468</v>
      </c>
      <c r="BU897">
        <v>252.94131070100801</v>
      </c>
      <c r="BV897">
        <v>257.84217491176099</v>
      </c>
      <c r="BW897">
        <v>257.42800136085202</v>
      </c>
      <c r="BX897">
        <v>254.42855764324301</v>
      </c>
      <c r="BY897">
        <v>260.62182926079601</v>
      </c>
      <c r="BZ897">
        <v>258.93611032016798</v>
      </c>
      <c r="CA897">
        <v>250.42576794003199</v>
      </c>
      <c r="CB897">
        <v>246.45125116583</v>
      </c>
      <c r="CC897">
        <v>254.934699642483</v>
      </c>
      <c r="CD897">
        <v>255.337824322638</v>
      </c>
    </row>
    <row r="898" spans="1:82" x14ac:dyDescent="0.25">
      <c r="A898">
        <v>215.327102803738</v>
      </c>
      <c r="B898">
        <v>260.57114018907902</v>
      </c>
      <c r="C898">
        <v>254.847750549675</v>
      </c>
      <c r="D898">
        <v>262.91562751014197</v>
      </c>
      <c r="E898">
        <v>258.99917250132501</v>
      </c>
      <c r="F898">
        <v>257.51475974332601</v>
      </c>
      <c r="G898">
        <v>257.93211729604002</v>
      </c>
      <c r="H898">
        <v>262.389085243723</v>
      </c>
      <c r="I898">
        <v>256.16700439631597</v>
      </c>
      <c r="J898">
        <v>260.41180789319799</v>
      </c>
      <c r="K898">
        <v>256.28376789944599</v>
      </c>
      <c r="L898">
        <v>267.86833523308502</v>
      </c>
      <c r="M898">
        <v>250.68672893154201</v>
      </c>
      <c r="N898">
        <v>256.298121842086</v>
      </c>
      <c r="O898">
        <v>253.22704541056601</v>
      </c>
      <c r="P898">
        <v>265.74816623656199</v>
      </c>
      <c r="Q898">
        <v>258.28735631638</v>
      </c>
      <c r="R898">
        <v>261.430622504425</v>
      </c>
      <c r="S898">
        <v>259.37871405770801</v>
      </c>
      <c r="T898">
        <v>260.79485680866901</v>
      </c>
      <c r="U898">
        <v>264.91956563703701</v>
      </c>
      <c r="V898">
        <v>283.32866230293098</v>
      </c>
      <c r="W898">
        <v>278.51201334789101</v>
      </c>
      <c r="X898">
        <v>269.48356450402002</v>
      </c>
      <c r="Y898">
        <v>274.118008370935</v>
      </c>
      <c r="Z898">
        <v>267.89000111464702</v>
      </c>
      <c r="AA898">
        <v>272.94791662826799</v>
      </c>
      <c r="AB898">
        <v>274.32838864080998</v>
      </c>
      <c r="AC898">
        <v>284.28114554230399</v>
      </c>
      <c r="AD898">
        <v>279.93274146679698</v>
      </c>
      <c r="AE898">
        <v>288.82323016336397</v>
      </c>
      <c r="AF898">
        <v>283.06102858719299</v>
      </c>
      <c r="AG898">
        <v>299.326451425058</v>
      </c>
      <c r="AH898">
        <v>295.54405754903797</v>
      </c>
      <c r="AI898">
        <v>291.57983644849401</v>
      </c>
      <c r="AJ898">
        <v>298.94561099099099</v>
      </c>
      <c r="AK898">
        <v>311.26785852025398</v>
      </c>
      <c r="AL898">
        <v>311.01118876070899</v>
      </c>
      <c r="AM898">
        <v>323.56652080273</v>
      </c>
      <c r="AN898">
        <v>308.31276840709501</v>
      </c>
      <c r="AO898">
        <v>313.98793781780898</v>
      </c>
      <c r="AP898">
        <v>311.15707931941699</v>
      </c>
      <c r="AQ898">
        <v>329.13513814811699</v>
      </c>
      <c r="AR898">
        <v>302.92346357637098</v>
      </c>
      <c r="AS898">
        <v>294.817297730581</v>
      </c>
      <c r="AT898">
        <v>321.95698465470599</v>
      </c>
      <c r="AU898">
        <v>322.14448551906298</v>
      </c>
      <c r="AV898">
        <v>311.09531374629199</v>
      </c>
      <c r="AW898">
        <v>419.14471358094602</v>
      </c>
      <c r="AX898">
        <v>334.25642319255201</v>
      </c>
      <c r="AY898">
        <v>306.40664690076301</v>
      </c>
      <c r="AZ898">
        <v>296.16284441900802</v>
      </c>
      <c r="BA898">
        <v>285.40392919992001</v>
      </c>
      <c r="BB898">
        <v>271.52462061046998</v>
      </c>
      <c r="BC898">
        <v>267.805583705353</v>
      </c>
      <c r="BD898">
        <v>263.46608041292302</v>
      </c>
      <c r="BE898">
        <v>257.01381139757899</v>
      </c>
      <c r="BF898">
        <v>256.94379207822197</v>
      </c>
      <c r="BG898">
        <v>255.6695005082</v>
      </c>
      <c r="BH898">
        <v>261.63616520009703</v>
      </c>
      <c r="BI898">
        <v>249.92784318488901</v>
      </c>
      <c r="BJ898">
        <v>253.637303167445</v>
      </c>
      <c r="BK898">
        <v>262.22799165022798</v>
      </c>
      <c r="BL898">
        <v>251.43717049037801</v>
      </c>
      <c r="BM898">
        <v>252.16158057420401</v>
      </c>
      <c r="BN898">
        <v>253.07054270267901</v>
      </c>
      <c r="BO898">
        <v>255.68806746069001</v>
      </c>
      <c r="BP898">
        <v>253.95918693914501</v>
      </c>
      <c r="BQ898">
        <v>247.78364687666601</v>
      </c>
      <c r="BR898">
        <v>257.05809903903202</v>
      </c>
      <c r="BS898">
        <v>252.88981299709201</v>
      </c>
      <c r="BT898">
        <v>252.45638353270601</v>
      </c>
      <c r="BU898">
        <v>250.963902761214</v>
      </c>
      <c r="BV898">
        <v>257.92158733663302</v>
      </c>
      <c r="BW898">
        <v>258.44158075540503</v>
      </c>
      <c r="BX898">
        <v>253.30191546988999</v>
      </c>
      <c r="BY898">
        <v>259.28030131749301</v>
      </c>
      <c r="BZ898">
        <v>259.11977113817102</v>
      </c>
      <c r="CA898">
        <v>249.94017853881499</v>
      </c>
      <c r="CB898">
        <v>245.946500495013</v>
      </c>
      <c r="CC898">
        <v>255.16269967412001</v>
      </c>
      <c r="CD898">
        <v>254.48711761527099</v>
      </c>
    </row>
    <row r="899" spans="1:82" x14ac:dyDescent="0.25">
      <c r="A899">
        <v>215.56742323097399</v>
      </c>
      <c r="B899">
        <v>260.90980182253202</v>
      </c>
      <c r="C899">
        <v>255.77302409267801</v>
      </c>
      <c r="D899">
        <v>264.23469750211001</v>
      </c>
      <c r="E899">
        <v>258.93965608377999</v>
      </c>
      <c r="F899">
        <v>258.56400913005399</v>
      </c>
      <c r="G899">
        <v>255.12078412226001</v>
      </c>
      <c r="H899">
        <v>261.84519238448098</v>
      </c>
      <c r="I899">
        <v>256.68103224666999</v>
      </c>
      <c r="J899">
        <v>259.507887373914</v>
      </c>
      <c r="K899">
        <v>255.12955756834501</v>
      </c>
      <c r="L899">
        <v>269.47502104529798</v>
      </c>
      <c r="M899">
        <v>249.906884814732</v>
      </c>
      <c r="N899">
        <v>256.622864971414</v>
      </c>
      <c r="O899">
        <v>255.46820068900399</v>
      </c>
      <c r="P899">
        <v>268.344893026911</v>
      </c>
      <c r="Q899">
        <v>258.41252571426702</v>
      </c>
      <c r="R899">
        <v>263.59401607772003</v>
      </c>
      <c r="S899">
        <v>260.18223849484002</v>
      </c>
      <c r="T899">
        <v>260.51110038340403</v>
      </c>
      <c r="U899">
        <v>264.64688151238602</v>
      </c>
      <c r="V899">
        <v>284.28336721196399</v>
      </c>
      <c r="W899">
        <v>274.46400277723001</v>
      </c>
      <c r="X899">
        <v>267.57357168752202</v>
      </c>
      <c r="Y899">
        <v>275.29006333879403</v>
      </c>
      <c r="Z899">
        <v>266.50948610326998</v>
      </c>
      <c r="AA899">
        <v>273.16590742478297</v>
      </c>
      <c r="AB899">
        <v>276.51303280202302</v>
      </c>
      <c r="AC899">
        <v>284.04015831464397</v>
      </c>
      <c r="AD899">
        <v>281.800933161518</v>
      </c>
      <c r="AE899">
        <v>286.76073553441699</v>
      </c>
      <c r="AF899">
        <v>283.33211132122102</v>
      </c>
      <c r="AG899">
        <v>301.42647153923502</v>
      </c>
      <c r="AH899">
        <v>294.59559116338301</v>
      </c>
      <c r="AI899">
        <v>292.13382177427297</v>
      </c>
      <c r="AJ899">
        <v>299.22052827492598</v>
      </c>
      <c r="AK899">
        <v>314.314949352263</v>
      </c>
      <c r="AL899">
        <v>311.04929443121</v>
      </c>
      <c r="AM899">
        <v>324.82491723163901</v>
      </c>
      <c r="AN899">
        <v>309.38177787161402</v>
      </c>
      <c r="AO899">
        <v>316.64880944805498</v>
      </c>
      <c r="AP899">
        <v>312.80986823239198</v>
      </c>
      <c r="AQ899">
        <v>333.31150795044903</v>
      </c>
      <c r="AR899">
        <v>304.25157184130802</v>
      </c>
      <c r="AS899">
        <v>298.36656764589702</v>
      </c>
      <c r="AT899">
        <v>324.37786449205402</v>
      </c>
      <c r="AU899">
        <v>320.71294112179203</v>
      </c>
      <c r="AV899">
        <v>311.65467749387301</v>
      </c>
      <c r="AW899">
        <v>416.67638099476699</v>
      </c>
      <c r="AX899">
        <v>333.57789786863998</v>
      </c>
      <c r="AY899">
        <v>306.10536676159398</v>
      </c>
      <c r="AZ899">
        <v>294.320644324223</v>
      </c>
      <c r="BA899">
        <v>283.91459015875898</v>
      </c>
      <c r="BB899">
        <v>270.59523892901302</v>
      </c>
      <c r="BC899">
        <v>269.25531223215302</v>
      </c>
      <c r="BD899">
        <v>263.63368904127702</v>
      </c>
      <c r="BE899">
        <v>258.11233468031099</v>
      </c>
      <c r="BF899">
        <v>256.32799132449202</v>
      </c>
      <c r="BG899">
        <v>253.73848191450799</v>
      </c>
      <c r="BH899">
        <v>258.608943585742</v>
      </c>
      <c r="BI899">
        <v>251.05505780314499</v>
      </c>
      <c r="BJ899">
        <v>256.86695881439499</v>
      </c>
      <c r="BK899">
        <v>259.15211216040802</v>
      </c>
      <c r="BL899">
        <v>250.79199807500299</v>
      </c>
      <c r="BM899">
        <v>251.68076702975799</v>
      </c>
      <c r="BN899">
        <v>252.87113695147201</v>
      </c>
      <c r="BO899">
        <v>255.439505547393</v>
      </c>
      <c r="BP899">
        <v>255.26030161861701</v>
      </c>
      <c r="BQ899">
        <v>247.98418742656401</v>
      </c>
      <c r="BR899">
        <v>257.70287779228801</v>
      </c>
      <c r="BS899">
        <v>254.745081395938</v>
      </c>
      <c r="BT899">
        <v>254.650879431959</v>
      </c>
      <c r="BU899">
        <v>249.274153484001</v>
      </c>
      <c r="BV899">
        <v>255.94349013523399</v>
      </c>
      <c r="BW899">
        <v>258.18356502320802</v>
      </c>
      <c r="BX899">
        <v>252.48430329982901</v>
      </c>
      <c r="BY899">
        <v>259.32608292791201</v>
      </c>
      <c r="BZ899">
        <v>260.76164142628801</v>
      </c>
      <c r="CA899">
        <v>249.56309368158401</v>
      </c>
      <c r="CB899">
        <v>245.57668542804399</v>
      </c>
      <c r="CC899">
        <v>257.95247395249902</v>
      </c>
      <c r="CD899">
        <v>254.516730776359</v>
      </c>
    </row>
    <row r="900" spans="1:82" x14ac:dyDescent="0.25">
      <c r="A900">
        <v>215.80774365821</v>
      </c>
      <c r="B900">
        <v>263.86883714932497</v>
      </c>
      <c r="C900">
        <v>259.45460761392002</v>
      </c>
      <c r="D900">
        <v>266.46327112508197</v>
      </c>
      <c r="E900">
        <v>261.92304171150602</v>
      </c>
      <c r="F900">
        <v>261.01363433493498</v>
      </c>
      <c r="G900">
        <v>254.413180030977</v>
      </c>
      <c r="H900">
        <v>260.00542462585202</v>
      </c>
      <c r="I900">
        <v>257.57162891941999</v>
      </c>
      <c r="J900">
        <v>259.34995863253999</v>
      </c>
      <c r="K900">
        <v>253.850042278199</v>
      </c>
      <c r="L900">
        <v>275.29303572314501</v>
      </c>
      <c r="M900">
        <v>250.15767193369601</v>
      </c>
      <c r="N900">
        <v>258.67037067363299</v>
      </c>
      <c r="O900">
        <v>256.00102577530799</v>
      </c>
      <c r="P900">
        <v>269.23551637221999</v>
      </c>
      <c r="Q900">
        <v>257.20945958513602</v>
      </c>
      <c r="R900">
        <v>264.26580271684099</v>
      </c>
      <c r="S900">
        <v>262.53485410136</v>
      </c>
      <c r="T900">
        <v>259.88505111605099</v>
      </c>
      <c r="U900">
        <v>268.14944288551902</v>
      </c>
      <c r="V900">
        <v>283.92678061309903</v>
      </c>
      <c r="W900">
        <v>274.69724378897399</v>
      </c>
      <c r="X900">
        <v>267.54637900382897</v>
      </c>
      <c r="Y900">
        <v>273.62378464754897</v>
      </c>
      <c r="Z900">
        <v>263.872430027804</v>
      </c>
      <c r="AA900">
        <v>274.10493529717399</v>
      </c>
      <c r="AB900">
        <v>274.91181026222898</v>
      </c>
      <c r="AC900">
        <v>284.42380518766902</v>
      </c>
      <c r="AD900">
        <v>284.88368620078802</v>
      </c>
      <c r="AE900">
        <v>285.35684535038399</v>
      </c>
      <c r="AF900">
        <v>284.20966543628998</v>
      </c>
      <c r="AG900">
        <v>304.62178320089799</v>
      </c>
      <c r="AH900">
        <v>299.79765092439698</v>
      </c>
      <c r="AI900">
        <v>294.58978344645499</v>
      </c>
      <c r="AJ900">
        <v>303.99144526306299</v>
      </c>
      <c r="AK900">
        <v>319.45897866118202</v>
      </c>
      <c r="AL900">
        <v>311.79083756812503</v>
      </c>
      <c r="AM900">
        <v>323.81682577622598</v>
      </c>
      <c r="AN900">
        <v>312.36927941086299</v>
      </c>
      <c r="AO900">
        <v>315.80102428848301</v>
      </c>
      <c r="AP900">
        <v>314.349140811182</v>
      </c>
      <c r="AQ900">
        <v>335.03807919667702</v>
      </c>
      <c r="AR900">
        <v>305.95367668386302</v>
      </c>
      <c r="AS900">
        <v>301.74280314343702</v>
      </c>
      <c r="AT900">
        <v>323.35645493375398</v>
      </c>
      <c r="AU900">
        <v>323.20224844070498</v>
      </c>
      <c r="AV900">
        <v>314.02513066625198</v>
      </c>
      <c r="AW900">
        <v>419.39051376086098</v>
      </c>
      <c r="AX900">
        <v>332.01548370693098</v>
      </c>
      <c r="AY900">
        <v>305.33359368859499</v>
      </c>
      <c r="AZ900">
        <v>286.87178737955702</v>
      </c>
      <c r="BA900">
        <v>284.42768260329098</v>
      </c>
      <c r="BB900">
        <v>273.73671808063301</v>
      </c>
      <c r="BC900">
        <v>268.37820647615399</v>
      </c>
      <c r="BD900">
        <v>266.06896542781197</v>
      </c>
      <c r="BE900">
        <v>260.85556183578899</v>
      </c>
      <c r="BF900">
        <v>258.40846964068999</v>
      </c>
      <c r="BG900">
        <v>255.63149913682199</v>
      </c>
      <c r="BH900">
        <v>256.09479643862301</v>
      </c>
      <c r="BI900">
        <v>253.54580730389901</v>
      </c>
      <c r="BJ900">
        <v>261.35255943674599</v>
      </c>
      <c r="BK900">
        <v>256.62289189441401</v>
      </c>
      <c r="BL900">
        <v>250.343605359696</v>
      </c>
      <c r="BM900">
        <v>252.25416059027799</v>
      </c>
      <c r="BN900">
        <v>256.73348602388398</v>
      </c>
      <c r="BO900">
        <v>253.89762580776099</v>
      </c>
      <c r="BP900">
        <v>253.95434000837599</v>
      </c>
      <c r="BQ900">
        <v>249.79566036903</v>
      </c>
      <c r="BR900">
        <v>257.09024432177199</v>
      </c>
      <c r="BS900">
        <v>258.080372875043</v>
      </c>
      <c r="BT900">
        <v>251.645032995603</v>
      </c>
      <c r="BU900">
        <v>246.25083315236299</v>
      </c>
      <c r="BV900">
        <v>253.56086991776399</v>
      </c>
      <c r="BW900">
        <v>259.47183751932698</v>
      </c>
      <c r="BX900">
        <v>249.11124105140999</v>
      </c>
      <c r="BY900">
        <v>257.87866535859001</v>
      </c>
      <c r="BZ900">
        <v>262.566747851608</v>
      </c>
      <c r="CA900">
        <v>251.04662550273099</v>
      </c>
      <c r="CB900">
        <v>243.47115176721701</v>
      </c>
      <c r="CC900">
        <v>258.243592754286</v>
      </c>
      <c r="CD900">
        <v>255.03619641068499</v>
      </c>
    </row>
    <row r="901" spans="1:82" x14ac:dyDescent="0.25">
      <c r="A901">
        <v>216.04806408544701</v>
      </c>
      <c r="B901">
        <v>263.18051851911002</v>
      </c>
      <c r="C901">
        <v>259.47708194348797</v>
      </c>
      <c r="D901">
        <v>265.91375059958301</v>
      </c>
      <c r="E901">
        <v>263.78988095381601</v>
      </c>
      <c r="F901">
        <v>262.10796304486502</v>
      </c>
      <c r="G901">
        <v>254.444917954749</v>
      </c>
      <c r="H901">
        <v>259.59971122553998</v>
      </c>
      <c r="I901">
        <v>258.691611757033</v>
      </c>
      <c r="J901">
        <v>260.26087221248002</v>
      </c>
      <c r="K901">
        <v>254.490399807286</v>
      </c>
      <c r="L901">
        <v>276.15139257924898</v>
      </c>
      <c r="M901">
        <v>252.97676227969399</v>
      </c>
      <c r="N901">
        <v>259.84104549598499</v>
      </c>
      <c r="O901">
        <v>255.27397029606999</v>
      </c>
      <c r="P901">
        <v>266.71024035127101</v>
      </c>
      <c r="Q901">
        <v>257.03668397702501</v>
      </c>
      <c r="R901">
        <v>264.24882612393799</v>
      </c>
      <c r="S901">
        <v>262.57079131177102</v>
      </c>
      <c r="T901">
        <v>261.88135129602898</v>
      </c>
      <c r="U901">
        <v>268.56004647688502</v>
      </c>
      <c r="V901">
        <v>284.33654513531297</v>
      </c>
      <c r="W901">
        <v>275.40667131138099</v>
      </c>
      <c r="X901">
        <v>268.53353837337198</v>
      </c>
      <c r="Y901">
        <v>273.82981350390298</v>
      </c>
      <c r="Z901">
        <v>264.68794459770999</v>
      </c>
      <c r="AA901">
        <v>275.77370050969802</v>
      </c>
      <c r="AB901">
        <v>274.35592669323802</v>
      </c>
      <c r="AC901">
        <v>286.59758680898199</v>
      </c>
      <c r="AD901">
        <v>285.11794964214403</v>
      </c>
      <c r="AE901">
        <v>285.93306715016797</v>
      </c>
      <c r="AF901">
        <v>287.22048568337198</v>
      </c>
      <c r="AG901">
        <v>305.27551722111701</v>
      </c>
      <c r="AH901">
        <v>301.664623921226</v>
      </c>
      <c r="AI901">
        <v>294.79764935634802</v>
      </c>
      <c r="AJ901">
        <v>303.430753378438</v>
      </c>
      <c r="AK901">
        <v>318.46207833887001</v>
      </c>
      <c r="AL901">
        <v>311.99088730446601</v>
      </c>
      <c r="AM901">
        <v>325.36476128257402</v>
      </c>
      <c r="AN901">
        <v>311.69569673678302</v>
      </c>
      <c r="AO901">
        <v>313.72372888298003</v>
      </c>
      <c r="AP901">
        <v>314.07233853869002</v>
      </c>
      <c r="AQ901">
        <v>334.50848334377298</v>
      </c>
      <c r="AR901">
        <v>307.21884901520201</v>
      </c>
      <c r="AS901">
        <v>301.88336198343001</v>
      </c>
      <c r="AT901">
        <v>324.72416852165702</v>
      </c>
      <c r="AU901">
        <v>321.94943254943701</v>
      </c>
      <c r="AV901">
        <v>312.30488085455301</v>
      </c>
      <c r="AW901">
        <v>419.37778783409402</v>
      </c>
      <c r="AX901">
        <v>331.21018196419601</v>
      </c>
      <c r="AY901">
        <v>306.18927743401201</v>
      </c>
      <c r="AZ901">
        <v>285.98792087758397</v>
      </c>
      <c r="BA901">
        <v>282.197480661886</v>
      </c>
      <c r="BB901">
        <v>272.29545306780301</v>
      </c>
      <c r="BC901">
        <v>268.08977350293401</v>
      </c>
      <c r="BD901">
        <v>266.49217766015698</v>
      </c>
      <c r="BE901">
        <v>259.38017370233598</v>
      </c>
      <c r="BF901">
        <v>259.20964392967102</v>
      </c>
      <c r="BG901">
        <v>256.17544741952997</v>
      </c>
      <c r="BH901">
        <v>254.51525983771401</v>
      </c>
      <c r="BI901">
        <v>253.184349089177</v>
      </c>
      <c r="BJ901">
        <v>260.55495378674198</v>
      </c>
      <c r="BK901">
        <v>255.41116342254301</v>
      </c>
      <c r="BL901">
        <v>252.20322822645699</v>
      </c>
      <c r="BM901">
        <v>249.55506222544699</v>
      </c>
      <c r="BN901">
        <v>256.96669109028602</v>
      </c>
      <c r="BO901">
        <v>252.264208972284</v>
      </c>
      <c r="BP901">
        <v>253.877263942594</v>
      </c>
      <c r="BQ901">
        <v>250.07094606740699</v>
      </c>
      <c r="BR901">
        <v>257.13344070353401</v>
      </c>
      <c r="BS901">
        <v>257.55717042775802</v>
      </c>
      <c r="BT901">
        <v>252.07851244121599</v>
      </c>
      <c r="BU901">
        <v>246.26427489711301</v>
      </c>
      <c r="BV901">
        <v>250.78317707116801</v>
      </c>
      <c r="BW901">
        <v>261.34849764184099</v>
      </c>
      <c r="BX901">
        <v>248.690947889391</v>
      </c>
      <c r="BY901">
        <v>258.52152720516699</v>
      </c>
      <c r="BZ901">
        <v>263.41868929101798</v>
      </c>
      <c r="CA901">
        <v>252.386081469836</v>
      </c>
      <c r="CB901">
        <v>243.61203254167401</v>
      </c>
      <c r="CC901">
        <v>258.55478229986699</v>
      </c>
      <c r="CD901">
        <v>254.015699074156</v>
      </c>
    </row>
    <row r="902" spans="1:82" x14ac:dyDescent="0.25">
      <c r="A902">
        <v>216.288384512683</v>
      </c>
      <c r="B902">
        <v>263.37235427448297</v>
      </c>
      <c r="C902">
        <v>257.33907491001702</v>
      </c>
      <c r="D902">
        <v>264.16547970013897</v>
      </c>
      <c r="E902">
        <v>265.53371142966699</v>
      </c>
      <c r="F902">
        <v>262.19569427997698</v>
      </c>
      <c r="G902">
        <v>252.32967346570001</v>
      </c>
      <c r="H902">
        <v>256.79681255663297</v>
      </c>
      <c r="I902">
        <v>259.09375513736001</v>
      </c>
      <c r="J902">
        <v>260.894597857485</v>
      </c>
      <c r="K902">
        <v>252.50827158754899</v>
      </c>
      <c r="L902">
        <v>276.01076418310998</v>
      </c>
      <c r="M902">
        <v>255.204488212115</v>
      </c>
      <c r="N902">
        <v>261.40663998151098</v>
      </c>
      <c r="O902">
        <v>253.27490728022701</v>
      </c>
      <c r="P902">
        <v>265.61703744866401</v>
      </c>
      <c r="Q902">
        <v>258.34369391372201</v>
      </c>
      <c r="R902">
        <v>263.012465470927</v>
      </c>
      <c r="S902">
        <v>260.92378477126698</v>
      </c>
      <c r="T902">
        <v>266.73270700270598</v>
      </c>
      <c r="U902">
        <v>270.043374821859</v>
      </c>
      <c r="V902">
        <v>285.47650664741502</v>
      </c>
      <c r="W902">
        <v>275.58774416244802</v>
      </c>
      <c r="X902">
        <v>268.95459993039998</v>
      </c>
      <c r="Y902">
        <v>275.38061372161297</v>
      </c>
      <c r="Z902">
        <v>265.32333221217601</v>
      </c>
      <c r="AA902">
        <v>275.57097460946301</v>
      </c>
      <c r="AB902">
        <v>273.060875171399</v>
      </c>
      <c r="AC902">
        <v>287.25345740712697</v>
      </c>
      <c r="AD902">
        <v>283.092253985409</v>
      </c>
      <c r="AE902">
        <v>287.51472143703302</v>
      </c>
      <c r="AF902">
        <v>288.48822861539497</v>
      </c>
      <c r="AG902">
        <v>305.49303897461499</v>
      </c>
      <c r="AH902">
        <v>300.32707312506</v>
      </c>
      <c r="AI902">
        <v>291.92073342519001</v>
      </c>
      <c r="AJ902">
        <v>303.847933246933</v>
      </c>
      <c r="AK902">
        <v>318.571969194568</v>
      </c>
      <c r="AL902">
        <v>310.85905312865498</v>
      </c>
      <c r="AM902">
        <v>326.42457619962499</v>
      </c>
      <c r="AN902">
        <v>310.03199226555</v>
      </c>
      <c r="AO902">
        <v>313.11380851784099</v>
      </c>
      <c r="AP902">
        <v>316.19290953334701</v>
      </c>
      <c r="AQ902">
        <v>331.51619654836298</v>
      </c>
      <c r="AR902">
        <v>307.78852025152401</v>
      </c>
      <c r="AS902">
        <v>301.67428254219101</v>
      </c>
      <c r="AT902">
        <v>323.95297178728202</v>
      </c>
      <c r="AU902">
        <v>320.44973152813901</v>
      </c>
      <c r="AV902">
        <v>311.67227274387301</v>
      </c>
      <c r="AW902">
        <v>419.52557685449898</v>
      </c>
      <c r="AX902">
        <v>329.39841703424901</v>
      </c>
      <c r="AY902">
        <v>303.71943376299799</v>
      </c>
      <c r="AZ902">
        <v>288.65506571340399</v>
      </c>
      <c r="BA902">
        <v>280.88951764460001</v>
      </c>
      <c r="BB902">
        <v>271.86838972307902</v>
      </c>
      <c r="BC902">
        <v>267.460424468192</v>
      </c>
      <c r="BD902">
        <v>267.46223275581798</v>
      </c>
      <c r="BE902">
        <v>258.27069254170499</v>
      </c>
      <c r="BF902">
        <v>260.67625113727303</v>
      </c>
      <c r="BG902">
        <v>255.99408357526099</v>
      </c>
      <c r="BH902">
        <v>254.93790967418099</v>
      </c>
      <c r="BI902">
        <v>254.19388651594099</v>
      </c>
      <c r="BJ902">
        <v>258.96131951989599</v>
      </c>
      <c r="BK902">
        <v>253.548549262514</v>
      </c>
      <c r="BL902">
        <v>254.142129339798</v>
      </c>
      <c r="BM902">
        <v>246.76990533394601</v>
      </c>
      <c r="BN902">
        <v>258.35770760382701</v>
      </c>
      <c r="BO902">
        <v>251.30283009920799</v>
      </c>
      <c r="BP902">
        <v>256.49693098282802</v>
      </c>
      <c r="BQ902">
        <v>252.24149813441801</v>
      </c>
      <c r="BR902">
        <v>256.80733877118797</v>
      </c>
      <c r="BS902">
        <v>255.66719383669201</v>
      </c>
      <c r="BT902">
        <v>250.72465795762199</v>
      </c>
      <c r="BU902">
        <v>246.59299781566901</v>
      </c>
      <c r="BV902">
        <v>247.25550423817199</v>
      </c>
      <c r="BW902">
        <v>260.94646883216802</v>
      </c>
      <c r="BX902">
        <v>248.666232721401</v>
      </c>
      <c r="BY902">
        <v>256.79094784182797</v>
      </c>
      <c r="BZ902">
        <v>262.342850522248</v>
      </c>
      <c r="CA902">
        <v>252.68792545616401</v>
      </c>
      <c r="CB902">
        <v>245.16973524477399</v>
      </c>
      <c r="CC902">
        <v>259.42308883566398</v>
      </c>
      <c r="CD902">
        <v>254.184665419596</v>
      </c>
    </row>
    <row r="903" spans="1:82" x14ac:dyDescent="0.25">
      <c r="A903">
        <v>216.52870493991901</v>
      </c>
      <c r="B903">
        <v>262.746373120908</v>
      </c>
      <c r="C903">
        <v>260.28658578135401</v>
      </c>
      <c r="D903">
        <v>264.39731585926199</v>
      </c>
      <c r="E903">
        <v>267.334770996879</v>
      </c>
      <c r="F903">
        <v>261.87171323359797</v>
      </c>
      <c r="G903">
        <v>250.77420387633401</v>
      </c>
      <c r="H903">
        <v>257.01756693826502</v>
      </c>
      <c r="I903">
        <v>258.32943719660898</v>
      </c>
      <c r="J903">
        <v>260.098472153579</v>
      </c>
      <c r="K903">
        <v>252.643164044581</v>
      </c>
      <c r="L903">
        <v>278.75727500342299</v>
      </c>
      <c r="M903">
        <v>255.05967956056799</v>
      </c>
      <c r="N903">
        <v>261.77632081769002</v>
      </c>
      <c r="O903">
        <v>257.03074134277</v>
      </c>
      <c r="P903">
        <v>263.82273342201103</v>
      </c>
      <c r="Q903">
        <v>262.22374613322802</v>
      </c>
      <c r="R903">
        <v>264.07412833227301</v>
      </c>
      <c r="S903">
        <v>262.15503468380803</v>
      </c>
      <c r="T903">
        <v>270.32964913184298</v>
      </c>
      <c r="U903">
        <v>271.93996037265401</v>
      </c>
      <c r="V903">
        <v>285.49858526385799</v>
      </c>
      <c r="W903">
        <v>274.37329423289401</v>
      </c>
      <c r="X903">
        <v>272.541219705066</v>
      </c>
      <c r="Y903">
        <v>279.17342251058699</v>
      </c>
      <c r="Z903">
        <v>265.49623841168301</v>
      </c>
      <c r="AA903">
        <v>275.678583996844</v>
      </c>
      <c r="AB903">
        <v>274.75667387221301</v>
      </c>
      <c r="AC903">
        <v>284.724596712969</v>
      </c>
      <c r="AD903">
        <v>280.74311752875201</v>
      </c>
      <c r="AE903">
        <v>288.477189983301</v>
      </c>
      <c r="AF903">
        <v>289.63129261793699</v>
      </c>
      <c r="AG903">
        <v>306.55571597167699</v>
      </c>
      <c r="AH903">
        <v>304.735872681297</v>
      </c>
      <c r="AI903">
        <v>291.39251908766698</v>
      </c>
      <c r="AJ903">
        <v>306.07298185531602</v>
      </c>
      <c r="AK903">
        <v>323.71530642216698</v>
      </c>
      <c r="AL903">
        <v>310.61655127421602</v>
      </c>
      <c r="AM903">
        <v>323.272889149901</v>
      </c>
      <c r="AN903">
        <v>314.71422013424899</v>
      </c>
      <c r="AO903">
        <v>317.98605415039998</v>
      </c>
      <c r="AP903">
        <v>319.06732145233201</v>
      </c>
      <c r="AQ903">
        <v>334.040398825414</v>
      </c>
      <c r="AR903">
        <v>310.11201555565498</v>
      </c>
      <c r="AS903">
        <v>301.12032801987903</v>
      </c>
      <c r="AT903">
        <v>324.75762010974597</v>
      </c>
      <c r="AU903">
        <v>318.40286548141501</v>
      </c>
      <c r="AV903">
        <v>311.88782672661802</v>
      </c>
      <c r="AW903">
        <v>423.09114124355301</v>
      </c>
      <c r="AX903">
        <v>328.35577483184602</v>
      </c>
      <c r="AY903">
        <v>300.90343916830102</v>
      </c>
      <c r="AZ903">
        <v>289.83973651135398</v>
      </c>
      <c r="BA903">
        <v>279.56429027057197</v>
      </c>
      <c r="BB903">
        <v>270.737306580064</v>
      </c>
      <c r="BC903">
        <v>269.20751952618002</v>
      </c>
      <c r="BD903">
        <v>270.44396310795997</v>
      </c>
      <c r="BE903">
        <v>261.53990491627201</v>
      </c>
      <c r="BF903">
        <v>262.12465581126497</v>
      </c>
      <c r="BG903">
        <v>260.90210064807599</v>
      </c>
      <c r="BH903">
        <v>254.91530852943399</v>
      </c>
      <c r="BI903">
        <v>260.20842567308199</v>
      </c>
      <c r="BJ903">
        <v>262.46634409802903</v>
      </c>
      <c r="BK903">
        <v>252.83518814816</v>
      </c>
      <c r="BL903">
        <v>254.898557003246</v>
      </c>
      <c r="BM903">
        <v>248.68672573902899</v>
      </c>
      <c r="BN903">
        <v>260.661152345674</v>
      </c>
      <c r="BO903">
        <v>251.89171138675599</v>
      </c>
      <c r="BP903">
        <v>258.41143394111498</v>
      </c>
      <c r="BQ903">
        <v>251.30125896840099</v>
      </c>
      <c r="BR903">
        <v>256.45230288359801</v>
      </c>
      <c r="BS903">
        <v>258.00375872845899</v>
      </c>
      <c r="BT903">
        <v>252.15047973573701</v>
      </c>
      <c r="BU903">
        <v>246.82515219257999</v>
      </c>
      <c r="BV903">
        <v>246.00931974160599</v>
      </c>
      <c r="BW903">
        <v>264.83048717002299</v>
      </c>
      <c r="BX903">
        <v>251.95300760518001</v>
      </c>
      <c r="BY903">
        <v>257.19067758502501</v>
      </c>
      <c r="BZ903">
        <v>261.79840710887902</v>
      </c>
      <c r="CA903">
        <v>251.818668788292</v>
      </c>
      <c r="CB903">
        <v>245.521599028542</v>
      </c>
      <c r="CC903">
        <v>258.39104260876297</v>
      </c>
      <c r="CD903">
        <v>256.64911818450599</v>
      </c>
    </row>
    <row r="904" spans="1:82" x14ac:dyDescent="0.25">
      <c r="A904">
        <v>216.76902536715599</v>
      </c>
      <c r="B904">
        <v>261.22966076596202</v>
      </c>
      <c r="C904">
        <v>261.94329150311802</v>
      </c>
      <c r="D904">
        <v>266.81580828416003</v>
      </c>
      <c r="E904">
        <v>272.62405164010499</v>
      </c>
      <c r="F904">
        <v>259.93979017606603</v>
      </c>
      <c r="G904">
        <v>250.83108478004499</v>
      </c>
      <c r="H904">
        <v>254.55584726377</v>
      </c>
      <c r="I904">
        <v>260.808102666129</v>
      </c>
      <c r="J904">
        <v>259.239956998563</v>
      </c>
      <c r="K904">
        <v>256.218929964572</v>
      </c>
      <c r="L904">
        <v>277.474822125554</v>
      </c>
      <c r="M904">
        <v>256.66884779976999</v>
      </c>
      <c r="N904">
        <v>264.59993012117502</v>
      </c>
      <c r="O904">
        <v>258.09951645699101</v>
      </c>
      <c r="P904">
        <v>262.73643719951701</v>
      </c>
      <c r="Q904">
        <v>262.131153772723</v>
      </c>
      <c r="R904">
        <v>264.26002342470798</v>
      </c>
      <c r="S904">
        <v>265.31749048945602</v>
      </c>
      <c r="T904">
        <v>270.87036062189202</v>
      </c>
      <c r="U904">
        <v>271.51056466081599</v>
      </c>
      <c r="V904">
        <v>286.64107949201599</v>
      </c>
      <c r="W904">
        <v>277.50830688402601</v>
      </c>
      <c r="X904">
        <v>270.94378392662401</v>
      </c>
      <c r="Y904">
        <v>277.98714174141998</v>
      </c>
      <c r="Z904">
        <v>266.60351459931701</v>
      </c>
      <c r="AA904">
        <v>275.44203238134497</v>
      </c>
      <c r="AB904">
        <v>274.16729611143802</v>
      </c>
      <c r="AC904">
        <v>284.092096911292</v>
      </c>
      <c r="AD904">
        <v>278.85576638640401</v>
      </c>
      <c r="AE904">
        <v>288.64676333436802</v>
      </c>
      <c r="AF904">
        <v>292.10444711652002</v>
      </c>
      <c r="AG904">
        <v>308.99616888538799</v>
      </c>
      <c r="AH904">
        <v>310.69961146540402</v>
      </c>
      <c r="AI904">
        <v>294.672849125124</v>
      </c>
      <c r="AJ904">
        <v>308.68954551750397</v>
      </c>
      <c r="AK904">
        <v>328.36642932352498</v>
      </c>
      <c r="AL904">
        <v>312.70547920093099</v>
      </c>
      <c r="AM904">
        <v>324.19660965148898</v>
      </c>
      <c r="AN904">
        <v>318.16935144943</v>
      </c>
      <c r="AO904">
        <v>321.24643656021902</v>
      </c>
      <c r="AP904">
        <v>317.53554448488802</v>
      </c>
      <c r="AQ904">
        <v>336.32757114828303</v>
      </c>
      <c r="AR904">
        <v>309.86931993153797</v>
      </c>
      <c r="AS904">
        <v>304.94501210880799</v>
      </c>
      <c r="AT904">
        <v>328.25857118853997</v>
      </c>
      <c r="AU904">
        <v>319.134752371231</v>
      </c>
      <c r="AV904">
        <v>314.719870563781</v>
      </c>
      <c r="AW904">
        <v>428.04722485033102</v>
      </c>
      <c r="AX904">
        <v>328.41556967621602</v>
      </c>
      <c r="AY904">
        <v>303.68587638503698</v>
      </c>
      <c r="AZ904">
        <v>290.71701857809097</v>
      </c>
      <c r="BA904">
        <v>280.25484235561498</v>
      </c>
      <c r="BB904">
        <v>274.93675053692198</v>
      </c>
      <c r="BC904">
        <v>268.32094555566101</v>
      </c>
      <c r="BD904">
        <v>267.70839443871802</v>
      </c>
      <c r="BE904">
        <v>263.77365641410699</v>
      </c>
      <c r="BF904">
        <v>264.09594970783297</v>
      </c>
      <c r="BG904">
        <v>263.81889282694499</v>
      </c>
      <c r="BH904">
        <v>254.263206624438</v>
      </c>
      <c r="BI904">
        <v>259.93040012340998</v>
      </c>
      <c r="BJ904">
        <v>264.535177090844</v>
      </c>
      <c r="BK904">
        <v>255.74223242085799</v>
      </c>
      <c r="BL904">
        <v>255.71941107447699</v>
      </c>
      <c r="BM904">
        <v>248.742342261663</v>
      </c>
      <c r="BN904">
        <v>261.55176213544098</v>
      </c>
      <c r="BO904">
        <v>251.830744399651</v>
      </c>
      <c r="BP904">
        <v>258.72037719257901</v>
      </c>
      <c r="BQ904">
        <v>250.80211957170201</v>
      </c>
      <c r="BR904">
        <v>257.34484583387098</v>
      </c>
      <c r="BS904">
        <v>258.89425346177802</v>
      </c>
      <c r="BT904">
        <v>254.39297141892899</v>
      </c>
      <c r="BU904">
        <v>249.55266887804899</v>
      </c>
      <c r="BV904">
        <v>247.667255205825</v>
      </c>
      <c r="BW904">
        <v>264.927897470446</v>
      </c>
      <c r="BX904">
        <v>252.925251816253</v>
      </c>
      <c r="BY904">
        <v>255.20273003969101</v>
      </c>
      <c r="BZ904">
        <v>261.120536150764</v>
      </c>
      <c r="CA904">
        <v>253.39904492197601</v>
      </c>
      <c r="CB904">
        <v>248.233626902461</v>
      </c>
      <c r="CC904">
        <v>261.20348495149199</v>
      </c>
      <c r="CD904">
        <v>257.04639273801098</v>
      </c>
    </row>
    <row r="905" spans="1:82" x14ac:dyDescent="0.25">
      <c r="A905">
        <v>217.009345794392</v>
      </c>
      <c r="B905">
        <v>258.53263802565601</v>
      </c>
      <c r="C905">
        <v>263.910625881991</v>
      </c>
      <c r="D905">
        <v>267.51643814836802</v>
      </c>
      <c r="E905">
        <v>271.32383822902398</v>
      </c>
      <c r="F905">
        <v>261.330023131514</v>
      </c>
      <c r="G905">
        <v>256.39442486757702</v>
      </c>
      <c r="H905">
        <v>254.196072116495</v>
      </c>
      <c r="I905">
        <v>264.05882072386999</v>
      </c>
      <c r="J905">
        <v>261.33804892507698</v>
      </c>
      <c r="K905">
        <v>254.411826944003</v>
      </c>
      <c r="L905">
        <v>274.64218088338299</v>
      </c>
      <c r="M905">
        <v>259.85644728386899</v>
      </c>
      <c r="N905">
        <v>261.23240874175002</v>
      </c>
      <c r="O905">
        <v>257.04043653001099</v>
      </c>
      <c r="P905">
        <v>263.74742928527701</v>
      </c>
      <c r="Q905">
        <v>261.86712756638599</v>
      </c>
      <c r="R905">
        <v>265.98907489401398</v>
      </c>
      <c r="S905">
        <v>265.89862260242302</v>
      </c>
      <c r="T905">
        <v>272.20858178179702</v>
      </c>
      <c r="U905">
        <v>272.42918158382901</v>
      </c>
      <c r="V905">
        <v>285.53016039729602</v>
      </c>
      <c r="W905">
        <v>277.79554611104101</v>
      </c>
      <c r="X905">
        <v>273.00396788657798</v>
      </c>
      <c r="Y905">
        <v>277.68903163528398</v>
      </c>
      <c r="Z905">
        <v>268.40635209375102</v>
      </c>
      <c r="AA905">
        <v>277.113774364525</v>
      </c>
      <c r="AB905">
        <v>270.255062044525</v>
      </c>
      <c r="AC905">
        <v>285.12890949064001</v>
      </c>
      <c r="AD905">
        <v>277.99112117469298</v>
      </c>
      <c r="AE905">
        <v>286.83072299399703</v>
      </c>
      <c r="AF905">
        <v>293.74934415497597</v>
      </c>
      <c r="AG905">
        <v>306.67202394461202</v>
      </c>
      <c r="AH905">
        <v>313.39709685015998</v>
      </c>
      <c r="AI905">
        <v>301.02222372911899</v>
      </c>
      <c r="AJ905">
        <v>309.23103995531</v>
      </c>
      <c r="AK905">
        <v>328.99490966326499</v>
      </c>
      <c r="AL905">
        <v>312.08497937457599</v>
      </c>
      <c r="AM905">
        <v>324.80501183472899</v>
      </c>
      <c r="AN905">
        <v>319.77596888602199</v>
      </c>
      <c r="AO905">
        <v>321.51087780698799</v>
      </c>
      <c r="AP905">
        <v>316.05556030206901</v>
      </c>
      <c r="AQ905">
        <v>333.10046155927898</v>
      </c>
      <c r="AR905">
        <v>311.66435917172703</v>
      </c>
      <c r="AS905">
        <v>306.65825403811499</v>
      </c>
      <c r="AT905">
        <v>330.48004529149398</v>
      </c>
      <c r="AU905">
        <v>318.38682028501898</v>
      </c>
      <c r="AV905">
        <v>317.453161505195</v>
      </c>
      <c r="AW905">
        <v>425.82329948751197</v>
      </c>
      <c r="AX905">
        <v>327.99881473886398</v>
      </c>
      <c r="AY905">
        <v>302.442066499455</v>
      </c>
      <c r="AZ905">
        <v>291.28325793907999</v>
      </c>
      <c r="BA905">
        <v>280.624406115981</v>
      </c>
      <c r="BB905">
        <v>277.18093989482497</v>
      </c>
      <c r="BC905">
        <v>268.40782743913002</v>
      </c>
      <c r="BD905">
        <v>268.052571410312</v>
      </c>
      <c r="BE905">
        <v>263.06835566707298</v>
      </c>
      <c r="BF905">
        <v>266.07732785916301</v>
      </c>
      <c r="BG905">
        <v>263.99707273249999</v>
      </c>
      <c r="BH905">
        <v>253.451159685562</v>
      </c>
      <c r="BI905">
        <v>260.991188503194</v>
      </c>
      <c r="BJ905">
        <v>266.57681618626401</v>
      </c>
      <c r="BK905">
        <v>253.91101269876199</v>
      </c>
      <c r="BL905">
        <v>257.93554063094098</v>
      </c>
      <c r="BM905">
        <v>252.05216514179699</v>
      </c>
      <c r="BN905">
        <v>262.98262848865699</v>
      </c>
      <c r="BO905">
        <v>249.72498965639201</v>
      </c>
      <c r="BP905">
        <v>258.59888422995698</v>
      </c>
      <c r="BQ905">
        <v>249.86809946515899</v>
      </c>
      <c r="BR905">
        <v>258.29826477899599</v>
      </c>
      <c r="BS905">
        <v>258.31251295959203</v>
      </c>
      <c r="BT905">
        <v>255.02002730838399</v>
      </c>
      <c r="BU905">
        <v>252.035974357562</v>
      </c>
      <c r="BV905">
        <v>247.59960911191101</v>
      </c>
      <c r="BW905">
        <v>265.98309181125001</v>
      </c>
      <c r="BX905">
        <v>249.59589144993299</v>
      </c>
      <c r="BY905">
        <v>253.625348117019</v>
      </c>
      <c r="BZ905">
        <v>262.65727796727703</v>
      </c>
      <c r="CA905">
        <v>252.98854856271399</v>
      </c>
      <c r="CB905">
        <v>248.166520316234</v>
      </c>
      <c r="CC905">
        <v>261.24318062714701</v>
      </c>
      <c r="CD905">
        <v>256.76619313512703</v>
      </c>
    </row>
    <row r="906" spans="1:82" x14ac:dyDescent="0.25">
      <c r="A906">
        <v>217.24966622162799</v>
      </c>
      <c r="B906">
        <v>257.214680247719</v>
      </c>
      <c r="C906">
        <v>264.92674920008699</v>
      </c>
      <c r="D906">
        <v>267.858766690793</v>
      </c>
      <c r="E906">
        <v>272.97533485250602</v>
      </c>
      <c r="F906">
        <v>262.57445360834299</v>
      </c>
      <c r="G906">
        <v>260.66968063844701</v>
      </c>
      <c r="H906">
        <v>255.400825173225</v>
      </c>
      <c r="I906">
        <v>266.12158233243599</v>
      </c>
      <c r="J906">
        <v>261.989820113544</v>
      </c>
      <c r="K906">
        <v>253.17016701543901</v>
      </c>
      <c r="L906">
        <v>272.53046200888002</v>
      </c>
      <c r="M906">
        <v>262.23733860437898</v>
      </c>
      <c r="N906">
        <v>260.571372262267</v>
      </c>
      <c r="O906">
        <v>256.66971533498702</v>
      </c>
      <c r="P906">
        <v>262.960932954545</v>
      </c>
      <c r="Q906">
        <v>263.04934904917002</v>
      </c>
      <c r="R906">
        <v>263.82595936084402</v>
      </c>
      <c r="S906">
        <v>265.76147391104001</v>
      </c>
      <c r="T906">
        <v>272.96913270738298</v>
      </c>
      <c r="U906">
        <v>275.74931635116798</v>
      </c>
      <c r="V906">
        <v>284.48090126639602</v>
      </c>
      <c r="W906">
        <v>278.15542038008601</v>
      </c>
      <c r="X906">
        <v>275.018449545728</v>
      </c>
      <c r="Y906">
        <v>278.78968683496799</v>
      </c>
      <c r="Z906">
        <v>271.596775908773</v>
      </c>
      <c r="AA906">
        <v>277.52572867440301</v>
      </c>
      <c r="AB906">
        <v>268.31689009846798</v>
      </c>
      <c r="AC906">
        <v>284.27309001792503</v>
      </c>
      <c r="AD906">
        <v>276.405321791576</v>
      </c>
      <c r="AE906">
        <v>288.39743229091602</v>
      </c>
      <c r="AF906">
        <v>296.36861107943798</v>
      </c>
      <c r="AG906">
        <v>306.18819700736799</v>
      </c>
      <c r="AH906">
        <v>316.98195321784198</v>
      </c>
      <c r="AI906">
        <v>304.828202372107</v>
      </c>
      <c r="AJ906">
        <v>311.17924841918699</v>
      </c>
      <c r="AK906">
        <v>329.969024430942</v>
      </c>
      <c r="AL906">
        <v>312.851767482973</v>
      </c>
      <c r="AM906">
        <v>324.59549670460802</v>
      </c>
      <c r="AN906">
        <v>320.07783343669098</v>
      </c>
      <c r="AO906">
        <v>323.57733715293199</v>
      </c>
      <c r="AP906">
        <v>316.794262719014</v>
      </c>
      <c r="AQ906">
        <v>332.36307584601298</v>
      </c>
      <c r="AR906">
        <v>312.402201371508</v>
      </c>
      <c r="AS906">
        <v>307.532349330447</v>
      </c>
      <c r="AT906">
        <v>330.77052152075902</v>
      </c>
      <c r="AU906">
        <v>317.94959533217599</v>
      </c>
      <c r="AV906">
        <v>319.31231715410502</v>
      </c>
      <c r="AW906">
        <v>422.08302738726798</v>
      </c>
      <c r="AX906">
        <v>325.58225966953199</v>
      </c>
      <c r="AY906">
        <v>302.22258528064998</v>
      </c>
      <c r="AZ906">
        <v>290.70239840695302</v>
      </c>
      <c r="BA906">
        <v>282.28937537444898</v>
      </c>
      <c r="BB906">
        <v>279.64465166568601</v>
      </c>
      <c r="BC906">
        <v>269.97151909533</v>
      </c>
      <c r="BD906">
        <v>269.928795491372</v>
      </c>
      <c r="BE906">
        <v>265.52604681017499</v>
      </c>
      <c r="BF906">
        <v>265.83334059684</v>
      </c>
      <c r="BG906">
        <v>266.01216286417701</v>
      </c>
      <c r="BH906">
        <v>254.71737200418801</v>
      </c>
      <c r="BI906">
        <v>261.749944401741</v>
      </c>
      <c r="BJ906">
        <v>267.06538427025703</v>
      </c>
      <c r="BK906">
        <v>254.14593867725</v>
      </c>
      <c r="BL906">
        <v>258.737650231396</v>
      </c>
      <c r="BM906">
        <v>253.994447560156</v>
      </c>
      <c r="BN906">
        <v>264.48934063131202</v>
      </c>
      <c r="BO906">
        <v>249.52179576856</v>
      </c>
      <c r="BP906">
        <v>256.12901116344602</v>
      </c>
      <c r="BQ906">
        <v>249.845469887246</v>
      </c>
      <c r="BR906">
        <v>256.85489380681298</v>
      </c>
      <c r="BS906">
        <v>256.62767399964099</v>
      </c>
      <c r="BT906">
        <v>253.302361702784</v>
      </c>
      <c r="BU906">
        <v>254.46902397445501</v>
      </c>
      <c r="BV906">
        <v>249.94893988868</v>
      </c>
      <c r="BW906">
        <v>265.028977316311</v>
      </c>
      <c r="BX906">
        <v>248.78696654503599</v>
      </c>
      <c r="BY906">
        <v>253.32949532362099</v>
      </c>
      <c r="BZ906">
        <v>261.49009673183502</v>
      </c>
      <c r="CA906">
        <v>254.372258197896</v>
      </c>
      <c r="CB906">
        <v>249.654032977306</v>
      </c>
      <c r="CC906">
        <v>262.09395383591101</v>
      </c>
      <c r="CD906">
        <v>256.89196660592</v>
      </c>
    </row>
    <row r="907" spans="1:82" x14ac:dyDescent="0.25">
      <c r="A907">
        <v>217.489986648865</v>
      </c>
      <c r="B907">
        <v>256.11789979554101</v>
      </c>
      <c r="C907">
        <v>265.82518732366702</v>
      </c>
      <c r="D907">
        <v>265.51721563755001</v>
      </c>
      <c r="E907">
        <v>270.903602707142</v>
      </c>
      <c r="F907">
        <v>262.28623040427902</v>
      </c>
      <c r="G907">
        <v>263.02529424311302</v>
      </c>
      <c r="H907">
        <v>255.810867282761</v>
      </c>
      <c r="I907">
        <v>266.67696285897398</v>
      </c>
      <c r="J907">
        <v>264.37961698034701</v>
      </c>
      <c r="K907">
        <v>250.52405662637699</v>
      </c>
      <c r="L907">
        <v>271.73371798615898</v>
      </c>
      <c r="M907">
        <v>262.248720893138</v>
      </c>
      <c r="N907">
        <v>261.01803452965697</v>
      </c>
      <c r="O907">
        <v>256.29851878545298</v>
      </c>
      <c r="P907">
        <v>262.17243973152102</v>
      </c>
      <c r="Q907">
        <v>265.29822218672501</v>
      </c>
      <c r="R907">
        <v>262.54935263550698</v>
      </c>
      <c r="S907">
        <v>263.03186478318497</v>
      </c>
      <c r="T907">
        <v>273.365830785924</v>
      </c>
      <c r="U907">
        <v>278.47737735986601</v>
      </c>
      <c r="V907">
        <v>284.21174472444301</v>
      </c>
      <c r="W907">
        <v>277.500880151008</v>
      </c>
      <c r="X907">
        <v>275.98259251500599</v>
      </c>
      <c r="Y907">
        <v>281.80118468760099</v>
      </c>
      <c r="Z907">
        <v>273.47736255699402</v>
      </c>
      <c r="AA907">
        <v>276.393425567338</v>
      </c>
      <c r="AB907">
        <v>268.62886338640402</v>
      </c>
      <c r="AC907">
        <v>284.963107250718</v>
      </c>
      <c r="AD907">
        <v>278.67866331222399</v>
      </c>
      <c r="AE907">
        <v>288.7502652906</v>
      </c>
      <c r="AF907">
        <v>300.64783058818301</v>
      </c>
      <c r="AG907">
        <v>307.78837768068701</v>
      </c>
      <c r="AH907">
        <v>318.89501086891102</v>
      </c>
      <c r="AI907">
        <v>305.958764819382</v>
      </c>
      <c r="AJ907">
        <v>313.79331739567402</v>
      </c>
      <c r="AK907">
        <v>330.68549577254902</v>
      </c>
      <c r="AL907">
        <v>315.038565289274</v>
      </c>
      <c r="AM907">
        <v>327.83965446507801</v>
      </c>
      <c r="AN907">
        <v>320.329545243545</v>
      </c>
      <c r="AO907">
        <v>326.10761696248397</v>
      </c>
      <c r="AP907">
        <v>317.30591983689999</v>
      </c>
      <c r="AQ907">
        <v>331.60251081864698</v>
      </c>
      <c r="AR907">
        <v>314.05429661616802</v>
      </c>
      <c r="AS907">
        <v>307.92713516056102</v>
      </c>
      <c r="AT907">
        <v>329.99708526311701</v>
      </c>
      <c r="AU907">
        <v>316.23480455278798</v>
      </c>
      <c r="AV907">
        <v>319.29938591985302</v>
      </c>
      <c r="AW907">
        <v>419.157713339346</v>
      </c>
      <c r="AX907">
        <v>319.487995420912</v>
      </c>
      <c r="AY907">
        <v>302.12363939474102</v>
      </c>
      <c r="AZ907">
        <v>292.270976860529</v>
      </c>
      <c r="BA907">
        <v>282.878770656131</v>
      </c>
      <c r="BB907">
        <v>281.53905344111803</v>
      </c>
      <c r="BC907">
        <v>269.53025496436697</v>
      </c>
      <c r="BD907">
        <v>270.94237471407803</v>
      </c>
      <c r="BE907">
        <v>266.96287487777499</v>
      </c>
      <c r="BF907">
        <v>265.64851994023502</v>
      </c>
      <c r="BG907">
        <v>266.31918430556101</v>
      </c>
      <c r="BH907">
        <v>255.97908697070201</v>
      </c>
      <c r="BI907">
        <v>261.18138050272199</v>
      </c>
      <c r="BJ907">
        <v>265.48010212930097</v>
      </c>
      <c r="BK907">
        <v>256.24298554277698</v>
      </c>
      <c r="BL907">
        <v>258.28749025587001</v>
      </c>
      <c r="BM907">
        <v>253.76752444514199</v>
      </c>
      <c r="BN907">
        <v>264.76941481925297</v>
      </c>
      <c r="BO907">
        <v>249.461753988396</v>
      </c>
      <c r="BP907">
        <v>252.24565596668</v>
      </c>
      <c r="BQ907">
        <v>249.829868574502</v>
      </c>
      <c r="BR907">
        <v>255.29294767481099</v>
      </c>
      <c r="BS907">
        <v>255.46840844494901</v>
      </c>
      <c r="BT907">
        <v>253.92294701106599</v>
      </c>
      <c r="BU907">
        <v>257.11567292560397</v>
      </c>
      <c r="BV907">
        <v>252.338511912889</v>
      </c>
      <c r="BW907">
        <v>264.19350283746599</v>
      </c>
      <c r="BX907">
        <v>249.0066974547</v>
      </c>
      <c r="BY907">
        <v>254.004239244697</v>
      </c>
      <c r="BZ907">
        <v>260.02940850557002</v>
      </c>
      <c r="CA907">
        <v>256.708143868283</v>
      </c>
      <c r="CB907">
        <v>249.479758426953</v>
      </c>
      <c r="CC907">
        <v>262.611156668261</v>
      </c>
      <c r="CD907">
        <v>256.92669200979702</v>
      </c>
    </row>
    <row r="908" spans="1:82" x14ac:dyDescent="0.25">
      <c r="A908">
        <v>217.73030707610101</v>
      </c>
      <c r="B908">
        <v>255.98508476597601</v>
      </c>
      <c r="C908">
        <v>265.19944392877801</v>
      </c>
      <c r="D908">
        <v>262.557453238064</v>
      </c>
      <c r="E908">
        <v>266.29593535657801</v>
      </c>
      <c r="F908">
        <v>261.08173094800298</v>
      </c>
      <c r="G908">
        <v>266.09834649410499</v>
      </c>
      <c r="H908">
        <v>255.960579415827</v>
      </c>
      <c r="I908">
        <v>266.47525601504998</v>
      </c>
      <c r="J908">
        <v>267.40407201992201</v>
      </c>
      <c r="K908">
        <v>248.792646049518</v>
      </c>
      <c r="L908">
        <v>271.120829912217</v>
      </c>
      <c r="M908">
        <v>261.74799715487899</v>
      </c>
      <c r="N908">
        <v>259.522207535409</v>
      </c>
      <c r="O908">
        <v>256.728261943208</v>
      </c>
      <c r="P908">
        <v>261.65622957185201</v>
      </c>
      <c r="Q908">
        <v>266.09374272373702</v>
      </c>
      <c r="R908">
        <v>263.16974255980301</v>
      </c>
      <c r="S908">
        <v>261.23666457864402</v>
      </c>
      <c r="T908">
        <v>274.71098357820301</v>
      </c>
      <c r="U908">
        <v>278.830361577053</v>
      </c>
      <c r="V908">
        <v>284.174368573008</v>
      </c>
      <c r="W908">
        <v>277.24963467354399</v>
      </c>
      <c r="X908">
        <v>276.34406326938</v>
      </c>
      <c r="Y908">
        <v>283.830564976863</v>
      </c>
      <c r="Z908">
        <v>273.826108807629</v>
      </c>
      <c r="AA908">
        <v>277.46524819770701</v>
      </c>
      <c r="AB908">
        <v>270.02562776111199</v>
      </c>
      <c r="AC908">
        <v>284.82547453289601</v>
      </c>
      <c r="AD908">
        <v>280.461380413423</v>
      </c>
      <c r="AE908">
        <v>287.926758867822</v>
      </c>
      <c r="AF908">
        <v>303.64689316645001</v>
      </c>
      <c r="AG908">
        <v>310.45208036530198</v>
      </c>
      <c r="AH908">
        <v>318.02447255649503</v>
      </c>
      <c r="AI908">
        <v>308.07990158826902</v>
      </c>
      <c r="AJ908">
        <v>315.30990641984999</v>
      </c>
      <c r="AK908">
        <v>332.96205585803301</v>
      </c>
      <c r="AL908">
        <v>317.67325551529598</v>
      </c>
      <c r="AM908">
        <v>331.62113460868699</v>
      </c>
      <c r="AN908">
        <v>322.45102226090501</v>
      </c>
      <c r="AO908">
        <v>326.71485488263198</v>
      </c>
      <c r="AP908">
        <v>317.393335887859</v>
      </c>
      <c r="AQ908">
        <v>329.80993794424899</v>
      </c>
      <c r="AR908">
        <v>313.89268651980598</v>
      </c>
      <c r="AS908">
        <v>307.829181332556</v>
      </c>
      <c r="AT908">
        <v>326.95918282199301</v>
      </c>
      <c r="AU908">
        <v>316.17925320269097</v>
      </c>
      <c r="AV908">
        <v>320.65322947916201</v>
      </c>
      <c r="AW908">
        <v>420.03072959301102</v>
      </c>
      <c r="AX908">
        <v>315.33058119469098</v>
      </c>
      <c r="AY908">
        <v>300.94448339675102</v>
      </c>
      <c r="AZ908">
        <v>294.89633737344798</v>
      </c>
      <c r="BA908">
        <v>284.43159193687399</v>
      </c>
      <c r="BB908">
        <v>283.19319871354497</v>
      </c>
      <c r="BC908">
        <v>268.78842778912002</v>
      </c>
      <c r="BD908">
        <v>271.02977359876201</v>
      </c>
      <c r="BE908">
        <v>267.37171150438797</v>
      </c>
      <c r="BF908">
        <v>266.401903830707</v>
      </c>
      <c r="BG908">
        <v>265.17130067689499</v>
      </c>
      <c r="BH908">
        <v>256.982236031198</v>
      </c>
      <c r="BI908">
        <v>260.914959616587</v>
      </c>
      <c r="BJ908">
        <v>263.50078767121801</v>
      </c>
      <c r="BK908">
        <v>258.01203484264403</v>
      </c>
      <c r="BL908">
        <v>259.72383114319501</v>
      </c>
      <c r="BM908">
        <v>254.98533170069001</v>
      </c>
      <c r="BN908">
        <v>264.82155655568698</v>
      </c>
      <c r="BO908">
        <v>249.85969503171</v>
      </c>
      <c r="BP908">
        <v>251.59229059125499</v>
      </c>
      <c r="BQ908">
        <v>250.62826421084</v>
      </c>
      <c r="BR908">
        <v>255.21735100974101</v>
      </c>
      <c r="BS908">
        <v>255.38985269188399</v>
      </c>
      <c r="BT908">
        <v>254.90866140296299</v>
      </c>
      <c r="BU908">
        <v>258.98496124316199</v>
      </c>
      <c r="BV908">
        <v>253.79111426250799</v>
      </c>
      <c r="BW908">
        <v>265.28355140575201</v>
      </c>
      <c r="BX908">
        <v>248.93104199594401</v>
      </c>
      <c r="BY908">
        <v>254.88253552494601</v>
      </c>
      <c r="BZ908">
        <v>258.44675609244098</v>
      </c>
      <c r="CA908">
        <v>258.62335601569799</v>
      </c>
      <c r="CB908">
        <v>248.443719481459</v>
      </c>
      <c r="CC908">
        <v>263.93383575465799</v>
      </c>
      <c r="CD908">
        <v>255.812116598046</v>
      </c>
    </row>
    <row r="909" spans="1:82" x14ac:dyDescent="0.25">
      <c r="A909">
        <v>217.970627503337</v>
      </c>
      <c r="B909">
        <v>257.52721895476799</v>
      </c>
      <c r="C909">
        <v>264.71207550327102</v>
      </c>
      <c r="D909">
        <v>263.65932478723698</v>
      </c>
      <c r="E909">
        <v>264.76504999831201</v>
      </c>
      <c r="F909">
        <v>262.937748563632</v>
      </c>
      <c r="G909">
        <v>268.173821483491</v>
      </c>
      <c r="H909">
        <v>257.33602394474002</v>
      </c>
      <c r="I909">
        <v>266.32490266552003</v>
      </c>
      <c r="J909">
        <v>267.02226193541702</v>
      </c>
      <c r="K909">
        <v>251.30221479030499</v>
      </c>
      <c r="L909">
        <v>269.94828441327201</v>
      </c>
      <c r="M909">
        <v>262.31191503817399</v>
      </c>
      <c r="N909">
        <v>258.80482998405199</v>
      </c>
      <c r="O909">
        <v>258.47313685449399</v>
      </c>
      <c r="P909">
        <v>262.81027966291498</v>
      </c>
      <c r="Q909">
        <v>267.63469393633301</v>
      </c>
      <c r="R909">
        <v>261.735677854546</v>
      </c>
      <c r="S909">
        <v>262.206115898777</v>
      </c>
      <c r="T909">
        <v>275.22405321662097</v>
      </c>
      <c r="U909">
        <v>278.53895026085303</v>
      </c>
      <c r="V909">
        <v>284.98216688485297</v>
      </c>
      <c r="W909">
        <v>277.11577116316198</v>
      </c>
      <c r="X909">
        <v>275.82601858412499</v>
      </c>
      <c r="Y909">
        <v>285.34785277358702</v>
      </c>
      <c r="Z909">
        <v>274.04930201447797</v>
      </c>
      <c r="AA909">
        <v>280.10367542718501</v>
      </c>
      <c r="AB909">
        <v>273.25812735483601</v>
      </c>
      <c r="AC909">
        <v>284.48367823304102</v>
      </c>
      <c r="AD909">
        <v>278.94491498016998</v>
      </c>
      <c r="AE909">
        <v>291.36804268417501</v>
      </c>
      <c r="AF909">
        <v>304.25280942400099</v>
      </c>
      <c r="AG909">
        <v>312.049969546775</v>
      </c>
      <c r="AH909">
        <v>315.53480271334701</v>
      </c>
      <c r="AI909">
        <v>311.345648114357</v>
      </c>
      <c r="AJ909">
        <v>316.91553796082701</v>
      </c>
      <c r="AK909">
        <v>338.36270269185599</v>
      </c>
      <c r="AL909">
        <v>322.41161326604799</v>
      </c>
      <c r="AM909">
        <v>333.306648138024</v>
      </c>
      <c r="AN909">
        <v>325.15560959311699</v>
      </c>
      <c r="AO909">
        <v>327.58068571022</v>
      </c>
      <c r="AP909">
        <v>318.32368257117002</v>
      </c>
      <c r="AQ909">
        <v>329.22942431562598</v>
      </c>
      <c r="AR909">
        <v>313.76385616918401</v>
      </c>
      <c r="AS909">
        <v>310.29740913041002</v>
      </c>
      <c r="AT909">
        <v>326.56950207907602</v>
      </c>
      <c r="AU909">
        <v>317.63500606940602</v>
      </c>
      <c r="AV909">
        <v>322.81997297067102</v>
      </c>
      <c r="AW909">
        <v>418.055824244767</v>
      </c>
      <c r="AX909">
        <v>317.37818711948597</v>
      </c>
      <c r="AY909">
        <v>301.335163770186</v>
      </c>
      <c r="AZ909">
        <v>299.26228929707599</v>
      </c>
      <c r="BA909">
        <v>286.47109854295297</v>
      </c>
      <c r="BB909">
        <v>283.77976022953197</v>
      </c>
      <c r="BC909">
        <v>270.78456139303398</v>
      </c>
      <c r="BD909">
        <v>270.77733521181199</v>
      </c>
      <c r="BE909">
        <v>270.575509409348</v>
      </c>
      <c r="BF909">
        <v>263.18733370171998</v>
      </c>
      <c r="BG909">
        <v>266.09647862975203</v>
      </c>
      <c r="BH909">
        <v>257.38507454904999</v>
      </c>
      <c r="BI909">
        <v>262.13677777239798</v>
      </c>
      <c r="BJ909">
        <v>263.90829001497599</v>
      </c>
      <c r="BK909">
        <v>260.656990729565</v>
      </c>
      <c r="BL909">
        <v>259.558260855046</v>
      </c>
      <c r="BM909">
        <v>255.616914183083</v>
      </c>
      <c r="BN909">
        <v>264.49161576170002</v>
      </c>
      <c r="BO909">
        <v>250.21257133748901</v>
      </c>
      <c r="BP909">
        <v>253.99752273268501</v>
      </c>
      <c r="BQ909">
        <v>252.074250000837</v>
      </c>
      <c r="BR909">
        <v>254.87575373920299</v>
      </c>
      <c r="BS909">
        <v>255.483943592402</v>
      </c>
      <c r="BT909">
        <v>254.02628718706799</v>
      </c>
      <c r="BU909">
        <v>259.18416235325901</v>
      </c>
      <c r="BV909">
        <v>254.77785242234</v>
      </c>
      <c r="BW909">
        <v>266.24900870259</v>
      </c>
      <c r="BX909">
        <v>250.64427023897699</v>
      </c>
      <c r="BY909">
        <v>256.33207254034801</v>
      </c>
      <c r="BZ909">
        <v>256.40334857815998</v>
      </c>
      <c r="CA909">
        <v>258.15486279154499</v>
      </c>
      <c r="CB909">
        <v>248.31218741575401</v>
      </c>
      <c r="CC909">
        <v>266.43380396234602</v>
      </c>
      <c r="CD909">
        <v>256.68102562140399</v>
      </c>
    </row>
    <row r="910" spans="1:82" x14ac:dyDescent="0.25">
      <c r="A910">
        <v>218.21094793057401</v>
      </c>
      <c r="B910">
        <v>259.60978536914598</v>
      </c>
      <c r="C910">
        <v>264.775842766967</v>
      </c>
      <c r="D910">
        <v>264.37926719022801</v>
      </c>
      <c r="E910">
        <v>262.10471443291601</v>
      </c>
      <c r="F910">
        <v>263.40003875586501</v>
      </c>
      <c r="G910">
        <v>271.68027575997201</v>
      </c>
      <c r="H910">
        <v>258.41888523415901</v>
      </c>
      <c r="I910">
        <v>265.11112595909401</v>
      </c>
      <c r="J910">
        <v>267.92578789082302</v>
      </c>
      <c r="K910">
        <v>253.52412106306201</v>
      </c>
      <c r="L910">
        <v>267.891564515173</v>
      </c>
      <c r="M910">
        <v>261.23154290828398</v>
      </c>
      <c r="N910">
        <v>257.17311525167401</v>
      </c>
      <c r="O910">
        <v>263.98475695975202</v>
      </c>
      <c r="P910">
        <v>265.00800006423299</v>
      </c>
      <c r="Q910">
        <v>266.732107708559</v>
      </c>
      <c r="R910">
        <v>259.63285279745003</v>
      </c>
      <c r="S910">
        <v>265.63530247421801</v>
      </c>
      <c r="T910">
        <v>272.20097625324399</v>
      </c>
      <c r="U910">
        <v>280.31866769050799</v>
      </c>
      <c r="V910">
        <v>283.67097353296202</v>
      </c>
      <c r="W910">
        <v>276.49374326392302</v>
      </c>
      <c r="X910">
        <v>277.96972519051599</v>
      </c>
      <c r="Y910">
        <v>281.165544273801</v>
      </c>
      <c r="Z910">
        <v>274.78017361908599</v>
      </c>
      <c r="AA910">
        <v>282.68585468333299</v>
      </c>
      <c r="AB910">
        <v>274.36482384954797</v>
      </c>
      <c r="AC910">
        <v>285.20684126003403</v>
      </c>
      <c r="AD910">
        <v>281.21524964677099</v>
      </c>
      <c r="AE910">
        <v>293.29951713403199</v>
      </c>
      <c r="AF910">
        <v>305.44070762563899</v>
      </c>
      <c r="AG910">
        <v>312.23552353053202</v>
      </c>
      <c r="AH910">
        <v>319.564249772567</v>
      </c>
      <c r="AI910">
        <v>317.80463276796502</v>
      </c>
      <c r="AJ910">
        <v>320.539873117583</v>
      </c>
      <c r="AK910">
        <v>343.49522788409899</v>
      </c>
      <c r="AL910">
        <v>328.23338465387002</v>
      </c>
      <c r="AM910">
        <v>336.22081730673898</v>
      </c>
      <c r="AN910">
        <v>326.68336458614198</v>
      </c>
      <c r="AO910">
        <v>327.09914969063198</v>
      </c>
      <c r="AP910">
        <v>319.53158569462897</v>
      </c>
      <c r="AQ910">
        <v>330.88776867595902</v>
      </c>
      <c r="AR910">
        <v>315.58151752471599</v>
      </c>
      <c r="AS910">
        <v>313.979749429695</v>
      </c>
      <c r="AT910">
        <v>325.31559632901201</v>
      </c>
      <c r="AU910">
        <v>318.84967392896698</v>
      </c>
      <c r="AV910">
        <v>323.81211627274502</v>
      </c>
      <c r="AW910">
        <v>413.088948060218</v>
      </c>
      <c r="AX910">
        <v>314.32666546789198</v>
      </c>
      <c r="AY910">
        <v>302.71383568740998</v>
      </c>
      <c r="AZ910">
        <v>299.02594178839598</v>
      </c>
      <c r="BA910">
        <v>287.46749683586899</v>
      </c>
      <c r="BB910">
        <v>283.35544907547597</v>
      </c>
      <c r="BC910">
        <v>270.60172165726698</v>
      </c>
      <c r="BD910">
        <v>268.716233273954</v>
      </c>
      <c r="BE910">
        <v>275.58597716485099</v>
      </c>
      <c r="BF910">
        <v>263.06241277656</v>
      </c>
      <c r="BG910">
        <v>266.41686797678898</v>
      </c>
      <c r="BH910">
        <v>259.91033289731598</v>
      </c>
      <c r="BI910">
        <v>260.01093981644999</v>
      </c>
      <c r="BJ910">
        <v>265.73806984527403</v>
      </c>
      <c r="BK910">
        <v>262.23080260642502</v>
      </c>
      <c r="BL910">
        <v>260.88479154768601</v>
      </c>
      <c r="BM910">
        <v>257.45030620702499</v>
      </c>
      <c r="BN910">
        <v>261.52496754554198</v>
      </c>
      <c r="BO910">
        <v>251.55430328599601</v>
      </c>
      <c r="BP910">
        <v>252.86735988478199</v>
      </c>
      <c r="BQ910">
        <v>252.37798897922099</v>
      </c>
      <c r="BR910">
        <v>256.98500381748602</v>
      </c>
      <c r="BS910">
        <v>256.87528112615098</v>
      </c>
      <c r="BT910">
        <v>254.96110405847199</v>
      </c>
      <c r="BU910">
        <v>261.26724272765398</v>
      </c>
      <c r="BV910">
        <v>257.42284623111402</v>
      </c>
      <c r="BW910">
        <v>268.39766995141701</v>
      </c>
      <c r="BX910">
        <v>252.17387077047201</v>
      </c>
      <c r="BY910">
        <v>258.41777091181899</v>
      </c>
      <c r="BZ910">
        <v>255.11819066650401</v>
      </c>
      <c r="CA910">
        <v>257.99933085122501</v>
      </c>
      <c r="CB910">
        <v>248.99382215563401</v>
      </c>
      <c r="CC910">
        <v>265.85286218226099</v>
      </c>
      <c r="CD910">
        <v>259.628221629888</v>
      </c>
    </row>
    <row r="911" spans="1:82" x14ac:dyDescent="0.25">
      <c r="A911">
        <v>218.45126835780999</v>
      </c>
      <c r="B911">
        <v>261.285294983406</v>
      </c>
      <c r="C911">
        <v>263.17389432476199</v>
      </c>
      <c r="D911">
        <v>264.38530215957297</v>
      </c>
      <c r="E911">
        <v>260.34700272429899</v>
      </c>
      <c r="F911">
        <v>259.995345014728</v>
      </c>
      <c r="G911">
        <v>273.45104973113303</v>
      </c>
      <c r="H911">
        <v>259.14618737440998</v>
      </c>
      <c r="I911">
        <v>267.25828963482797</v>
      </c>
      <c r="J911">
        <v>267.69737967262301</v>
      </c>
      <c r="K911">
        <v>255.75991974552801</v>
      </c>
      <c r="L911">
        <v>265.422780994704</v>
      </c>
      <c r="M911">
        <v>259.82113481439501</v>
      </c>
      <c r="N911">
        <v>254.03459024946801</v>
      </c>
      <c r="O911">
        <v>265.683499463239</v>
      </c>
      <c r="P911">
        <v>266.518981938531</v>
      </c>
      <c r="Q911">
        <v>266.67559331714898</v>
      </c>
      <c r="R911">
        <v>261.42577714009599</v>
      </c>
      <c r="S911">
        <v>266.16473143636</v>
      </c>
      <c r="T911">
        <v>271.09791819983599</v>
      </c>
      <c r="U911">
        <v>280.04444045106499</v>
      </c>
      <c r="V911">
        <v>281.50701142333099</v>
      </c>
      <c r="W911">
        <v>275.09309984044</v>
      </c>
      <c r="X911">
        <v>277.874552412855</v>
      </c>
      <c r="Y911">
        <v>277.05921383905297</v>
      </c>
      <c r="Z911">
        <v>276.93525565743897</v>
      </c>
      <c r="AA911">
        <v>284.91710700666999</v>
      </c>
      <c r="AB911">
        <v>275.81100885313799</v>
      </c>
      <c r="AC911">
        <v>284.99608332699597</v>
      </c>
      <c r="AD911">
        <v>283.74727087176899</v>
      </c>
      <c r="AE911">
        <v>294.39455299215899</v>
      </c>
      <c r="AF911">
        <v>307.67621597769499</v>
      </c>
      <c r="AG911">
        <v>312.03518495924197</v>
      </c>
      <c r="AH911">
        <v>320.91652820934002</v>
      </c>
      <c r="AI911">
        <v>323.00324098228799</v>
      </c>
      <c r="AJ911">
        <v>324.09601150391001</v>
      </c>
      <c r="AK911">
        <v>347.74593130134502</v>
      </c>
      <c r="AL911">
        <v>336.207818633996</v>
      </c>
      <c r="AM911">
        <v>339.54972866104299</v>
      </c>
      <c r="AN911">
        <v>328.4029338414</v>
      </c>
      <c r="AO911">
        <v>327.59472939595503</v>
      </c>
      <c r="AP911">
        <v>320.23906561199402</v>
      </c>
      <c r="AQ911">
        <v>331.22317211887099</v>
      </c>
      <c r="AR911">
        <v>318.45215692751998</v>
      </c>
      <c r="AS911">
        <v>316.505403664825</v>
      </c>
      <c r="AT911">
        <v>324.17487001469601</v>
      </c>
      <c r="AU911">
        <v>319.96423687286699</v>
      </c>
      <c r="AV911">
        <v>325.43059560720798</v>
      </c>
      <c r="AW911">
        <v>409.03994879970202</v>
      </c>
      <c r="AX911">
        <v>307.638357791874</v>
      </c>
      <c r="AY911">
        <v>305.45212476810099</v>
      </c>
      <c r="AZ911">
        <v>298.61633961947399</v>
      </c>
      <c r="BA911">
        <v>288.13032962600403</v>
      </c>
      <c r="BB911">
        <v>284.275250811001</v>
      </c>
      <c r="BC911">
        <v>269.956576613295</v>
      </c>
      <c r="BD911">
        <v>267.54752557630201</v>
      </c>
      <c r="BE911">
        <v>276.37278714037302</v>
      </c>
      <c r="BF911">
        <v>263.92933636786597</v>
      </c>
      <c r="BG911">
        <v>265.80934718106499</v>
      </c>
      <c r="BH911">
        <v>261.35924489528799</v>
      </c>
      <c r="BI911">
        <v>259.66563183162998</v>
      </c>
      <c r="BJ911">
        <v>266.05679457062001</v>
      </c>
      <c r="BK911">
        <v>262.56405597584302</v>
      </c>
      <c r="BL911">
        <v>262.83162355887703</v>
      </c>
      <c r="BM911">
        <v>259.42853762703197</v>
      </c>
      <c r="BN911">
        <v>262.79253364272802</v>
      </c>
      <c r="BO911">
        <v>252.01312308155499</v>
      </c>
      <c r="BP911">
        <v>253.28117609952699</v>
      </c>
      <c r="BQ911">
        <v>252.45929073571099</v>
      </c>
      <c r="BR911">
        <v>256.88837199601301</v>
      </c>
      <c r="BS911">
        <v>257.399734075607</v>
      </c>
      <c r="BT911">
        <v>255.099679276752</v>
      </c>
      <c r="BU911">
        <v>263.01632769032102</v>
      </c>
      <c r="BV911">
        <v>259.09426234618297</v>
      </c>
      <c r="BW911">
        <v>266.98512476140098</v>
      </c>
      <c r="BX911">
        <v>251.83960942496699</v>
      </c>
      <c r="BY911">
        <v>259.87477355590897</v>
      </c>
      <c r="BZ911">
        <v>257.11019564199597</v>
      </c>
      <c r="CA911">
        <v>257.955373086794</v>
      </c>
      <c r="CB911">
        <v>250.959180289952</v>
      </c>
      <c r="CC911">
        <v>265.995691515256</v>
      </c>
      <c r="CD911">
        <v>261.21292456380701</v>
      </c>
    </row>
    <row r="912" spans="1:82" x14ac:dyDescent="0.25">
      <c r="A912">
        <v>218.69158878504601</v>
      </c>
      <c r="B912">
        <v>263.40723339611498</v>
      </c>
      <c r="C912">
        <v>263.85298755832503</v>
      </c>
      <c r="D912">
        <v>263.08984780554698</v>
      </c>
      <c r="E912">
        <v>258.415744627256</v>
      </c>
      <c r="F912">
        <v>260.93900022163598</v>
      </c>
      <c r="G912">
        <v>272.65433508508499</v>
      </c>
      <c r="H912">
        <v>258.76222936362598</v>
      </c>
      <c r="I912">
        <v>267.32107407797901</v>
      </c>
      <c r="J912">
        <v>268.87228310515701</v>
      </c>
      <c r="K912">
        <v>257.66694980967998</v>
      </c>
      <c r="L912">
        <v>264.123483298606</v>
      </c>
      <c r="M912">
        <v>259.355786983249</v>
      </c>
      <c r="N912">
        <v>252.18354501976</v>
      </c>
      <c r="O912">
        <v>264.396282316537</v>
      </c>
      <c r="P912">
        <v>268.00818372779401</v>
      </c>
      <c r="Q912">
        <v>267.045516179385</v>
      </c>
      <c r="R912">
        <v>264.87082254750601</v>
      </c>
      <c r="S912">
        <v>266.09826148353301</v>
      </c>
      <c r="T912">
        <v>272.60505591458201</v>
      </c>
      <c r="U912">
        <v>279.01370505641199</v>
      </c>
      <c r="V912">
        <v>282.312972591093</v>
      </c>
      <c r="W912">
        <v>273.71051440309299</v>
      </c>
      <c r="X912">
        <v>278.29770508354699</v>
      </c>
      <c r="Y912">
        <v>277.440248090137</v>
      </c>
      <c r="Z912">
        <v>277.59633333007201</v>
      </c>
      <c r="AA912">
        <v>283.50461303185301</v>
      </c>
      <c r="AB912">
        <v>278.69194405849697</v>
      </c>
      <c r="AC912">
        <v>285.13027955421097</v>
      </c>
      <c r="AD912">
        <v>284.46569230729398</v>
      </c>
      <c r="AE912">
        <v>293.87524449947699</v>
      </c>
      <c r="AF912">
        <v>306.97179849163501</v>
      </c>
      <c r="AG912">
        <v>312.578533423485</v>
      </c>
      <c r="AH912">
        <v>319.23652575875099</v>
      </c>
      <c r="AI912">
        <v>323.10630361206</v>
      </c>
      <c r="AJ912">
        <v>322.976977135781</v>
      </c>
      <c r="AK912">
        <v>349.25632012666898</v>
      </c>
      <c r="AL912">
        <v>340.31742752102298</v>
      </c>
      <c r="AM912">
        <v>340.99077706969803</v>
      </c>
      <c r="AN912">
        <v>330.23388621848699</v>
      </c>
      <c r="AO912">
        <v>328.88964306231298</v>
      </c>
      <c r="AP912">
        <v>322.61760023528399</v>
      </c>
      <c r="AQ912">
        <v>331.70641947233202</v>
      </c>
      <c r="AR912">
        <v>320.53281978795002</v>
      </c>
      <c r="AS912">
        <v>317.64692853750802</v>
      </c>
      <c r="AT912">
        <v>322.29742625384603</v>
      </c>
      <c r="AU912">
        <v>321.40625211938402</v>
      </c>
      <c r="AV912">
        <v>326.06518507615198</v>
      </c>
      <c r="AW912">
        <v>407.30567606716397</v>
      </c>
      <c r="AX912">
        <v>304.41233071910199</v>
      </c>
      <c r="AY912">
        <v>305.40152766182803</v>
      </c>
      <c r="AZ912">
        <v>297.05424543679101</v>
      </c>
      <c r="BA912">
        <v>288.84299288375399</v>
      </c>
      <c r="BB912">
        <v>282.22776735811999</v>
      </c>
      <c r="BC912">
        <v>269.95183042593402</v>
      </c>
      <c r="BD912">
        <v>269.83841938096799</v>
      </c>
      <c r="BE912">
        <v>275.99881744056</v>
      </c>
      <c r="BF912">
        <v>264.36826464914401</v>
      </c>
      <c r="BG912">
        <v>265.61153391605802</v>
      </c>
      <c r="BH912">
        <v>261.75617200643501</v>
      </c>
      <c r="BI912">
        <v>259.90518780180702</v>
      </c>
      <c r="BJ912">
        <v>267.03376505288298</v>
      </c>
      <c r="BK912">
        <v>259.64402747761801</v>
      </c>
      <c r="BL912">
        <v>263.85863910428498</v>
      </c>
      <c r="BM912">
        <v>259.77528535187798</v>
      </c>
      <c r="BN912">
        <v>263.15407061006101</v>
      </c>
      <c r="BO912">
        <v>253.458082336199</v>
      </c>
      <c r="BP912">
        <v>254.71397953797799</v>
      </c>
      <c r="BQ912">
        <v>252.74558818482001</v>
      </c>
      <c r="BR912">
        <v>256.99324793193398</v>
      </c>
      <c r="BS912">
        <v>257.79338172067401</v>
      </c>
      <c r="BT912">
        <v>256.26660170361401</v>
      </c>
      <c r="BU912">
        <v>262.403222926252</v>
      </c>
      <c r="BV912">
        <v>260.46001005252799</v>
      </c>
      <c r="BW912">
        <v>265.76775294801598</v>
      </c>
      <c r="BX912">
        <v>253.88071624133599</v>
      </c>
      <c r="BY912">
        <v>261.654766696845</v>
      </c>
      <c r="BZ912">
        <v>257.94510551191701</v>
      </c>
      <c r="CA912">
        <v>256.13230559728902</v>
      </c>
      <c r="CB912">
        <v>251.88648197033899</v>
      </c>
      <c r="CC912">
        <v>266.96950695285602</v>
      </c>
      <c r="CD912">
        <v>260.95579044054199</v>
      </c>
    </row>
    <row r="913" spans="1:82" x14ac:dyDescent="0.25">
      <c r="A913">
        <v>218.93190921228299</v>
      </c>
      <c r="B913">
        <v>263.337535849483</v>
      </c>
      <c r="C913">
        <v>264.966202968772</v>
      </c>
      <c r="D913">
        <v>263.11481448397097</v>
      </c>
      <c r="E913">
        <v>258.50024380154798</v>
      </c>
      <c r="F913">
        <v>261.070039552249</v>
      </c>
      <c r="G913">
        <v>270.82074419834998</v>
      </c>
      <c r="H913">
        <v>258.774886221104</v>
      </c>
      <c r="I913">
        <v>264.58953402589799</v>
      </c>
      <c r="J913">
        <v>269.19040030249198</v>
      </c>
      <c r="K913">
        <v>258.816818107453</v>
      </c>
      <c r="L913">
        <v>264.041098041314</v>
      </c>
      <c r="M913">
        <v>260.18448567256502</v>
      </c>
      <c r="N913">
        <v>253.20665945121601</v>
      </c>
      <c r="O913">
        <v>263.97508585414698</v>
      </c>
      <c r="P913">
        <v>267.42238626295602</v>
      </c>
      <c r="Q913">
        <v>266.009121233104</v>
      </c>
      <c r="R913">
        <v>264.65806908579998</v>
      </c>
      <c r="S913">
        <v>266.03136764743198</v>
      </c>
      <c r="T913">
        <v>273.84987307878401</v>
      </c>
      <c r="U913">
        <v>279.413363379168</v>
      </c>
      <c r="V913">
        <v>282.309759600029</v>
      </c>
      <c r="W913">
        <v>273.83260473170299</v>
      </c>
      <c r="X913">
        <v>280.08033633705099</v>
      </c>
      <c r="Y913">
        <v>275.47479921329898</v>
      </c>
      <c r="Z913">
        <v>278.48269994339398</v>
      </c>
      <c r="AA913">
        <v>283.24134192013003</v>
      </c>
      <c r="AB913">
        <v>282.05490654878798</v>
      </c>
      <c r="AC913">
        <v>286.13536365390098</v>
      </c>
      <c r="AD913">
        <v>285.25728205382001</v>
      </c>
      <c r="AE913">
        <v>295.08183503279901</v>
      </c>
      <c r="AF913">
        <v>307.15089908822398</v>
      </c>
      <c r="AG913">
        <v>313.64930528110301</v>
      </c>
      <c r="AH913">
        <v>317.869163501434</v>
      </c>
      <c r="AI913">
        <v>321.08655072504098</v>
      </c>
      <c r="AJ913">
        <v>323.89975504998699</v>
      </c>
      <c r="AK913">
        <v>350.38113695307402</v>
      </c>
      <c r="AL913">
        <v>342.56260617866297</v>
      </c>
      <c r="AM913">
        <v>340.24237020049702</v>
      </c>
      <c r="AN913">
        <v>329.59895415862098</v>
      </c>
      <c r="AO913">
        <v>329.543902854473</v>
      </c>
      <c r="AP913">
        <v>324.39637552022702</v>
      </c>
      <c r="AQ913">
        <v>332.24836383666599</v>
      </c>
      <c r="AR913">
        <v>321.05211027460803</v>
      </c>
      <c r="AS913">
        <v>314.94755172283101</v>
      </c>
      <c r="AT913">
        <v>322.46734428848703</v>
      </c>
      <c r="AU913">
        <v>321.49382502639997</v>
      </c>
      <c r="AV913">
        <v>325.675056372504</v>
      </c>
      <c r="AW913">
        <v>406.59230203416899</v>
      </c>
      <c r="AX913">
        <v>301.92280211671999</v>
      </c>
      <c r="AY913">
        <v>304.49960305462599</v>
      </c>
      <c r="AZ913">
        <v>295.47205024765799</v>
      </c>
      <c r="BA913">
        <v>290.37676311271503</v>
      </c>
      <c r="BB913">
        <v>281.04130026758901</v>
      </c>
      <c r="BC913">
        <v>272.44135246219099</v>
      </c>
      <c r="BD913">
        <v>273.205385402915</v>
      </c>
      <c r="BE913">
        <v>275.443993739208</v>
      </c>
      <c r="BF913">
        <v>263.96406355128602</v>
      </c>
      <c r="BG913">
        <v>267.25644776938498</v>
      </c>
      <c r="BH913">
        <v>263.82455213532103</v>
      </c>
      <c r="BI913">
        <v>257.95960801881102</v>
      </c>
      <c r="BJ913">
        <v>267.93601680455902</v>
      </c>
      <c r="BK913">
        <v>260.01237671648499</v>
      </c>
      <c r="BL913">
        <v>263.22453841123598</v>
      </c>
      <c r="BM913">
        <v>260.81530081974898</v>
      </c>
      <c r="BN913">
        <v>259.298235063118</v>
      </c>
      <c r="BO913">
        <v>254.63223741921499</v>
      </c>
      <c r="BP913">
        <v>254.90053586002099</v>
      </c>
      <c r="BQ913">
        <v>253.35102932332001</v>
      </c>
      <c r="BR913">
        <v>256.435791829425</v>
      </c>
      <c r="BS913">
        <v>257.88742197648202</v>
      </c>
      <c r="BT913">
        <v>255.79830502677899</v>
      </c>
      <c r="BU913">
        <v>260.49573795712098</v>
      </c>
      <c r="BV913">
        <v>261.33697761083198</v>
      </c>
      <c r="BW913">
        <v>264.82197684950398</v>
      </c>
      <c r="BX913">
        <v>257.81878910045998</v>
      </c>
      <c r="BY913">
        <v>264.16707608283002</v>
      </c>
      <c r="BZ913">
        <v>255.73131532216601</v>
      </c>
      <c r="CA913">
        <v>256.49657427305499</v>
      </c>
      <c r="CB913">
        <v>251.28602103670499</v>
      </c>
      <c r="CC913">
        <v>266.86715680939301</v>
      </c>
      <c r="CD913">
        <v>261.57536855285599</v>
      </c>
    </row>
    <row r="914" spans="1:82" x14ac:dyDescent="0.25">
      <c r="A914">
        <v>219.172229639519</v>
      </c>
      <c r="B914">
        <v>264.00187641536297</v>
      </c>
      <c r="C914">
        <v>263.02890690302797</v>
      </c>
      <c r="D914">
        <v>261.59411723779101</v>
      </c>
      <c r="E914">
        <v>260.010427674651</v>
      </c>
      <c r="F914">
        <v>262.47046501641103</v>
      </c>
      <c r="G914">
        <v>269.17119939734602</v>
      </c>
      <c r="H914">
        <v>259.42657945157998</v>
      </c>
      <c r="I914">
        <v>263.07715647049599</v>
      </c>
      <c r="J914">
        <v>271.62256160247398</v>
      </c>
      <c r="K914">
        <v>262.59866099951103</v>
      </c>
      <c r="L914">
        <v>266.531535802039</v>
      </c>
      <c r="M914">
        <v>260.18325398947599</v>
      </c>
      <c r="N914">
        <v>255.709870403042</v>
      </c>
      <c r="O914">
        <v>262.15413334796699</v>
      </c>
      <c r="P914">
        <v>267.87536449081801</v>
      </c>
      <c r="Q914">
        <v>265.07087362441098</v>
      </c>
      <c r="R914">
        <v>263.08210856908403</v>
      </c>
      <c r="S914">
        <v>266.12304229526598</v>
      </c>
      <c r="T914">
        <v>272.82495248730999</v>
      </c>
      <c r="U914">
        <v>276.55649620990499</v>
      </c>
      <c r="V914">
        <v>283.57572245488097</v>
      </c>
      <c r="W914">
        <v>273.48263123735097</v>
      </c>
      <c r="X914">
        <v>279.577780337501</v>
      </c>
      <c r="Y914">
        <v>276.65309491748098</v>
      </c>
      <c r="Z914">
        <v>275.38465381167498</v>
      </c>
      <c r="AA914">
        <v>285.37494668898</v>
      </c>
      <c r="AB914">
        <v>287.433817878127</v>
      </c>
      <c r="AC914">
        <v>286.79800534404302</v>
      </c>
      <c r="AD914">
        <v>287.87914233851802</v>
      </c>
      <c r="AE914">
        <v>297.38706919961999</v>
      </c>
      <c r="AF914">
        <v>306.63719143746698</v>
      </c>
      <c r="AG914">
        <v>315.18334837862301</v>
      </c>
      <c r="AH914">
        <v>316.70887839243198</v>
      </c>
      <c r="AI914">
        <v>319.47453611813</v>
      </c>
      <c r="AJ914">
        <v>329.80010059100601</v>
      </c>
      <c r="AK914">
        <v>353.29771101245399</v>
      </c>
      <c r="AL914">
        <v>345.10263699082998</v>
      </c>
      <c r="AM914">
        <v>342.21019868117003</v>
      </c>
      <c r="AN914">
        <v>329.46947179876099</v>
      </c>
      <c r="AO914">
        <v>327.45481422090103</v>
      </c>
      <c r="AP914">
        <v>325.33441933780102</v>
      </c>
      <c r="AQ914">
        <v>336.547628214616</v>
      </c>
      <c r="AR914">
        <v>321.92699442033398</v>
      </c>
      <c r="AS914">
        <v>312.386883344274</v>
      </c>
      <c r="AT914">
        <v>323.826324222751</v>
      </c>
      <c r="AU914">
        <v>320.68640585758499</v>
      </c>
      <c r="AV914">
        <v>326.57812504608302</v>
      </c>
      <c r="AW914">
        <v>403.17815425795499</v>
      </c>
      <c r="AX914">
        <v>300.647995404884</v>
      </c>
      <c r="AY914">
        <v>302.37188586174301</v>
      </c>
      <c r="AZ914">
        <v>296.50464520656698</v>
      </c>
      <c r="BA914">
        <v>290.83670008060699</v>
      </c>
      <c r="BB914">
        <v>280.13009796704102</v>
      </c>
      <c r="BC914">
        <v>271.942625827884</v>
      </c>
      <c r="BD914">
        <v>271.41991666343603</v>
      </c>
      <c r="BE914">
        <v>275.25105572448598</v>
      </c>
      <c r="BF914">
        <v>263.39830943735598</v>
      </c>
      <c r="BG914">
        <v>267.64203577182599</v>
      </c>
      <c r="BH914">
        <v>263.00687386076697</v>
      </c>
      <c r="BI914">
        <v>258.18981426878202</v>
      </c>
      <c r="BJ914">
        <v>266.70236889470402</v>
      </c>
      <c r="BK914">
        <v>259.92943099975002</v>
      </c>
      <c r="BL914">
        <v>263.665343383888</v>
      </c>
      <c r="BM914">
        <v>256.42704867226701</v>
      </c>
      <c r="BN914">
        <v>257.252650844568</v>
      </c>
      <c r="BO914">
        <v>257.087029344239</v>
      </c>
      <c r="BP914">
        <v>254.77566457448799</v>
      </c>
      <c r="BQ914">
        <v>252.770720363452</v>
      </c>
      <c r="BR914">
        <v>255.598966240789</v>
      </c>
      <c r="BS914">
        <v>259.72091514518502</v>
      </c>
      <c r="BT914">
        <v>254.33965893326899</v>
      </c>
      <c r="BU914">
        <v>259.14540148498401</v>
      </c>
      <c r="BV914">
        <v>258.814916284736</v>
      </c>
      <c r="BW914">
        <v>264.01170209302899</v>
      </c>
      <c r="BX914">
        <v>260.12888994831297</v>
      </c>
      <c r="BY914">
        <v>264.53652375026297</v>
      </c>
      <c r="BZ914">
        <v>256.46837150615301</v>
      </c>
      <c r="CA914">
        <v>253.49611890467199</v>
      </c>
      <c r="CB914">
        <v>249.973030489558</v>
      </c>
      <c r="CC914">
        <v>265.79999474056802</v>
      </c>
      <c r="CD914">
        <v>264.74814546169802</v>
      </c>
    </row>
    <row r="915" spans="1:82" x14ac:dyDescent="0.25">
      <c r="A915">
        <v>219.41255006675499</v>
      </c>
      <c r="B915">
        <v>266.30040917865398</v>
      </c>
      <c r="C915">
        <v>260.39008855453</v>
      </c>
      <c r="D915">
        <v>258.89437565956001</v>
      </c>
      <c r="E915">
        <v>261.85249299791298</v>
      </c>
      <c r="F915">
        <v>262.25830092668099</v>
      </c>
      <c r="G915">
        <v>268.57794072499701</v>
      </c>
      <c r="H915">
        <v>262.040954766678</v>
      </c>
      <c r="I915">
        <v>261.149643411282</v>
      </c>
      <c r="J915">
        <v>269.01174433442998</v>
      </c>
      <c r="K915">
        <v>264.58576272393299</v>
      </c>
      <c r="L915">
        <v>269.31791998911598</v>
      </c>
      <c r="M915">
        <v>254.88537945716999</v>
      </c>
      <c r="N915">
        <v>255.179906968832</v>
      </c>
      <c r="O915">
        <v>263.12105581934298</v>
      </c>
      <c r="P915">
        <v>267.94572135521901</v>
      </c>
      <c r="Q915">
        <v>264.35313201047097</v>
      </c>
      <c r="R915">
        <v>262.37578997649399</v>
      </c>
      <c r="S915">
        <v>266.837364488822</v>
      </c>
      <c r="T915">
        <v>269.60897549317201</v>
      </c>
      <c r="U915">
        <v>275.45864829739702</v>
      </c>
      <c r="V915">
        <v>280.01287428473597</v>
      </c>
      <c r="W915">
        <v>276.004411075733</v>
      </c>
      <c r="X915">
        <v>281.54458296803102</v>
      </c>
      <c r="Y915">
        <v>273.25621398522202</v>
      </c>
      <c r="Z915">
        <v>277.59209328931598</v>
      </c>
      <c r="AA915">
        <v>288.08581758286198</v>
      </c>
      <c r="AB915">
        <v>288.74406792552497</v>
      </c>
      <c r="AC915">
        <v>284.807623753494</v>
      </c>
      <c r="AD915">
        <v>285.80807134495501</v>
      </c>
      <c r="AE915">
        <v>299.058677987252</v>
      </c>
      <c r="AF915">
        <v>301.80619395083602</v>
      </c>
      <c r="AG915">
        <v>313.48920749787197</v>
      </c>
      <c r="AH915">
        <v>317.86774228456102</v>
      </c>
      <c r="AI915">
        <v>323.85033661855499</v>
      </c>
      <c r="AJ915">
        <v>336.456091385224</v>
      </c>
      <c r="AK915">
        <v>355.00423388264397</v>
      </c>
      <c r="AL915">
        <v>348.74652789185097</v>
      </c>
      <c r="AM915">
        <v>347.33459690215</v>
      </c>
      <c r="AN915">
        <v>331.65464420608203</v>
      </c>
      <c r="AO915">
        <v>331.10130853282101</v>
      </c>
      <c r="AP915">
        <v>329.21619460277702</v>
      </c>
      <c r="AQ915">
        <v>342.89890561917002</v>
      </c>
      <c r="AR915">
        <v>324.10581965831602</v>
      </c>
      <c r="AS915">
        <v>312.167440657165</v>
      </c>
      <c r="AT915">
        <v>328.550324306135</v>
      </c>
      <c r="AU915">
        <v>321.87175882619903</v>
      </c>
      <c r="AV915">
        <v>328.94164999786398</v>
      </c>
      <c r="AW915">
        <v>402.57634715562</v>
      </c>
      <c r="AX915">
        <v>301.79647830918202</v>
      </c>
      <c r="AY915">
        <v>298.70426565955</v>
      </c>
      <c r="AZ915">
        <v>296.39303579526597</v>
      </c>
      <c r="BA915">
        <v>290.783901613024</v>
      </c>
      <c r="BB915">
        <v>278.44991408273103</v>
      </c>
      <c r="BC915">
        <v>272.11110393065798</v>
      </c>
      <c r="BD915">
        <v>268.67568523189902</v>
      </c>
      <c r="BE915">
        <v>275.56045161321401</v>
      </c>
      <c r="BF915">
        <v>261.77834876121301</v>
      </c>
      <c r="BG915">
        <v>267.11546351105898</v>
      </c>
      <c r="BH915">
        <v>261.107086173764</v>
      </c>
      <c r="BI915">
        <v>259.18040188968303</v>
      </c>
      <c r="BJ915">
        <v>267.07723250718198</v>
      </c>
      <c r="BK915">
        <v>257.06382862815298</v>
      </c>
      <c r="BL915">
        <v>264.54180931897298</v>
      </c>
      <c r="BM915">
        <v>256.613124293873</v>
      </c>
      <c r="BN915">
        <v>258.95923955298701</v>
      </c>
      <c r="BO915">
        <v>262.292407437311</v>
      </c>
      <c r="BP915">
        <v>259.02476042463502</v>
      </c>
      <c r="BQ915">
        <v>253.590026458023</v>
      </c>
      <c r="BR915">
        <v>256.92864316185501</v>
      </c>
      <c r="BS915">
        <v>259.943208993307</v>
      </c>
      <c r="BT915">
        <v>252.06086790619401</v>
      </c>
      <c r="BU915">
        <v>261.47676620292202</v>
      </c>
      <c r="BV915">
        <v>260.69079637277599</v>
      </c>
      <c r="BW915">
        <v>263.745815758346</v>
      </c>
      <c r="BX915">
        <v>260.95630604134499</v>
      </c>
      <c r="BY915">
        <v>267.28812737209699</v>
      </c>
      <c r="BZ915">
        <v>258.55014105470798</v>
      </c>
      <c r="CA915">
        <v>250.18199056292701</v>
      </c>
      <c r="CB915">
        <v>252.401968590027</v>
      </c>
      <c r="CC915">
        <v>266.554705004205</v>
      </c>
      <c r="CD915">
        <v>267.43656283087802</v>
      </c>
    </row>
    <row r="916" spans="1:82" x14ac:dyDescent="0.25">
      <c r="A916">
        <v>219.652870493992</v>
      </c>
      <c r="B916">
        <v>265.26711743188798</v>
      </c>
      <c r="C916">
        <v>261.45440676211598</v>
      </c>
      <c r="D916">
        <v>259.382195162887</v>
      </c>
      <c r="E916">
        <v>261.77323776687399</v>
      </c>
      <c r="F916">
        <v>263.82953474788201</v>
      </c>
      <c r="G916">
        <v>269.23111784131902</v>
      </c>
      <c r="H916">
        <v>263.13813741938998</v>
      </c>
      <c r="I916">
        <v>260.93664189118198</v>
      </c>
      <c r="J916">
        <v>268.29268717976402</v>
      </c>
      <c r="K916">
        <v>264.83236133002401</v>
      </c>
      <c r="L916">
        <v>269.592741165848</v>
      </c>
      <c r="M916">
        <v>256.75374019616203</v>
      </c>
      <c r="N916">
        <v>254.40767084627601</v>
      </c>
      <c r="O916">
        <v>263.00291765475299</v>
      </c>
      <c r="P916">
        <v>270.12351205110099</v>
      </c>
      <c r="Q916">
        <v>262.09493506704302</v>
      </c>
      <c r="R916">
        <v>260.81201941457499</v>
      </c>
      <c r="S916">
        <v>269.44239752522401</v>
      </c>
      <c r="T916">
        <v>269.973593566197</v>
      </c>
      <c r="U916">
        <v>273.77764374436401</v>
      </c>
      <c r="V916">
        <v>281.57340314057001</v>
      </c>
      <c r="W916">
        <v>278.75394950436601</v>
      </c>
      <c r="X916">
        <v>281.677330124474</v>
      </c>
      <c r="Y916">
        <v>273.22213985759799</v>
      </c>
      <c r="Z916">
        <v>279.04977444021603</v>
      </c>
      <c r="AA916">
        <v>287.19307685890402</v>
      </c>
      <c r="AB916">
        <v>287.33598927201899</v>
      </c>
      <c r="AC916">
        <v>284.71886802010999</v>
      </c>
      <c r="AD916">
        <v>286.59300739811499</v>
      </c>
      <c r="AE916">
        <v>298.999095478068</v>
      </c>
      <c r="AF916">
        <v>300.94014001058503</v>
      </c>
      <c r="AG916">
        <v>312.63593167758103</v>
      </c>
      <c r="AH916">
        <v>321.46945527241098</v>
      </c>
      <c r="AI916">
        <v>322.18276512844699</v>
      </c>
      <c r="AJ916">
        <v>335.49614437832201</v>
      </c>
      <c r="AK916">
        <v>352.37435795875001</v>
      </c>
      <c r="AL916">
        <v>352.05247265247698</v>
      </c>
      <c r="AM916">
        <v>346.42175649887002</v>
      </c>
      <c r="AN916">
        <v>332.74614217407401</v>
      </c>
      <c r="AO916">
        <v>331.65216669055002</v>
      </c>
      <c r="AP916">
        <v>331.25488482144402</v>
      </c>
      <c r="AQ916">
        <v>345.16029778384001</v>
      </c>
      <c r="AR916">
        <v>325.01301986647098</v>
      </c>
      <c r="AS916">
        <v>312.47315176030401</v>
      </c>
      <c r="AT916">
        <v>333.25903137523102</v>
      </c>
      <c r="AU916">
        <v>321.02493683928202</v>
      </c>
      <c r="AV916">
        <v>328.81197374064402</v>
      </c>
      <c r="AW916">
        <v>401.01876771150302</v>
      </c>
      <c r="AX916">
        <v>300.60890687169899</v>
      </c>
      <c r="AY916">
        <v>299.66203128071902</v>
      </c>
      <c r="AZ916">
        <v>294.96494034003501</v>
      </c>
      <c r="BA916">
        <v>292.313244432896</v>
      </c>
      <c r="BB916">
        <v>275.91314640314698</v>
      </c>
      <c r="BC916">
        <v>272.93932693447402</v>
      </c>
      <c r="BD916">
        <v>271.148471460199</v>
      </c>
      <c r="BE916">
        <v>272.68452793358301</v>
      </c>
      <c r="BF916">
        <v>262.10755693576101</v>
      </c>
      <c r="BG916">
        <v>268.43620141011399</v>
      </c>
      <c r="BH916">
        <v>259.95191798694901</v>
      </c>
      <c r="BI916">
        <v>257.821797501741</v>
      </c>
      <c r="BJ916">
        <v>268.06909293287998</v>
      </c>
      <c r="BK916">
        <v>257.74690664178001</v>
      </c>
      <c r="BL916">
        <v>263.155899428618</v>
      </c>
      <c r="BM916">
        <v>257.851240271216</v>
      </c>
      <c r="BN916">
        <v>258.63076014148498</v>
      </c>
      <c r="BO916">
        <v>263.06550526575103</v>
      </c>
      <c r="BP916">
        <v>261.81119749444701</v>
      </c>
      <c r="BQ916">
        <v>254.43241369562</v>
      </c>
      <c r="BR916">
        <v>256.021290322634</v>
      </c>
      <c r="BS916">
        <v>258.88330608864101</v>
      </c>
      <c r="BT916">
        <v>253.82241838039599</v>
      </c>
      <c r="BU916">
        <v>260.04164860819401</v>
      </c>
      <c r="BV916">
        <v>261.32746802387101</v>
      </c>
      <c r="BW916">
        <v>263.53274096357097</v>
      </c>
      <c r="BX916">
        <v>263.05604505649399</v>
      </c>
      <c r="BY916">
        <v>268.12974439580802</v>
      </c>
      <c r="BZ916">
        <v>257.74160557075299</v>
      </c>
      <c r="CA916">
        <v>249.184992897266</v>
      </c>
      <c r="CB916">
        <v>251.80207887705899</v>
      </c>
      <c r="CC916">
        <v>266.56543087829402</v>
      </c>
      <c r="CD916">
        <v>267.75780331472902</v>
      </c>
    </row>
    <row r="917" spans="1:82" x14ac:dyDescent="0.25">
      <c r="A917">
        <v>219.89319092122801</v>
      </c>
      <c r="B917">
        <v>262.25274505937699</v>
      </c>
      <c r="C917">
        <v>261.53547716693998</v>
      </c>
      <c r="D917">
        <v>257.42359479324301</v>
      </c>
      <c r="E917">
        <v>262.80661408215298</v>
      </c>
      <c r="F917">
        <v>262.41690491321998</v>
      </c>
      <c r="G917">
        <v>269.967583548368</v>
      </c>
      <c r="H917">
        <v>264.16383211957702</v>
      </c>
      <c r="I917">
        <v>259.78999318309002</v>
      </c>
      <c r="J917">
        <v>268.48702374511902</v>
      </c>
      <c r="K917">
        <v>261.05241340273301</v>
      </c>
      <c r="L917">
        <v>270.84334344855301</v>
      </c>
      <c r="M917">
        <v>257.772682251839</v>
      </c>
      <c r="N917">
        <v>253.04200260627201</v>
      </c>
      <c r="O917">
        <v>262.48122919269201</v>
      </c>
      <c r="P917">
        <v>270.75898412207999</v>
      </c>
      <c r="Q917">
        <v>259.37676447860503</v>
      </c>
      <c r="R917">
        <v>258.74027703361799</v>
      </c>
      <c r="S917">
        <v>272.69160159477798</v>
      </c>
      <c r="T917">
        <v>268.94225681012603</v>
      </c>
      <c r="U917">
        <v>274.54285357241099</v>
      </c>
      <c r="V917">
        <v>280.99293103462298</v>
      </c>
      <c r="W917">
        <v>279.52414163062798</v>
      </c>
      <c r="X917">
        <v>279.67433059552201</v>
      </c>
      <c r="Y917">
        <v>272.98056890750701</v>
      </c>
      <c r="Z917">
        <v>277.42042925425301</v>
      </c>
      <c r="AA917">
        <v>284.87119171130797</v>
      </c>
      <c r="AB917">
        <v>286.20883545271602</v>
      </c>
      <c r="AC917">
        <v>288.09202006386499</v>
      </c>
      <c r="AD917">
        <v>288.03622368045399</v>
      </c>
      <c r="AE917">
        <v>299.724615306597</v>
      </c>
      <c r="AF917">
        <v>302.83098589084602</v>
      </c>
      <c r="AG917">
        <v>312.65433551668599</v>
      </c>
      <c r="AH917">
        <v>324.71145575330098</v>
      </c>
      <c r="AI917">
        <v>322.66111072213101</v>
      </c>
      <c r="AJ917">
        <v>337.70626756296599</v>
      </c>
      <c r="AK917">
        <v>350.060107954974</v>
      </c>
      <c r="AL917">
        <v>347.91870003429898</v>
      </c>
      <c r="AM917">
        <v>346.61577501339798</v>
      </c>
      <c r="AN917">
        <v>334.71856315533603</v>
      </c>
      <c r="AO917">
        <v>332.63902815164602</v>
      </c>
      <c r="AP917">
        <v>329.60809960110799</v>
      </c>
      <c r="AQ917">
        <v>346.76791097327902</v>
      </c>
      <c r="AR917">
        <v>325.555354560127</v>
      </c>
      <c r="AS917">
        <v>312.50340991776801</v>
      </c>
      <c r="AT917">
        <v>333.32607652791103</v>
      </c>
      <c r="AU917">
        <v>318.34372375256498</v>
      </c>
      <c r="AV917">
        <v>329.08357623193598</v>
      </c>
      <c r="AW917">
        <v>399.94220293961303</v>
      </c>
      <c r="AX917">
        <v>299.37133755852699</v>
      </c>
      <c r="AY917">
        <v>300.71025703949402</v>
      </c>
      <c r="AZ917">
        <v>292.07962456863601</v>
      </c>
      <c r="BA917">
        <v>289.37101960915498</v>
      </c>
      <c r="BB917">
        <v>275.861240100239</v>
      </c>
      <c r="BC917">
        <v>273.53591505960202</v>
      </c>
      <c r="BD917">
        <v>272.04900228158499</v>
      </c>
      <c r="BE917">
        <v>274.03686340650302</v>
      </c>
      <c r="BF917">
        <v>263.72953348577101</v>
      </c>
      <c r="BG917">
        <v>268.59526253687301</v>
      </c>
      <c r="BH917">
        <v>260.78484415432001</v>
      </c>
      <c r="BI917">
        <v>258.423982736597</v>
      </c>
      <c r="BJ917">
        <v>267.68811363678498</v>
      </c>
      <c r="BK917">
        <v>257.57277477346202</v>
      </c>
      <c r="BL917">
        <v>262.34982978830499</v>
      </c>
      <c r="BM917">
        <v>258.57934987771102</v>
      </c>
      <c r="BN917">
        <v>258.84803527210698</v>
      </c>
      <c r="BO917">
        <v>264.09783620065798</v>
      </c>
      <c r="BP917">
        <v>261.75821981707003</v>
      </c>
      <c r="BQ917">
        <v>255.828436487434</v>
      </c>
      <c r="BR917">
        <v>256.53897886880702</v>
      </c>
      <c r="BS917">
        <v>259.600955791503</v>
      </c>
      <c r="BT917">
        <v>259.285520465064</v>
      </c>
      <c r="BU917">
        <v>257.49363317660197</v>
      </c>
      <c r="BV917">
        <v>261.44647029520002</v>
      </c>
      <c r="BW917">
        <v>261.853771144218</v>
      </c>
      <c r="BX917">
        <v>265.76067753087602</v>
      </c>
      <c r="BY917">
        <v>267.41021502386502</v>
      </c>
      <c r="BZ917">
        <v>257.40501738243199</v>
      </c>
      <c r="CA917">
        <v>248.62596807765101</v>
      </c>
      <c r="CB917">
        <v>255.01763021470501</v>
      </c>
      <c r="CC917">
        <v>267.12649165622202</v>
      </c>
      <c r="CD917">
        <v>266.04870949194901</v>
      </c>
    </row>
    <row r="918" spans="1:82" x14ac:dyDescent="0.25">
      <c r="A918">
        <v>220.133511348464</v>
      </c>
      <c r="B918">
        <v>262.65976277257698</v>
      </c>
      <c r="C918">
        <v>261.59722288845302</v>
      </c>
      <c r="D918">
        <v>256.83730067778498</v>
      </c>
      <c r="E918">
        <v>265.24924594861</v>
      </c>
      <c r="F918">
        <v>262.05800551710598</v>
      </c>
      <c r="G918">
        <v>269.10087564375601</v>
      </c>
      <c r="H918">
        <v>265.53198939150502</v>
      </c>
      <c r="I918">
        <v>262.02329978636698</v>
      </c>
      <c r="J918">
        <v>265.76094315603501</v>
      </c>
      <c r="K918">
        <v>261.39500029075799</v>
      </c>
      <c r="L918">
        <v>270.741734499985</v>
      </c>
      <c r="M918">
        <v>255.36005126784301</v>
      </c>
      <c r="N918">
        <v>254.968223116622</v>
      </c>
      <c r="O918">
        <v>263.58375599022099</v>
      </c>
      <c r="P918">
        <v>270.33195938171599</v>
      </c>
      <c r="Q918">
        <v>258.34297865116901</v>
      </c>
      <c r="R918">
        <v>263.59537826112899</v>
      </c>
      <c r="S918">
        <v>271.789005463124</v>
      </c>
      <c r="T918">
        <v>268.62732060067799</v>
      </c>
      <c r="U918">
        <v>275.11433219946798</v>
      </c>
      <c r="V918">
        <v>279.95649615071</v>
      </c>
      <c r="W918">
        <v>280.38714762122498</v>
      </c>
      <c r="X918">
        <v>280.24656486983997</v>
      </c>
      <c r="Y918">
        <v>276.62996143355599</v>
      </c>
      <c r="Z918">
        <v>275.77084604523702</v>
      </c>
      <c r="AA918">
        <v>282.64678711583701</v>
      </c>
      <c r="AB918">
        <v>286.11707760018498</v>
      </c>
      <c r="AC918">
        <v>289.63927157689398</v>
      </c>
      <c r="AD918">
        <v>290.50235671401401</v>
      </c>
      <c r="AE918">
        <v>301.10764836124503</v>
      </c>
      <c r="AF918">
        <v>304.466071230149</v>
      </c>
      <c r="AG918">
        <v>314.31810522764101</v>
      </c>
      <c r="AH918">
        <v>324.34274253686101</v>
      </c>
      <c r="AI918">
        <v>325.05536446693498</v>
      </c>
      <c r="AJ918">
        <v>337.97524241520199</v>
      </c>
      <c r="AK918">
        <v>349.94520168634102</v>
      </c>
      <c r="AL918">
        <v>345.01574013724297</v>
      </c>
      <c r="AM918">
        <v>348.437398494484</v>
      </c>
      <c r="AN918">
        <v>338.70138301137598</v>
      </c>
      <c r="AO918">
        <v>329.39118707250498</v>
      </c>
      <c r="AP918">
        <v>329.20729407156301</v>
      </c>
      <c r="AQ918">
        <v>346.05806392558401</v>
      </c>
      <c r="AR918">
        <v>322.49796366344202</v>
      </c>
      <c r="AS918">
        <v>311.910370458226</v>
      </c>
      <c r="AT918">
        <v>338.49992303144103</v>
      </c>
      <c r="AU918">
        <v>319.62421199761297</v>
      </c>
      <c r="AV918">
        <v>329.12827377726501</v>
      </c>
      <c r="AW918">
        <v>396.54882828480601</v>
      </c>
      <c r="AX918">
        <v>298.83080043785799</v>
      </c>
      <c r="AY918">
        <v>299.42965913302498</v>
      </c>
      <c r="AZ918">
        <v>293.45470019430599</v>
      </c>
      <c r="BA918">
        <v>289.60953444062801</v>
      </c>
      <c r="BB918">
        <v>276.544915051457</v>
      </c>
      <c r="BC918">
        <v>276.47818446349999</v>
      </c>
      <c r="BD918">
        <v>273.94717342714699</v>
      </c>
      <c r="BE918">
        <v>272.582808047654</v>
      </c>
      <c r="BF918">
        <v>264.34488102316402</v>
      </c>
      <c r="BG918">
        <v>268.62575983795102</v>
      </c>
      <c r="BH918">
        <v>262.19501470465298</v>
      </c>
      <c r="BI918">
        <v>261.85893535363601</v>
      </c>
      <c r="BJ918">
        <v>266.56457534934901</v>
      </c>
      <c r="BK918">
        <v>256.084226278975</v>
      </c>
      <c r="BL918">
        <v>260.62062483398603</v>
      </c>
      <c r="BM918">
        <v>259.47473605331697</v>
      </c>
      <c r="BN918">
        <v>259.06035802906098</v>
      </c>
      <c r="BO918">
        <v>264.41180985694302</v>
      </c>
      <c r="BP918">
        <v>263.16998010587298</v>
      </c>
      <c r="BQ918">
        <v>255.13357808365399</v>
      </c>
      <c r="BR918">
        <v>256.73058276565001</v>
      </c>
      <c r="BS918">
        <v>258.72863361501999</v>
      </c>
      <c r="BT918">
        <v>262.23171741992701</v>
      </c>
      <c r="BU918">
        <v>255.79483993654901</v>
      </c>
      <c r="BV918">
        <v>260.41770125827998</v>
      </c>
      <c r="BW918">
        <v>259.502334524829</v>
      </c>
      <c r="BX918">
        <v>264.14070703625998</v>
      </c>
      <c r="BY918">
        <v>264.41116196296502</v>
      </c>
      <c r="BZ918">
        <v>258.41494764151099</v>
      </c>
      <c r="CA918">
        <v>251.410449171294</v>
      </c>
      <c r="CB918">
        <v>257.97631691830497</v>
      </c>
      <c r="CC918">
        <v>268.21738820790802</v>
      </c>
      <c r="CD918">
        <v>263.97593494269199</v>
      </c>
    </row>
    <row r="919" spans="1:82" x14ac:dyDescent="0.25">
      <c r="A919">
        <v>220.37383177570001</v>
      </c>
      <c r="B919">
        <v>262.237684276153</v>
      </c>
      <c r="C919">
        <v>263.12764470312197</v>
      </c>
      <c r="D919">
        <v>257.35236626269301</v>
      </c>
      <c r="E919">
        <v>264.56243427188298</v>
      </c>
      <c r="F919">
        <v>264.29510105595102</v>
      </c>
      <c r="G919">
        <v>269.98436530268799</v>
      </c>
      <c r="H919">
        <v>265.93492145471998</v>
      </c>
      <c r="I919">
        <v>261.52030362066898</v>
      </c>
      <c r="J919">
        <v>266.917131451606</v>
      </c>
      <c r="K919">
        <v>263.23472076011899</v>
      </c>
      <c r="L919">
        <v>272.02530551013098</v>
      </c>
      <c r="M919">
        <v>255.682662431681</v>
      </c>
      <c r="N919">
        <v>259.68098667804298</v>
      </c>
      <c r="O919">
        <v>265.013939358914</v>
      </c>
      <c r="P919">
        <v>271.32364475326301</v>
      </c>
      <c r="Q919">
        <v>259.309455438371</v>
      </c>
      <c r="R919">
        <v>263.23514716538898</v>
      </c>
      <c r="S919">
        <v>270.46099540816903</v>
      </c>
      <c r="T919">
        <v>265.35127613302802</v>
      </c>
      <c r="U919">
        <v>274.439282444063</v>
      </c>
      <c r="V919">
        <v>280.86377672000998</v>
      </c>
      <c r="W919">
        <v>283.35475161650498</v>
      </c>
      <c r="X919">
        <v>280.800155562003</v>
      </c>
      <c r="Y919">
        <v>275.99738799476501</v>
      </c>
      <c r="Z919">
        <v>274.873862569246</v>
      </c>
      <c r="AA919">
        <v>284.48920744405802</v>
      </c>
      <c r="AB919">
        <v>285.62570427984798</v>
      </c>
      <c r="AC919">
        <v>291.087655230015</v>
      </c>
      <c r="AD919">
        <v>294.43295454068601</v>
      </c>
      <c r="AE919">
        <v>298.998645863467</v>
      </c>
      <c r="AF919">
        <v>305.72050716405602</v>
      </c>
      <c r="AG919">
        <v>315.90245695822802</v>
      </c>
      <c r="AH919">
        <v>322.77420257842101</v>
      </c>
      <c r="AI919">
        <v>326.09087865383998</v>
      </c>
      <c r="AJ919">
        <v>339.31091632115198</v>
      </c>
      <c r="AK919">
        <v>350.28935873023801</v>
      </c>
      <c r="AL919">
        <v>345.86702256329102</v>
      </c>
      <c r="AM919">
        <v>353.17416091426901</v>
      </c>
      <c r="AN919">
        <v>339.29850305949202</v>
      </c>
      <c r="AO919">
        <v>331.62224190165398</v>
      </c>
      <c r="AP919">
        <v>332.12700477278099</v>
      </c>
      <c r="AQ919">
        <v>347.11550066561699</v>
      </c>
      <c r="AR919">
        <v>323.11148223698399</v>
      </c>
      <c r="AS919">
        <v>315.15425458790799</v>
      </c>
      <c r="AT919">
        <v>339.574807925198</v>
      </c>
      <c r="AU919">
        <v>319.219004855219</v>
      </c>
      <c r="AV919">
        <v>329.83189106417001</v>
      </c>
      <c r="AW919">
        <v>390.66021465895699</v>
      </c>
      <c r="AX919">
        <v>297.51969129262801</v>
      </c>
      <c r="AY919">
        <v>297.735276150304</v>
      </c>
      <c r="AZ919">
        <v>292.83820709896003</v>
      </c>
      <c r="BA919">
        <v>288.81108087590502</v>
      </c>
      <c r="BB919">
        <v>276.07663343612199</v>
      </c>
      <c r="BC919">
        <v>279.289648143938</v>
      </c>
      <c r="BD919">
        <v>273.795607084322</v>
      </c>
      <c r="BE919">
        <v>273.83304718536999</v>
      </c>
      <c r="BF919">
        <v>266.60081418745398</v>
      </c>
      <c r="BG919">
        <v>270.12546655198702</v>
      </c>
      <c r="BH919">
        <v>260.675819282958</v>
      </c>
      <c r="BI919">
        <v>263.19376993628202</v>
      </c>
      <c r="BJ919">
        <v>264.09842577818</v>
      </c>
      <c r="BK919">
        <v>256.553385366383</v>
      </c>
      <c r="BL919">
        <v>257.61988828513103</v>
      </c>
      <c r="BM919">
        <v>260.101693620167</v>
      </c>
      <c r="BN919">
        <v>259.94845196135299</v>
      </c>
      <c r="BO919">
        <v>265.71356016328701</v>
      </c>
      <c r="BP919">
        <v>265.21028960035801</v>
      </c>
      <c r="BQ919">
        <v>255.15359000678299</v>
      </c>
      <c r="BR919">
        <v>256.59964853552202</v>
      </c>
      <c r="BS919">
        <v>261.48570600980798</v>
      </c>
      <c r="BT919">
        <v>265.195797379135</v>
      </c>
      <c r="BU919">
        <v>258.28835814274902</v>
      </c>
      <c r="BV919">
        <v>258.66756943378198</v>
      </c>
      <c r="BW919">
        <v>258.32096082531001</v>
      </c>
      <c r="BX919">
        <v>264.76641786488801</v>
      </c>
      <c r="BY919">
        <v>262.60680325897403</v>
      </c>
      <c r="BZ919">
        <v>256.36204267366799</v>
      </c>
      <c r="CA919">
        <v>253.427605493866</v>
      </c>
      <c r="CB919">
        <v>257.95854501239899</v>
      </c>
      <c r="CC919">
        <v>270.188685672362</v>
      </c>
      <c r="CD919">
        <v>262.15110465273</v>
      </c>
    </row>
    <row r="920" spans="1:82" x14ac:dyDescent="0.25">
      <c r="A920">
        <v>220.61415220293699</v>
      </c>
      <c r="B920">
        <v>262.89159459883598</v>
      </c>
      <c r="C920">
        <v>263.93340360301198</v>
      </c>
      <c r="D920">
        <v>256.74134648423302</v>
      </c>
      <c r="E920">
        <v>265.273920313752</v>
      </c>
      <c r="F920">
        <v>263.83377416642401</v>
      </c>
      <c r="G920">
        <v>268.48469798486099</v>
      </c>
      <c r="H920">
        <v>268.34936793268798</v>
      </c>
      <c r="I920">
        <v>260.83193912968397</v>
      </c>
      <c r="J920">
        <v>268.420993144242</v>
      </c>
      <c r="K920">
        <v>261.35453584310699</v>
      </c>
      <c r="L920">
        <v>272.79964793202703</v>
      </c>
      <c r="M920">
        <v>259.74268710128598</v>
      </c>
      <c r="N920">
        <v>260.30691430005402</v>
      </c>
      <c r="O920">
        <v>265.00853228265697</v>
      </c>
      <c r="P920">
        <v>273.82696406679497</v>
      </c>
      <c r="Q920">
        <v>260.316359336777</v>
      </c>
      <c r="R920">
        <v>265.45736336483401</v>
      </c>
      <c r="S920">
        <v>270.36208508812803</v>
      </c>
      <c r="T920">
        <v>266.25759189330302</v>
      </c>
      <c r="U920">
        <v>275.05565000733299</v>
      </c>
      <c r="V920">
        <v>280.61599992351501</v>
      </c>
      <c r="W920">
        <v>285.27719683690799</v>
      </c>
      <c r="X920">
        <v>282.73449227233698</v>
      </c>
      <c r="Y920">
        <v>275.92543332520398</v>
      </c>
      <c r="Z920">
        <v>272.75619274813602</v>
      </c>
      <c r="AA920">
        <v>284.75473362992301</v>
      </c>
      <c r="AB920">
        <v>287.68474575500397</v>
      </c>
      <c r="AC920">
        <v>291.131185794038</v>
      </c>
      <c r="AD920">
        <v>294.29382666544802</v>
      </c>
      <c r="AE920">
        <v>298.44374943759902</v>
      </c>
      <c r="AF920">
        <v>307.53042501878201</v>
      </c>
      <c r="AG920">
        <v>318.21428239416599</v>
      </c>
      <c r="AH920">
        <v>323.22310786297902</v>
      </c>
      <c r="AI920">
        <v>326.13497040866997</v>
      </c>
      <c r="AJ920">
        <v>341.50713705833698</v>
      </c>
      <c r="AK920">
        <v>349.41207397699998</v>
      </c>
      <c r="AL920">
        <v>344.235912034465</v>
      </c>
      <c r="AM920">
        <v>354.91956715157602</v>
      </c>
      <c r="AN920">
        <v>338.35574575347698</v>
      </c>
      <c r="AO920">
        <v>334.64443017516601</v>
      </c>
      <c r="AP920">
        <v>335.12102853567097</v>
      </c>
      <c r="AQ920">
        <v>346.77193539692598</v>
      </c>
      <c r="AR920">
        <v>323.37216752786202</v>
      </c>
      <c r="AS920">
        <v>316.88227055526198</v>
      </c>
      <c r="AT920">
        <v>337.68702403186398</v>
      </c>
      <c r="AU920">
        <v>317.59579418298199</v>
      </c>
      <c r="AV920">
        <v>326.59699327370402</v>
      </c>
      <c r="AW920">
        <v>391.82696463821202</v>
      </c>
      <c r="AX920">
        <v>297.00517130540601</v>
      </c>
      <c r="AY920">
        <v>297.18803887787101</v>
      </c>
      <c r="AZ920">
        <v>292.47414786447598</v>
      </c>
      <c r="BA920">
        <v>286.258746334195</v>
      </c>
      <c r="BB920">
        <v>276.83702937201599</v>
      </c>
      <c r="BC920">
        <v>279.20680863780598</v>
      </c>
      <c r="BD920">
        <v>273.12717474159803</v>
      </c>
      <c r="BE920">
        <v>274.76354969603602</v>
      </c>
      <c r="BF920">
        <v>266.93729034585999</v>
      </c>
      <c r="BG920">
        <v>270.61091757114798</v>
      </c>
      <c r="BH920">
        <v>261.42913429029397</v>
      </c>
      <c r="BI920">
        <v>263.21010947210999</v>
      </c>
      <c r="BJ920">
        <v>265.02020445948801</v>
      </c>
      <c r="BK920">
        <v>257.02445115797298</v>
      </c>
      <c r="BL920">
        <v>257.979243045011</v>
      </c>
      <c r="BM920">
        <v>258.75200835081898</v>
      </c>
      <c r="BN920">
        <v>260.60752538723602</v>
      </c>
      <c r="BO920">
        <v>265.42733244972999</v>
      </c>
      <c r="BP920">
        <v>267.671691767391</v>
      </c>
      <c r="BQ920">
        <v>257.87320556268998</v>
      </c>
      <c r="BR920">
        <v>256.44948919329698</v>
      </c>
      <c r="BS920">
        <v>261.38564232992201</v>
      </c>
      <c r="BT920">
        <v>264.12332996135899</v>
      </c>
      <c r="BU920">
        <v>257.99274318291799</v>
      </c>
      <c r="BV920">
        <v>262.13565298260397</v>
      </c>
      <c r="BW920">
        <v>257.70726825808902</v>
      </c>
      <c r="BX920">
        <v>262.554309568017</v>
      </c>
      <c r="BY920">
        <v>261.4989115473</v>
      </c>
      <c r="BZ920">
        <v>255.43693366589699</v>
      </c>
      <c r="CA920">
        <v>254.78780305438801</v>
      </c>
      <c r="CB920">
        <v>258.24041982277402</v>
      </c>
      <c r="CC920">
        <v>271.26563420540703</v>
      </c>
      <c r="CD920">
        <v>262.10324120026303</v>
      </c>
    </row>
    <row r="921" spans="1:82" x14ac:dyDescent="0.25">
      <c r="A921">
        <v>220.85447263017301</v>
      </c>
      <c r="B921">
        <v>263.14199390048998</v>
      </c>
      <c r="C921">
        <v>261.83647094798903</v>
      </c>
      <c r="D921">
        <v>258.62943248197502</v>
      </c>
      <c r="E921">
        <v>266.70586647166101</v>
      </c>
      <c r="F921">
        <v>261.18430989923502</v>
      </c>
      <c r="G921">
        <v>267.31661750302999</v>
      </c>
      <c r="H921">
        <v>270.28580855467499</v>
      </c>
      <c r="I921">
        <v>262.51556470345702</v>
      </c>
      <c r="J921">
        <v>267.14308475384303</v>
      </c>
      <c r="K921">
        <v>258.92209915228898</v>
      </c>
      <c r="L921">
        <v>272.62117350477098</v>
      </c>
      <c r="M921">
        <v>258.360142848561</v>
      </c>
      <c r="N921">
        <v>259.56276099777898</v>
      </c>
      <c r="O921">
        <v>266.41796322893799</v>
      </c>
      <c r="P921">
        <v>274.842635645168</v>
      </c>
      <c r="Q921">
        <v>263.68075396493902</v>
      </c>
      <c r="R921">
        <v>266.33597189489598</v>
      </c>
      <c r="S921">
        <v>268.50417160040303</v>
      </c>
      <c r="T921">
        <v>263.974708192371</v>
      </c>
      <c r="U921">
        <v>277.75620847140402</v>
      </c>
      <c r="V921">
        <v>279.638499737443</v>
      </c>
      <c r="W921">
        <v>287.15380344507099</v>
      </c>
      <c r="X921">
        <v>282.34990974039903</v>
      </c>
      <c r="Y921">
        <v>275.414795821616</v>
      </c>
      <c r="Z921">
        <v>271.87553693234599</v>
      </c>
      <c r="AA921">
        <v>285.81680071729301</v>
      </c>
      <c r="AB921">
        <v>285.72348229928201</v>
      </c>
      <c r="AC921">
        <v>290.619640728619</v>
      </c>
      <c r="AD921">
        <v>293.52717005822097</v>
      </c>
      <c r="AE921">
        <v>301.75019136353399</v>
      </c>
      <c r="AF921">
        <v>308.878944896929</v>
      </c>
      <c r="AG921">
        <v>317.10931751643199</v>
      </c>
      <c r="AH921">
        <v>327.47606873830199</v>
      </c>
      <c r="AI921">
        <v>330.02040882786002</v>
      </c>
      <c r="AJ921">
        <v>345.55263990344901</v>
      </c>
      <c r="AK921">
        <v>348.95008819047501</v>
      </c>
      <c r="AL921">
        <v>342.48580522206601</v>
      </c>
      <c r="AM921">
        <v>354.57776783291598</v>
      </c>
      <c r="AN921">
        <v>337.31384593013797</v>
      </c>
      <c r="AO921">
        <v>336.13813562218297</v>
      </c>
      <c r="AP921">
        <v>336.55933403088102</v>
      </c>
      <c r="AQ921">
        <v>346.86793459735702</v>
      </c>
      <c r="AR921">
        <v>322.33461156972299</v>
      </c>
      <c r="AS921">
        <v>315.85698575199598</v>
      </c>
      <c r="AT921">
        <v>336.95203657482199</v>
      </c>
      <c r="AU921">
        <v>316.34146630073099</v>
      </c>
      <c r="AV921">
        <v>323.69279436662401</v>
      </c>
      <c r="AW921">
        <v>394.29712876137899</v>
      </c>
      <c r="AX921">
        <v>296.925824066014</v>
      </c>
      <c r="AY921">
        <v>298.03690626113399</v>
      </c>
      <c r="AZ921">
        <v>292.359646073985</v>
      </c>
      <c r="BA921">
        <v>283.04602762067498</v>
      </c>
      <c r="BB921">
        <v>275.47387177749602</v>
      </c>
      <c r="BC921">
        <v>277.56788035800002</v>
      </c>
      <c r="BD921">
        <v>272.68169645494999</v>
      </c>
      <c r="BE921">
        <v>276.23732378139198</v>
      </c>
      <c r="BF921">
        <v>265.33195485058098</v>
      </c>
      <c r="BG921">
        <v>269.06373397438801</v>
      </c>
      <c r="BH921">
        <v>261.35821197151699</v>
      </c>
      <c r="BI921">
        <v>267.29748754864301</v>
      </c>
      <c r="BJ921">
        <v>264.97008591307201</v>
      </c>
      <c r="BK921">
        <v>257.818132993419</v>
      </c>
      <c r="BL921">
        <v>258.592358313462</v>
      </c>
      <c r="BM921">
        <v>256.10528767929702</v>
      </c>
      <c r="BN921">
        <v>264.008025755419</v>
      </c>
      <c r="BO921">
        <v>264.75831540118099</v>
      </c>
      <c r="BP921">
        <v>268.06537257938197</v>
      </c>
      <c r="BQ921">
        <v>260.43564670657599</v>
      </c>
      <c r="BR921">
        <v>255.69009703239999</v>
      </c>
      <c r="BS921">
        <v>262.32941980511202</v>
      </c>
      <c r="BT921">
        <v>262.239675465277</v>
      </c>
      <c r="BU921">
        <v>259.33669238250701</v>
      </c>
      <c r="BV921">
        <v>263.28167766761101</v>
      </c>
      <c r="BW921">
        <v>259.588464235657</v>
      </c>
      <c r="BX921">
        <v>259.20414620414698</v>
      </c>
      <c r="BY921">
        <v>260.78626874399401</v>
      </c>
      <c r="BZ921">
        <v>256.98855967481597</v>
      </c>
      <c r="CA921">
        <v>255.946608555795</v>
      </c>
      <c r="CB921">
        <v>259.43652615034699</v>
      </c>
      <c r="CC921">
        <v>270.94984494167397</v>
      </c>
      <c r="CD921">
        <v>263.43256392706201</v>
      </c>
    </row>
    <row r="922" spans="1:82" x14ac:dyDescent="0.25">
      <c r="A922">
        <v>221.09479305740899</v>
      </c>
      <c r="B922">
        <v>263.21878722449497</v>
      </c>
      <c r="C922">
        <v>261.98032462097399</v>
      </c>
      <c r="D922">
        <v>257.11023294446602</v>
      </c>
      <c r="E922">
        <v>263.40739491726202</v>
      </c>
      <c r="F922">
        <v>260.395883831829</v>
      </c>
      <c r="G922">
        <v>266.28263153517099</v>
      </c>
      <c r="H922">
        <v>269.13706487850101</v>
      </c>
      <c r="I922">
        <v>263.63604697173099</v>
      </c>
      <c r="J922">
        <v>265.96468062992</v>
      </c>
      <c r="K922">
        <v>261.74376728884903</v>
      </c>
      <c r="L922">
        <v>268.45963109695901</v>
      </c>
      <c r="M922">
        <v>257.519842582357</v>
      </c>
      <c r="N922">
        <v>260.55053025577899</v>
      </c>
      <c r="O922">
        <v>266.441975951237</v>
      </c>
      <c r="P922">
        <v>275.51441575439702</v>
      </c>
      <c r="Q922">
        <v>266.924284266987</v>
      </c>
      <c r="R922">
        <v>267.34085512280501</v>
      </c>
      <c r="S922">
        <v>268.77279686406803</v>
      </c>
      <c r="T922">
        <v>262.61479902095101</v>
      </c>
      <c r="U922">
        <v>276.19090605303597</v>
      </c>
      <c r="V922">
        <v>279.03796321943503</v>
      </c>
      <c r="W922">
        <v>287.10670684157202</v>
      </c>
      <c r="X922">
        <v>281.20528425927102</v>
      </c>
      <c r="Y922">
        <v>277.51999631399599</v>
      </c>
      <c r="Z922">
        <v>271.93139291430202</v>
      </c>
      <c r="AA922">
        <v>283.074582447983</v>
      </c>
      <c r="AB922">
        <v>283.023604074731</v>
      </c>
      <c r="AC922">
        <v>291.50092938277402</v>
      </c>
      <c r="AD922">
        <v>295.81623781392898</v>
      </c>
      <c r="AE922">
        <v>302.95553933324402</v>
      </c>
      <c r="AF922">
        <v>312.91701833137802</v>
      </c>
      <c r="AG922">
        <v>316.49556259949202</v>
      </c>
      <c r="AH922">
        <v>331.768200298306</v>
      </c>
      <c r="AI922">
        <v>333.22217026117801</v>
      </c>
      <c r="AJ922">
        <v>347.77174148872001</v>
      </c>
      <c r="AK922">
        <v>352.50025897016002</v>
      </c>
      <c r="AL922">
        <v>347.332035774301</v>
      </c>
      <c r="AM922">
        <v>354.641635929632</v>
      </c>
      <c r="AN922">
        <v>341.42402664561098</v>
      </c>
      <c r="AO922">
        <v>335.55703978439698</v>
      </c>
      <c r="AP922">
        <v>339.18937599370099</v>
      </c>
      <c r="AQ922">
        <v>342.88546176800202</v>
      </c>
      <c r="AR922">
        <v>324.72831678031002</v>
      </c>
      <c r="AS922">
        <v>318.50670448106001</v>
      </c>
      <c r="AT922">
        <v>337.53454325641798</v>
      </c>
      <c r="AU922">
        <v>322.59311400232298</v>
      </c>
      <c r="AV922">
        <v>322.68824687372</v>
      </c>
      <c r="AW922">
        <v>388.91828890142699</v>
      </c>
      <c r="AX922">
        <v>297.69421095856802</v>
      </c>
      <c r="AY922">
        <v>298.82229033591301</v>
      </c>
      <c r="AZ922">
        <v>288.89063876966702</v>
      </c>
      <c r="BA922">
        <v>279.11381197483399</v>
      </c>
      <c r="BB922">
        <v>272.16074858193201</v>
      </c>
      <c r="BC922">
        <v>277.26244401699199</v>
      </c>
      <c r="BD922">
        <v>272.86919318289102</v>
      </c>
      <c r="BE922">
        <v>277.78013705680399</v>
      </c>
      <c r="BF922">
        <v>266.99321232987</v>
      </c>
      <c r="BG922">
        <v>267.81952798490897</v>
      </c>
      <c r="BH922">
        <v>260.69498934835798</v>
      </c>
      <c r="BI922">
        <v>269.69766271032103</v>
      </c>
      <c r="BJ922">
        <v>266.255005105826</v>
      </c>
      <c r="BK922">
        <v>260.03809676503101</v>
      </c>
      <c r="BL922">
        <v>258.20015539192099</v>
      </c>
      <c r="BM922">
        <v>256.42420805106002</v>
      </c>
      <c r="BN922">
        <v>265.26952026574997</v>
      </c>
      <c r="BO922">
        <v>259.72778424032299</v>
      </c>
      <c r="BP922">
        <v>265.06163976311899</v>
      </c>
      <c r="BQ922">
        <v>263.357301722638</v>
      </c>
      <c r="BR922">
        <v>256.64104311340799</v>
      </c>
      <c r="BS922">
        <v>263.02582697798402</v>
      </c>
      <c r="BT922">
        <v>263.01293893987003</v>
      </c>
      <c r="BU922">
        <v>260.44932213128101</v>
      </c>
      <c r="BV922">
        <v>266.98019421175002</v>
      </c>
      <c r="BW922">
        <v>259.15594538941298</v>
      </c>
      <c r="BX922">
        <v>259.90239513097401</v>
      </c>
      <c r="BY922">
        <v>259.21305429504702</v>
      </c>
      <c r="BZ922">
        <v>256.03359634532802</v>
      </c>
      <c r="CA922">
        <v>256.57375306062397</v>
      </c>
      <c r="CB922">
        <v>261.00825736726102</v>
      </c>
      <c r="CC922">
        <v>271.848061274391</v>
      </c>
      <c r="CD922">
        <v>263.46420514289099</v>
      </c>
    </row>
    <row r="923" spans="1:82" x14ac:dyDescent="0.25">
      <c r="A923">
        <v>221.335113484646</v>
      </c>
      <c r="B923">
        <v>265.09291676714503</v>
      </c>
      <c r="C923">
        <v>261.57487793732901</v>
      </c>
      <c r="D923">
        <v>256.253801228339</v>
      </c>
      <c r="E923">
        <v>264.37480344799002</v>
      </c>
      <c r="F923">
        <v>261.73554802101302</v>
      </c>
      <c r="G923">
        <v>264.64248351033802</v>
      </c>
      <c r="H923">
        <v>268.492563290308</v>
      </c>
      <c r="I923">
        <v>266.792715042635</v>
      </c>
      <c r="J923">
        <v>268.83506830383197</v>
      </c>
      <c r="K923">
        <v>263.55493273543101</v>
      </c>
      <c r="L923">
        <v>265.79998056721399</v>
      </c>
      <c r="M923">
        <v>259.51375487215302</v>
      </c>
      <c r="N923">
        <v>262.25395715225397</v>
      </c>
      <c r="O923">
        <v>267.11637431768798</v>
      </c>
      <c r="P923">
        <v>276.47011137705198</v>
      </c>
      <c r="Q923">
        <v>267.59703587402697</v>
      </c>
      <c r="R923">
        <v>270.161520384982</v>
      </c>
      <c r="S923">
        <v>269.87872037103398</v>
      </c>
      <c r="T923">
        <v>266.22726899010502</v>
      </c>
      <c r="U923">
        <v>274.756590443503</v>
      </c>
      <c r="V923">
        <v>281.023988669885</v>
      </c>
      <c r="W923">
        <v>288.243356593302</v>
      </c>
      <c r="X923">
        <v>282.01063213850898</v>
      </c>
      <c r="Y923">
        <v>278.57083296127001</v>
      </c>
      <c r="Z923">
        <v>271.09712960720702</v>
      </c>
      <c r="AA923">
        <v>284.76855383990801</v>
      </c>
      <c r="AB923">
        <v>286.84516159977602</v>
      </c>
      <c r="AC923">
        <v>292.80413202425501</v>
      </c>
      <c r="AD923">
        <v>297.58471111123401</v>
      </c>
      <c r="AE923">
        <v>303.16180050885998</v>
      </c>
      <c r="AF923">
        <v>315.69448821832702</v>
      </c>
      <c r="AG923">
        <v>318.77570612744199</v>
      </c>
      <c r="AH923">
        <v>335.66783293138297</v>
      </c>
      <c r="AI923">
        <v>339.06364007713</v>
      </c>
      <c r="AJ923">
        <v>352.10315756426201</v>
      </c>
      <c r="AK923">
        <v>355.51224971799599</v>
      </c>
      <c r="AL923">
        <v>353.41168888053102</v>
      </c>
      <c r="AM923">
        <v>354.15498826922902</v>
      </c>
      <c r="AN923">
        <v>342.19553177232098</v>
      </c>
      <c r="AO923">
        <v>333.87379876049999</v>
      </c>
      <c r="AP923">
        <v>340.37842516874099</v>
      </c>
      <c r="AQ923">
        <v>342.18193274321402</v>
      </c>
      <c r="AR923">
        <v>324.04817108021302</v>
      </c>
      <c r="AS923">
        <v>321.50963692213799</v>
      </c>
      <c r="AT923">
        <v>338.69158673780299</v>
      </c>
      <c r="AU923">
        <v>325.46945283396201</v>
      </c>
      <c r="AV923">
        <v>326.27667864293801</v>
      </c>
      <c r="AW923">
        <v>385.84295221970302</v>
      </c>
      <c r="AX923">
        <v>296.69507955230199</v>
      </c>
      <c r="AY923">
        <v>299.346972530823</v>
      </c>
      <c r="AZ923">
        <v>291.07845483785502</v>
      </c>
      <c r="BA923">
        <v>276.94235151965103</v>
      </c>
      <c r="BB923">
        <v>274.85350451157302</v>
      </c>
      <c r="BC923">
        <v>279.89850421787298</v>
      </c>
      <c r="BD923">
        <v>271.37846854242702</v>
      </c>
      <c r="BE923">
        <v>277.54443236501203</v>
      </c>
      <c r="BF923">
        <v>268.22482571447699</v>
      </c>
      <c r="BG923">
        <v>268.29969647096698</v>
      </c>
      <c r="BH923">
        <v>262.627329895174</v>
      </c>
      <c r="BI923">
        <v>270.76547204518198</v>
      </c>
      <c r="BJ923">
        <v>269.14564175137599</v>
      </c>
      <c r="BK923">
        <v>260.45576271528898</v>
      </c>
      <c r="BL923">
        <v>257.343954341379</v>
      </c>
      <c r="BM923">
        <v>257.18209267394502</v>
      </c>
      <c r="BN923">
        <v>264.87804195946399</v>
      </c>
      <c r="BO923">
        <v>258.922681290897</v>
      </c>
      <c r="BP923">
        <v>264.537107369171</v>
      </c>
      <c r="BQ923">
        <v>264.31242894249198</v>
      </c>
      <c r="BR923">
        <v>258.58035170435397</v>
      </c>
      <c r="BS923">
        <v>264.545287723635</v>
      </c>
      <c r="BT923">
        <v>264.54464895534301</v>
      </c>
      <c r="BU923">
        <v>260.29732073290103</v>
      </c>
      <c r="BV923">
        <v>267.10918054663603</v>
      </c>
      <c r="BW923">
        <v>259.22896053321199</v>
      </c>
      <c r="BX923">
        <v>259.51437755847002</v>
      </c>
      <c r="BY923">
        <v>258.68088746441902</v>
      </c>
      <c r="BZ923">
        <v>255.70470445741901</v>
      </c>
      <c r="CA923">
        <v>256.09859713686097</v>
      </c>
      <c r="CB923">
        <v>262.02244707256199</v>
      </c>
      <c r="CC923">
        <v>272.00058941293503</v>
      </c>
      <c r="CD923">
        <v>263.756147415969</v>
      </c>
    </row>
    <row r="924" spans="1:82" x14ac:dyDescent="0.25">
      <c r="A924">
        <v>221.57543391188199</v>
      </c>
      <c r="B924">
        <v>264.77375158477997</v>
      </c>
      <c r="C924">
        <v>262.02157368027298</v>
      </c>
      <c r="D924">
        <v>255.99774012580801</v>
      </c>
      <c r="E924">
        <v>265.15910099811202</v>
      </c>
      <c r="F924">
        <v>260.44374226963401</v>
      </c>
      <c r="G924">
        <v>263.88553492204301</v>
      </c>
      <c r="H924">
        <v>269.59931844373</v>
      </c>
      <c r="I924">
        <v>266.694662564814</v>
      </c>
      <c r="J924">
        <v>270.78969825875498</v>
      </c>
      <c r="K924">
        <v>263.82235367417701</v>
      </c>
      <c r="L924">
        <v>262.95626132177802</v>
      </c>
      <c r="M924">
        <v>258.96262649906799</v>
      </c>
      <c r="N924">
        <v>264.77419016949199</v>
      </c>
      <c r="O924">
        <v>265.88860915091999</v>
      </c>
      <c r="P924">
        <v>278.45428864249601</v>
      </c>
      <c r="Q924">
        <v>267.26656339172001</v>
      </c>
      <c r="R924">
        <v>272.21195712895002</v>
      </c>
      <c r="S924">
        <v>270.19270991435002</v>
      </c>
      <c r="T924">
        <v>270.06725945960898</v>
      </c>
      <c r="U924">
        <v>276.63615323119001</v>
      </c>
      <c r="V924">
        <v>279.41428303273102</v>
      </c>
      <c r="W924">
        <v>290.062395559283</v>
      </c>
      <c r="X924">
        <v>283.502614460551</v>
      </c>
      <c r="Y924">
        <v>277.74914235362201</v>
      </c>
      <c r="Z924">
        <v>272.35981133311299</v>
      </c>
      <c r="AA924">
        <v>285.112633283614</v>
      </c>
      <c r="AB924">
        <v>287.85280164516001</v>
      </c>
      <c r="AC924">
        <v>291.38713642637799</v>
      </c>
      <c r="AD924">
        <v>297.56037324077403</v>
      </c>
      <c r="AE924">
        <v>302.15136450763703</v>
      </c>
      <c r="AF924">
        <v>315.333381175093</v>
      </c>
      <c r="AG924">
        <v>320.95263327566897</v>
      </c>
      <c r="AH924">
        <v>336.93726036562998</v>
      </c>
      <c r="AI924">
        <v>342.56244282995999</v>
      </c>
      <c r="AJ924">
        <v>349.442082984367</v>
      </c>
      <c r="AK924">
        <v>358.07456716662699</v>
      </c>
      <c r="AL924">
        <v>356.26911072171498</v>
      </c>
      <c r="AM924">
        <v>355.829371005599</v>
      </c>
      <c r="AN924">
        <v>340.92859962375201</v>
      </c>
      <c r="AO924">
        <v>337.38584465909702</v>
      </c>
      <c r="AP924">
        <v>339.199584159138</v>
      </c>
      <c r="AQ924">
        <v>339.80241646381199</v>
      </c>
      <c r="AR924">
        <v>323.66225717362897</v>
      </c>
      <c r="AS924">
        <v>320.366346064369</v>
      </c>
      <c r="AT924">
        <v>339.50705620132601</v>
      </c>
      <c r="AU924">
        <v>324.27534109327098</v>
      </c>
      <c r="AV924">
        <v>326.67340625063201</v>
      </c>
      <c r="AW924">
        <v>387.92908462944803</v>
      </c>
      <c r="AX924">
        <v>297.93758702749301</v>
      </c>
      <c r="AY924">
        <v>298.16221807587999</v>
      </c>
      <c r="AZ924">
        <v>291.10785529963101</v>
      </c>
      <c r="BA924">
        <v>276.73719837627999</v>
      </c>
      <c r="BB924">
        <v>277.20445482313698</v>
      </c>
      <c r="BC924">
        <v>281.637936336525</v>
      </c>
      <c r="BD924">
        <v>272.268960553265</v>
      </c>
      <c r="BE924">
        <v>278.29725027447898</v>
      </c>
      <c r="BF924">
        <v>268.54912666806399</v>
      </c>
      <c r="BG924">
        <v>267.786169022786</v>
      </c>
      <c r="BH924">
        <v>263.36586473625499</v>
      </c>
      <c r="BI924">
        <v>271.04217122945801</v>
      </c>
      <c r="BJ924">
        <v>268.85455637705797</v>
      </c>
      <c r="BK924">
        <v>261.52527977201402</v>
      </c>
      <c r="BL924">
        <v>257.95220386254101</v>
      </c>
      <c r="BM924">
        <v>257.26816871858199</v>
      </c>
      <c r="BN924">
        <v>262.054233455938</v>
      </c>
      <c r="BO924">
        <v>260.00226180445901</v>
      </c>
      <c r="BP924">
        <v>263.70132836107302</v>
      </c>
      <c r="BQ924">
        <v>266.36014020664402</v>
      </c>
      <c r="BR924">
        <v>257.29105679102798</v>
      </c>
      <c r="BS924">
        <v>266.58017986136201</v>
      </c>
      <c r="BT924">
        <v>265.80338305615601</v>
      </c>
      <c r="BU924">
        <v>261.53893942320002</v>
      </c>
      <c r="BV924">
        <v>266.76372146131399</v>
      </c>
      <c r="BW924">
        <v>257.938280565882</v>
      </c>
      <c r="BX924">
        <v>257.777669066633</v>
      </c>
      <c r="BY924">
        <v>260.40495594523497</v>
      </c>
      <c r="BZ924">
        <v>252.857696423466</v>
      </c>
      <c r="CA924">
        <v>257.17764325968301</v>
      </c>
      <c r="CB924">
        <v>263.80979845252102</v>
      </c>
      <c r="CC924">
        <v>271.92265207257498</v>
      </c>
      <c r="CD924">
        <v>261.179434936338</v>
      </c>
    </row>
    <row r="925" spans="1:82" x14ac:dyDescent="0.25">
      <c r="A925">
        <v>221.815754339118</v>
      </c>
      <c r="B925">
        <v>266.73835449627899</v>
      </c>
      <c r="C925">
        <v>263.83312710592298</v>
      </c>
      <c r="D925">
        <v>258.39804619231501</v>
      </c>
      <c r="E925">
        <v>265.78775772677699</v>
      </c>
      <c r="F925">
        <v>262.518468712664</v>
      </c>
      <c r="G925">
        <v>263.94833429708399</v>
      </c>
      <c r="H925">
        <v>270.500172207822</v>
      </c>
      <c r="I925">
        <v>266.133293685409</v>
      </c>
      <c r="J925">
        <v>269.38560569676599</v>
      </c>
      <c r="K925">
        <v>267.41027476068899</v>
      </c>
      <c r="L925">
        <v>259.72812229279202</v>
      </c>
      <c r="M925">
        <v>257.95666288050802</v>
      </c>
      <c r="N925">
        <v>267.71834305969003</v>
      </c>
      <c r="O925">
        <v>265.93188718887802</v>
      </c>
      <c r="P925">
        <v>276.55563062801099</v>
      </c>
      <c r="Q925">
        <v>267.93172624829299</v>
      </c>
      <c r="R925">
        <v>274.42094738406598</v>
      </c>
      <c r="S925">
        <v>267.70132903730303</v>
      </c>
      <c r="T925">
        <v>269.53408861990698</v>
      </c>
      <c r="U925">
        <v>277.99810052326001</v>
      </c>
      <c r="V925">
        <v>278.01983157264101</v>
      </c>
      <c r="W925">
        <v>287.47244428881203</v>
      </c>
      <c r="X925">
        <v>286.30017363116502</v>
      </c>
      <c r="Y925">
        <v>277.58871110219701</v>
      </c>
      <c r="Z925">
        <v>273.81951174166102</v>
      </c>
      <c r="AA925">
        <v>284.063165617827</v>
      </c>
      <c r="AB925">
        <v>286.91820972663402</v>
      </c>
      <c r="AC925">
        <v>289.76854911306998</v>
      </c>
      <c r="AD925">
        <v>296.50223418265</v>
      </c>
      <c r="AE925">
        <v>302.16622544443101</v>
      </c>
      <c r="AF925">
        <v>317.66971960407199</v>
      </c>
      <c r="AG925">
        <v>320.36054191398</v>
      </c>
      <c r="AH925">
        <v>336.87602816156198</v>
      </c>
      <c r="AI925">
        <v>345.54123092251899</v>
      </c>
      <c r="AJ925">
        <v>350.064356041964</v>
      </c>
      <c r="AK925">
        <v>363.576579841159</v>
      </c>
      <c r="AL925">
        <v>358.77737837908501</v>
      </c>
      <c r="AM925">
        <v>357.25758838148698</v>
      </c>
      <c r="AN925">
        <v>340.36400127189899</v>
      </c>
      <c r="AO925">
        <v>337.85309191662998</v>
      </c>
      <c r="AP925">
        <v>339.337752227404</v>
      </c>
      <c r="AQ925">
        <v>337.813830592123</v>
      </c>
      <c r="AR925">
        <v>324.916546757758</v>
      </c>
      <c r="AS925">
        <v>318.77054191401498</v>
      </c>
      <c r="AT925">
        <v>341.93521537285602</v>
      </c>
      <c r="AU925">
        <v>323.52344218267899</v>
      </c>
      <c r="AV925">
        <v>326.561654325326</v>
      </c>
      <c r="AW925">
        <v>388.41982062794699</v>
      </c>
      <c r="AX925">
        <v>299.30653516511899</v>
      </c>
      <c r="AY925">
        <v>294.793953035767</v>
      </c>
      <c r="AZ925">
        <v>294.23536001868399</v>
      </c>
      <c r="BA925">
        <v>278.25799870877398</v>
      </c>
      <c r="BB925">
        <v>274.48394630835202</v>
      </c>
      <c r="BC925">
        <v>281.450379179263</v>
      </c>
      <c r="BD925">
        <v>269.53884815070802</v>
      </c>
      <c r="BE925">
        <v>279.55823273385698</v>
      </c>
      <c r="BF925">
        <v>270.93134216771102</v>
      </c>
      <c r="BG925">
        <v>270.3386324402</v>
      </c>
      <c r="BH925">
        <v>263.53119629332798</v>
      </c>
      <c r="BI925">
        <v>272.38954215447399</v>
      </c>
      <c r="BJ925">
        <v>268.16272850028901</v>
      </c>
      <c r="BK925">
        <v>265.12457178517599</v>
      </c>
      <c r="BL925">
        <v>257.714242375033</v>
      </c>
      <c r="BM925">
        <v>255.71969409269599</v>
      </c>
      <c r="BN925">
        <v>263.43261258029798</v>
      </c>
      <c r="BO925">
        <v>260.56815553057299</v>
      </c>
      <c r="BP925">
        <v>264.38977448454199</v>
      </c>
      <c r="BQ925">
        <v>266.65577263806603</v>
      </c>
      <c r="BR925">
        <v>257.83571733375697</v>
      </c>
      <c r="BS925">
        <v>267.87413145712702</v>
      </c>
      <c r="BT925">
        <v>264.50772710682401</v>
      </c>
      <c r="BU925">
        <v>265.579501854912</v>
      </c>
      <c r="BV925">
        <v>266.20579319821599</v>
      </c>
      <c r="BW925">
        <v>256.75716429580302</v>
      </c>
      <c r="BX925">
        <v>256.58092509896301</v>
      </c>
      <c r="BY925">
        <v>261.32359339979502</v>
      </c>
      <c r="BZ925">
        <v>252.88533052727999</v>
      </c>
      <c r="CA925">
        <v>256.32745471889598</v>
      </c>
      <c r="CB925">
        <v>264.12290417480102</v>
      </c>
      <c r="CC925">
        <v>272.56303840001902</v>
      </c>
      <c r="CD925">
        <v>260.487977967125</v>
      </c>
    </row>
    <row r="926" spans="1:82" x14ac:dyDescent="0.25">
      <c r="A926">
        <v>222.05607476635501</v>
      </c>
      <c r="B926">
        <v>265.38153877240899</v>
      </c>
      <c r="C926">
        <v>264.91994915926199</v>
      </c>
      <c r="D926">
        <v>261.68280502653602</v>
      </c>
      <c r="E926">
        <v>264.30489852058599</v>
      </c>
      <c r="F926">
        <v>261.65546033863802</v>
      </c>
      <c r="G926">
        <v>265.62177882752098</v>
      </c>
      <c r="H926">
        <v>271.57285428577899</v>
      </c>
      <c r="I926">
        <v>265.92304394350202</v>
      </c>
      <c r="J926">
        <v>270.67826586274202</v>
      </c>
      <c r="K926">
        <v>268.29319551825103</v>
      </c>
      <c r="L926">
        <v>255.42874947293001</v>
      </c>
      <c r="M926">
        <v>259.96111861511901</v>
      </c>
      <c r="N926">
        <v>267.18058358225602</v>
      </c>
      <c r="O926">
        <v>264.47108390156399</v>
      </c>
      <c r="P926">
        <v>274.75391980715699</v>
      </c>
      <c r="Q926">
        <v>270.60564068885401</v>
      </c>
      <c r="R926">
        <v>273.721457551458</v>
      </c>
      <c r="S926">
        <v>269.18498955433301</v>
      </c>
      <c r="T926">
        <v>271.47633891538999</v>
      </c>
      <c r="U926">
        <v>277.466777890721</v>
      </c>
      <c r="V926">
        <v>279.40954281871501</v>
      </c>
      <c r="W926">
        <v>286.21781296428202</v>
      </c>
      <c r="X926">
        <v>288.05364672107498</v>
      </c>
      <c r="Y926">
        <v>273.28367590152402</v>
      </c>
      <c r="Z926">
        <v>274.77647911134102</v>
      </c>
      <c r="AA926">
        <v>282.23838287989901</v>
      </c>
      <c r="AB926">
        <v>288.839922872199</v>
      </c>
      <c r="AC926">
        <v>288.96071664937199</v>
      </c>
      <c r="AD926">
        <v>297.27861280798101</v>
      </c>
      <c r="AE926">
        <v>306.48710586469099</v>
      </c>
      <c r="AF926">
        <v>319.81599375299402</v>
      </c>
      <c r="AG926">
        <v>319.78925099750899</v>
      </c>
      <c r="AH926">
        <v>340.93927086166201</v>
      </c>
      <c r="AI926">
        <v>346.42415858758898</v>
      </c>
      <c r="AJ926">
        <v>356.572333311688</v>
      </c>
      <c r="AK926">
        <v>367.68686620974302</v>
      </c>
      <c r="AL926">
        <v>363.23479751490902</v>
      </c>
      <c r="AM926">
        <v>354.38727230230802</v>
      </c>
      <c r="AN926">
        <v>339.456085162992</v>
      </c>
      <c r="AO926">
        <v>339.096484492348</v>
      </c>
      <c r="AP926">
        <v>343.21892755297301</v>
      </c>
      <c r="AQ926">
        <v>341.450044241966</v>
      </c>
      <c r="AR926">
        <v>328.65728397895401</v>
      </c>
      <c r="AS926">
        <v>315.96794658502603</v>
      </c>
      <c r="AT926">
        <v>339.65828498837698</v>
      </c>
      <c r="AU926">
        <v>319.66453768470598</v>
      </c>
      <c r="AV926">
        <v>327.74305479119499</v>
      </c>
      <c r="AW926">
        <v>383.16947315889001</v>
      </c>
      <c r="AX926">
        <v>298.71450670236101</v>
      </c>
      <c r="AY926">
        <v>292.96485204240798</v>
      </c>
      <c r="AZ926">
        <v>292.08517959905402</v>
      </c>
      <c r="BA926">
        <v>275.40731712886401</v>
      </c>
      <c r="BB926">
        <v>273.500523385728</v>
      </c>
      <c r="BC926">
        <v>278.74091684958103</v>
      </c>
      <c r="BD926">
        <v>269.32209479929298</v>
      </c>
      <c r="BE926">
        <v>278.22293949480098</v>
      </c>
      <c r="BF926">
        <v>271.50341784628102</v>
      </c>
      <c r="BG926">
        <v>271.80561976628098</v>
      </c>
      <c r="BH926">
        <v>261.06629538433202</v>
      </c>
      <c r="BI926">
        <v>269.806171822507</v>
      </c>
      <c r="BJ926">
        <v>267.83595961843599</v>
      </c>
      <c r="BK926">
        <v>266.84773128899502</v>
      </c>
      <c r="BL926">
        <v>259.45176604310302</v>
      </c>
      <c r="BM926">
        <v>255.385456739944</v>
      </c>
      <c r="BN926">
        <v>260.71398612477498</v>
      </c>
      <c r="BO926">
        <v>261.62125223752798</v>
      </c>
      <c r="BP926">
        <v>262.09435242854602</v>
      </c>
      <c r="BQ926">
        <v>265.93990684891202</v>
      </c>
      <c r="BR926">
        <v>258.27666567169001</v>
      </c>
      <c r="BS926">
        <v>268.74328326066501</v>
      </c>
      <c r="BT926">
        <v>262.67094132535999</v>
      </c>
      <c r="BU926">
        <v>265.38565754953902</v>
      </c>
      <c r="BV926">
        <v>266.56533071703899</v>
      </c>
      <c r="BW926">
        <v>258.37977702932699</v>
      </c>
      <c r="BX926">
        <v>255.010049290285</v>
      </c>
      <c r="BY926">
        <v>261.31551376791998</v>
      </c>
      <c r="BZ926">
        <v>253.08033540059401</v>
      </c>
      <c r="CA926">
        <v>252.500658410992</v>
      </c>
      <c r="CB926">
        <v>261.907523312639</v>
      </c>
      <c r="CC926">
        <v>273.29536691350199</v>
      </c>
      <c r="CD926">
        <v>259.23891062702899</v>
      </c>
    </row>
    <row r="927" spans="1:82" x14ac:dyDescent="0.25">
      <c r="A927">
        <v>222.296395193591</v>
      </c>
      <c r="B927">
        <v>266.84144548952798</v>
      </c>
      <c r="C927">
        <v>264.69422999130097</v>
      </c>
      <c r="D927">
        <v>261.51993286202998</v>
      </c>
      <c r="E927">
        <v>264.46119211039502</v>
      </c>
      <c r="F927">
        <v>260.18254731551502</v>
      </c>
      <c r="G927">
        <v>265.97256751094699</v>
      </c>
      <c r="H927">
        <v>272.65234377331399</v>
      </c>
      <c r="I927">
        <v>266.54526136175798</v>
      </c>
      <c r="J927">
        <v>271.306069908582</v>
      </c>
      <c r="K927">
        <v>266.67940984086601</v>
      </c>
      <c r="L927">
        <v>255.74206211157599</v>
      </c>
      <c r="M927">
        <v>259.43409519853299</v>
      </c>
      <c r="N927">
        <v>266.63793901070898</v>
      </c>
      <c r="O927">
        <v>262.82655279748002</v>
      </c>
      <c r="P927">
        <v>274.33492599114999</v>
      </c>
      <c r="Q927">
        <v>270.308185769472</v>
      </c>
      <c r="R927">
        <v>273.53263160689897</v>
      </c>
      <c r="S927">
        <v>270.97698080962101</v>
      </c>
      <c r="T927">
        <v>272.17201009582999</v>
      </c>
      <c r="U927">
        <v>276.50283092774401</v>
      </c>
      <c r="V927">
        <v>280.40871786017601</v>
      </c>
      <c r="W927">
        <v>284.66803285026498</v>
      </c>
      <c r="X927">
        <v>287.77715555643698</v>
      </c>
      <c r="Y927">
        <v>273.696566667181</v>
      </c>
      <c r="Z927">
        <v>275.05228355415801</v>
      </c>
      <c r="AA927">
        <v>282.468191668229</v>
      </c>
      <c r="AB927">
        <v>291.37538642875501</v>
      </c>
      <c r="AC927">
        <v>289.23510674595298</v>
      </c>
      <c r="AD927">
        <v>296.685169334791</v>
      </c>
      <c r="AE927">
        <v>308.47236327759498</v>
      </c>
      <c r="AF927">
        <v>320.28186985996501</v>
      </c>
      <c r="AG927">
        <v>322.52128057344697</v>
      </c>
      <c r="AH927">
        <v>343.30936906176902</v>
      </c>
      <c r="AI927">
        <v>349.53445125992403</v>
      </c>
      <c r="AJ927">
        <v>358.16336714371602</v>
      </c>
      <c r="AK927">
        <v>370.727321120878</v>
      </c>
      <c r="AL927">
        <v>363.107662866157</v>
      </c>
      <c r="AM927">
        <v>353.58786060202601</v>
      </c>
      <c r="AN927">
        <v>341.33862105525299</v>
      </c>
      <c r="AO927">
        <v>338.951304147173</v>
      </c>
      <c r="AP927">
        <v>344.41181231155798</v>
      </c>
      <c r="AQ927">
        <v>342.82300398983102</v>
      </c>
      <c r="AR927">
        <v>329.95792003645403</v>
      </c>
      <c r="AS927">
        <v>316.64339567814801</v>
      </c>
      <c r="AT927">
        <v>341.38646506534599</v>
      </c>
      <c r="AU927">
        <v>319.52484812452701</v>
      </c>
      <c r="AV927">
        <v>327.29163827716098</v>
      </c>
      <c r="AW927">
        <v>381.51334273439898</v>
      </c>
      <c r="AX927">
        <v>299.02866380438797</v>
      </c>
      <c r="AY927">
        <v>292.350721245881</v>
      </c>
      <c r="AZ927">
        <v>292.12910835677798</v>
      </c>
      <c r="BA927">
        <v>273.95535187401202</v>
      </c>
      <c r="BB927">
        <v>272.72758751692197</v>
      </c>
      <c r="BC927">
        <v>277.68355618748802</v>
      </c>
      <c r="BD927">
        <v>268.60948768054197</v>
      </c>
      <c r="BE927">
        <v>277.318165775539</v>
      </c>
      <c r="BF927">
        <v>270.56952123889999</v>
      </c>
      <c r="BG927">
        <v>272.70707312550098</v>
      </c>
      <c r="BH927">
        <v>261.67570200485198</v>
      </c>
      <c r="BI927">
        <v>268.66912564127</v>
      </c>
      <c r="BJ927">
        <v>267.44479076495401</v>
      </c>
      <c r="BK927">
        <v>266.26744210213201</v>
      </c>
      <c r="BL927">
        <v>260.62341592928101</v>
      </c>
      <c r="BM927">
        <v>255.47145217316199</v>
      </c>
      <c r="BN927">
        <v>259.70833623103198</v>
      </c>
      <c r="BO927">
        <v>260.64441164045201</v>
      </c>
      <c r="BP927">
        <v>260.97073234088498</v>
      </c>
      <c r="BQ927">
        <v>264.01009479199098</v>
      </c>
      <c r="BR927">
        <v>257.84721931579998</v>
      </c>
      <c r="BS927">
        <v>267.54549328927197</v>
      </c>
      <c r="BT927">
        <v>263.16386039746402</v>
      </c>
      <c r="BU927">
        <v>265.05506350373702</v>
      </c>
      <c r="BV927">
        <v>265.92607512196099</v>
      </c>
      <c r="BW927">
        <v>259.30493666162602</v>
      </c>
      <c r="BX927">
        <v>254.97726048749601</v>
      </c>
      <c r="BY927">
        <v>262.01140807164097</v>
      </c>
      <c r="BZ927">
        <v>254.92798928174199</v>
      </c>
      <c r="CA927">
        <v>252.309743414422</v>
      </c>
      <c r="CB927">
        <v>261.76576479023299</v>
      </c>
      <c r="CC927">
        <v>273.07338333158498</v>
      </c>
      <c r="CD927">
        <v>258.710103781518</v>
      </c>
    </row>
    <row r="928" spans="1:82" x14ac:dyDescent="0.25">
      <c r="A928">
        <v>222.53671562082701</v>
      </c>
      <c r="B928">
        <v>267.019244771079</v>
      </c>
      <c r="C928">
        <v>264.35754167567001</v>
      </c>
      <c r="D928">
        <v>262.47906694985301</v>
      </c>
      <c r="E928">
        <v>267.12849132048001</v>
      </c>
      <c r="F928">
        <v>260.70450427779701</v>
      </c>
      <c r="G928">
        <v>267.44498557629902</v>
      </c>
      <c r="H928">
        <v>273.59548201823202</v>
      </c>
      <c r="I928">
        <v>267.32365847483601</v>
      </c>
      <c r="J928">
        <v>272.15895626494301</v>
      </c>
      <c r="K928">
        <v>265.80497446127498</v>
      </c>
      <c r="L928">
        <v>256.46784528890402</v>
      </c>
      <c r="M928">
        <v>260.50211551152597</v>
      </c>
      <c r="N928">
        <v>267.54225422086301</v>
      </c>
      <c r="O928">
        <v>264.782836164294</v>
      </c>
      <c r="P928">
        <v>273.69074974857898</v>
      </c>
      <c r="Q928">
        <v>270.03558818531098</v>
      </c>
      <c r="R928">
        <v>274.08859932359297</v>
      </c>
      <c r="S928">
        <v>270.61147627732402</v>
      </c>
      <c r="T928">
        <v>272.19570934237998</v>
      </c>
      <c r="U928">
        <v>277.59504063163899</v>
      </c>
      <c r="V928">
        <v>282.41276185430002</v>
      </c>
      <c r="W928">
        <v>285.33548692436801</v>
      </c>
      <c r="X928">
        <v>287.64982900413003</v>
      </c>
      <c r="Y928">
        <v>273.72670465792601</v>
      </c>
      <c r="Z928">
        <v>275.76460501831298</v>
      </c>
      <c r="AA928">
        <v>282.78931129454901</v>
      </c>
      <c r="AB928">
        <v>290.67978745866401</v>
      </c>
      <c r="AC928">
        <v>288.75785284723901</v>
      </c>
      <c r="AD928">
        <v>298.86899454184902</v>
      </c>
      <c r="AE928">
        <v>309.39453953244401</v>
      </c>
      <c r="AF928">
        <v>320.44298011508999</v>
      </c>
      <c r="AG928">
        <v>323.49199642538503</v>
      </c>
      <c r="AH928">
        <v>343.48844912879298</v>
      </c>
      <c r="AI928">
        <v>348.30194099143603</v>
      </c>
      <c r="AJ928">
        <v>358.10952358575798</v>
      </c>
      <c r="AK928">
        <v>371.035814437326</v>
      </c>
      <c r="AL928">
        <v>363.20927708397301</v>
      </c>
      <c r="AM928">
        <v>354.005716842661</v>
      </c>
      <c r="AN928">
        <v>340.59589333619101</v>
      </c>
      <c r="AO928">
        <v>340.26753660263199</v>
      </c>
      <c r="AP928">
        <v>344.34920742789302</v>
      </c>
      <c r="AQ928">
        <v>344.97296986274898</v>
      </c>
      <c r="AR928">
        <v>329.70272805189899</v>
      </c>
      <c r="AS928">
        <v>317.54535770689102</v>
      </c>
      <c r="AT928">
        <v>341.05722981187699</v>
      </c>
      <c r="AU928">
        <v>319.47196561332902</v>
      </c>
      <c r="AV928">
        <v>326.978490515506</v>
      </c>
      <c r="AW928">
        <v>380.37665702282197</v>
      </c>
      <c r="AX928">
        <v>298.27758576972599</v>
      </c>
      <c r="AY928">
        <v>292.84170588046902</v>
      </c>
      <c r="AZ928">
        <v>292.459156671318</v>
      </c>
      <c r="BA928">
        <v>273.81021109875797</v>
      </c>
      <c r="BB928">
        <v>272.783546348436</v>
      </c>
      <c r="BC928">
        <v>277.05233890484601</v>
      </c>
      <c r="BD928">
        <v>271.60647507780601</v>
      </c>
      <c r="BE928">
        <v>276.71646665309402</v>
      </c>
      <c r="BF928">
        <v>270.32965680535102</v>
      </c>
      <c r="BG928">
        <v>272.464837611414</v>
      </c>
      <c r="BH928">
        <v>262.47054256499598</v>
      </c>
      <c r="BI928">
        <v>268.85482871290998</v>
      </c>
      <c r="BJ928">
        <v>266.568704705637</v>
      </c>
      <c r="BK928">
        <v>267.32520374645202</v>
      </c>
      <c r="BL928">
        <v>260.622509701902</v>
      </c>
      <c r="BM928">
        <v>255.36150035251401</v>
      </c>
      <c r="BN928">
        <v>260.19826850879002</v>
      </c>
      <c r="BO928">
        <v>260.33146675126198</v>
      </c>
      <c r="BP928">
        <v>260.12716793773899</v>
      </c>
      <c r="BQ928">
        <v>264.88302845301399</v>
      </c>
      <c r="BR928">
        <v>257.59607059523</v>
      </c>
      <c r="BS928">
        <v>267.81504510536001</v>
      </c>
      <c r="BT928">
        <v>262.52230939157698</v>
      </c>
      <c r="BU928">
        <v>264.82171823360301</v>
      </c>
      <c r="BV928">
        <v>265.96527018470198</v>
      </c>
      <c r="BW928">
        <v>260.40060693520599</v>
      </c>
      <c r="BX928">
        <v>255.376810376869</v>
      </c>
      <c r="BY928">
        <v>263.67248106600698</v>
      </c>
      <c r="BZ928">
        <v>255.15987283819501</v>
      </c>
      <c r="CA928">
        <v>252.98208672019999</v>
      </c>
      <c r="CB928">
        <v>261.596053238222</v>
      </c>
      <c r="CC928">
        <v>272.88133823301303</v>
      </c>
      <c r="CD928">
        <v>258.85141814732299</v>
      </c>
    </row>
    <row r="929" spans="1:82" x14ac:dyDescent="0.25">
      <c r="A929">
        <v>222.77703604806399</v>
      </c>
      <c r="B929">
        <v>265.84674076428598</v>
      </c>
      <c r="C929">
        <v>267.56769189570201</v>
      </c>
      <c r="D929">
        <v>264.25325295243601</v>
      </c>
      <c r="E929">
        <v>266.84719075162201</v>
      </c>
      <c r="F929">
        <v>264.73378480665701</v>
      </c>
      <c r="G929">
        <v>271.88072808385499</v>
      </c>
      <c r="H929">
        <v>274.52817557539902</v>
      </c>
      <c r="I929">
        <v>269.03949314665999</v>
      </c>
      <c r="J929">
        <v>269.83266661109502</v>
      </c>
      <c r="K929">
        <v>270.43389693961802</v>
      </c>
      <c r="L929">
        <v>259.05299907183399</v>
      </c>
      <c r="M929">
        <v>260.582802097007</v>
      </c>
      <c r="N929">
        <v>267.31321095477699</v>
      </c>
      <c r="O929">
        <v>266.51827784800099</v>
      </c>
      <c r="P929">
        <v>271.49815285907999</v>
      </c>
      <c r="Q929">
        <v>270.240061661852</v>
      </c>
      <c r="R929">
        <v>274.62888722811101</v>
      </c>
      <c r="S929">
        <v>270.73216506208598</v>
      </c>
      <c r="T929">
        <v>269.96789096503397</v>
      </c>
      <c r="U929">
        <v>278.48958465252502</v>
      </c>
      <c r="V929">
        <v>286.79093953231302</v>
      </c>
      <c r="W929">
        <v>283.09931426035899</v>
      </c>
      <c r="X929">
        <v>288.31791275675999</v>
      </c>
      <c r="Y929">
        <v>274.78414504570901</v>
      </c>
      <c r="Z929">
        <v>278.10656731396199</v>
      </c>
      <c r="AA929">
        <v>283.162645207499</v>
      </c>
      <c r="AB929">
        <v>292.28201152829001</v>
      </c>
      <c r="AC929">
        <v>287.39672482773</v>
      </c>
      <c r="AD929">
        <v>299.84436727160897</v>
      </c>
      <c r="AE929">
        <v>310.54181218086001</v>
      </c>
      <c r="AF929">
        <v>318.74683954584901</v>
      </c>
      <c r="AG929">
        <v>321.72433648660098</v>
      </c>
      <c r="AH929">
        <v>347.08669264515697</v>
      </c>
      <c r="AI929">
        <v>347.20830336591598</v>
      </c>
      <c r="AJ929">
        <v>356.08718585463299</v>
      </c>
      <c r="AK929">
        <v>372.00932906266701</v>
      </c>
      <c r="AL929">
        <v>364.09799881750598</v>
      </c>
      <c r="AM929">
        <v>353.55930565343601</v>
      </c>
      <c r="AN929">
        <v>343.06984323585499</v>
      </c>
      <c r="AO929">
        <v>339.753820790867</v>
      </c>
      <c r="AP929">
        <v>343.11900626542098</v>
      </c>
      <c r="AQ929">
        <v>349.314508143453</v>
      </c>
      <c r="AR929">
        <v>331.42281996329302</v>
      </c>
      <c r="AS929">
        <v>316.74086979135001</v>
      </c>
      <c r="AT929">
        <v>342.35558726867299</v>
      </c>
      <c r="AU929">
        <v>322.76899171614798</v>
      </c>
      <c r="AV929">
        <v>332.927467170027</v>
      </c>
      <c r="AW929">
        <v>380.76802708044801</v>
      </c>
      <c r="AX929">
        <v>299.04352299380997</v>
      </c>
      <c r="AY929">
        <v>295.46285577489601</v>
      </c>
      <c r="AZ929">
        <v>291.26544348985198</v>
      </c>
      <c r="BA929">
        <v>280.35152977804802</v>
      </c>
      <c r="BB929">
        <v>274.49299210315002</v>
      </c>
      <c r="BC929">
        <v>282.81569420075601</v>
      </c>
      <c r="BD929">
        <v>271.79517980959002</v>
      </c>
      <c r="BE929">
        <v>276.38608993266399</v>
      </c>
      <c r="BF929">
        <v>268.90153301311801</v>
      </c>
      <c r="BG929">
        <v>268.50602415338102</v>
      </c>
      <c r="BH929">
        <v>262.322128312384</v>
      </c>
      <c r="BI929">
        <v>267.466521792592</v>
      </c>
      <c r="BJ929">
        <v>268.20146505695698</v>
      </c>
      <c r="BK929">
        <v>270.22140466351698</v>
      </c>
      <c r="BL929">
        <v>260.35904508177299</v>
      </c>
      <c r="BM929">
        <v>258.87921250119001</v>
      </c>
      <c r="BN929">
        <v>260.35430682496099</v>
      </c>
      <c r="BO929">
        <v>258.98036905131102</v>
      </c>
      <c r="BP929">
        <v>258.00517835780101</v>
      </c>
      <c r="BQ929">
        <v>262.02940435949398</v>
      </c>
      <c r="BR929">
        <v>260.00310995735799</v>
      </c>
      <c r="BS929">
        <v>266.59553267510199</v>
      </c>
      <c r="BT929">
        <v>259.48750945438798</v>
      </c>
      <c r="BU929">
        <v>264.794463751514</v>
      </c>
      <c r="BV929">
        <v>264.36495147839997</v>
      </c>
      <c r="BW929">
        <v>261.33699261465699</v>
      </c>
      <c r="BX929">
        <v>258.55678246389499</v>
      </c>
      <c r="BY929">
        <v>268.15165527119302</v>
      </c>
      <c r="BZ929">
        <v>255.050319698832</v>
      </c>
      <c r="CA929">
        <v>251.798917192386</v>
      </c>
      <c r="CB929">
        <v>264.17186085362198</v>
      </c>
      <c r="CC929">
        <v>270.80225799956901</v>
      </c>
      <c r="CD929">
        <v>259.35817027709402</v>
      </c>
    </row>
    <row r="930" spans="1:82" x14ac:dyDescent="0.25">
      <c r="A930">
        <v>223.01735647530001</v>
      </c>
      <c r="B930">
        <v>269.31521450756901</v>
      </c>
      <c r="C930">
        <v>272.048142811253</v>
      </c>
      <c r="D930">
        <v>266.317354514432</v>
      </c>
      <c r="E930">
        <v>269.40193508463801</v>
      </c>
      <c r="F930">
        <v>266.07806107205897</v>
      </c>
      <c r="G930">
        <v>274.74481678331102</v>
      </c>
      <c r="H930">
        <v>274.39952368610301</v>
      </c>
      <c r="I930">
        <v>269.14678801773999</v>
      </c>
      <c r="J930">
        <v>267.76682466334898</v>
      </c>
      <c r="K930">
        <v>268.22245457259498</v>
      </c>
      <c r="L930">
        <v>264.89184187274202</v>
      </c>
      <c r="M930">
        <v>262.61631407945902</v>
      </c>
      <c r="N930">
        <v>264.19811149285403</v>
      </c>
      <c r="O930">
        <v>267.640346276098</v>
      </c>
      <c r="P930">
        <v>271.93969219384502</v>
      </c>
      <c r="Q930">
        <v>270.79528965212199</v>
      </c>
      <c r="R930">
        <v>274.70011795611299</v>
      </c>
      <c r="S930">
        <v>275.18911587591998</v>
      </c>
      <c r="T930">
        <v>273.16852938934801</v>
      </c>
      <c r="U930">
        <v>281.23948734378001</v>
      </c>
      <c r="V930">
        <v>288.523691731263</v>
      </c>
      <c r="W930">
        <v>283.932955916438</v>
      </c>
      <c r="X930">
        <v>290.53226102536399</v>
      </c>
      <c r="Y930">
        <v>276.02728067646501</v>
      </c>
      <c r="Z930">
        <v>279.545318309876</v>
      </c>
      <c r="AA930">
        <v>279.96439879298401</v>
      </c>
      <c r="AB930">
        <v>292.82174656381602</v>
      </c>
      <c r="AC930">
        <v>290.944662871162</v>
      </c>
      <c r="AD930">
        <v>298.50174020821902</v>
      </c>
      <c r="AE930">
        <v>310.03559744058902</v>
      </c>
      <c r="AF930">
        <v>319.566679583439</v>
      </c>
      <c r="AG930">
        <v>327.79045387758202</v>
      </c>
      <c r="AH930">
        <v>353.77701930060601</v>
      </c>
      <c r="AI930">
        <v>350.03758367332699</v>
      </c>
      <c r="AJ930">
        <v>361.99066317628802</v>
      </c>
      <c r="AK930">
        <v>379.36082547866999</v>
      </c>
      <c r="AL930">
        <v>367.84283726239403</v>
      </c>
      <c r="AM930">
        <v>360.11152271278598</v>
      </c>
      <c r="AN930">
        <v>347.416134499701</v>
      </c>
      <c r="AO930">
        <v>342.82622308462197</v>
      </c>
      <c r="AP930">
        <v>347.30621536500098</v>
      </c>
      <c r="AQ930">
        <v>348.912791714153</v>
      </c>
      <c r="AR930">
        <v>333.82648149234399</v>
      </c>
      <c r="AS930">
        <v>317.188748783081</v>
      </c>
      <c r="AT930">
        <v>337.39630550311699</v>
      </c>
      <c r="AU930">
        <v>317.42818636025498</v>
      </c>
      <c r="AV930">
        <v>337.59451631828301</v>
      </c>
      <c r="AW930">
        <v>378.23421161937199</v>
      </c>
      <c r="AX930">
        <v>296.28186156002698</v>
      </c>
      <c r="AY930">
        <v>293.48422707371299</v>
      </c>
      <c r="AZ930">
        <v>290.38544076683399</v>
      </c>
      <c r="BA930">
        <v>285.94032565584303</v>
      </c>
      <c r="BB930">
        <v>281.95477689610198</v>
      </c>
      <c r="BC930">
        <v>285.662459685969</v>
      </c>
      <c r="BD930">
        <v>276.195161061703</v>
      </c>
      <c r="BE930">
        <v>275.86435755693702</v>
      </c>
      <c r="BF930">
        <v>269.73925939990301</v>
      </c>
      <c r="BG930">
        <v>265.514006489206</v>
      </c>
      <c r="BH930">
        <v>265.34839007444901</v>
      </c>
      <c r="BI930">
        <v>262.817280228953</v>
      </c>
      <c r="BJ930">
        <v>265.942611570037</v>
      </c>
      <c r="BK930">
        <v>270.525132899906</v>
      </c>
      <c r="BL930">
        <v>262.68108952864799</v>
      </c>
      <c r="BM930">
        <v>263.87205736380599</v>
      </c>
      <c r="BN930">
        <v>258.309465077482</v>
      </c>
      <c r="BO930">
        <v>260.08254638264998</v>
      </c>
      <c r="BP930">
        <v>262.39618181617197</v>
      </c>
      <c r="BQ930">
        <v>258.97981277252501</v>
      </c>
      <c r="BR930">
        <v>261.73650344057802</v>
      </c>
      <c r="BS930">
        <v>265.47094582831397</v>
      </c>
      <c r="BT930">
        <v>256.64218967375399</v>
      </c>
      <c r="BU930">
        <v>262.47409202582901</v>
      </c>
      <c r="BV930">
        <v>263.00251834727601</v>
      </c>
      <c r="BW930">
        <v>266.86837738314</v>
      </c>
      <c r="BX930">
        <v>262.90264828338701</v>
      </c>
      <c r="BY930">
        <v>274.12925562206198</v>
      </c>
      <c r="BZ930">
        <v>257.608309569798</v>
      </c>
      <c r="CA930">
        <v>253.31218232204901</v>
      </c>
      <c r="CB930">
        <v>261.20556500391399</v>
      </c>
      <c r="CC930">
        <v>266.83996145136803</v>
      </c>
      <c r="CD930">
        <v>260.07255595685899</v>
      </c>
    </row>
    <row r="931" spans="1:82" x14ac:dyDescent="0.25">
      <c r="A931">
        <v>223.25767690253599</v>
      </c>
      <c r="B931">
        <v>269.92856485601101</v>
      </c>
      <c r="C931">
        <v>273.16420178975</v>
      </c>
      <c r="D931">
        <v>266.91584139536502</v>
      </c>
      <c r="E931">
        <v>268.42152714158101</v>
      </c>
      <c r="F931">
        <v>265.44401278553102</v>
      </c>
      <c r="G931">
        <v>275.09046482016498</v>
      </c>
      <c r="H931">
        <v>273.66903393257297</v>
      </c>
      <c r="I931">
        <v>268.26637805410002</v>
      </c>
      <c r="J931">
        <v>266.96385242451498</v>
      </c>
      <c r="K931">
        <v>268.21646609144898</v>
      </c>
      <c r="L931">
        <v>266.406135138678</v>
      </c>
      <c r="M931">
        <v>262.17474476311799</v>
      </c>
      <c r="N931">
        <v>264.75403265251998</v>
      </c>
      <c r="O931">
        <v>268.43606334811602</v>
      </c>
      <c r="P931">
        <v>271.96364391723802</v>
      </c>
      <c r="Q931">
        <v>270.74945672374002</v>
      </c>
      <c r="R931">
        <v>273.37972354359903</v>
      </c>
      <c r="S931">
        <v>275.65290015434499</v>
      </c>
      <c r="T931">
        <v>273.93143052494401</v>
      </c>
      <c r="U931">
        <v>282.30847056216902</v>
      </c>
      <c r="V931">
        <v>288.529850981283</v>
      </c>
      <c r="W931">
        <v>283.40362913623198</v>
      </c>
      <c r="X931">
        <v>290.596689184654</v>
      </c>
      <c r="Y931">
        <v>276.34501143374803</v>
      </c>
      <c r="Z931">
        <v>280.12147193598901</v>
      </c>
      <c r="AA931">
        <v>279.49875245762098</v>
      </c>
      <c r="AB931">
        <v>292.45341548154602</v>
      </c>
      <c r="AC931">
        <v>291.28252543477498</v>
      </c>
      <c r="AD931">
        <v>298.46373346191302</v>
      </c>
      <c r="AE931">
        <v>310.61748609663903</v>
      </c>
      <c r="AF931">
        <v>319.32814137145999</v>
      </c>
      <c r="AG931">
        <v>329.75503989739701</v>
      </c>
      <c r="AH931">
        <v>354.21349051476898</v>
      </c>
      <c r="AI931">
        <v>350.091452731147</v>
      </c>
      <c r="AJ931">
        <v>363.91705126174901</v>
      </c>
      <c r="AK931">
        <v>381.26067068479898</v>
      </c>
      <c r="AL931">
        <v>367.82130769165099</v>
      </c>
      <c r="AM931">
        <v>361.629823765418</v>
      </c>
      <c r="AN931">
        <v>348.84694855522002</v>
      </c>
      <c r="AO931">
        <v>344.090352686622</v>
      </c>
      <c r="AP931">
        <v>348.87271750276398</v>
      </c>
      <c r="AQ931">
        <v>348.76994740901802</v>
      </c>
      <c r="AR931">
        <v>335.70066022283402</v>
      </c>
      <c r="AS931">
        <v>316.23396214468301</v>
      </c>
      <c r="AT931">
        <v>336.306305602885</v>
      </c>
      <c r="AU931">
        <v>317.305374944439</v>
      </c>
      <c r="AV931">
        <v>339.97602268870401</v>
      </c>
      <c r="AW931">
        <v>377.304223171074</v>
      </c>
      <c r="AX931">
        <v>295.12423981727699</v>
      </c>
      <c r="AY931">
        <v>293.41620008786498</v>
      </c>
      <c r="AZ931">
        <v>289.85419378407698</v>
      </c>
      <c r="BA931">
        <v>286.86347163238997</v>
      </c>
      <c r="BB931">
        <v>281.78649475189599</v>
      </c>
      <c r="BC931">
        <v>284.67602636248199</v>
      </c>
      <c r="BD931">
        <v>277.61707151271497</v>
      </c>
      <c r="BE931">
        <v>276.45607907885898</v>
      </c>
      <c r="BF931">
        <v>269.714152665565</v>
      </c>
      <c r="BG931">
        <v>265.12642636963801</v>
      </c>
      <c r="BH931">
        <v>264.14412872611803</v>
      </c>
      <c r="BI931">
        <v>261.94071781919098</v>
      </c>
      <c r="BJ931">
        <v>265.142200327654</v>
      </c>
      <c r="BK931">
        <v>270.00826013014</v>
      </c>
      <c r="BL931">
        <v>263.81978505795303</v>
      </c>
      <c r="BM931">
        <v>263.963876345644</v>
      </c>
      <c r="BN931">
        <v>256.68564376162999</v>
      </c>
      <c r="BO931">
        <v>260.91665376922901</v>
      </c>
      <c r="BP931">
        <v>262.45002447560501</v>
      </c>
      <c r="BQ931">
        <v>259.40186009978601</v>
      </c>
      <c r="BR931">
        <v>261.53928927189997</v>
      </c>
      <c r="BS931">
        <v>264.588971248132</v>
      </c>
      <c r="BT931">
        <v>255.88583980414899</v>
      </c>
      <c r="BU931">
        <v>262.12855740152202</v>
      </c>
      <c r="BV931">
        <v>263.00401654161601</v>
      </c>
      <c r="BW931">
        <v>267.97218183635698</v>
      </c>
      <c r="BX931">
        <v>262.82335927991397</v>
      </c>
      <c r="BY931">
        <v>274.87566717985601</v>
      </c>
      <c r="BZ931">
        <v>258.152930148422</v>
      </c>
      <c r="CA931">
        <v>253.822503848617</v>
      </c>
      <c r="CB931">
        <v>260.30824561550298</v>
      </c>
      <c r="CC931">
        <v>266.47963191989498</v>
      </c>
      <c r="CD931">
        <v>261.16332435890803</v>
      </c>
    </row>
    <row r="932" spans="1:82" x14ac:dyDescent="0.25">
      <c r="A932">
        <v>223.497997329773</v>
      </c>
      <c r="B932">
        <v>269.89012102835602</v>
      </c>
      <c r="C932">
        <v>273.13217585362702</v>
      </c>
      <c r="D932">
        <v>266.95601751576402</v>
      </c>
      <c r="E932">
        <v>268.44211589659398</v>
      </c>
      <c r="F932">
        <v>265.39772022442997</v>
      </c>
      <c r="G932">
        <v>275.10762845501398</v>
      </c>
      <c r="H932">
        <v>273.70707402195399</v>
      </c>
      <c r="I932">
        <v>268.36954049851403</v>
      </c>
      <c r="J932">
        <v>267.01085930528802</v>
      </c>
      <c r="K932">
        <v>268.27293890214997</v>
      </c>
      <c r="L932">
        <v>266.440185430349</v>
      </c>
      <c r="M932">
        <v>262.11630377948597</v>
      </c>
      <c r="N932">
        <v>264.863097547655</v>
      </c>
      <c r="O932">
        <v>268.47854637703102</v>
      </c>
      <c r="P932">
        <v>272.05367541998999</v>
      </c>
      <c r="Q932">
        <v>270.74800028042802</v>
      </c>
      <c r="R932">
        <v>273.364191984728</v>
      </c>
      <c r="S932">
        <v>275.62159103048702</v>
      </c>
      <c r="T932">
        <v>273.98972679032801</v>
      </c>
      <c r="U932">
        <v>282.21889955210099</v>
      </c>
      <c r="V932">
        <v>288.522444055314</v>
      </c>
      <c r="W932">
        <v>283.383916783546</v>
      </c>
      <c r="X932">
        <v>290.58937264900698</v>
      </c>
      <c r="Y932">
        <v>276.29686806775601</v>
      </c>
      <c r="Z932">
        <v>280.21415124727599</v>
      </c>
      <c r="AA932">
        <v>279.53786848882601</v>
      </c>
      <c r="AB932">
        <v>292.36434640386801</v>
      </c>
      <c r="AC932">
        <v>291.298987425078</v>
      </c>
      <c r="AD932">
        <v>298.52166183862698</v>
      </c>
      <c r="AE932">
        <v>310.59035468459098</v>
      </c>
      <c r="AF932">
        <v>319.337627527954</v>
      </c>
      <c r="AG932">
        <v>329.69327287642398</v>
      </c>
      <c r="AH932">
        <v>354.29377485787398</v>
      </c>
      <c r="AI932">
        <v>350.20725273900501</v>
      </c>
      <c r="AJ932">
        <v>363.90636123792399</v>
      </c>
      <c r="AK932">
        <v>381.28562103024001</v>
      </c>
      <c r="AL932">
        <v>367.86401370654397</v>
      </c>
      <c r="AM932">
        <v>361.683508764343</v>
      </c>
      <c r="AN932">
        <v>348.83813954579603</v>
      </c>
      <c r="AO932">
        <v>344.040386315722</v>
      </c>
      <c r="AP932">
        <v>348.91874858059401</v>
      </c>
      <c r="AQ932">
        <v>348.92613078359602</v>
      </c>
      <c r="AR932">
        <v>335.75597101149901</v>
      </c>
      <c r="AS932">
        <v>316.24115783207901</v>
      </c>
      <c r="AT932">
        <v>336.35695812683002</v>
      </c>
      <c r="AU932">
        <v>317.31115308394999</v>
      </c>
      <c r="AV932">
        <v>340.011514283618</v>
      </c>
      <c r="AW932">
        <v>377.42697355853801</v>
      </c>
      <c r="AX932">
        <v>295.11553023273001</v>
      </c>
      <c r="AY932">
        <v>293.46045476388201</v>
      </c>
      <c r="AZ932">
        <v>289.80287548355102</v>
      </c>
      <c r="BA932">
        <v>286.90796891076701</v>
      </c>
      <c r="BB932">
        <v>281.825565019838</v>
      </c>
      <c r="BC932">
        <v>284.67311358181701</v>
      </c>
      <c r="BD932">
        <v>277.73863915655897</v>
      </c>
      <c r="BE932">
        <v>276.46593979157001</v>
      </c>
      <c r="BF932">
        <v>269.72094134304098</v>
      </c>
      <c r="BG932">
        <v>265.11934935554001</v>
      </c>
      <c r="BH932">
        <v>264.18232121280602</v>
      </c>
      <c r="BI932">
        <v>261.97016330615401</v>
      </c>
      <c r="BJ932">
        <v>265.138974439599</v>
      </c>
      <c r="BK932">
        <v>270.03672498298198</v>
      </c>
      <c r="BL932">
        <v>263.81162720214297</v>
      </c>
      <c r="BM932">
        <v>263.98271055540403</v>
      </c>
      <c r="BN932">
        <v>256.75022899171398</v>
      </c>
      <c r="BO932">
        <v>260.93800838347403</v>
      </c>
      <c r="BP932">
        <v>262.51330524603202</v>
      </c>
      <c r="BQ932">
        <v>259.37072638446102</v>
      </c>
      <c r="BR932">
        <v>261.50738895080002</v>
      </c>
      <c r="BS932">
        <v>264.555842871979</v>
      </c>
      <c r="BT932">
        <v>255.90092903532801</v>
      </c>
      <c r="BU932">
        <v>262.16457812677299</v>
      </c>
      <c r="BV932">
        <v>262.95872769184598</v>
      </c>
      <c r="BW932">
        <v>267.99211464873503</v>
      </c>
      <c r="BX932">
        <v>262.86360828951098</v>
      </c>
      <c r="BY932">
        <v>274.91179032732498</v>
      </c>
      <c r="BZ932">
        <v>258.13921247629997</v>
      </c>
      <c r="CA932">
        <v>253.89491718993801</v>
      </c>
      <c r="CB932">
        <v>260.39934296050598</v>
      </c>
      <c r="CC932">
        <v>266.48813475850199</v>
      </c>
      <c r="CD932">
        <v>261.27714917517199</v>
      </c>
    </row>
    <row r="933" spans="1:82" x14ac:dyDescent="0.25">
      <c r="A933">
        <v>223.73831775700901</v>
      </c>
      <c r="B933">
        <v>270.15500756850798</v>
      </c>
      <c r="C933">
        <v>273.32626475584101</v>
      </c>
      <c r="D933">
        <v>267.947729238703</v>
      </c>
      <c r="E933">
        <v>267.97681445629701</v>
      </c>
      <c r="F933">
        <v>263.84375609204102</v>
      </c>
      <c r="G933">
        <v>275.26414741821299</v>
      </c>
      <c r="H933">
        <v>272.70136979213601</v>
      </c>
      <c r="I933">
        <v>269.96431990060398</v>
      </c>
      <c r="J933">
        <v>265.87623626630102</v>
      </c>
      <c r="K933">
        <v>265.12622827904499</v>
      </c>
      <c r="L933">
        <v>268.97256404740398</v>
      </c>
      <c r="M933">
        <v>266.132364844726</v>
      </c>
      <c r="N933">
        <v>265.12992396285102</v>
      </c>
      <c r="O933">
        <v>268.00953175209202</v>
      </c>
      <c r="P933">
        <v>271.87414303559598</v>
      </c>
      <c r="Q933">
        <v>270.66559250196502</v>
      </c>
      <c r="R933">
        <v>275.06338682913997</v>
      </c>
      <c r="S933">
        <v>272.148813226485</v>
      </c>
      <c r="T933">
        <v>271.687902641883</v>
      </c>
      <c r="U933">
        <v>284.91767651777599</v>
      </c>
      <c r="V933">
        <v>289.14372558167997</v>
      </c>
      <c r="W933">
        <v>283.407313931739</v>
      </c>
      <c r="X933">
        <v>286.845741125583</v>
      </c>
      <c r="Y933">
        <v>274.88682918414497</v>
      </c>
      <c r="Z933">
        <v>281.12849859054199</v>
      </c>
      <c r="AA933">
        <v>281.061508565667</v>
      </c>
      <c r="AB933">
        <v>291.50648121883103</v>
      </c>
      <c r="AC933">
        <v>295.03704141736102</v>
      </c>
      <c r="AD933">
        <v>300.758205202125</v>
      </c>
      <c r="AE933">
        <v>311.19657484303798</v>
      </c>
      <c r="AF933">
        <v>318.041602533294</v>
      </c>
      <c r="AG933">
        <v>335.42000236004799</v>
      </c>
      <c r="AH933">
        <v>353.65388185296803</v>
      </c>
      <c r="AI933">
        <v>349.04050514375899</v>
      </c>
      <c r="AJ933">
        <v>361.581245979404</v>
      </c>
      <c r="AK933">
        <v>381.82847234813499</v>
      </c>
      <c r="AL933">
        <v>369.60966699510197</v>
      </c>
      <c r="AM933">
        <v>361.45876627026797</v>
      </c>
      <c r="AN933">
        <v>347.83212529195703</v>
      </c>
      <c r="AO933">
        <v>343.81291141020603</v>
      </c>
      <c r="AP933">
        <v>347.78286058077998</v>
      </c>
      <c r="AQ933">
        <v>350.144702311679</v>
      </c>
      <c r="AR933">
        <v>333.42246908615999</v>
      </c>
      <c r="AS933">
        <v>318.336221624806</v>
      </c>
      <c r="AT933">
        <v>335.07496210437898</v>
      </c>
      <c r="AU933">
        <v>318.82086464035501</v>
      </c>
      <c r="AV933">
        <v>340.51335790031698</v>
      </c>
      <c r="AW933">
        <v>375.906290173657</v>
      </c>
      <c r="AX933">
        <v>294.934734650981</v>
      </c>
      <c r="AY933">
        <v>296.14531225695998</v>
      </c>
      <c r="AZ933">
        <v>290.90926521566399</v>
      </c>
      <c r="BA933">
        <v>288.16862630644601</v>
      </c>
      <c r="BB933">
        <v>283.056652948036</v>
      </c>
      <c r="BC933">
        <v>283.82560417690598</v>
      </c>
      <c r="BD933">
        <v>276.08458921710599</v>
      </c>
      <c r="BE933">
        <v>277.48884539705398</v>
      </c>
      <c r="BF933">
        <v>270.31979169046298</v>
      </c>
      <c r="BG933">
        <v>263.10125181941601</v>
      </c>
      <c r="BH933">
        <v>267.498761002283</v>
      </c>
      <c r="BI933">
        <v>262.01943181506601</v>
      </c>
      <c r="BJ933">
        <v>268.19872399064002</v>
      </c>
      <c r="BK933">
        <v>269.35665526914499</v>
      </c>
      <c r="BL933">
        <v>264.51315397375902</v>
      </c>
      <c r="BM933">
        <v>265.34731816610599</v>
      </c>
      <c r="BN933">
        <v>257.67350060517703</v>
      </c>
      <c r="BO933">
        <v>261.70652691649298</v>
      </c>
      <c r="BP933">
        <v>265.74090522490599</v>
      </c>
      <c r="BQ933">
        <v>255.544235283342</v>
      </c>
      <c r="BR933">
        <v>262.05856325316699</v>
      </c>
      <c r="BS933">
        <v>260.917127331985</v>
      </c>
      <c r="BT933">
        <v>253.96611965387299</v>
      </c>
      <c r="BU933">
        <v>263.83032099122602</v>
      </c>
      <c r="BV933">
        <v>262.11363351008299</v>
      </c>
      <c r="BW933">
        <v>269.81994584714403</v>
      </c>
      <c r="BX933">
        <v>262.53011566655698</v>
      </c>
      <c r="BY933">
        <v>275.87583566650801</v>
      </c>
      <c r="BZ933">
        <v>262.55670965531999</v>
      </c>
      <c r="CA933">
        <v>256.35247197926901</v>
      </c>
      <c r="CB933">
        <v>258.47471987185901</v>
      </c>
      <c r="CC933">
        <v>265.99653809356403</v>
      </c>
      <c r="CD933">
        <v>264.50054946044901</v>
      </c>
    </row>
    <row r="934" spans="1:82" x14ac:dyDescent="0.25">
      <c r="A934">
        <v>223.978638184245</v>
      </c>
      <c r="B934">
        <v>269.17595778454802</v>
      </c>
      <c r="C934">
        <v>271.27649164270798</v>
      </c>
      <c r="D934">
        <v>267.058777686138</v>
      </c>
      <c r="E934">
        <v>271.93612386449098</v>
      </c>
      <c r="F934">
        <v>267.85162560715901</v>
      </c>
      <c r="G934">
        <v>271.30625203640801</v>
      </c>
      <c r="H934">
        <v>272.18678490780098</v>
      </c>
      <c r="I934">
        <v>270.73763366645301</v>
      </c>
      <c r="J934">
        <v>264.69861155969897</v>
      </c>
      <c r="K934">
        <v>266.36513090760099</v>
      </c>
      <c r="L934">
        <v>273.10808488431002</v>
      </c>
      <c r="M934">
        <v>269.31114647652799</v>
      </c>
      <c r="N934">
        <v>265.744474518841</v>
      </c>
      <c r="O934">
        <v>266.83844112181799</v>
      </c>
      <c r="P934">
        <v>281.66775980812702</v>
      </c>
      <c r="Q934">
        <v>276.836507606525</v>
      </c>
      <c r="R934">
        <v>277.525947979004</v>
      </c>
      <c r="S934">
        <v>271.11427861957901</v>
      </c>
      <c r="T934">
        <v>274.50017468262899</v>
      </c>
      <c r="U934">
        <v>293.72448049368302</v>
      </c>
      <c r="V934">
        <v>288.99237520633397</v>
      </c>
      <c r="W934">
        <v>286.980458270052</v>
      </c>
      <c r="X934">
        <v>284.46497802905702</v>
      </c>
      <c r="Y934">
        <v>281.74495180342302</v>
      </c>
      <c r="Z934">
        <v>281.082270475082</v>
      </c>
      <c r="AA934">
        <v>280.09523569868003</v>
      </c>
      <c r="AB934">
        <v>289.061133933365</v>
      </c>
      <c r="AC934">
        <v>298.63342514102101</v>
      </c>
      <c r="AD934">
        <v>302.72880719306499</v>
      </c>
      <c r="AE934">
        <v>311.09386002983501</v>
      </c>
      <c r="AF934">
        <v>320.74518605192401</v>
      </c>
      <c r="AG934">
        <v>340.70354364037502</v>
      </c>
      <c r="AH934">
        <v>359.79483502154199</v>
      </c>
      <c r="AI934">
        <v>356.34209797646798</v>
      </c>
      <c r="AJ934">
        <v>375.10641670827198</v>
      </c>
      <c r="AK934">
        <v>391.51229556354599</v>
      </c>
      <c r="AL934">
        <v>381.13288352476098</v>
      </c>
      <c r="AM934">
        <v>371.57518451907299</v>
      </c>
      <c r="AN934">
        <v>354.54917882034698</v>
      </c>
      <c r="AO934">
        <v>354.54886781854401</v>
      </c>
      <c r="AP934">
        <v>347.658412431334</v>
      </c>
      <c r="AQ934">
        <v>353.08873371875802</v>
      </c>
      <c r="AR934">
        <v>328.48337891780699</v>
      </c>
      <c r="AS934">
        <v>321.72682074582599</v>
      </c>
      <c r="AT934">
        <v>329.86007859974802</v>
      </c>
      <c r="AU934">
        <v>318.02218003825499</v>
      </c>
      <c r="AV934">
        <v>345.73621422406899</v>
      </c>
      <c r="AW934">
        <v>371.90554726176498</v>
      </c>
      <c r="AX934">
        <v>296.49936060988802</v>
      </c>
      <c r="AY934">
        <v>298.72286572225602</v>
      </c>
      <c r="AZ934">
        <v>289.54745659471303</v>
      </c>
      <c r="BA934">
        <v>289.237151105306</v>
      </c>
      <c r="BB934">
        <v>288.16791486141398</v>
      </c>
      <c r="BC934">
        <v>283.80539077854201</v>
      </c>
      <c r="BD934">
        <v>275.84204835255298</v>
      </c>
      <c r="BE934">
        <v>280.577194396886</v>
      </c>
      <c r="BF934">
        <v>272.24975592321499</v>
      </c>
      <c r="BG934">
        <v>260.42070135283501</v>
      </c>
      <c r="BH934">
        <v>271.11682758944897</v>
      </c>
      <c r="BI934">
        <v>261.43844681668099</v>
      </c>
      <c r="BJ934">
        <v>270.615002201447</v>
      </c>
      <c r="BK934">
        <v>264.95096154742799</v>
      </c>
      <c r="BL934">
        <v>265.89202965990199</v>
      </c>
      <c r="BM934">
        <v>267.40837911255301</v>
      </c>
      <c r="BN934">
        <v>263.30712059803898</v>
      </c>
      <c r="BO934">
        <v>259.86753388930998</v>
      </c>
      <c r="BP934">
        <v>273.12985952617498</v>
      </c>
      <c r="BQ934">
        <v>256.05677931277199</v>
      </c>
      <c r="BR934">
        <v>260.14635578324402</v>
      </c>
      <c r="BS934">
        <v>259.00464035182</v>
      </c>
      <c r="BT934">
        <v>253.891402793174</v>
      </c>
      <c r="BU934">
        <v>266.58427340639503</v>
      </c>
      <c r="BV934">
        <v>261.78737220658098</v>
      </c>
      <c r="BW934">
        <v>268.00148687331699</v>
      </c>
      <c r="BX934">
        <v>264.35385553639702</v>
      </c>
      <c r="BY934">
        <v>274.451370785074</v>
      </c>
      <c r="BZ934">
        <v>266.08452620918001</v>
      </c>
      <c r="CA934">
        <v>260.203926294067</v>
      </c>
      <c r="CB934">
        <v>259.17806899835</v>
      </c>
      <c r="CC934">
        <v>265.89390577896899</v>
      </c>
      <c r="CD934">
        <v>269.74283578944699</v>
      </c>
    </row>
    <row r="935" spans="1:82" x14ac:dyDescent="0.25">
      <c r="A935">
        <v>224.21895861148101</v>
      </c>
      <c r="B935">
        <v>268.79558376874297</v>
      </c>
      <c r="C935">
        <v>271.12602923131999</v>
      </c>
      <c r="D935">
        <v>266.69556340448901</v>
      </c>
      <c r="E935">
        <v>272.15375271959402</v>
      </c>
      <c r="F935">
        <v>268.48112330836</v>
      </c>
      <c r="G935">
        <v>271.12664451989798</v>
      </c>
      <c r="H935">
        <v>272.13790364308602</v>
      </c>
      <c r="I935">
        <v>270.68718040327002</v>
      </c>
      <c r="J935">
        <v>264.445747534372</v>
      </c>
      <c r="K935">
        <v>266.93514715757999</v>
      </c>
      <c r="L935">
        <v>272.89267782130503</v>
      </c>
      <c r="M935">
        <v>269.66429910439001</v>
      </c>
      <c r="N935">
        <v>265.75990143279802</v>
      </c>
      <c r="O935">
        <v>267.224793358174</v>
      </c>
      <c r="P935">
        <v>281.90217728962301</v>
      </c>
      <c r="Q935">
        <v>276.98595170225798</v>
      </c>
      <c r="R935">
        <v>277.57439147748499</v>
      </c>
      <c r="S935">
        <v>271.17762879676297</v>
      </c>
      <c r="T935">
        <v>274.60348882753698</v>
      </c>
      <c r="U935">
        <v>294.030687120582</v>
      </c>
      <c r="V935">
        <v>288.82659517195901</v>
      </c>
      <c r="W935">
        <v>287.11877771264898</v>
      </c>
      <c r="X935">
        <v>284.55899379399102</v>
      </c>
      <c r="Y935">
        <v>281.56769783625498</v>
      </c>
      <c r="Z935">
        <v>280.96587416944999</v>
      </c>
      <c r="AA935">
        <v>279.91055553240801</v>
      </c>
      <c r="AB935">
        <v>288.76076079385501</v>
      </c>
      <c r="AC935">
        <v>299.17056177945898</v>
      </c>
      <c r="AD935">
        <v>302.92150818805101</v>
      </c>
      <c r="AE935">
        <v>311.24001414740701</v>
      </c>
      <c r="AF935">
        <v>320.77244456110998</v>
      </c>
      <c r="AG935">
        <v>339.95392626662101</v>
      </c>
      <c r="AH935">
        <v>360.10135588229701</v>
      </c>
      <c r="AI935">
        <v>356.71539168930701</v>
      </c>
      <c r="AJ935">
        <v>376.082298110865</v>
      </c>
      <c r="AK935">
        <v>391.686158051213</v>
      </c>
      <c r="AL935">
        <v>382.119913832392</v>
      </c>
      <c r="AM935">
        <v>372.15557778769801</v>
      </c>
      <c r="AN935">
        <v>354.45783602169399</v>
      </c>
      <c r="AO935">
        <v>355.43359662910098</v>
      </c>
      <c r="AP935">
        <v>347.764191479658</v>
      </c>
      <c r="AQ935">
        <v>353.58554917473401</v>
      </c>
      <c r="AR935">
        <v>328.41658569114799</v>
      </c>
      <c r="AS935">
        <v>321.82360003992102</v>
      </c>
      <c r="AT935">
        <v>329.480107257437</v>
      </c>
      <c r="AU935">
        <v>318.04875619912599</v>
      </c>
      <c r="AV935">
        <v>346.51445397594199</v>
      </c>
      <c r="AW935">
        <v>371.50190759621501</v>
      </c>
      <c r="AX935">
        <v>296.55317993908699</v>
      </c>
      <c r="AY935">
        <v>298.99742433639301</v>
      </c>
      <c r="AZ935">
        <v>289.41875225254898</v>
      </c>
      <c r="BA935">
        <v>289.018032386485</v>
      </c>
      <c r="BB935">
        <v>288.480859636471</v>
      </c>
      <c r="BC935">
        <v>283.78323790224198</v>
      </c>
      <c r="BD935">
        <v>276.04067245557599</v>
      </c>
      <c r="BE935">
        <v>280.79399933571</v>
      </c>
      <c r="BF935">
        <v>272.55284126218999</v>
      </c>
      <c r="BG935">
        <v>260.56718189879302</v>
      </c>
      <c r="BH935">
        <v>271.52267388968897</v>
      </c>
      <c r="BI935">
        <v>261.27493413710698</v>
      </c>
      <c r="BJ935">
        <v>270.72482569639101</v>
      </c>
      <c r="BK935">
        <v>264.59851773784499</v>
      </c>
      <c r="BL935">
        <v>265.865206467625</v>
      </c>
      <c r="BM935">
        <v>267.70059181832198</v>
      </c>
      <c r="BN935">
        <v>263.52392792461598</v>
      </c>
      <c r="BO935">
        <v>259.69165941982601</v>
      </c>
      <c r="BP935">
        <v>273.35480667382097</v>
      </c>
      <c r="BQ935">
        <v>256.41846860322602</v>
      </c>
      <c r="BR935">
        <v>260.05532021971902</v>
      </c>
      <c r="BS935">
        <v>259.10299840144199</v>
      </c>
      <c r="BT935">
        <v>254.02287095179301</v>
      </c>
      <c r="BU935">
        <v>266.60581956919901</v>
      </c>
      <c r="BV935">
        <v>262.01485262459801</v>
      </c>
      <c r="BW935">
        <v>267.47187226877702</v>
      </c>
      <c r="BX935">
        <v>264.29087588504399</v>
      </c>
      <c r="BY935">
        <v>274.46420112402001</v>
      </c>
      <c r="BZ935">
        <v>266.02286045728101</v>
      </c>
      <c r="CA935">
        <v>260.17652886034801</v>
      </c>
      <c r="CB935">
        <v>258.96883277238601</v>
      </c>
      <c r="CC935">
        <v>266.13275449861698</v>
      </c>
      <c r="CD935">
        <v>269.68729101414198</v>
      </c>
    </row>
    <row r="936" spans="1:82" x14ac:dyDescent="0.25">
      <c r="A936">
        <v>224.45927903871799</v>
      </c>
      <c r="B936">
        <v>268.79558376874297</v>
      </c>
      <c r="C936">
        <v>271.12602923131999</v>
      </c>
      <c r="D936">
        <v>266.69556340448901</v>
      </c>
      <c r="E936">
        <v>272.15375271959402</v>
      </c>
      <c r="F936">
        <v>268.48112330836</v>
      </c>
      <c r="G936">
        <v>271.12664451989798</v>
      </c>
      <c r="H936">
        <v>272.13790364308602</v>
      </c>
      <c r="I936">
        <v>270.68718040327002</v>
      </c>
      <c r="J936">
        <v>264.445747534372</v>
      </c>
      <c r="K936">
        <v>266.93514715757999</v>
      </c>
      <c r="L936">
        <v>272.89267782130503</v>
      </c>
      <c r="M936">
        <v>269.66429910439001</v>
      </c>
      <c r="N936">
        <v>265.75990143279802</v>
      </c>
      <c r="O936">
        <v>267.224793358174</v>
      </c>
      <c r="P936">
        <v>281.90217728962301</v>
      </c>
      <c r="Q936">
        <v>276.98595170225798</v>
      </c>
      <c r="R936">
        <v>277.57439147748499</v>
      </c>
      <c r="S936">
        <v>271.17762879676297</v>
      </c>
      <c r="T936">
        <v>274.60348882753698</v>
      </c>
      <c r="U936">
        <v>294.030687120582</v>
      </c>
      <c r="V936">
        <v>288.82659517195901</v>
      </c>
      <c r="W936">
        <v>287.11877771264898</v>
      </c>
      <c r="X936">
        <v>284.55899379399102</v>
      </c>
      <c r="Y936">
        <v>281.56769783625498</v>
      </c>
      <c r="Z936">
        <v>280.96587416944999</v>
      </c>
      <c r="AA936">
        <v>279.91055553240801</v>
      </c>
      <c r="AB936">
        <v>288.76076079385501</v>
      </c>
      <c r="AC936">
        <v>299.17056177945898</v>
      </c>
      <c r="AD936">
        <v>302.92150818805101</v>
      </c>
      <c r="AE936">
        <v>311.24001414740701</v>
      </c>
      <c r="AF936">
        <v>320.77244456110998</v>
      </c>
      <c r="AG936">
        <v>339.95392626662101</v>
      </c>
      <c r="AH936">
        <v>360.10135588229701</v>
      </c>
      <c r="AI936">
        <v>356.71539168930701</v>
      </c>
      <c r="AJ936">
        <v>376.082298110865</v>
      </c>
      <c r="AK936">
        <v>391.686158051213</v>
      </c>
      <c r="AL936">
        <v>382.119913832392</v>
      </c>
      <c r="AM936">
        <v>372.15557778769801</v>
      </c>
      <c r="AN936">
        <v>354.45783602169399</v>
      </c>
      <c r="AO936">
        <v>355.43359662910098</v>
      </c>
      <c r="AP936">
        <v>347.764191479658</v>
      </c>
      <c r="AQ936">
        <v>353.58554917473401</v>
      </c>
      <c r="AR936">
        <v>328.41658569114799</v>
      </c>
      <c r="AS936">
        <v>321.82360003992102</v>
      </c>
      <c r="AT936">
        <v>329.480107257437</v>
      </c>
      <c r="AU936">
        <v>318.04875619912599</v>
      </c>
      <c r="AV936">
        <v>346.51445397594199</v>
      </c>
      <c r="AW936">
        <v>371.50190759621501</v>
      </c>
      <c r="AX936">
        <v>296.55317993908699</v>
      </c>
      <c r="AY936">
        <v>298.99742433639301</v>
      </c>
      <c r="AZ936">
        <v>289.41875225254898</v>
      </c>
      <c r="BA936">
        <v>289.018032386485</v>
      </c>
      <c r="BB936">
        <v>288.480859636471</v>
      </c>
      <c r="BC936">
        <v>283.78323790224198</v>
      </c>
      <c r="BD936">
        <v>276.04067245557599</v>
      </c>
      <c r="BE936">
        <v>280.79399933571</v>
      </c>
      <c r="BF936">
        <v>272.55284126218999</v>
      </c>
      <c r="BG936">
        <v>260.56718189879302</v>
      </c>
      <c r="BH936">
        <v>271.52267388968897</v>
      </c>
      <c r="BI936">
        <v>261.27493413710698</v>
      </c>
      <c r="BJ936">
        <v>270.72482569639101</v>
      </c>
      <c r="BK936">
        <v>264.59851773784499</v>
      </c>
      <c r="BL936">
        <v>265.865206467625</v>
      </c>
      <c r="BM936">
        <v>267.70059181832198</v>
      </c>
      <c r="BN936">
        <v>263.52392792461598</v>
      </c>
      <c r="BO936">
        <v>259.69165941982601</v>
      </c>
      <c r="BP936">
        <v>273.35480667382097</v>
      </c>
      <c r="BQ936">
        <v>256.41846860322602</v>
      </c>
      <c r="BR936">
        <v>260.05532021971902</v>
      </c>
      <c r="BS936">
        <v>259.10299840144199</v>
      </c>
      <c r="BT936">
        <v>254.02287095179301</v>
      </c>
      <c r="BU936">
        <v>266.60581956919901</v>
      </c>
      <c r="BV936">
        <v>262.01485262459801</v>
      </c>
      <c r="BW936">
        <v>267.47187226877702</v>
      </c>
      <c r="BX936">
        <v>264.29087588504399</v>
      </c>
      <c r="BY936">
        <v>274.46420112402001</v>
      </c>
      <c r="BZ936">
        <v>266.02286045728101</v>
      </c>
      <c r="CA936">
        <v>260.17652886034801</v>
      </c>
      <c r="CB936">
        <v>258.96883277238601</v>
      </c>
      <c r="CC936">
        <v>266.13275449861698</v>
      </c>
      <c r="CD936">
        <v>269.68729101414198</v>
      </c>
    </row>
    <row r="937" spans="1:82" x14ac:dyDescent="0.25">
      <c r="A937">
        <v>224.69959946595401</v>
      </c>
      <c r="B937">
        <v>268.39061877943601</v>
      </c>
      <c r="C937">
        <v>269.96031402233598</v>
      </c>
      <c r="D937">
        <v>266.63626973813803</v>
      </c>
      <c r="E937">
        <v>272.79533121044301</v>
      </c>
      <c r="F937">
        <v>268.00638494868701</v>
      </c>
      <c r="G937">
        <v>268.56463618628601</v>
      </c>
      <c r="H937">
        <v>271.53425213484297</v>
      </c>
      <c r="I937">
        <v>270.54248098365201</v>
      </c>
      <c r="J937">
        <v>265.36089194011402</v>
      </c>
      <c r="K937">
        <v>267.62572900606398</v>
      </c>
      <c r="L937">
        <v>271.952825842658</v>
      </c>
      <c r="M937">
        <v>270.53894903986401</v>
      </c>
      <c r="N937">
        <v>266.15928539943798</v>
      </c>
      <c r="O937">
        <v>266.70624761486999</v>
      </c>
      <c r="P937">
        <v>281.74159922477799</v>
      </c>
      <c r="Q937">
        <v>277.09143854541799</v>
      </c>
      <c r="R937">
        <v>277.95303067135899</v>
      </c>
      <c r="S937">
        <v>272.472033086919</v>
      </c>
      <c r="T937">
        <v>275.94744671284502</v>
      </c>
      <c r="U937">
        <v>294.90267693791401</v>
      </c>
      <c r="V937">
        <v>288.08790384478198</v>
      </c>
      <c r="W937">
        <v>286.839892418288</v>
      </c>
      <c r="X937">
        <v>284.35049145564301</v>
      </c>
      <c r="Y937">
        <v>282.32777489341299</v>
      </c>
      <c r="Z937">
        <v>281.41800228756102</v>
      </c>
      <c r="AA937">
        <v>280.71915828206198</v>
      </c>
      <c r="AB937">
        <v>288.34776260903698</v>
      </c>
      <c r="AC937">
        <v>298.93032196870399</v>
      </c>
      <c r="AD937">
        <v>302.88690283040597</v>
      </c>
      <c r="AE937">
        <v>312.60760894658199</v>
      </c>
      <c r="AF937">
        <v>321.51230742816</v>
      </c>
      <c r="AG937">
        <v>341.221037751008</v>
      </c>
      <c r="AH937">
        <v>359.498656579216</v>
      </c>
      <c r="AI937">
        <v>357.50580671455202</v>
      </c>
      <c r="AJ937">
        <v>378.32421421082501</v>
      </c>
      <c r="AK937">
        <v>392.53968126032498</v>
      </c>
      <c r="AL937">
        <v>383.34148784286299</v>
      </c>
      <c r="AM937">
        <v>372.86346187695898</v>
      </c>
      <c r="AN937">
        <v>354.74185839523301</v>
      </c>
      <c r="AO937">
        <v>355.044915769471</v>
      </c>
      <c r="AP937">
        <v>346.23329014805802</v>
      </c>
      <c r="AQ937">
        <v>352.935580432954</v>
      </c>
      <c r="AR937">
        <v>328.569908439936</v>
      </c>
      <c r="AS937">
        <v>322.24823340846802</v>
      </c>
      <c r="AT937">
        <v>329.18333778870101</v>
      </c>
      <c r="AU937">
        <v>317.85387988390602</v>
      </c>
      <c r="AV937">
        <v>345.77406946511798</v>
      </c>
      <c r="AW937">
        <v>370.75055051641101</v>
      </c>
      <c r="AX937">
        <v>296.29710896761202</v>
      </c>
      <c r="AY937">
        <v>299.20705773011298</v>
      </c>
      <c r="AZ937">
        <v>290.28006010879898</v>
      </c>
      <c r="BA937">
        <v>288.34832101528798</v>
      </c>
      <c r="BB937">
        <v>286.96988082465703</v>
      </c>
      <c r="BC937">
        <v>283.12966170278497</v>
      </c>
      <c r="BD937">
        <v>275.57317134632598</v>
      </c>
      <c r="BE937">
        <v>280.93808777836102</v>
      </c>
      <c r="BF937">
        <v>273.31298543028998</v>
      </c>
      <c r="BG937">
        <v>260.84204526765598</v>
      </c>
      <c r="BH937">
        <v>271.94380413084298</v>
      </c>
      <c r="BI937">
        <v>262.44752194683502</v>
      </c>
      <c r="BJ937">
        <v>270.58533870161199</v>
      </c>
      <c r="BK937">
        <v>264.90290205040901</v>
      </c>
      <c r="BL937">
        <v>266.73094875987698</v>
      </c>
      <c r="BM937">
        <v>267.27516314886299</v>
      </c>
      <c r="BN937">
        <v>264.12578883851802</v>
      </c>
      <c r="BO937">
        <v>260.20131286410202</v>
      </c>
      <c r="BP937">
        <v>273.43375586626598</v>
      </c>
      <c r="BQ937">
        <v>255.93636681481499</v>
      </c>
      <c r="BR937">
        <v>259.89222288567402</v>
      </c>
      <c r="BS937">
        <v>258.95933813209399</v>
      </c>
      <c r="BT937">
        <v>255.58512197727001</v>
      </c>
      <c r="BU937">
        <v>267.30612397564198</v>
      </c>
      <c r="BV937">
        <v>262.62877212684702</v>
      </c>
      <c r="BW937">
        <v>266.52084217965199</v>
      </c>
      <c r="BX937">
        <v>263.81646357436699</v>
      </c>
      <c r="BY937">
        <v>273.86597589362202</v>
      </c>
      <c r="BZ937">
        <v>266.25767649925001</v>
      </c>
      <c r="CA937">
        <v>260.377332661943</v>
      </c>
      <c r="CB937">
        <v>259.69922666862601</v>
      </c>
      <c r="CC937">
        <v>265.88714470431802</v>
      </c>
      <c r="CD937">
        <v>269.62049351662</v>
      </c>
    </row>
    <row r="938" spans="1:82" x14ac:dyDescent="0.25">
      <c r="A938">
        <v>224.93991989318999</v>
      </c>
      <c r="B938">
        <v>264.81405396154997</v>
      </c>
      <c r="C938">
        <v>263.85185458384399</v>
      </c>
      <c r="D938">
        <v>265.39809302396901</v>
      </c>
      <c r="E938">
        <v>275.00197672991698</v>
      </c>
      <c r="F938">
        <v>266.69531682497802</v>
      </c>
      <c r="G938">
        <v>259.01987218589602</v>
      </c>
      <c r="H938">
        <v>270.54906468516799</v>
      </c>
      <c r="I938">
        <v>267.80914921712298</v>
      </c>
      <c r="J938">
        <v>269.52567686490897</v>
      </c>
      <c r="K938">
        <v>268.74563038547598</v>
      </c>
      <c r="L938">
        <v>269.87720718474702</v>
      </c>
      <c r="M938">
        <v>271.87435011975498</v>
      </c>
      <c r="N938">
        <v>267.53792398953601</v>
      </c>
      <c r="O938">
        <v>264.57881014980597</v>
      </c>
      <c r="P938">
        <v>281.400153858377</v>
      </c>
      <c r="Q938">
        <v>276.20317811137699</v>
      </c>
      <c r="R938">
        <v>282.19521561270699</v>
      </c>
      <c r="S938">
        <v>276.36370060802102</v>
      </c>
      <c r="T938">
        <v>278.96507361998101</v>
      </c>
      <c r="U938">
        <v>297.35581117378302</v>
      </c>
      <c r="V938">
        <v>286.29731287347101</v>
      </c>
      <c r="W938">
        <v>283.41584702789498</v>
      </c>
      <c r="X938">
        <v>281.60795555514898</v>
      </c>
      <c r="Y938">
        <v>285.82638310210598</v>
      </c>
      <c r="Z938">
        <v>282.67483840911001</v>
      </c>
      <c r="AA938">
        <v>285.43858474937298</v>
      </c>
      <c r="AB938">
        <v>286.04469584818099</v>
      </c>
      <c r="AC938">
        <v>298.39789373068697</v>
      </c>
      <c r="AD938">
        <v>306.396794513499</v>
      </c>
      <c r="AE938">
        <v>320.21109656771398</v>
      </c>
      <c r="AF938">
        <v>325.02032453447902</v>
      </c>
      <c r="AG938">
        <v>346.80626044151802</v>
      </c>
      <c r="AH938">
        <v>357.89124769106098</v>
      </c>
      <c r="AI938">
        <v>362.45436463022497</v>
      </c>
      <c r="AJ938">
        <v>388.30377869855101</v>
      </c>
      <c r="AK938">
        <v>400.31554198880201</v>
      </c>
      <c r="AL938">
        <v>387.51475948742802</v>
      </c>
      <c r="AM938">
        <v>377.59824354473898</v>
      </c>
      <c r="AN938">
        <v>358.05852680837597</v>
      </c>
      <c r="AO938">
        <v>354.90112730769903</v>
      </c>
      <c r="AP938">
        <v>338.99996890545998</v>
      </c>
      <c r="AQ938">
        <v>350.99505438889997</v>
      </c>
      <c r="AR938">
        <v>326.49004478975598</v>
      </c>
      <c r="AS938">
        <v>324.187127813139</v>
      </c>
      <c r="AT938">
        <v>326.67514160831303</v>
      </c>
      <c r="AU938">
        <v>315.62671070638697</v>
      </c>
      <c r="AV938">
        <v>342.56120008279402</v>
      </c>
      <c r="AW938">
        <v>366.68637390908702</v>
      </c>
      <c r="AX938">
        <v>291.857414551717</v>
      </c>
      <c r="AY938">
        <v>300.27559836230103</v>
      </c>
      <c r="AZ938">
        <v>293.84689482211701</v>
      </c>
      <c r="BA938">
        <v>285.18991670205202</v>
      </c>
      <c r="BB938">
        <v>278.89564963104903</v>
      </c>
      <c r="BC938">
        <v>279.09899225217902</v>
      </c>
      <c r="BD938">
        <v>273.77060882984</v>
      </c>
      <c r="BE938">
        <v>281.73623856446</v>
      </c>
      <c r="BF938">
        <v>275.180595873811</v>
      </c>
      <c r="BG938">
        <v>263.42096811680801</v>
      </c>
      <c r="BH938">
        <v>272.77817038019299</v>
      </c>
      <c r="BI938">
        <v>266.09821403901202</v>
      </c>
      <c r="BJ938">
        <v>269.16238287783699</v>
      </c>
      <c r="BK938">
        <v>266.72529990813302</v>
      </c>
      <c r="BL938">
        <v>268.50953395712497</v>
      </c>
      <c r="BM938">
        <v>263.87179053145098</v>
      </c>
      <c r="BN938">
        <v>268.38984619898201</v>
      </c>
      <c r="BO938">
        <v>261.84819512711698</v>
      </c>
      <c r="BP938">
        <v>274.74829800984298</v>
      </c>
      <c r="BQ938">
        <v>254.04350211629699</v>
      </c>
      <c r="BR938">
        <v>258.83570161767801</v>
      </c>
      <c r="BS938">
        <v>258.87234644277402</v>
      </c>
      <c r="BT938">
        <v>262.93745214153398</v>
      </c>
      <c r="BU938">
        <v>272.245993049829</v>
      </c>
      <c r="BV938">
        <v>267.28761530824499</v>
      </c>
      <c r="BW938">
        <v>261.05483899791398</v>
      </c>
      <c r="BX938">
        <v>260.86104072702301</v>
      </c>
      <c r="BY938">
        <v>271.32595142100001</v>
      </c>
      <c r="BZ938">
        <v>267.91533741701102</v>
      </c>
      <c r="CA938">
        <v>259.26894359563198</v>
      </c>
      <c r="CB938">
        <v>263.84645545401702</v>
      </c>
      <c r="CC938">
        <v>266.444527423681</v>
      </c>
      <c r="CD938">
        <v>268.08742212705903</v>
      </c>
    </row>
    <row r="939" spans="1:82" x14ac:dyDescent="0.25">
      <c r="A939">
        <v>225.180240320427</v>
      </c>
      <c r="B939">
        <v>264.81405396154997</v>
      </c>
      <c r="C939">
        <v>263.85185458384399</v>
      </c>
      <c r="D939">
        <v>265.39809302396901</v>
      </c>
      <c r="E939">
        <v>275.00197672991698</v>
      </c>
      <c r="F939">
        <v>266.69531682497802</v>
      </c>
      <c r="G939">
        <v>259.01987218589602</v>
      </c>
      <c r="H939">
        <v>270.54906468516799</v>
      </c>
      <c r="I939">
        <v>267.80914921712298</v>
      </c>
      <c r="J939">
        <v>269.52567686490897</v>
      </c>
      <c r="K939">
        <v>268.74563038547598</v>
      </c>
      <c r="L939">
        <v>269.87720718474702</v>
      </c>
      <c r="M939">
        <v>271.87435011975498</v>
      </c>
      <c r="N939">
        <v>267.53792398953601</v>
      </c>
      <c r="O939">
        <v>264.57881014980597</v>
      </c>
      <c r="P939">
        <v>281.400153858377</v>
      </c>
      <c r="Q939">
        <v>276.20317811137699</v>
      </c>
      <c r="R939">
        <v>282.19521561270699</v>
      </c>
      <c r="S939">
        <v>276.36370060802102</v>
      </c>
      <c r="T939">
        <v>278.96507361998101</v>
      </c>
      <c r="U939">
        <v>297.35581117378302</v>
      </c>
      <c r="V939">
        <v>286.29731287347101</v>
      </c>
      <c r="W939">
        <v>283.41584702789498</v>
      </c>
      <c r="X939">
        <v>281.60795555514898</v>
      </c>
      <c r="Y939">
        <v>285.82638310210598</v>
      </c>
      <c r="Z939">
        <v>282.67483840911001</v>
      </c>
      <c r="AA939">
        <v>285.43858474937298</v>
      </c>
      <c r="AB939">
        <v>286.04469584818099</v>
      </c>
      <c r="AC939">
        <v>298.39789373068697</v>
      </c>
      <c r="AD939">
        <v>306.396794513499</v>
      </c>
      <c r="AE939">
        <v>320.21109656771398</v>
      </c>
      <c r="AF939">
        <v>325.02032453447902</v>
      </c>
      <c r="AG939">
        <v>346.80626044151802</v>
      </c>
      <c r="AH939">
        <v>357.89124769106098</v>
      </c>
      <c r="AI939">
        <v>362.45436463022497</v>
      </c>
      <c r="AJ939">
        <v>388.30377869855101</v>
      </c>
      <c r="AK939">
        <v>400.31554198880201</v>
      </c>
      <c r="AL939">
        <v>387.51475948742802</v>
      </c>
      <c r="AM939">
        <v>377.59824354473898</v>
      </c>
      <c r="AN939">
        <v>358.05852680837597</v>
      </c>
      <c r="AO939">
        <v>354.90112730769903</v>
      </c>
      <c r="AP939">
        <v>338.99996890545998</v>
      </c>
      <c r="AQ939">
        <v>350.99505438889997</v>
      </c>
      <c r="AR939">
        <v>326.49004478975598</v>
      </c>
      <c r="AS939">
        <v>324.187127813139</v>
      </c>
      <c r="AT939">
        <v>326.67514160831303</v>
      </c>
      <c r="AU939">
        <v>315.62671070638697</v>
      </c>
      <c r="AV939">
        <v>342.56120008279402</v>
      </c>
      <c r="AW939">
        <v>366.68637390908702</v>
      </c>
      <c r="AX939">
        <v>291.857414551717</v>
      </c>
      <c r="AY939">
        <v>300.27559836230103</v>
      </c>
      <c r="AZ939">
        <v>293.84689482211701</v>
      </c>
      <c r="BA939">
        <v>285.18991670205202</v>
      </c>
      <c r="BB939">
        <v>278.89564963104903</v>
      </c>
      <c r="BC939">
        <v>279.09899225217902</v>
      </c>
      <c r="BD939">
        <v>273.77060882984</v>
      </c>
      <c r="BE939">
        <v>281.73623856446</v>
      </c>
      <c r="BF939">
        <v>275.180595873811</v>
      </c>
      <c r="BG939">
        <v>263.42096811680801</v>
      </c>
      <c r="BH939">
        <v>272.77817038019299</v>
      </c>
      <c r="BI939">
        <v>266.09821403901202</v>
      </c>
      <c r="BJ939">
        <v>269.16238287783699</v>
      </c>
      <c r="BK939">
        <v>266.72529990813302</v>
      </c>
      <c r="BL939">
        <v>268.50953395712497</v>
      </c>
      <c r="BM939">
        <v>263.87179053145098</v>
      </c>
      <c r="BN939">
        <v>268.38984619898201</v>
      </c>
      <c r="BO939">
        <v>261.84819512711698</v>
      </c>
      <c r="BP939">
        <v>274.74829800984298</v>
      </c>
      <c r="BQ939">
        <v>254.04350211629699</v>
      </c>
      <c r="BR939">
        <v>258.83570161767801</v>
      </c>
      <c r="BS939">
        <v>258.87234644277402</v>
      </c>
      <c r="BT939">
        <v>262.93745214153398</v>
      </c>
      <c r="BU939">
        <v>272.245993049829</v>
      </c>
      <c r="BV939">
        <v>267.28761530824499</v>
      </c>
      <c r="BW939">
        <v>261.05483899791398</v>
      </c>
      <c r="BX939">
        <v>260.86104072702301</v>
      </c>
      <c r="BY939">
        <v>271.32595142100001</v>
      </c>
      <c r="BZ939">
        <v>267.91533741701102</v>
      </c>
      <c r="CA939">
        <v>259.26894359563198</v>
      </c>
      <c r="CB939">
        <v>263.84645545401702</v>
      </c>
      <c r="CC939">
        <v>266.444527423681</v>
      </c>
      <c r="CD939">
        <v>268.08742212705903</v>
      </c>
    </row>
    <row r="940" spans="1:82" x14ac:dyDescent="0.25">
      <c r="A940">
        <v>225.42056074766299</v>
      </c>
      <c r="B940">
        <v>264.81405396154997</v>
      </c>
      <c r="C940">
        <v>263.85185458384399</v>
      </c>
      <c r="D940">
        <v>265.39809302396901</v>
      </c>
      <c r="E940">
        <v>275.00197672991698</v>
      </c>
      <c r="F940">
        <v>266.69531682497802</v>
      </c>
      <c r="G940">
        <v>259.01987218589602</v>
      </c>
      <c r="H940">
        <v>270.54906468516799</v>
      </c>
      <c r="I940">
        <v>267.80914921712298</v>
      </c>
      <c r="J940">
        <v>269.52567686490897</v>
      </c>
      <c r="K940">
        <v>268.74563038547598</v>
      </c>
      <c r="L940">
        <v>269.87720718474702</v>
      </c>
      <c r="M940">
        <v>271.87435011975498</v>
      </c>
      <c r="N940">
        <v>267.53792398953601</v>
      </c>
      <c r="O940">
        <v>264.57881014980597</v>
      </c>
      <c r="P940">
        <v>281.400153858377</v>
      </c>
      <c r="Q940">
        <v>276.20317811137699</v>
      </c>
      <c r="R940">
        <v>282.19521561270699</v>
      </c>
      <c r="S940">
        <v>276.36370060802102</v>
      </c>
      <c r="T940">
        <v>278.96507361998101</v>
      </c>
      <c r="U940">
        <v>297.35581117378302</v>
      </c>
      <c r="V940">
        <v>286.29731287347101</v>
      </c>
      <c r="W940">
        <v>283.41584702789498</v>
      </c>
      <c r="X940">
        <v>281.60795555514898</v>
      </c>
      <c r="Y940">
        <v>285.82638310210598</v>
      </c>
      <c r="Z940">
        <v>282.67483840911001</v>
      </c>
      <c r="AA940">
        <v>285.43858474937298</v>
      </c>
      <c r="AB940">
        <v>286.04469584818099</v>
      </c>
      <c r="AC940">
        <v>298.39789373068697</v>
      </c>
      <c r="AD940">
        <v>306.396794513499</v>
      </c>
      <c r="AE940">
        <v>320.21109656771398</v>
      </c>
      <c r="AF940">
        <v>325.02032453447902</v>
      </c>
      <c r="AG940">
        <v>346.80626044151802</v>
      </c>
      <c r="AH940">
        <v>357.89124769106098</v>
      </c>
      <c r="AI940">
        <v>362.45436463022497</v>
      </c>
      <c r="AJ940">
        <v>388.30377869855101</v>
      </c>
      <c r="AK940">
        <v>400.31554198880201</v>
      </c>
      <c r="AL940">
        <v>387.51475948742802</v>
      </c>
      <c r="AM940">
        <v>377.59824354473898</v>
      </c>
      <c r="AN940">
        <v>358.05852680837597</v>
      </c>
      <c r="AO940">
        <v>354.90112730769903</v>
      </c>
      <c r="AP940">
        <v>338.99996890545998</v>
      </c>
      <c r="AQ940">
        <v>350.99505438889997</v>
      </c>
      <c r="AR940">
        <v>326.49004478975598</v>
      </c>
      <c r="AS940">
        <v>324.187127813139</v>
      </c>
      <c r="AT940">
        <v>326.67514160831303</v>
      </c>
      <c r="AU940">
        <v>315.62671070638697</v>
      </c>
      <c r="AV940">
        <v>342.56120008279402</v>
      </c>
      <c r="AW940">
        <v>366.68637390908702</v>
      </c>
      <c r="AX940">
        <v>291.857414551717</v>
      </c>
      <c r="AY940">
        <v>300.27559836230103</v>
      </c>
      <c r="AZ940">
        <v>293.84689482211701</v>
      </c>
      <c r="BA940">
        <v>285.18991670205202</v>
      </c>
      <c r="BB940">
        <v>278.89564963104903</v>
      </c>
      <c r="BC940">
        <v>279.09899225217902</v>
      </c>
      <c r="BD940">
        <v>273.77060882984</v>
      </c>
      <c r="BE940">
        <v>281.73623856446</v>
      </c>
      <c r="BF940">
        <v>275.180595873811</v>
      </c>
      <c r="BG940">
        <v>263.42096811680801</v>
      </c>
      <c r="BH940">
        <v>272.77817038019299</v>
      </c>
      <c r="BI940">
        <v>266.09821403901202</v>
      </c>
      <c r="BJ940">
        <v>269.16238287783699</v>
      </c>
      <c r="BK940">
        <v>266.72529990813302</v>
      </c>
      <c r="BL940">
        <v>268.50953395712497</v>
      </c>
      <c r="BM940">
        <v>263.87179053145098</v>
      </c>
      <c r="BN940">
        <v>268.38984619898201</v>
      </c>
      <c r="BO940">
        <v>261.84819512711698</v>
      </c>
      <c r="BP940">
        <v>274.74829800984298</v>
      </c>
      <c r="BQ940">
        <v>254.04350211629699</v>
      </c>
      <c r="BR940">
        <v>258.83570161767801</v>
      </c>
      <c r="BS940">
        <v>258.87234644277402</v>
      </c>
      <c r="BT940">
        <v>262.93745214153398</v>
      </c>
      <c r="BU940">
        <v>272.245993049829</v>
      </c>
      <c r="BV940">
        <v>267.28761530824499</v>
      </c>
      <c r="BW940">
        <v>261.05483899791398</v>
      </c>
      <c r="BX940">
        <v>260.86104072702301</v>
      </c>
      <c r="BY940">
        <v>271.32595142100001</v>
      </c>
      <c r="BZ940">
        <v>267.91533741701102</v>
      </c>
      <c r="CA940">
        <v>259.26894359563198</v>
      </c>
      <c r="CB940">
        <v>263.84645545401702</v>
      </c>
      <c r="CC940">
        <v>266.444527423681</v>
      </c>
      <c r="CD940">
        <v>268.08742212705903</v>
      </c>
    </row>
    <row r="941" spans="1:82" x14ac:dyDescent="0.25">
      <c r="A941">
        <v>225.660881174899</v>
      </c>
      <c r="B941">
        <v>265.18189709821797</v>
      </c>
      <c r="C941">
        <v>265.07674093114002</v>
      </c>
      <c r="D941">
        <v>264.60453590481399</v>
      </c>
      <c r="E941">
        <v>274.73185759827498</v>
      </c>
      <c r="F941">
        <v>266.702633121004</v>
      </c>
      <c r="G941">
        <v>259.09232075893902</v>
      </c>
      <c r="H941">
        <v>271.662098130358</v>
      </c>
      <c r="I941">
        <v>267.77853477473798</v>
      </c>
      <c r="J941">
        <v>269.067723934122</v>
      </c>
      <c r="K941">
        <v>269.66774425289498</v>
      </c>
      <c r="L941">
        <v>270.99554418617402</v>
      </c>
      <c r="M941">
        <v>271.949420680076</v>
      </c>
      <c r="N941">
        <v>267.65907456554498</v>
      </c>
      <c r="O941">
        <v>265.210876126409</v>
      </c>
      <c r="P941">
        <v>280.52363393207798</v>
      </c>
      <c r="Q941">
        <v>275.85405724595199</v>
      </c>
      <c r="R941">
        <v>282.47547064030402</v>
      </c>
      <c r="S941">
        <v>276.13847829195299</v>
      </c>
      <c r="T941">
        <v>278.41862233687499</v>
      </c>
      <c r="U941">
        <v>295.73926663560701</v>
      </c>
      <c r="V941">
        <v>286.29142972116603</v>
      </c>
      <c r="W941">
        <v>284.01745686045803</v>
      </c>
      <c r="X941">
        <v>281.62632372259498</v>
      </c>
      <c r="Y941">
        <v>286.37320769528202</v>
      </c>
      <c r="Z941">
        <v>283.71931332853802</v>
      </c>
      <c r="AA941">
        <v>286.43834528619601</v>
      </c>
      <c r="AB941">
        <v>285.64375374841001</v>
      </c>
      <c r="AC941">
        <v>298.07978235615599</v>
      </c>
      <c r="AD941">
        <v>307.11113803438201</v>
      </c>
      <c r="AE941">
        <v>322.00428656559899</v>
      </c>
      <c r="AF941">
        <v>325.54249313728701</v>
      </c>
      <c r="AG941">
        <v>348.85237648720101</v>
      </c>
      <c r="AH941">
        <v>359.72169060325001</v>
      </c>
      <c r="AI941">
        <v>363.074920995458</v>
      </c>
      <c r="AJ941">
        <v>388.40587296320598</v>
      </c>
      <c r="AK941">
        <v>402.23921988838401</v>
      </c>
      <c r="AL941">
        <v>387.478742497523</v>
      </c>
      <c r="AM941">
        <v>378.87199576373098</v>
      </c>
      <c r="AN941">
        <v>360.68721551661298</v>
      </c>
      <c r="AO941">
        <v>354.53520818733102</v>
      </c>
      <c r="AP941">
        <v>340.03766384006701</v>
      </c>
      <c r="AQ941">
        <v>350.43371536447501</v>
      </c>
      <c r="AR941">
        <v>326.50792438539099</v>
      </c>
      <c r="AS941">
        <v>324.56617956978198</v>
      </c>
      <c r="AT941">
        <v>326.25275359147503</v>
      </c>
      <c r="AU941">
        <v>315.78780261570398</v>
      </c>
      <c r="AV941">
        <v>342.44447306276902</v>
      </c>
      <c r="AW941">
        <v>365.44002316854602</v>
      </c>
      <c r="AX941">
        <v>291.519772200033</v>
      </c>
      <c r="AY941">
        <v>298.80808145546598</v>
      </c>
      <c r="AZ941">
        <v>294.52095329373901</v>
      </c>
      <c r="BA941">
        <v>285.94004898498298</v>
      </c>
      <c r="BB941">
        <v>278.80834986210999</v>
      </c>
      <c r="BC941">
        <v>279.43891008343502</v>
      </c>
      <c r="BD941">
        <v>274.26050669715301</v>
      </c>
      <c r="BE941">
        <v>280.76206169014603</v>
      </c>
      <c r="BF941">
        <v>275.24284510976901</v>
      </c>
      <c r="BG941">
        <v>263.71679787422801</v>
      </c>
      <c r="BH941">
        <v>272.77397005197099</v>
      </c>
      <c r="BI941">
        <v>265.93735426320501</v>
      </c>
      <c r="BJ941">
        <v>268.24811952278901</v>
      </c>
      <c r="BK941">
        <v>267.33442624087701</v>
      </c>
      <c r="BL941">
        <v>268.48656748589798</v>
      </c>
      <c r="BM941">
        <v>263.31482506332298</v>
      </c>
      <c r="BN941">
        <v>268.20530000844002</v>
      </c>
      <c r="BO941">
        <v>261.625253955132</v>
      </c>
      <c r="BP941">
        <v>273.68793952823597</v>
      </c>
      <c r="BQ941">
        <v>255.20416172382599</v>
      </c>
      <c r="BR941">
        <v>258.96470737327598</v>
      </c>
      <c r="BS941">
        <v>259.43881291751399</v>
      </c>
      <c r="BT941">
        <v>262.41953009574399</v>
      </c>
      <c r="BU941">
        <v>272.56936485004201</v>
      </c>
      <c r="BV941">
        <v>268.796680900681</v>
      </c>
      <c r="BW941">
        <v>261.12377131069201</v>
      </c>
      <c r="BX941">
        <v>261.33040758137298</v>
      </c>
      <c r="BY941">
        <v>271.66038519647998</v>
      </c>
      <c r="BZ941">
        <v>268.71601905808399</v>
      </c>
      <c r="CA941">
        <v>259.03806463488701</v>
      </c>
      <c r="CB941">
        <v>263.94551707329799</v>
      </c>
      <c r="CC941">
        <v>264.938902080866</v>
      </c>
      <c r="CD941">
        <v>268.58335704229398</v>
      </c>
    </row>
    <row r="942" spans="1:82" x14ac:dyDescent="0.25">
      <c r="A942">
        <v>225.90120160213601</v>
      </c>
      <c r="B942">
        <v>263.36752001509598</v>
      </c>
      <c r="C942">
        <v>271.21010993540398</v>
      </c>
      <c r="D942">
        <v>258.409056121763</v>
      </c>
      <c r="E942">
        <v>273.95841971795198</v>
      </c>
      <c r="F942">
        <v>270.722966684158</v>
      </c>
      <c r="G942">
        <v>261.11640355562298</v>
      </c>
      <c r="H942">
        <v>276.83076782572402</v>
      </c>
      <c r="I942">
        <v>270.67166397720501</v>
      </c>
      <c r="J942">
        <v>264.174327641834</v>
      </c>
      <c r="K942">
        <v>273.59989448425199</v>
      </c>
      <c r="L942">
        <v>273.35664178568197</v>
      </c>
      <c r="M942">
        <v>270.11522753792099</v>
      </c>
      <c r="N942">
        <v>263.98857860872999</v>
      </c>
      <c r="O942">
        <v>265.92966254455899</v>
      </c>
      <c r="P942">
        <v>276.87119815297001</v>
      </c>
      <c r="Q942">
        <v>278.42390254153901</v>
      </c>
      <c r="R942">
        <v>279.498253475929</v>
      </c>
      <c r="S942">
        <v>282.46131255202903</v>
      </c>
      <c r="T942">
        <v>276.47289373569203</v>
      </c>
      <c r="U942">
        <v>284.84131430692003</v>
      </c>
      <c r="V942">
        <v>287.79233843000202</v>
      </c>
      <c r="W942">
        <v>286.60041274819099</v>
      </c>
      <c r="X942">
        <v>283.47004692548501</v>
      </c>
      <c r="Y942">
        <v>286.523803604752</v>
      </c>
      <c r="Z942">
        <v>289.75089441359597</v>
      </c>
      <c r="AA942">
        <v>288.58634183545797</v>
      </c>
      <c r="AB942">
        <v>289.22879876547103</v>
      </c>
      <c r="AC942">
        <v>299.66637057734101</v>
      </c>
      <c r="AD942">
        <v>308.59865995436797</v>
      </c>
      <c r="AE942">
        <v>328.94008096066699</v>
      </c>
      <c r="AF942">
        <v>327.53016747127901</v>
      </c>
      <c r="AG942">
        <v>347.171746656849</v>
      </c>
      <c r="AH942">
        <v>361.46878651090901</v>
      </c>
      <c r="AI942">
        <v>369.364579552468</v>
      </c>
      <c r="AJ942">
        <v>392.17847138535399</v>
      </c>
      <c r="AK942">
        <v>406.93196076949101</v>
      </c>
      <c r="AL942">
        <v>389.036901514416</v>
      </c>
      <c r="AM942">
        <v>382.33937341505202</v>
      </c>
      <c r="AN942">
        <v>370.47414562408801</v>
      </c>
      <c r="AO942">
        <v>351.38616938481402</v>
      </c>
      <c r="AP942">
        <v>339.81318771528402</v>
      </c>
      <c r="AQ942">
        <v>349.42492743287198</v>
      </c>
      <c r="AR942">
        <v>325.12647354087699</v>
      </c>
      <c r="AS942">
        <v>326.802976129245</v>
      </c>
      <c r="AT942">
        <v>326.96132619483598</v>
      </c>
      <c r="AU942">
        <v>314.94956138302098</v>
      </c>
      <c r="AV942">
        <v>338.15900664024298</v>
      </c>
      <c r="AW942">
        <v>358.63979333530699</v>
      </c>
      <c r="AX942">
        <v>291.97457624026299</v>
      </c>
      <c r="AY942">
        <v>295.22765445195699</v>
      </c>
      <c r="AZ942">
        <v>294.43402056051002</v>
      </c>
      <c r="BA942">
        <v>289.02313687429898</v>
      </c>
      <c r="BB942">
        <v>277.97943683091501</v>
      </c>
      <c r="BC942">
        <v>278.31952144184601</v>
      </c>
      <c r="BD942">
        <v>277.96754535501901</v>
      </c>
      <c r="BE942">
        <v>277.02497647583903</v>
      </c>
      <c r="BF942">
        <v>274.341748671841</v>
      </c>
      <c r="BG942">
        <v>268.30739861017003</v>
      </c>
      <c r="BH942">
        <v>267.30530863933802</v>
      </c>
      <c r="BI942">
        <v>266.95006692573099</v>
      </c>
      <c r="BJ942">
        <v>266.65940773515598</v>
      </c>
      <c r="BK942">
        <v>266.96866952194199</v>
      </c>
      <c r="BL942">
        <v>265.82315157060401</v>
      </c>
      <c r="BM942">
        <v>262.44328628012897</v>
      </c>
      <c r="BN942">
        <v>269.52550594394597</v>
      </c>
      <c r="BO942">
        <v>261.20386897590299</v>
      </c>
      <c r="BP942">
        <v>265.95952349546502</v>
      </c>
      <c r="BQ942">
        <v>259.68262101443599</v>
      </c>
      <c r="BR942">
        <v>257.61997134246502</v>
      </c>
      <c r="BS942">
        <v>262.99106733627502</v>
      </c>
      <c r="BT942">
        <v>261.23196491049299</v>
      </c>
      <c r="BU942">
        <v>273.17605198732298</v>
      </c>
      <c r="BV942">
        <v>278.66721886100601</v>
      </c>
      <c r="BW942">
        <v>262.82966183394598</v>
      </c>
      <c r="BX942">
        <v>265.47218305865101</v>
      </c>
      <c r="BY942">
        <v>271.83055897304502</v>
      </c>
      <c r="BZ942">
        <v>273.46624698149799</v>
      </c>
      <c r="CA942">
        <v>257.709422877321</v>
      </c>
      <c r="CB942">
        <v>266.73378805303901</v>
      </c>
      <c r="CC942">
        <v>261.55430625866097</v>
      </c>
      <c r="CD942">
        <v>269.631869767007</v>
      </c>
    </row>
    <row r="943" spans="1:82" x14ac:dyDescent="0.25">
      <c r="A943">
        <v>226.141522029372</v>
      </c>
      <c r="B943">
        <v>262.85457374076202</v>
      </c>
      <c r="C943">
        <v>272.03293438549503</v>
      </c>
      <c r="D943">
        <v>258.50521151453501</v>
      </c>
      <c r="E943">
        <v>274.93926172776901</v>
      </c>
      <c r="F943">
        <v>271.709778227171</v>
      </c>
      <c r="G943">
        <v>260.71068854986402</v>
      </c>
      <c r="H943">
        <v>277.37376297307401</v>
      </c>
      <c r="I943">
        <v>270.86497944188301</v>
      </c>
      <c r="J943">
        <v>263.54330352732597</v>
      </c>
      <c r="K943">
        <v>274.60707657319102</v>
      </c>
      <c r="L943">
        <v>273.79444757261501</v>
      </c>
      <c r="M943">
        <v>269.968823745674</v>
      </c>
      <c r="N943">
        <v>263.931100277604</v>
      </c>
      <c r="O943">
        <v>265.52977960759301</v>
      </c>
      <c r="P943">
        <v>277.09843500881698</v>
      </c>
      <c r="Q943">
        <v>279.95249389713803</v>
      </c>
      <c r="R943">
        <v>278.29601622762499</v>
      </c>
      <c r="S943">
        <v>284.632415132446</v>
      </c>
      <c r="T943">
        <v>276.73085788645699</v>
      </c>
      <c r="U943">
        <v>284.42003986447202</v>
      </c>
      <c r="V943">
        <v>288.49335908893602</v>
      </c>
      <c r="W943">
        <v>287.17992508283402</v>
      </c>
      <c r="X943">
        <v>283.49488425805401</v>
      </c>
      <c r="Y943">
        <v>287.74919975197099</v>
      </c>
      <c r="Z943">
        <v>289.91131397851501</v>
      </c>
      <c r="AA943">
        <v>287.88318708279002</v>
      </c>
      <c r="AB943">
        <v>290.10124750876997</v>
      </c>
      <c r="AC943">
        <v>299.33923177629703</v>
      </c>
      <c r="AD943">
        <v>307.75430869664501</v>
      </c>
      <c r="AE943">
        <v>329.62821044900801</v>
      </c>
      <c r="AF943">
        <v>327.78042562168002</v>
      </c>
      <c r="AG943">
        <v>346.03129418193299</v>
      </c>
      <c r="AH943">
        <v>361.14637486801598</v>
      </c>
      <c r="AI943">
        <v>369.685180753174</v>
      </c>
      <c r="AJ943">
        <v>393.30965758897599</v>
      </c>
      <c r="AK943">
        <v>407.31540828573901</v>
      </c>
      <c r="AL943">
        <v>387.54823876024301</v>
      </c>
      <c r="AM943">
        <v>382.45809465657601</v>
      </c>
      <c r="AN943">
        <v>370.27310648283299</v>
      </c>
      <c r="AO943">
        <v>351.75829663031197</v>
      </c>
      <c r="AP943">
        <v>339.89440044747101</v>
      </c>
      <c r="AQ943">
        <v>348.51759979958399</v>
      </c>
      <c r="AR943">
        <v>325.03765029936898</v>
      </c>
      <c r="AS943">
        <v>326.97820042376998</v>
      </c>
      <c r="AT943">
        <v>327.94752697957199</v>
      </c>
      <c r="AU943">
        <v>315.39698290608402</v>
      </c>
      <c r="AV943">
        <v>338.67494864684102</v>
      </c>
      <c r="AW943">
        <v>358.91365430224999</v>
      </c>
      <c r="AX943">
        <v>292.95065953815498</v>
      </c>
      <c r="AY943">
        <v>294.47547428888402</v>
      </c>
      <c r="AZ943">
        <v>293.49743507004803</v>
      </c>
      <c r="BA943">
        <v>288.93952001817701</v>
      </c>
      <c r="BB943">
        <v>278.78614135465</v>
      </c>
      <c r="BC943">
        <v>277.71707789210899</v>
      </c>
      <c r="BD943">
        <v>277.92598641331898</v>
      </c>
      <c r="BE943">
        <v>276.734367188156</v>
      </c>
      <c r="BF943">
        <v>273.305833320516</v>
      </c>
      <c r="BG943">
        <v>269.29066304473702</v>
      </c>
      <c r="BH943">
        <v>266.23696831316198</v>
      </c>
      <c r="BI943">
        <v>267.27891634912402</v>
      </c>
      <c r="BJ943">
        <v>266.10902804947898</v>
      </c>
      <c r="BK943">
        <v>265.96861293737498</v>
      </c>
      <c r="BL943">
        <v>266.62352959729202</v>
      </c>
      <c r="BM943">
        <v>262.95639780006297</v>
      </c>
      <c r="BN943">
        <v>269.99824610129798</v>
      </c>
      <c r="BO943">
        <v>261.82956425907901</v>
      </c>
      <c r="BP943">
        <v>265.28448226514598</v>
      </c>
      <c r="BQ943">
        <v>260.44909648294202</v>
      </c>
      <c r="BR943">
        <v>258.425315965815</v>
      </c>
      <c r="BS943">
        <v>262.65529153081502</v>
      </c>
      <c r="BT943">
        <v>260.805585454278</v>
      </c>
      <c r="BU943">
        <v>272.62351256569599</v>
      </c>
      <c r="BV943">
        <v>279.35938843417802</v>
      </c>
      <c r="BW943">
        <v>263.41678387439799</v>
      </c>
      <c r="BX943">
        <v>266.97245830597598</v>
      </c>
      <c r="BY943">
        <v>270.92899186547697</v>
      </c>
      <c r="BZ943">
        <v>273.23994122865201</v>
      </c>
      <c r="CA943">
        <v>257.28689074618302</v>
      </c>
      <c r="CB943">
        <v>267.51339907444498</v>
      </c>
      <c r="CC943">
        <v>261.74823464753598</v>
      </c>
      <c r="CD943">
        <v>269.99260575660202</v>
      </c>
    </row>
    <row r="944" spans="1:82" x14ac:dyDescent="0.25">
      <c r="A944">
        <v>226.38184245660801</v>
      </c>
      <c r="B944">
        <v>262.85457374076202</v>
      </c>
      <c r="C944">
        <v>272.03293438549503</v>
      </c>
      <c r="D944">
        <v>258.50521151453501</v>
      </c>
      <c r="E944">
        <v>274.93926172776901</v>
      </c>
      <c r="F944">
        <v>271.709778227171</v>
      </c>
      <c r="G944">
        <v>260.71068854986402</v>
      </c>
      <c r="H944">
        <v>277.37376297307401</v>
      </c>
      <c r="I944">
        <v>270.86497944188301</v>
      </c>
      <c r="J944">
        <v>263.54330352732597</v>
      </c>
      <c r="K944">
        <v>274.60707657319102</v>
      </c>
      <c r="L944">
        <v>273.79444757261501</v>
      </c>
      <c r="M944">
        <v>269.968823745674</v>
      </c>
      <c r="N944">
        <v>263.931100277604</v>
      </c>
      <c r="O944">
        <v>265.52977960759301</v>
      </c>
      <c r="P944">
        <v>277.09843500881698</v>
      </c>
      <c r="Q944">
        <v>279.95249389713803</v>
      </c>
      <c r="R944">
        <v>278.29601622762499</v>
      </c>
      <c r="S944">
        <v>284.632415132446</v>
      </c>
      <c r="T944">
        <v>276.73085788645699</v>
      </c>
      <c r="U944">
        <v>284.42003986447202</v>
      </c>
      <c r="V944">
        <v>288.49335908893602</v>
      </c>
      <c r="W944">
        <v>287.17992508283402</v>
      </c>
      <c r="X944">
        <v>283.49488425805401</v>
      </c>
      <c r="Y944">
        <v>287.74919975197099</v>
      </c>
      <c r="Z944">
        <v>289.91131397851501</v>
      </c>
      <c r="AA944">
        <v>287.88318708279002</v>
      </c>
      <c r="AB944">
        <v>290.10124750876997</v>
      </c>
      <c r="AC944">
        <v>299.33923177629703</v>
      </c>
      <c r="AD944">
        <v>307.75430869664501</v>
      </c>
      <c r="AE944">
        <v>329.62821044900801</v>
      </c>
      <c r="AF944">
        <v>327.78042562168002</v>
      </c>
      <c r="AG944">
        <v>346.03129418193299</v>
      </c>
      <c r="AH944">
        <v>361.14637486801598</v>
      </c>
      <c r="AI944">
        <v>369.685180753174</v>
      </c>
      <c r="AJ944">
        <v>393.30965758897599</v>
      </c>
      <c r="AK944">
        <v>407.31540828573901</v>
      </c>
      <c r="AL944">
        <v>387.54823876024301</v>
      </c>
      <c r="AM944">
        <v>382.45809465657601</v>
      </c>
      <c r="AN944">
        <v>370.27310648283299</v>
      </c>
      <c r="AO944">
        <v>351.75829663031197</v>
      </c>
      <c r="AP944">
        <v>339.89440044747101</v>
      </c>
      <c r="AQ944">
        <v>348.51759979958399</v>
      </c>
      <c r="AR944">
        <v>325.03765029936898</v>
      </c>
      <c r="AS944">
        <v>326.97820042376998</v>
      </c>
      <c r="AT944">
        <v>327.94752697957199</v>
      </c>
      <c r="AU944">
        <v>315.39698290608402</v>
      </c>
      <c r="AV944">
        <v>338.67494864684102</v>
      </c>
      <c r="AW944">
        <v>358.91365430224999</v>
      </c>
      <c r="AX944">
        <v>292.95065953815498</v>
      </c>
      <c r="AY944">
        <v>294.47547428888402</v>
      </c>
      <c r="AZ944">
        <v>293.49743507004803</v>
      </c>
      <c r="BA944">
        <v>288.93952001817701</v>
      </c>
      <c r="BB944">
        <v>278.78614135465</v>
      </c>
      <c r="BC944">
        <v>277.71707789210899</v>
      </c>
      <c r="BD944">
        <v>277.92598641331898</v>
      </c>
      <c r="BE944">
        <v>276.734367188156</v>
      </c>
      <c r="BF944">
        <v>273.305833320516</v>
      </c>
      <c r="BG944">
        <v>269.29066304473702</v>
      </c>
      <c r="BH944">
        <v>266.23696831316198</v>
      </c>
      <c r="BI944">
        <v>267.27891634912402</v>
      </c>
      <c r="BJ944">
        <v>266.10902804947898</v>
      </c>
      <c r="BK944">
        <v>265.96861293737498</v>
      </c>
      <c r="BL944">
        <v>266.62352959729202</v>
      </c>
      <c r="BM944">
        <v>262.95639780006297</v>
      </c>
      <c r="BN944">
        <v>269.99824610129798</v>
      </c>
      <c r="BO944">
        <v>261.82956425907901</v>
      </c>
      <c r="BP944">
        <v>265.28448226514598</v>
      </c>
      <c r="BQ944">
        <v>260.44909648294202</v>
      </c>
      <c r="BR944">
        <v>258.425315965815</v>
      </c>
      <c r="BS944">
        <v>262.65529153081502</v>
      </c>
      <c r="BT944">
        <v>260.805585454278</v>
      </c>
      <c r="BU944">
        <v>272.62351256569599</v>
      </c>
      <c r="BV944">
        <v>279.35938843417802</v>
      </c>
      <c r="BW944">
        <v>263.41678387439799</v>
      </c>
      <c r="BX944">
        <v>266.97245830597598</v>
      </c>
      <c r="BY944">
        <v>270.92899186547697</v>
      </c>
      <c r="BZ944">
        <v>273.23994122865201</v>
      </c>
      <c r="CA944">
        <v>257.28689074618302</v>
      </c>
      <c r="CB944">
        <v>267.51339907444498</v>
      </c>
      <c r="CC944">
        <v>261.74823464753598</v>
      </c>
      <c r="CD944">
        <v>269.99260575660202</v>
      </c>
    </row>
    <row r="945" spans="1:82" x14ac:dyDescent="0.25">
      <c r="A945">
        <v>226.62216288384499</v>
      </c>
      <c r="B945">
        <v>263.245234211308</v>
      </c>
      <c r="C945">
        <v>272.68147851241503</v>
      </c>
      <c r="D945">
        <v>260.10202141839</v>
      </c>
      <c r="E945">
        <v>274.719328457296</v>
      </c>
      <c r="F945">
        <v>269.86539996982998</v>
      </c>
      <c r="G945">
        <v>261.35291562359299</v>
      </c>
      <c r="H945">
        <v>278.322011496605</v>
      </c>
      <c r="I945">
        <v>272.00720579036403</v>
      </c>
      <c r="J945">
        <v>262.98114857555902</v>
      </c>
      <c r="K945">
        <v>275.78424181596802</v>
      </c>
      <c r="L945">
        <v>273.30477612858198</v>
      </c>
      <c r="M945">
        <v>272.00208255487797</v>
      </c>
      <c r="N945">
        <v>264.959124049595</v>
      </c>
      <c r="O945">
        <v>265.548980365457</v>
      </c>
      <c r="P945">
        <v>275.90931471634201</v>
      </c>
      <c r="Q945">
        <v>279.81886868354201</v>
      </c>
      <c r="R945">
        <v>276.55188514454801</v>
      </c>
      <c r="S945">
        <v>282.04108196352598</v>
      </c>
      <c r="T945">
        <v>278.17823471874499</v>
      </c>
      <c r="U945">
        <v>282.63621637539001</v>
      </c>
      <c r="V945">
        <v>289.415981179933</v>
      </c>
      <c r="W945">
        <v>286.725221667136</v>
      </c>
      <c r="X945">
        <v>282.82920613908601</v>
      </c>
      <c r="Y945">
        <v>287.57082231026601</v>
      </c>
      <c r="Z945">
        <v>291.11161984756802</v>
      </c>
      <c r="AA945">
        <v>288.82960151288</v>
      </c>
      <c r="AB945">
        <v>291.29574428683401</v>
      </c>
      <c r="AC945">
        <v>298.34975541018002</v>
      </c>
      <c r="AD945">
        <v>310.43461175436198</v>
      </c>
      <c r="AE945">
        <v>330.182293301762</v>
      </c>
      <c r="AF945">
        <v>331.19446119029999</v>
      </c>
      <c r="AG945">
        <v>346.91917648549003</v>
      </c>
      <c r="AH945">
        <v>363.26826512201399</v>
      </c>
      <c r="AI945">
        <v>371.979461200598</v>
      </c>
      <c r="AJ945">
        <v>395.36175814448001</v>
      </c>
      <c r="AK945">
        <v>407.62429587864602</v>
      </c>
      <c r="AL945">
        <v>389.43122974269102</v>
      </c>
      <c r="AM945">
        <v>384.16399939208299</v>
      </c>
      <c r="AN945">
        <v>374.45202527439102</v>
      </c>
      <c r="AO945">
        <v>354.30173755392002</v>
      </c>
      <c r="AP945">
        <v>340.57480018945</v>
      </c>
      <c r="AQ945">
        <v>350.370636946113</v>
      </c>
      <c r="AR945">
        <v>326.577391314887</v>
      </c>
      <c r="AS945">
        <v>326.54354159963498</v>
      </c>
      <c r="AT945">
        <v>327.31610204497298</v>
      </c>
      <c r="AU945">
        <v>315.42234000773402</v>
      </c>
      <c r="AV945">
        <v>337.38868473860703</v>
      </c>
      <c r="AW945">
        <v>355.333415289904</v>
      </c>
      <c r="AX945">
        <v>294.553200753314</v>
      </c>
      <c r="AY945">
        <v>294.743238685775</v>
      </c>
      <c r="AZ945">
        <v>292.93020268111502</v>
      </c>
      <c r="BA945">
        <v>288.05277085067002</v>
      </c>
      <c r="BB945">
        <v>279.31749791613601</v>
      </c>
      <c r="BC945">
        <v>276.91843336974301</v>
      </c>
      <c r="BD945">
        <v>277.50510245584002</v>
      </c>
      <c r="BE945">
        <v>276.41446268627902</v>
      </c>
      <c r="BF945">
        <v>272.01644395971698</v>
      </c>
      <c r="BG945">
        <v>269.229353588957</v>
      </c>
      <c r="BH945">
        <v>267.16128062035801</v>
      </c>
      <c r="BI945">
        <v>267.21472970951601</v>
      </c>
      <c r="BJ945">
        <v>266.90119068222901</v>
      </c>
      <c r="BK945">
        <v>266.14354131859602</v>
      </c>
      <c r="BL945">
        <v>267.21053007536102</v>
      </c>
      <c r="BM945">
        <v>264.36718923692098</v>
      </c>
      <c r="BN945">
        <v>270.53543848443002</v>
      </c>
      <c r="BO945">
        <v>262.06973067631202</v>
      </c>
      <c r="BP945">
        <v>265.170498534194</v>
      </c>
      <c r="BQ945">
        <v>261.20355643021998</v>
      </c>
      <c r="BR945">
        <v>259.54290134944199</v>
      </c>
      <c r="BS945">
        <v>263.41180473212302</v>
      </c>
      <c r="BT945">
        <v>261.95204495750801</v>
      </c>
      <c r="BU945">
        <v>271.02748321570698</v>
      </c>
      <c r="BV945">
        <v>278.80435886588498</v>
      </c>
      <c r="BW945">
        <v>262.32079299811198</v>
      </c>
      <c r="BX945">
        <v>267.089638240336</v>
      </c>
      <c r="BY945">
        <v>270.52813215155697</v>
      </c>
      <c r="BZ945">
        <v>271.03179524579099</v>
      </c>
      <c r="CA945">
        <v>259.12932848979</v>
      </c>
      <c r="CB945">
        <v>267.847045685377</v>
      </c>
      <c r="CC945">
        <v>263.08955327786998</v>
      </c>
      <c r="CD945">
        <v>270.28538540104</v>
      </c>
    </row>
    <row r="946" spans="1:82" x14ac:dyDescent="0.25">
      <c r="A946">
        <v>226.86248331108101</v>
      </c>
      <c r="B946">
        <v>269.55244123847598</v>
      </c>
      <c r="C946">
        <v>274.49302055304798</v>
      </c>
      <c r="D946">
        <v>264.13653769410098</v>
      </c>
      <c r="E946">
        <v>271.78671457333201</v>
      </c>
      <c r="F946">
        <v>267.78161561016799</v>
      </c>
      <c r="G946">
        <v>266.024498779532</v>
      </c>
      <c r="H946">
        <v>276.77803964223301</v>
      </c>
      <c r="I946">
        <v>272.93201482123499</v>
      </c>
      <c r="J946">
        <v>261.24333250713102</v>
      </c>
      <c r="K946">
        <v>274.07280982750302</v>
      </c>
      <c r="L946">
        <v>271.77219709013298</v>
      </c>
      <c r="M946">
        <v>273.16300260848197</v>
      </c>
      <c r="N946">
        <v>269.21563328272202</v>
      </c>
      <c r="O946">
        <v>265.06601285647798</v>
      </c>
      <c r="P946">
        <v>276.89260145842297</v>
      </c>
      <c r="Q946">
        <v>279.76553027894499</v>
      </c>
      <c r="R946">
        <v>274.58472075100599</v>
      </c>
      <c r="S946">
        <v>277.03096842160198</v>
      </c>
      <c r="T946">
        <v>275.982946335306</v>
      </c>
      <c r="U946">
        <v>278.88690836029502</v>
      </c>
      <c r="V946">
        <v>294.04149106327299</v>
      </c>
      <c r="W946">
        <v>291.373580748096</v>
      </c>
      <c r="X946">
        <v>284.32339845814101</v>
      </c>
      <c r="Y946">
        <v>286.87013031164503</v>
      </c>
      <c r="Z946">
        <v>292.84234862932698</v>
      </c>
      <c r="AA946">
        <v>289.87887560017498</v>
      </c>
      <c r="AB946">
        <v>293.85156477944099</v>
      </c>
      <c r="AC946">
        <v>301.03057983452999</v>
      </c>
      <c r="AD946">
        <v>318.32404924142998</v>
      </c>
      <c r="AE946">
        <v>330.75350371979198</v>
      </c>
      <c r="AF946">
        <v>334.61928725062398</v>
      </c>
      <c r="AG946">
        <v>345.21549935797202</v>
      </c>
      <c r="AH946">
        <v>367.09753517234799</v>
      </c>
      <c r="AI946">
        <v>376.83197146300103</v>
      </c>
      <c r="AJ946">
        <v>393.46061944901101</v>
      </c>
      <c r="AK946">
        <v>411.81152024047702</v>
      </c>
      <c r="AL946">
        <v>395.02250830008899</v>
      </c>
      <c r="AM946">
        <v>386.31011717541799</v>
      </c>
      <c r="AN946">
        <v>382.796318261247</v>
      </c>
      <c r="AO946">
        <v>354.16108898417099</v>
      </c>
      <c r="AP946">
        <v>344.545144467716</v>
      </c>
      <c r="AQ946">
        <v>351.41569913307802</v>
      </c>
      <c r="AR946">
        <v>324.85407914981403</v>
      </c>
      <c r="AS946">
        <v>328.621009720877</v>
      </c>
      <c r="AT946">
        <v>326.34172936264798</v>
      </c>
      <c r="AU946">
        <v>310.10479504830801</v>
      </c>
      <c r="AV946">
        <v>338.65572190305198</v>
      </c>
      <c r="AW946">
        <v>349.79646141600102</v>
      </c>
      <c r="AX946">
        <v>300.51764860338102</v>
      </c>
      <c r="AY946">
        <v>291.53910880258098</v>
      </c>
      <c r="AZ946">
        <v>291.08824404091501</v>
      </c>
      <c r="BA946">
        <v>286.236560072136</v>
      </c>
      <c r="BB946">
        <v>285.84081362601302</v>
      </c>
      <c r="BC946">
        <v>278.69417216600601</v>
      </c>
      <c r="BD946">
        <v>279.242678927285</v>
      </c>
      <c r="BE946">
        <v>277.55661677383</v>
      </c>
      <c r="BF946">
        <v>272.27635469875997</v>
      </c>
      <c r="BG946">
        <v>271.70134286133703</v>
      </c>
      <c r="BH946">
        <v>264.89729649780401</v>
      </c>
      <c r="BI946">
        <v>267.65033398800898</v>
      </c>
      <c r="BJ946">
        <v>269.82355289892899</v>
      </c>
      <c r="BK946">
        <v>270.23788173086598</v>
      </c>
      <c r="BL946">
        <v>263.56518694262201</v>
      </c>
      <c r="BM946">
        <v>261.88535400328601</v>
      </c>
      <c r="BN946">
        <v>269.07651610475</v>
      </c>
      <c r="BO946">
        <v>262.46947703561301</v>
      </c>
      <c r="BP946">
        <v>263.121451279018</v>
      </c>
      <c r="BQ946">
        <v>264.48765496109201</v>
      </c>
      <c r="BR946">
        <v>265.12042722063097</v>
      </c>
      <c r="BS946">
        <v>261.53721482071302</v>
      </c>
      <c r="BT946">
        <v>259.28137746109701</v>
      </c>
      <c r="BU946">
        <v>271.11472898178499</v>
      </c>
      <c r="BV946">
        <v>274.98298354294099</v>
      </c>
      <c r="BW946">
        <v>262.228021301475</v>
      </c>
      <c r="BX946">
        <v>270.79432153888501</v>
      </c>
      <c r="BY946">
        <v>267.30629962028502</v>
      </c>
      <c r="BZ946">
        <v>269.60472684255899</v>
      </c>
      <c r="CA946">
        <v>262.704224087461</v>
      </c>
      <c r="CB946">
        <v>266.65064545208901</v>
      </c>
      <c r="CC946">
        <v>267.87610019249098</v>
      </c>
      <c r="CD946">
        <v>272.459011909298</v>
      </c>
    </row>
    <row r="947" spans="1:82" x14ac:dyDescent="0.25">
      <c r="A947">
        <v>227.10280373831699</v>
      </c>
      <c r="B947">
        <v>269.80691590127998</v>
      </c>
      <c r="C947">
        <v>274.02821782187101</v>
      </c>
      <c r="D947">
        <v>263.64793246616199</v>
      </c>
      <c r="E947">
        <v>269.39465866339299</v>
      </c>
      <c r="F947">
        <v>267.08318407041003</v>
      </c>
      <c r="G947">
        <v>268.643548097017</v>
      </c>
      <c r="H947">
        <v>278.20865860837398</v>
      </c>
      <c r="I947">
        <v>275.03623924973999</v>
      </c>
      <c r="J947">
        <v>261.21926497820101</v>
      </c>
      <c r="K947">
        <v>270.12001422429898</v>
      </c>
      <c r="L947">
        <v>270.28653384120798</v>
      </c>
      <c r="M947">
        <v>271.739324345135</v>
      </c>
      <c r="N947">
        <v>269.79079143186499</v>
      </c>
      <c r="O947">
        <v>262.77188246303001</v>
      </c>
      <c r="P947">
        <v>277.03614637244499</v>
      </c>
      <c r="Q947">
        <v>280.00195530244599</v>
      </c>
      <c r="R947">
        <v>273.837819036425</v>
      </c>
      <c r="S947">
        <v>275.07107912234</v>
      </c>
      <c r="T947">
        <v>273.64172850748798</v>
      </c>
      <c r="U947">
        <v>277.91331511037902</v>
      </c>
      <c r="V947">
        <v>291.84593700182199</v>
      </c>
      <c r="W947">
        <v>292.18615579223098</v>
      </c>
      <c r="X947">
        <v>284.47879820188803</v>
      </c>
      <c r="Y947">
        <v>285.61590224914698</v>
      </c>
      <c r="Z947">
        <v>295.77203212854403</v>
      </c>
      <c r="AA947">
        <v>289.80882676164998</v>
      </c>
      <c r="AB947">
        <v>291.586960370356</v>
      </c>
      <c r="AC947">
        <v>302.85061110426</v>
      </c>
      <c r="AD947">
        <v>321.57184146068897</v>
      </c>
      <c r="AE947">
        <v>328.89972079731001</v>
      </c>
      <c r="AF947">
        <v>333.14358937249801</v>
      </c>
      <c r="AG947">
        <v>345.087531849095</v>
      </c>
      <c r="AH947">
        <v>367.89824503918601</v>
      </c>
      <c r="AI947">
        <v>376.01749705414699</v>
      </c>
      <c r="AJ947">
        <v>392.12632355453098</v>
      </c>
      <c r="AK947">
        <v>411.53308259486403</v>
      </c>
      <c r="AL947">
        <v>393.341972068416</v>
      </c>
      <c r="AM947">
        <v>385.67646402307298</v>
      </c>
      <c r="AN947">
        <v>385.90519285871699</v>
      </c>
      <c r="AO947">
        <v>355.236298693832</v>
      </c>
      <c r="AP947">
        <v>344.06994816850602</v>
      </c>
      <c r="AQ947">
        <v>350.45257004425201</v>
      </c>
      <c r="AR947">
        <v>323.98154591869002</v>
      </c>
      <c r="AS947">
        <v>326.95771866584897</v>
      </c>
      <c r="AT947">
        <v>326.22330382523103</v>
      </c>
      <c r="AU947">
        <v>309.81374763916398</v>
      </c>
      <c r="AV947">
        <v>341.14280883638401</v>
      </c>
      <c r="AW947">
        <v>351.55190252190101</v>
      </c>
      <c r="AX947">
        <v>302.69818003142598</v>
      </c>
      <c r="AY947">
        <v>291.83322145001199</v>
      </c>
      <c r="AZ947">
        <v>290.88317471183302</v>
      </c>
      <c r="BA947">
        <v>285.28632088622999</v>
      </c>
      <c r="BB947">
        <v>287.45401653131302</v>
      </c>
      <c r="BC947">
        <v>277.74265907033299</v>
      </c>
      <c r="BD947">
        <v>280.179491697326</v>
      </c>
      <c r="BE947">
        <v>279.115066028623</v>
      </c>
      <c r="BF947">
        <v>272.583520971452</v>
      </c>
      <c r="BG947">
        <v>272.88197966641701</v>
      </c>
      <c r="BH947">
        <v>265.45782543488298</v>
      </c>
      <c r="BI947">
        <v>268.096710814483</v>
      </c>
      <c r="BJ947">
        <v>269.57436260501498</v>
      </c>
      <c r="BK947">
        <v>271.49316471278399</v>
      </c>
      <c r="BL947">
        <v>259.28866118358098</v>
      </c>
      <c r="BM947">
        <v>261.18527402234099</v>
      </c>
      <c r="BN947">
        <v>267.54592701892699</v>
      </c>
      <c r="BO947">
        <v>263.348117978429</v>
      </c>
      <c r="BP947">
        <v>263.45021345431002</v>
      </c>
      <c r="BQ947">
        <v>266.11254964036198</v>
      </c>
      <c r="BR947">
        <v>268.20391470885102</v>
      </c>
      <c r="BS947">
        <v>260.34388388240899</v>
      </c>
      <c r="BT947">
        <v>258.18591956578598</v>
      </c>
      <c r="BU947">
        <v>268.94907062893498</v>
      </c>
      <c r="BV947">
        <v>272.56781212765702</v>
      </c>
      <c r="BW947">
        <v>262.95099969115603</v>
      </c>
      <c r="BX947">
        <v>268.227793159768</v>
      </c>
      <c r="BY947">
        <v>266.557243767432</v>
      </c>
      <c r="BZ947">
        <v>271.34363149668297</v>
      </c>
      <c r="CA947">
        <v>262.37578822777402</v>
      </c>
      <c r="CB947">
        <v>263.842236782876</v>
      </c>
      <c r="CC947">
        <v>270.68264192059701</v>
      </c>
      <c r="CD947">
        <v>271.83784925774103</v>
      </c>
    </row>
    <row r="948" spans="1:82" x14ac:dyDescent="0.25">
      <c r="A948">
        <v>227.343124165554</v>
      </c>
      <c r="B948">
        <v>269.62390265129801</v>
      </c>
      <c r="C948">
        <v>273.986980749704</v>
      </c>
      <c r="D948">
        <v>263.62546615063297</v>
      </c>
      <c r="E948">
        <v>269.26319573874298</v>
      </c>
      <c r="F948">
        <v>266.97436503147401</v>
      </c>
      <c r="G948">
        <v>268.724096076232</v>
      </c>
      <c r="H948">
        <v>278.47263724459498</v>
      </c>
      <c r="I948">
        <v>275.54683737673002</v>
      </c>
      <c r="J948">
        <v>261.56639167753798</v>
      </c>
      <c r="K948">
        <v>269.74613757734602</v>
      </c>
      <c r="L948">
        <v>269.95420897028703</v>
      </c>
      <c r="M948">
        <v>271.84137201146399</v>
      </c>
      <c r="N948">
        <v>269.74494594893201</v>
      </c>
      <c r="O948">
        <v>262.87689463721</v>
      </c>
      <c r="P948">
        <v>276.963029827659</v>
      </c>
      <c r="Q948">
        <v>279.838380389576</v>
      </c>
      <c r="R948">
        <v>273.89372063361401</v>
      </c>
      <c r="S948">
        <v>274.830771577544</v>
      </c>
      <c r="T948">
        <v>273.73369011128199</v>
      </c>
      <c r="U948">
        <v>277.89132660408899</v>
      </c>
      <c r="V948">
        <v>291.733302336343</v>
      </c>
      <c r="W948">
        <v>292.06843494663701</v>
      </c>
      <c r="X948">
        <v>284.29412934230101</v>
      </c>
      <c r="Y948">
        <v>285.76485592193802</v>
      </c>
      <c r="Z948">
        <v>295.88515852870898</v>
      </c>
      <c r="AA948">
        <v>289.901676520134</v>
      </c>
      <c r="AB948">
        <v>291.67216783582199</v>
      </c>
      <c r="AC948">
        <v>302.98476384871799</v>
      </c>
      <c r="AD948">
        <v>321.48900165958901</v>
      </c>
      <c r="AE948">
        <v>328.63421877209299</v>
      </c>
      <c r="AF948">
        <v>333.22178365453902</v>
      </c>
      <c r="AG948">
        <v>345.27512391813298</v>
      </c>
      <c r="AH948">
        <v>368.08662675953798</v>
      </c>
      <c r="AI948">
        <v>375.70120992383102</v>
      </c>
      <c r="AJ948">
        <v>392.02060547189899</v>
      </c>
      <c r="AK948">
        <v>411.20027729626099</v>
      </c>
      <c r="AL948">
        <v>393.25159240739998</v>
      </c>
      <c r="AM948">
        <v>385.33030271658998</v>
      </c>
      <c r="AN948">
        <v>385.93349012443798</v>
      </c>
      <c r="AO948">
        <v>355.05723326908901</v>
      </c>
      <c r="AP948">
        <v>343.980199357201</v>
      </c>
      <c r="AQ948">
        <v>350.334206625077</v>
      </c>
      <c r="AR948">
        <v>323.58371135997697</v>
      </c>
      <c r="AS948">
        <v>326.53966957343999</v>
      </c>
      <c r="AT948">
        <v>326.23313773643503</v>
      </c>
      <c r="AU948">
        <v>310.10275705855003</v>
      </c>
      <c r="AV948">
        <v>340.89963494881101</v>
      </c>
      <c r="AW948">
        <v>351.20327260045798</v>
      </c>
      <c r="AX948">
        <v>303.39547552002199</v>
      </c>
      <c r="AY948">
        <v>291.67095322971602</v>
      </c>
      <c r="AZ948">
        <v>290.55599350306602</v>
      </c>
      <c r="BA948">
        <v>285.06323403689203</v>
      </c>
      <c r="BB948">
        <v>287.260192493592</v>
      </c>
      <c r="BC948">
        <v>277.48661187284898</v>
      </c>
      <c r="BD948">
        <v>280.48568848646403</v>
      </c>
      <c r="BE948">
        <v>279.26495891816597</v>
      </c>
      <c r="BF948">
        <v>272.31510752085802</v>
      </c>
      <c r="BG948">
        <v>273.11295264026802</v>
      </c>
      <c r="BH948">
        <v>265.60321951770499</v>
      </c>
      <c r="BI948">
        <v>268.06460813326697</v>
      </c>
      <c r="BJ948">
        <v>269.55817213844699</v>
      </c>
      <c r="BK948">
        <v>271.54387728489399</v>
      </c>
      <c r="BL948">
        <v>259.29905070505998</v>
      </c>
      <c r="BM948">
        <v>261.25120803923301</v>
      </c>
      <c r="BN948">
        <v>267.12803271901998</v>
      </c>
      <c r="BO948">
        <v>263.30335182669802</v>
      </c>
      <c r="BP948">
        <v>263.537620918985</v>
      </c>
      <c r="BQ948">
        <v>266.37469222611401</v>
      </c>
      <c r="BR948">
        <v>268.22824384755501</v>
      </c>
      <c r="BS948">
        <v>260.03454083957502</v>
      </c>
      <c r="BT948">
        <v>258.18947661111901</v>
      </c>
      <c r="BU948">
        <v>269.16045156347502</v>
      </c>
      <c r="BV948">
        <v>272.43957657272603</v>
      </c>
      <c r="BW948">
        <v>262.92460792494097</v>
      </c>
      <c r="BX948">
        <v>267.86744161662</v>
      </c>
      <c r="BY948">
        <v>266.46998192698902</v>
      </c>
      <c r="BZ948">
        <v>271.46068481302399</v>
      </c>
      <c r="CA948">
        <v>262.24484338007699</v>
      </c>
      <c r="CB948">
        <v>264.11718939599098</v>
      </c>
      <c r="CC948">
        <v>270.85203617495699</v>
      </c>
      <c r="CD948">
        <v>271.97836394872502</v>
      </c>
    </row>
    <row r="949" spans="1:82" x14ac:dyDescent="0.25">
      <c r="A949">
        <v>227.58344459278999</v>
      </c>
      <c r="B949">
        <v>268.03152243272098</v>
      </c>
      <c r="C949">
        <v>274.42527370900802</v>
      </c>
      <c r="D949">
        <v>268.186484711285</v>
      </c>
      <c r="E949">
        <v>268.97302039610702</v>
      </c>
      <c r="F949">
        <v>266.16496235274502</v>
      </c>
      <c r="G949">
        <v>270.53738021080102</v>
      </c>
      <c r="H949">
        <v>276.422268447546</v>
      </c>
      <c r="I949">
        <v>276.93704095035201</v>
      </c>
      <c r="J949">
        <v>263.55010059854698</v>
      </c>
      <c r="K949">
        <v>266.85831972790999</v>
      </c>
      <c r="L949">
        <v>268.45946508080903</v>
      </c>
      <c r="M949">
        <v>271.28566173245503</v>
      </c>
      <c r="N949">
        <v>269.30784830652601</v>
      </c>
      <c r="O949">
        <v>261.37058128413202</v>
      </c>
      <c r="P949">
        <v>275.97623027979603</v>
      </c>
      <c r="Q949">
        <v>277.55839727907102</v>
      </c>
      <c r="R949">
        <v>272.82604281920197</v>
      </c>
      <c r="S949">
        <v>273.51909563262501</v>
      </c>
      <c r="T949">
        <v>275.21600283115799</v>
      </c>
      <c r="U949">
        <v>280.62002250672202</v>
      </c>
      <c r="V949">
        <v>294.38930135113702</v>
      </c>
      <c r="W949">
        <v>291.00449414774801</v>
      </c>
      <c r="X949">
        <v>284.10175804168398</v>
      </c>
      <c r="Y949">
        <v>282.99813435809301</v>
      </c>
      <c r="Z949">
        <v>294.71141412744902</v>
      </c>
      <c r="AA949">
        <v>288.77740459372399</v>
      </c>
      <c r="AB949">
        <v>294.48353904495599</v>
      </c>
      <c r="AC949">
        <v>304.289411004405</v>
      </c>
      <c r="AD949">
        <v>325.18448335556099</v>
      </c>
      <c r="AE949">
        <v>328.21828357735802</v>
      </c>
      <c r="AF949">
        <v>335.49679722796799</v>
      </c>
      <c r="AG949">
        <v>346.90574930133897</v>
      </c>
      <c r="AH949">
        <v>371.85103321582301</v>
      </c>
      <c r="AI949">
        <v>378.437417618327</v>
      </c>
      <c r="AJ949">
        <v>390.28793899778401</v>
      </c>
      <c r="AK949">
        <v>411.39732518479502</v>
      </c>
      <c r="AL949">
        <v>393.64218306218203</v>
      </c>
      <c r="AM949">
        <v>386.640565678055</v>
      </c>
      <c r="AN949">
        <v>389.14559815701</v>
      </c>
      <c r="AO949">
        <v>353.577717508577</v>
      </c>
      <c r="AP949">
        <v>343.91058530748899</v>
      </c>
      <c r="AQ949">
        <v>350.11623993249998</v>
      </c>
      <c r="AR949">
        <v>324.80140140237501</v>
      </c>
      <c r="AS949">
        <v>324.93245668822902</v>
      </c>
      <c r="AT949">
        <v>327.05761632485098</v>
      </c>
      <c r="AU949">
        <v>306.11222643135</v>
      </c>
      <c r="AV949">
        <v>337.95513265559401</v>
      </c>
      <c r="AW949">
        <v>351.06253528047102</v>
      </c>
      <c r="AX949">
        <v>301.02029439790601</v>
      </c>
      <c r="AY949">
        <v>291.90373647543402</v>
      </c>
      <c r="AZ949">
        <v>289.91332491748398</v>
      </c>
      <c r="BA949">
        <v>283.91791364282</v>
      </c>
      <c r="BB949">
        <v>284.27807439993597</v>
      </c>
      <c r="BC949">
        <v>276.37050576305199</v>
      </c>
      <c r="BD949">
        <v>279.222410593863</v>
      </c>
      <c r="BE949">
        <v>279.924655704202</v>
      </c>
      <c r="BF949">
        <v>270.04058872675898</v>
      </c>
      <c r="BG949">
        <v>273.37728809766799</v>
      </c>
      <c r="BH949">
        <v>265.45533189087598</v>
      </c>
      <c r="BI949">
        <v>269.048464334085</v>
      </c>
      <c r="BJ949">
        <v>272.23620551281402</v>
      </c>
      <c r="BK949">
        <v>271.52267909035203</v>
      </c>
      <c r="BL949">
        <v>260.651823338197</v>
      </c>
      <c r="BM949">
        <v>261.62962979125098</v>
      </c>
      <c r="BN949">
        <v>265.997001567116</v>
      </c>
      <c r="BO949">
        <v>264.00194282281399</v>
      </c>
      <c r="BP949">
        <v>262.65832231445302</v>
      </c>
      <c r="BQ949">
        <v>263.54893131527598</v>
      </c>
      <c r="BR949">
        <v>268.03848215913598</v>
      </c>
      <c r="BS949">
        <v>259.70707511030599</v>
      </c>
      <c r="BT949">
        <v>255.96989578907099</v>
      </c>
      <c r="BU949">
        <v>267.657035829763</v>
      </c>
      <c r="BV949">
        <v>270.96327669675202</v>
      </c>
      <c r="BW949">
        <v>262.88556428519797</v>
      </c>
      <c r="BX949">
        <v>266.20383592373798</v>
      </c>
      <c r="BY949">
        <v>266.63822871316501</v>
      </c>
      <c r="BZ949">
        <v>268.99413071287597</v>
      </c>
      <c r="CA949">
        <v>261.73019164286598</v>
      </c>
      <c r="CB949">
        <v>263.57938603515998</v>
      </c>
      <c r="CC949">
        <v>271.35778626011898</v>
      </c>
      <c r="CD949">
        <v>270.65262597258101</v>
      </c>
    </row>
    <row r="950" spans="1:82" x14ac:dyDescent="0.25">
      <c r="A950">
        <v>227.823765020026</v>
      </c>
      <c r="B950">
        <v>270.42046230240402</v>
      </c>
      <c r="C950">
        <v>271.63021583792602</v>
      </c>
      <c r="D950">
        <v>272.45706990493102</v>
      </c>
      <c r="E950">
        <v>267.73388210928402</v>
      </c>
      <c r="F950">
        <v>264.82357167822499</v>
      </c>
      <c r="G950">
        <v>272.803648673157</v>
      </c>
      <c r="H950">
        <v>274.524973361663</v>
      </c>
      <c r="I950">
        <v>278.42734699097701</v>
      </c>
      <c r="J950">
        <v>267.60753368533102</v>
      </c>
      <c r="K950">
        <v>266.149150272432</v>
      </c>
      <c r="L950">
        <v>267.52610587063498</v>
      </c>
      <c r="M950">
        <v>272.410651588203</v>
      </c>
      <c r="N950">
        <v>271.43762814905301</v>
      </c>
      <c r="O950">
        <v>261.66086973000699</v>
      </c>
      <c r="P950">
        <v>277.381321556297</v>
      </c>
      <c r="Q950">
        <v>274.96079369256802</v>
      </c>
      <c r="R950">
        <v>269.86107379029698</v>
      </c>
      <c r="S950">
        <v>273.14139684991</v>
      </c>
      <c r="T950">
        <v>275.09714357672402</v>
      </c>
      <c r="U950">
        <v>287.47530987582098</v>
      </c>
      <c r="V950">
        <v>295.57393855477898</v>
      </c>
      <c r="W950">
        <v>292.73320472837997</v>
      </c>
      <c r="X950">
        <v>284.00634450226198</v>
      </c>
      <c r="Y950">
        <v>284.42629365419401</v>
      </c>
      <c r="Z950">
        <v>289.09381638380302</v>
      </c>
      <c r="AA950">
        <v>288.84423316164401</v>
      </c>
      <c r="AB950">
        <v>298.917782404067</v>
      </c>
      <c r="AC950">
        <v>305.44358211889403</v>
      </c>
      <c r="AD950">
        <v>328.068037973191</v>
      </c>
      <c r="AE950">
        <v>328.09646494037003</v>
      </c>
      <c r="AF950">
        <v>338.06470140841901</v>
      </c>
      <c r="AG950">
        <v>347.76237931005397</v>
      </c>
      <c r="AH950">
        <v>376.16180499467401</v>
      </c>
      <c r="AI950">
        <v>378.50839353152799</v>
      </c>
      <c r="AJ950">
        <v>384.79087018995801</v>
      </c>
      <c r="AK950">
        <v>410.73911893718702</v>
      </c>
      <c r="AL950">
        <v>394.33173579148303</v>
      </c>
      <c r="AM950">
        <v>385.75018610088802</v>
      </c>
      <c r="AN950">
        <v>391.35232571739198</v>
      </c>
      <c r="AO950">
        <v>350.77151405343801</v>
      </c>
      <c r="AP950">
        <v>345.70640034469301</v>
      </c>
      <c r="AQ950">
        <v>343.53063112013803</v>
      </c>
      <c r="AR950">
        <v>327.43381055977801</v>
      </c>
      <c r="AS950">
        <v>323.33189168447598</v>
      </c>
      <c r="AT950">
        <v>323.743998027217</v>
      </c>
      <c r="AU950">
        <v>306.25836051124702</v>
      </c>
      <c r="AV950">
        <v>340.86142326773199</v>
      </c>
      <c r="AW950">
        <v>349.704823733296</v>
      </c>
      <c r="AX950">
        <v>296.10728183435799</v>
      </c>
      <c r="AY950">
        <v>289.11037202774497</v>
      </c>
      <c r="AZ950">
        <v>292.94465580889499</v>
      </c>
      <c r="BA950">
        <v>279.792885466597</v>
      </c>
      <c r="BB950">
        <v>280.88255635560802</v>
      </c>
      <c r="BC950">
        <v>276.58292764842002</v>
      </c>
      <c r="BD950">
        <v>279.54204744096</v>
      </c>
      <c r="BE950">
        <v>281.70738253257201</v>
      </c>
      <c r="BF950">
        <v>268.79545830387099</v>
      </c>
      <c r="BG950">
        <v>272.38173430114398</v>
      </c>
      <c r="BH950">
        <v>267.81762015324699</v>
      </c>
      <c r="BI950">
        <v>270.06001628717502</v>
      </c>
      <c r="BJ950">
        <v>277.71743304525103</v>
      </c>
      <c r="BK950">
        <v>274.54613902447602</v>
      </c>
      <c r="BL950">
        <v>264.18240164362697</v>
      </c>
      <c r="BM950">
        <v>259.96375423676301</v>
      </c>
      <c r="BN950">
        <v>262.93168770032003</v>
      </c>
      <c r="BO950">
        <v>267.52616175641998</v>
      </c>
      <c r="BP950">
        <v>259.87120796966502</v>
      </c>
      <c r="BQ950">
        <v>259.26326488925997</v>
      </c>
      <c r="BR950">
        <v>268.93025809307602</v>
      </c>
      <c r="BS950">
        <v>257.96744273311498</v>
      </c>
      <c r="BT950">
        <v>255.781518555129</v>
      </c>
      <c r="BU950">
        <v>266.63825462061999</v>
      </c>
      <c r="BV950">
        <v>267.40408644649801</v>
      </c>
      <c r="BW950">
        <v>262.41300252253399</v>
      </c>
      <c r="BX950">
        <v>267.07436724209703</v>
      </c>
      <c r="BY950">
        <v>266.43262950659602</v>
      </c>
      <c r="BZ950">
        <v>264.65711109691301</v>
      </c>
      <c r="CA950">
        <v>261.77012421454299</v>
      </c>
      <c r="CB950">
        <v>262.359079158599</v>
      </c>
      <c r="CC950">
        <v>272.16088262548499</v>
      </c>
      <c r="CD950">
        <v>270.99232299485601</v>
      </c>
    </row>
    <row r="951" spans="1:82" x14ac:dyDescent="0.25">
      <c r="A951">
        <v>228.06408544726301</v>
      </c>
      <c r="B951">
        <v>270.98892727602203</v>
      </c>
      <c r="C951">
        <v>270.19045358804198</v>
      </c>
      <c r="D951">
        <v>275.41257029913203</v>
      </c>
      <c r="E951">
        <v>267.45931176400097</v>
      </c>
      <c r="F951">
        <v>264.53836157833001</v>
      </c>
      <c r="G951">
        <v>272.91042412798703</v>
      </c>
      <c r="H951">
        <v>274.24928890489599</v>
      </c>
      <c r="I951">
        <v>278.16389629461401</v>
      </c>
      <c r="J951">
        <v>271.62724553788303</v>
      </c>
      <c r="K951">
        <v>266.22974942845502</v>
      </c>
      <c r="L951">
        <v>268.86098688053897</v>
      </c>
      <c r="M951">
        <v>272.52565105886998</v>
      </c>
      <c r="N951">
        <v>272.73833531123199</v>
      </c>
      <c r="O951">
        <v>262.14347658880899</v>
      </c>
      <c r="P951">
        <v>278.35092360710701</v>
      </c>
      <c r="Q951">
        <v>273.54425237826803</v>
      </c>
      <c r="R951">
        <v>271.85009979352401</v>
      </c>
      <c r="S951">
        <v>270.989635810572</v>
      </c>
      <c r="T951">
        <v>275.86052042789902</v>
      </c>
      <c r="U951">
        <v>287.04120309316397</v>
      </c>
      <c r="V951">
        <v>296.457328041236</v>
      </c>
      <c r="W951">
        <v>292.89190569485999</v>
      </c>
      <c r="X951">
        <v>283.09465506859499</v>
      </c>
      <c r="Y951">
        <v>281.63767026909301</v>
      </c>
      <c r="Z951">
        <v>287.40408290929298</v>
      </c>
      <c r="AA951">
        <v>288.57270758348398</v>
      </c>
      <c r="AB951">
        <v>301.66176932644498</v>
      </c>
      <c r="AC951">
        <v>307.200945176245</v>
      </c>
      <c r="AD951">
        <v>330.22557909907601</v>
      </c>
      <c r="AE951">
        <v>329.73830767652998</v>
      </c>
      <c r="AF951">
        <v>339.12117937079</v>
      </c>
      <c r="AG951">
        <v>345.744710260592</v>
      </c>
      <c r="AH951">
        <v>380.06928911613898</v>
      </c>
      <c r="AI951">
        <v>378.65561404686503</v>
      </c>
      <c r="AJ951">
        <v>382.78979455625699</v>
      </c>
      <c r="AK951">
        <v>408.59975510132102</v>
      </c>
      <c r="AL951">
        <v>394.49299421549898</v>
      </c>
      <c r="AM951">
        <v>387.694231322218</v>
      </c>
      <c r="AN951">
        <v>393.64890735129097</v>
      </c>
      <c r="AO951">
        <v>349.44467478474797</v>
      </c>
      <c r="AP951">
        <v>344.74082480476</v>
      </c>
      <c r="AQ951">
        <v>342.51208018696701</v>
      </c>
      <c r="AR951">
        <v>329.87740460651099</v>
      </c>
      <c r="AS951">
        <v>325.16965893550599</v>
      </c>
      <c r="AT951">
        <v>320.07540833869001</v>
      </c>
      <c r="AU951">
        <v>305.86835975879802</v>
      </c>
      <c r="AV951">
        <v>341.73430462548902</v>
      </c>
      <c r="AW951">
        <v>350.68212201377099</v>
      </c>
      <c r="AX951">
        <v>295.55370332792302</v>
      </c>
      <c r="AY951">
        <v>290.61567214600097</v>
      </c>
      <c r="AZ951">
        <v>295.27183756821398</v>
      </c>
      <c r="BA951">
        <v>278.46262467303302</v>
      </c>
      <c r="BB951">
        <v>284.64269422978498</v>
      </c>
      <c r="BC951">
        <v>274.53248586782598</v>
      </c>
      <c r="BD951">
        <v>280.39745452409301</v>
      </c>
      <c r="BE951">
        <v>281.94250621317099</v>
      </c>
      <c r="BF951">
        <v>269.11632198883501</v>
      </c>
      <c r="BG951">
        <v>275.69375314648499</v>
      </c>
      <c r="BH951">
        <v>269.08050670777101</v>
      </c>
      <c r="BI951">
        <v>271.84364215044798</v>
      </c>
      <c r="BJ951">
        <v>277.93676408494298</v>
      </c>
      <c r="BK951">
        <v>276.03049704382198</v>
      </c>
      <c r="BL951">
        <v>267.72496069459601</v>
      </c>
      <c r="BM951">
        <v>257.33705425391901</v>
      </c>
      <c r="BN951">
        <v>262.40568229236499</v>
      </c>
      <c r="BO951">
        <v>264.29614542849203</v>
      </c>
      <c r="BP951">
        <v>261.74799390100799</v>
      </c>
      <c r="BQ951">
        <v>259.98624803976998</v>
      </c>
      <c r="BR951">
        <v>273.22386319519899</v>
      </c>
      <c r="BS951">
        <v>258.576167334383</v>
      </c>
      <c r="BT951">
        <v>259.08946867060399</v>
      </c>
      <c r="BU951">
        <v>267.35373828780803</v>
      </c>
      <c r="BV951">
        <v>266.78060193379599</v>
      </c>
      <c r="BW951">
        <v>260.91564590745202</v>
      </c>
      <c r="BX951">
        <v>266.483682588254</v>
      </c>
      <c r="BY951">
        <v>269.390040698446</v>
      </c>
      <c r="BZ951">
        <v>265.236824558428</v>
      </c>
      <c r="CA951">
        <v>262.329018424087</v>
      </c>
      <c r="CB951">
        <v>261.50021410494099</v>
      </c>
      <c r="CC951">
        <v>274.16192132454199</v>
      </c>
      <c r="CD951">
        <v>269.99518198375898</v>
      </c>
    </row>
    <row r="952" spans="1:82" x14ac:dyDescent="0.25">
      <c r="A952">
        <v>228.304405874499</v>
      </c>
      <c r="B952">
        <v>271.60576666945798</v>
      </c>
      <c r="C952">
        <v>266.68834341253603</v>
      </c>
      <c r="D952">
        <v>275.08891852154102</v>
      </c>
      <c r="E952">
        <v>266.36944520058199</v>
      </c>
      <c r="F952">
        <v>264.50910192376398</v>
      </c>
      <c r="G952">
        <v>273.702989554005</v>
      </c>
      <c r="H952">
        <v>273.41121863548102</v>
      </c>
      <c r="I952">
        <v>277.45981651823001</v>
      </c>
      <c r="J952">
        <v>271.188929139229</v>
      </c>
      <c r="K952">
        <v>266.68294226536199</v>
      </c>
      <c r="L952">
        <v>268.798097162587</v>
      </c>
      <c r="M952">
        <v>272.16598457964801</v>
      </c>
      <c r="N952">
        <v>271.99270104326001</v>
      </c>
      <c r="O952">
        <v>262.79545897531801</v>
      </c>
      <c r="P952">
        <v>279.094892512135</v>
      </c>
      <c r="Q952">
        <v>272.034377758326</v>
      </c>
      <c r="R952">
        <v>272.68853901522698</v>
      </c>
      <c r="S952">
        <v>270.708791283153</v>
      </c>
      <c r="T952">
        <v>276.78773740065498</v>
      </c>
      <c r="U952">
        <v>289.13050490759798</v>
      </c>
      <c r="V952">
        <v>295.32753962025402</v>
      </c>
      <c r="W952">
        <v>293.00655952654699</v>
      </c>
      <c r="X952">
        <v>285.89264821066001</v>
      </c>
      <c r="Y952">
        <v>280.88905547339999</v>
      </c>
      <c r="Z952">
        <v>288.27395462415598</v>
      </c>
      <c r="AA952">
        <v>289.588919349376</v>
      </c>
      <c r="AB952">
        <v>302.69006447308499</v>
      </c>
      <c r="AC952">
        <v>308.12289833685497</v>
      </c>
      <c r="AD952">
        <v>330.077525134908</v>
      </c>
      <c r="AE952">
        <v>329.233421701758</v>
      </c>
      <c r="AF952">
        <v>339.74039318890198</v>
      </c>
      <c r="AG952">
        <v>345.19119872736098</v>
      </c>
      <c r="AH952">
        <v>380.33775817490999</v>
      </c>
      <c r="AI952">
        <v>377.12175419661202</v>
      </c>
      <c r="AJ952">
        <v>381.68656400882099</v>
      </c>
      <c r="AK952">
        <v>406.76327046628398</v>
      </c>
      <c r="AL952">
        <v>393.81843919390002</v>
      </c>
      <c r="AM952">
        <v>388.78538942973302</v>
      </c>
      <c r="AN952">
        <v>393.19863147430999</v>
      </c>
      <c r="AO952">
        <v>346.78592798731802</v>
      </c>
      <c r="AP952">
        <v>344.92395250355003</v>
      </c>
      <c r="AQ952">
        <v>343.416329247291</v>
      </c>
      <c r="AR952">
        <v>329.81326354703799</v>
      </c>
      <c r="AS952">
        <v>325.37432581453101</v>
      </c>
      <c r="AT952">
        <v>319.11989259613603</v>
      </c>
      <c r="AU952">
        <v>304.278395440564</v>
      </c>
      <c r="AV952">
        <v>339.25149172113402</v>
      </c>
      <c r="AW952">
        <v>350.37039483198299</v>
      </c>
      <c r="AX952">
        <v>294.18987242961902</v>
      </c>
      <c r="AY952">
        <v>292.23963592676199</v>
      </c>
      <c r="AZ952">
        <v>296.58665974053002</v>
      </c>
      <c r="BA952">
        <v>277.612018011381</v>
      </c>
      <c r="BB952">
        <v>284.72203338618499</v>
      </c>
      <c r="BC952">
        <v>273.68822928668698</v>
      </c>
      <c r="BD952">
        <v>280.77024430713101</v>
      </c>
      <c r="BE952">
        <v>281.63020234378502</v>
      </c>
      <c r="BF952">
        <v>270.70132786322199</v>
      </c>
      <c r="BG952">
        <v>276.317226545837</v>
      </c>
      <c r="BH952">
        <v>269.50453215143898</v>
      </c>
      <c r="BI952">
        <v>272.67921379670503</v>
      </c>
      <c r="BJ952">
        <v>278.86612742805102</v>
      </c>
      <c r="BK952">
        <v>277.23230447642499</v>
      </c>
      <c r="BL952">
        <v>267.08943158148099</v>
      </c>
      <c r="BM952">
        <v>257.60536535109497</v>
      </c>
      <c r="BN952">
        <v>261.76695675028702</v>
      </c>
      <c r="BO952">
        <v>264.61968283177799</v>
      </c>
      <c r="BP952">
        <v>262.40185913794102</v>
      </c>
      <c r="BQ952">
        <v>260.20993843863198</v>
      </c>
      <c r="BR952">
        <v>272.50353528963802</v>
      </c>
      <c r="BS952">
        <v>259.65809195487998</v>
      </c>
      <c r="BT952">
        <v>261.38133091890199</v>
      </c>
      <c r="BU952">
        <v>268.38015131914699</v>
      </c>
      <c r="BV952">
        <v>267.399423517446</v>
      </c>
      <c r="BW952">
        <v>260.18247861246101</v>
      </c>
      <c r="BX952">
        <v>266.82388625273899</v>
      </c>
      <c r="BY952">
        <v>270.74895802006802</v>
      </c>
      <c r="BZ952">
        <v>265.85223701408597</v>
      </c>
      <c r="CA952">
        <v>262.279920632575</v>
      </c>
      <c r="CB952">
        <v>259.79478858368498</v>
      </c>
      <c r="CC952">
        <v>273.38031065983301</v>
      </c>
      <c r="CD952">
        <v>269.31821865997398</v>
      </c>
    </row>
    <row r="953" spans="1:82" x14ac:dyDescent="0.25">
      <c r="A953">
        <v>228.54472630173501</v>
      </c>
      <c r="B953">
        <v>271.935668045174</v>
      </c>
      <c r="C953">
        <v>265.80398130717998</v>
      </c>
      <c r="D953">
        <v>273.93421592698002</v>
      </c>
      <c r="E953">
        <v>267.224332880693</v>
      </c>
      <c r="F953">
        <v>268.106554994357</v>
      </c>
      <c r="G953">
        <v>272.21106082558902</v>
      </c>
      <c r="H953">
        <v>272.71041107014003</v>
      </c>
      <c r="I953">
        <v>279.21350479980299</v>
      </c>
      <c r="J953">
        <v>270.250240798113</v>
      </c>
      <c r="K953">
        <v>268.82396548833702</v>
      </c>
      <c r="L953">
        <v>267.95550693957</v>
      </c>
      <c r="M953">
        <v>273.34618281689501</v>
      </c>
      <c r="N953">
        <v>274.065962678777</v>
      </c>
      <c r="O953">
        <v>266.54313569715202</v>
      </c>
      <c r="P953">
        <v>281.40822627559299</v>
      </c>
      <c r="Q953">
        <v>272.33874839604999</v>
      </c>
      <c r="R953">
        <v>269.23478358713299</v>
      </c>
      <c r="S953">
        <v>271.759446131137</v>
      </c>
      <c r="T953">
        <v>278.50132046974699</v>
      </c>
      <c r="U953">
        <v>293.37804420006</v>
      </c>
      <c r="V953">
        <v>294.951405704482</v>
      </c>
      <c r="W953">
        <v>296.29542946851899</v>
      </c>
      <c r="X953">
        <v>287.69960470945398</v>
      </c>
      <c r="Y953">
        <v>281.899558012027</v>
      </c>
      <c r="Z953">
        <v>287.820808736495</v>
      </c>
      <c r="AA953">
        <v>289.88003563796201</v>
      </c>
      <c r="AB953">
        <v>302.33691445411102</v>
      </c>
      <c r="AC953">
        <v>314.40456238842597</v>
      </c>
      <c r="AD953">
        <v>328.55454116158501</v>
      </c>
      <c r="AE953">
        <v>333.48716076486801</v>
      </c>
      <c r="AF953">
        <v>340.91129096471599</v>
      </c>
      <c r="AG953">
        <v>345.94162878703003</v>
      </c>
      <c r="AH953">
        <v>383.49092071971802</v>
      </c>
      <c r="AI953">
        <v>375.22090049655401</v>
      </c>
      <c r="AJ953">
        <v>377.94678587545002</v>
      </c>
      <c r="AK953">
        <v>399.08461177944901</v>
      </c>
      <c r="AL953">
        <v>396.19252970539702</v>
      </c>
      <c r="AM953">
        <v>392.00078953738102</v>
      </c>
      <c r="AN953">
        <v>395.14127585368402</v>
      </c>
      <c r="AO953">
        <v>345.40517709355299</v>
      </c>
      <c r="AP953">
        <v>346.742057279748</v>
      </c>
      <c r="AQ953">
        <v>344.403755262358</v>
      </c>
      <c r="AR953">
        <v>328.76999697062399</v>
      </c>
      <c r="AS953">
        <v>326.357227779938</v>
      </c>
      <c r="AT953">
        <v>320.83411697610899</v>
      </c>
      <c r="AU953">
        <v>303.417941121723</v>
      </c>
      <c r="AV953">
        <v>334.92692658329599</v>
      </c>
      <c r="AW953">
        <v>349.700000065067</v>
      </c>
      <c r="AX953">
        <v>292.15001733308299</v>
      </c>
      <c r="AY953">
        <v>293.42925856032798</v>
      </c>
      <c r="AZ953">
        <v>297.72509370276401</v>
      </c>
      <c r="BA953">
        <v>280.20322246072197</v>
      </c>
      <c r="BB953">
        <v>283.22804990974799</v>
      </c>
      <c r="BC953">
        <v>274.38874115863399</v>
      </c>
      <c r="BD953">
        <v>280.94104812005901</v>
      </c>
      <c r="BE953">
        <v>281.25296110834398</v>
      </c>
      <c r="BF953">
        <v>274.03965668157298</v>
      </c>
      <c r="BG953">
        <v>276.46481665228902</v>
      </c>
      <c r="BH953">
        <v>270.536251503176</v>
      </c>
      <c r="BI953">
        <v>274.50682305909498</v>
      </c>
      <c r="BJ953">
        <v>278.27948644133699</v>
      </c>
      <c r="BK953">
        <v>276.94445545404</v>
      </c>
      <c r="BL953">
        <v>266.53274985575302</v>
      </c>
      <c r="BM953">
        <v>256.87306742384402</v>
      </c>
      <c r="BN953">
        <v>261.59511510750298</v>
      </c>
      <c r="BO953">
        <v>264.99160564432998</v>
      </c>
      <c r="BP953">
        <v>261.984127177473</v>
      </c>
      <c r="BQ953">
        <v>261.67946451349297</v>
      </c>
      <c r="BR953">
        <v>269.83163562314201</v>
      </c>
      <c r="BS953">
        <v>260.29994973095501</v>
      </c>
      <c r="BT953">
        <v>261.47451189237802</v>
      </c>
      <c r="BU953">
        <v>266.68630397968099</v>
      </c>
      <c r="BV953">
        <v>265.873051675645</v>
      </c>
      <c r="BW953">
        <v>260.204434283794</v>
      </c>
      <c r="BX953">
        <v>267.57822333257201</v>
      </c>
      <c r="BY953">
        <v>269.21864423575198</v>
      </c>
      <c r="BZ953">
        <v>267.48280577273903</v>
      </c>
      <c r="CA953">
        <v>261.59837748230098</v>
      </c>
      <c r="CB953">
        <v>259.16191381826701</v>
      </c>
      <c r="CC953">
        <v>272.42875356512002</v>
      </c>
      <c r="CD953">
        <v>268.64884355164997</v>
      </c>
    </row>
    <row r="954" spans="1:82" x14ac:dyDescent="0.25">
      <c r="A954">
        <v>228.785046728971</v>
      </c>
      <c r="B954">
        <v>270.15166524658298</v>
      </c>
      <c r="C954">
        <v>265.513767135889</v>
      </c>
      <c r="D954">
        <v>271.05878191980298</v>
      </c>
      <c r="E954">
        <v>268.75781080206099</v>
      </c>
      <c r="F954">
        <v>271.05452451700597</v>
      </c>
      <c r="G954">
        <v>274.12494072337302</v>
      </c>
      <c r="H954">
        <v>275.68049208159499</v>
      </c>
      <c r="I954">
        <v>279.20491831124298</v>
      </c>
      <c r="J954">
        <v>268.24329967078597</v>
      </c>
      <c r="K954">
        <v>272.30751301390802</v>
      </c>
      <c r="L954">
        <v>270.13439776180098</v>
      </c>
      <c r="M954">
        <v>274.00006171543703</v>
      </c>
      <c r="N954">
        <v>276.381936959695</v>
      </c>
      <c r="O954">
        <v>268.55304361803201</v>
      </c>
      <c r="P954">
        <v>283.67693430136501</v>
      </c>
      <c r="Q954">
        <v>270.01309017129699</v>
      </c>
      <c r="R954">
        <v>268.80125060387701</v>
      </c>
      <c r="S954">
        <v>273.08596260515702</v>
      </c>
      <c r="T954">
        <v>281.34017048666198</v>
      </c>
      <c r="U954">
        <v>296.12184404043597</v>
      </c>
      <c r="V954">
        <v>293.00914079869898</v>
      </c>
      <c r="W954">
        <v>296.854895332708</v>
      </c>
      <c r="X954">
        <v>288.95722258513803</v>
      </c>
      <c r="Y954">
        <v>284.37205982538097</v>
      </c>
      <c r="Z954">
        <v>289.362659318309</v>
      </c>
      <c r="AA954">
        <v>291.16013628123699</v>
      </c>
      <c r="AB954">
        <v>300.75853671845101</v>
      </c>
      <c r="AC954">
        <v>319.92082271086099</v>
      </c>
      <c r="AD954">
        <v>326.83042973700998</v>
      </c>
      <c r="AE954">
        <v>334.22317579499997</v>
      </c>
      <c r="AF954">
        <v>340.08773856561299</v>
      </c>
      <c r="AG954">
        <v>352.03302572374997</v>
      </c>
      <c r="AH954">
        <v>382.12996803072002</v>
      </c>
      <c r="AI954">
        <v>369.98833704086098</v>
      </c>
      <c r="AJ954">
        <v>379.73175312725999</v>
      </c>
      <c r="AK954">
        <v>392.68565557448602</v>
      </c>
      <c r="AL954">
        <v>398.34840147722099</v>
      </c>
      <c r="AM954">
        <v>397.02742029759099</v>
      </c>
      <c r="AN954">
        <v>400.139745574622</v>
      </c>
      <c r="AO954">
        <v>350.17628282957003</v>
      </c>
      <c r="AP954">
        <v>343.54133516043203</v>
      </c>
      <c r="AQ954">
        <v>344.64629220708503</v>
      </c>
      <c r="AR954">
        <v>326.57880913630203</v>
      </c>
      <c r="AS954">
        <v>324.700429989177</v>
      </c>
      <c r="AT954">
        <v>319.57640590501302</v>
      </c>
      <c r="AU954">
        <v>308.05973622955401</v>
      </c>
      <c r="AV954">
        <v>333.16468530237501</v>
      </c>
      <c r="AW954">
        <v>350.09355991554003</v>
      </c>
      <c r="AX954">
        <v>288.83746291106002</v>
      </c>
      <c r="AY954">
        <v>293.27190585651698</v>
      </c>
      <c r="AZ954">
        <v>301.748230099561</v>
      </c>
      <c r="BA954">
        <v>280.75357683097502</v>
      </c>
      <c r="BB954">
        <v>279.41590843869</v>
      </c>
      <c r="BC954">
        <v>271.843273754454</v>
      </c>
      <c r="BD954">
        <v>278.07080916763999</v>
      </c>
      <c r="BE954">
        <v>280.75792415874298</v>
      </c>
      <c r="BF954">
        <v>276.08597186916501</v>
      </c>
      <c r="BG954">
        <v>274.61359933992702</v>
      </c>
      <c r="BH954">
        <v>274.707575996456</v>
      </c>
      <c r="BI954">
        <v>276.740104125355</v>
      </c>
      <c r="BJ954">
        <v>274.38541477927703</v>
      </c>
      <c r="BK954">
        <v>278.08088413494198</v>
      </c>
      <c r="BL954">
        <v>268.73248434317702</v>
      </c>
      <c r="BM954">
        <v>259.08368790326398</v>
      </c>
      <c r="BN954">
        <v>263.52419064767503</v>
      </c>
      <c r="BO954">
        <v>265.85827541536202</v>
      </c>
      <c r="BP954">
        <v>262.31470168083399</v>
      </c>
      <c r="BQ954">
        <v>259.75694789736099</v>
      </c>
      <c r="BR954">
        <v>264.89860762720099</v>
      </c>
      <c r="BS954">
        <v>261.43596356534903</v>
      </c>
      <c r="BT954">
        <v>263.424941946991</v>
      </c>
      <c r="BU954">
        <v>264.03277597977501</v>
      </c>
      <c r="BV954">
        <v>266.85758604436103</v>
      </c>
      <c r="BW954">
        <v>258.60096616120097</v>
      </c>
      <c r="BX954">
        <v>264.59468772534001</v>
      </c>
      <c r="BY954">
        <v>268.326725897693</v>
      </c>
      <c r="BZ954">
        <v>267.38748125546903</v>
      </c>
      <c r="CA954">
        <v>261.96924526480302</v>
      </c>
      <c r="CB954">
        <v>258.00350167403201</v>
      </c>
      <c r="CC954">
        <v>269.65098157495402</v>
      </c>
      <c r="CD954">
        <v>266.98321017468697</v>
      </c>
    </row>
    <row r="955" spans="1:82" x14ac:dyDescent="0.25">
      <c r="A955">
        <v>229.02536715620801</v>
      </c>
      <c r="B955">
        <v>267.16359025896799</v>
      </c>
      <c r="C955">
        <v>269.53321005751297</v>
      </c>
      <c r="D955">
        <v>268.713522892051</v>
      </c>
      <c r="E955">
        <v>271.73214908949802</v>
      </c>
      <c r="F955">
        <v>271.67332270961998</v>
      </c>
      <c r="G955">
        <v>273.25078925973997</v>
      </c>
      <c r="H955">
        <v>275.629885821588</v>
      </c>
      <c r="I955">
        <v>280.21341285502598</v>
      </c>
      <c r="J955">
        <v>265.83705038978201</v>
      </c>
      <c r="K955">
        <v>272.57412485360902</v>
      </c>
      <c r="L955">
        <v>272.110480629687</v>
      </c>
      <c r="M955">
        <v>271.96550112567598</v>
      </c>
      <c r="N955">
        <v>274.38653652414098</v>
      </c>
      <c r="O955">
        <v>271.17068510752</v>
      </c>
      <c r="P955">
        <v>286.60050618073598</v>
      </c>
      <c r="Q955">
        <v>270.34067744650901</v>
      </c>
      <c r="R955">
        <v>271.39770985004401</v>
      </c>
      <c r="S955">
        <v>273.04765963248798</v>
      </c>
      <c r="T955">
        <v>281.18738021282201</v>
      </c>
      <c r="U955">
        <v>295.94369957320998</v>
      </c>
      <c r="V955">
        <v>294.72384589825901</v>
      </c>
      <c r="W955">
        <v>293.61107996033797</v>
      </c>
      <c r="X955">
        <v>289.70173883336901</v>
      </c>
      <c r="Y955">
        <v>286.12313933895598</v>
      </c>
      <c r="Z955">
        <v>289.68862020883103</v>
      </c>
      <c r="AA955">
        <v>291.09854007632902</v>
      </c>
      <c r="AB955">
        <v>304.32339066307401</v>
      </c>
      <c r="AC955">
        <v>323.28957882970798</v>
      </c>
      <c r="AD955">
        <v>324.80507514871999</v>
      </c>
      <c r="AE955">
        <v>331.721077936055</v>
      </c>
      <c r="AF955">
        <v>340.11421246985901</v>
      </c>
      <c r="AG955">
        <v>353.79827949800199</v>
      </c>
      <c r="AH955">
        <v>382.06889812132403</v>
      </c>
      <c r="AI955">
        <v>367.64540540864601</v>
      </c>
      <c r="AJ955">
        <v>379.12872945625401</v>
      </c>
      <c r="AK955">
        <v>390.21304637264501</v>
      </c>
      <c r="AL955">
        <v>395.68773751936402</v>
      </c>
      <c r="AM955">
        <v>399.37700172439298</v>
      </c>
      <c r="AN955">
        <v>401.82833847666001</v>
      </c>
      <c r="AO955">
        <v>353.466631836185</v>
      </c>
      <c r="AP955">
        <v>341.96361601053798</v>
      </c>
      <c r="AQ955">
        <v>343.15583589401803</v>
      </c>
      <c r="AR955">
        <v>322.58676634295398</v>
      </c>
      <c r="AS955">
        <v>321.820120941141</v>
      </c>
      <c r="AT955">
        <v>318.780152243374</v>
      </c>
      <c r="AU955">
        <v>308.02748587929398</v>
      </c>
      <c r="AV955">
        <v>333.81666241580302</v>
      </c>
      <c r="AW955">
        <v>347.466985754733</v>
      </c>
      <c r="AX955">
        <v>287.06029879799399</v>
      </c>
      <c r="AY955">
        <v>292.989880419352</v>
      </c>
      <c r="AZ955">
        <v>304.58057767443597</v>
      </c>
      <c r="BA955">
        <v>281.98548290422599</v>
      </c>
      <c r="BB955">
        <v>278.33269635972101</v>
      </c>
      <c r="BC955">
        <v>271.65026421285302</v>
      </c>
      <c r="BD955">
        <v>276.810377854899</v>
      </c>
      <c r="BE955">
        <v>279.23986765632799</v>
      </c>
      <c r="BF955">
        <v>275.60206588625402</v>
      </c>
      <c r="BG955">
        <v>273.513221430633</v>
      </c>
      <c r="BH955">
        <v>274.86864866576201</v>
      </c>
      <c r="BI955">
        <v>276.534866692484</v>
      </c>
      <c r="BJ955">
        <v>271.27748079046501</v>
      </c>
      <c r="BK955">
        <v>278.50418363300003</v>
      </c>
      <c r="BL955">
        <v>273.19563382417402</v>
      </c>
      <c r="BM955">
        <v>263.18016599447799</v>
      </c>
      <c r="BN955">
        <v>265.73997598917998</v>
      </c>
      <c r="BO955">
        <v>269.19341074831902</v>
      </c>
      <c r="BP955">
        <v>261.28232951857501</v>
      </c>
      <c r="BQ955">
        <v>259.58358578347202</v>
      </c>
      <c r="BR955">
        <v>263.51095852807202</v>
      </c>
      <c r="BS955">
        <v>263.450458368581</v>
      </c>
      <c r="BT955">
        <v>265.42883004054499</v>
      </c>
      <c r="BU955">
        <v>265.33736340779899</v>
      </c>
      <c r="BV955">
        <v>268.895839315118</v>
      </c>
      <c r="BW955">
        <v>260.86174284828201</v>
      </c>
      <c r="BX955">
        <v>264.74446752512802</v>
      </c>
      <c r="BY955">
        <v>269.17187231972298</v>
      </c>
      <c r="BZ955">
        <v>266.81064737345599</v>
      </c>
      <c r="CA955">
        <v>261.09157232130298</v>
      </c>
      <c r="CB955">
        <v>258.38365417280397</v>
      </c>
      <c r="CC955">
        <v>268.293756472231</v>
      </c>
      <c r="CD955">
        <v>267.60412749055803</v>
      </c>
    </row>
    <row r="956" spans="1:82" x14ac:dyDescent="0.25">
      <c r="A956">
        <v>229.26568758344399</v>
      </c>
      <c r="B956">
        <v>267.34522069897201</v>
      </c>
      <c r="C956">
        <v>270.03645075149501</v>
      </c>
      <c r="D956">
        <v>269.42037019288802</v>
      </c>
      <c r="E956">
        <v>270.00709428857499</v>
      </c>
      <c r="F956">
        <v>271.37486512371299</v>
      </c>
      <c r="G956">
        <v>272.200067639319</v>
      </c>
      <c r="H956">
        <v>274.76758119671399</v>
      </c>
      <c r="I956">
        <v>279.96197732925702</v>
      </c>
      <c r="J956">
        <v>265.24205522558702</v>
      </c>
      <c r="K956">
        <v>272.05997090306602</v>
      </c>
      <c r="L956">
        <v>273.28045381038203</v>
      </c>
      <c r="M956">
        <v>269.91724312424299</v>
      </c>
      <c r="N956">
        <v>272.64331166132303</v>
      </c>
      <c r="O956">
        <v>271.44905971103401</v>
      </c>
      <c r="P956">
        <v>285.60605794105601</v>
      </c>
      <c r="Q956">
        <v>269.46833651032802</v>
      </c>
      <c r="R956">
        <v>270.32121801305101</v>
      </c>
      <c r="S956">
        <v>273.94240237561002</v>
      </c>
      <c r="T956">
        <v>281.41091353623898</v>
      </c>
      <c r="U956">
        <v>294.20634935471998</v>
      </c>
      <c r="V956">
        <v>294.75382193227802</v>
      </c>
      <c r="W956">
        <v>293.63049137993301</v>
      </c>
      <c r="X956">
        <v>287.07601335283402</v>
      </c>
      <c r="Y956">
        <v>288.42460132977402</v>
      </c>
      <c r="Z956">
        <v>285.47117198762697</v>
      </c>
      <c r="AA956">
        <v>292.448538247599</v>
      </c>
      <c r="AB956">
        <v>307.86676087603797</v>
      </c>
      <c r="AC956">
        <v>324.05370362252</v>
      </c>
      <c r="AD956">
        <v>323.16871075394198</v>
      </c>
      <c r="AE956">
        <v>332.20108832796399</v>
      </c>
      <c r="AF956">
        <v>342.57189929019597</v>
      </c>
      <c r="AG956">
        <v>353.67824368116902</v>
      </c>
      <c r="AH956">
        <v>380.10594351396799</v>
      </c>
      <c r="AI956">
        <v>369.82233329060699</v>
      </c>
      <c r="AJ956">
        <v>377.39678692546602</v>
      </c>
      <c r="AK956">
        <v>388.413677496351</v>
      </c>
      <c r="AL956">
        <v>395.021188238729</v>
      </c>
      <c r="AM956">
        <v>399.96250388362301</v>
      </c>
      <c r="AN956">
        <v>397.76728642789902</v>
      </c>
      <c r="AO956">
        <v>351.44719981677599</v>
      </c>
      <c r="AP956">
        <v>339.79194427712901</v>
      </c>
      <c r="AQ956">
        <v>342.06035511808898</v>
      </c>
      <c r="AR956">
        <v>321.36380387967898</v>
      </c>
      <c r="AS956">
        <v>318.61912136174101</v>
      </c>
      <c r="AT956">
        <v>319.89108477939601</v>
      </c>
      <c r="AU956">
        <v>307.963680593535</v>
      </c>
      <c r="AV956">
        <v>334.00401243717101</v>
      </c>
      <c r="AW956">
        <v>345.34897594163999</v>
      </c>
      <c r="AX956">
        <v>284.935889255451</v>
      </c>
      <c r="AY956">
        <v>294.034661442367</v>
      </c>
      <c r="AZ956">
        <v>304.26667435769599</v>
      </c>
      <c r="BA956">
        <v>284.10084862445501</v>
      </c>
      <c r="BB956">
        <v>278.99252024335902</v>
      </c>
      <c r="BC956">
        <v>271.64876052024198</v>
      </c>
      <c r="BD956">
        <v>274.75069410325602</v>
      </c>
      <c r="BE956">
        <v>278.67389103438802</v>
      </c>
      <c r="BF956">
        <v>275.31423165987798</v>
      </c>
      <c r="BG956">
        <v>274.09860343649399</v>
      </c>
      <c r="BH956">
        <v>273.848139354647</v>
      </c>
      <c r="BI956">
        <v>275.83536482818698</v>
      </c>
      <c r="BJ956">
        <v>271.80323334682203</v>
      </c>
      <c r="BK956">
        <v>277.68852862616501</v>
      </c>
      <c r="BL956">
        <v>273.84537581051097</v>
      </c>
      <c r="BM956">
        <v>266.41810301935197</v>
      </c>
      <c r="BN956">
        <v>265.064852232129</v>
      </c>
      <c r="BO956">
        <v>271.14011914528299</v>
      </c>
      <c r="BP956">
        <v>260.27377724397599</v>
      </c>
      <c r="BQ956">
        <v>259.74248802313502</v>
      </c>
      <c r="BR956">
        <v>263.125217024633</v>
      </c>
      <c r="BS956">
        <v>265.69318235913403</v>
      </c>
      <c r="BT956">
        <v>268.41000842490001</v>
      </c>
      <c r="BU956">
        <v>269.870181339623</v>
      </c>
      <c r="BV956">
        <v>271.00089425405599</v>
      </c>
      <c r="BW956">
        <v>262.72963538139902</v>
      </c>
      <c r="BX956">
        <v>266.87195689286</v>
      </c>
      <c r="BY956">
        <v>268.613435459843</v>
      </c>
      <c r="BZ956">
        <v>265.39648455194498</v>
      </c>
      <c r="CA956">
        <v>260.96237245613099</v>
      </c>
      <c r="CB956">
        <v>258.99117480930499</v>
      </c>
      <c r="CC956">
        <v>265.90904589362901</v>
      </c>
      <c r="CD956">
        <v>270.15761048587399</v>
      </c>
    </row>
    <row r="957" spans="1:82" x14ac:dyDescent="0.25">
      <c r="A957">
        <v>229.50600801068001</v>
      </c>
      <c r="B957">
        <v>270.41660424936299</v>
      </c>
      <c r="C957">
        <v>269.535104348218</v>
      </c>
      <c r="D957">
        <v>266.85755215397398</v>
      </c>
      <c r="E957">
        <v>267.77479909065198</v>
      </c>
      <c r="F957">
        <v>269.89180529019501</v>
      </c>
      <c r="G957">
        <v>271.990662796896</v>
      </c>
      <c r="H957">
        <v>273.71617453562499</v>
      </c>
      <c r="I957">
        <v>276.48386419185198</v>
      </c>
      <c r="J957">
        <v>263.68675370904901</v>
      </c>
      <c r="K957">
        <v>275.24706706471</v>
      </c>
      <c r="L957">
        <v>273.45007683207001</v>
      </c>
      <c r="M957">
        <v>269.25248845408601</v>
      </c>
      <c r="N957">
        <v>271.923937377958</v>
      </c>
      <c r="O957">
        <v>271.73156623415201</v>
      </c>
      <c r="P957">
        <v>288.15717638887298</v>
      </c>
      <c r="Q957">
        <v>272.04326118932801</v>
      </c>
      <c r="R957">
        <v>270.03921169028803</v>
      </c>
      <c r="S957">
        <v>275.72028949436202</v>
      </c>
      <c r="T957">
        <v>282.70051599700599</v>
      </c>
      <c r="U957">
        <v>292.37756544421399</v>
      </c>
      <c r="V957">
        <v>293.54099155214999</v>
      </c>
      <c r="W957">
        <v>295.36329461366199</v>
      </c>
      <c r="X957">
        <v>286.78575655164701</v>
      </c>
      <c r="Y957">
        <v>290.01396914057801</v>
      </c>
      <c r="Z957">
        <v>286.34313905772302</v>
      </c>
      <c r="AA957">
        <v>289.552685934831</v>
      </c>
      <c r="AB957">
        <v>306.799797030874</v>
      </c>
      <c r="AC957">
        <v>324.58529761678801</v>
      </c>
      <c r="AD957">
        <v>324.21059013645799</v>
      </c>
      <c r="AE957">
        <v>331.63008702486701</v>
      </c>
      <c r="AF957">
        <v>345.104221215466</v>
      </c>
      <c r="AG957">
        <v>355.578869503779</v>
      </c>
      <c r="AH957">
        <v>376.27910741243602</v>
      </c>
      <c r="AI957">
        <v>366.16265510013199</v>
      </c>
      <c r="AJ957">
        <v>373.755344741979</v>
      </c>
      <c r="AK957">
        <v>380.79480017974299</v>
      </c>
      <c r="AL957">
        <v>397.22162632387699</v>
      </c>
      <c r="AM957">
        <v>402.23301335954301</v>
      </c>
      <c r="AN957">
        <v>397.04233557510099</v>
      </c>
      <c r="AO957">
        <v>355.21004366602</v>
      </c>
      <c r="AP957">
        <v>333.65620536295103</v>
      </c>
      <c r="AQ957">
        <v>342.394113871147</v>
      </c>
      <c r="AR957">
        <v>321.825774436769</v>
      </c>
      <c r="AS957">
        <v>320.47484987405699</v>
      </c>
      <c r="AT957">
        <v>317.45145866325799</v>
      </c>
      <c r="AU957">
        <v>308.40542618995801</v>
      </c>
      <c r="AV957">
        <v>332.00310720028</v>
      </c>
      <c r="AW957">
        <v>342.80766310705201</v>
      </c>
      <c r="AX957">
        <v>282.01144203110903</v>
      </c>
      <c r="AY957">
        <v>296.52048675849801</v>
      </c>
      <c r="AZ957">
        <v>303.08715279662198</v>
      </c>
      <c r="BA957">
        <v>284.65761445805401</v>
      </c>
      <c r="BB957">
        <v>282.72377392725099</v>
      </c>
      <c r="BC957">
        <v>273.60705989047102</v>
      </c>
      <c r="BD957">
        <v>273.59714652667799</v>
      </c>
      <c r="BE957">
        <v>276.02609822150202</v>
      </c>
      <c r="BF957">
        <v>275.95093722362901</v>
      </c>
      <c r="BG957">
        <v>271.73882132210099</v>
      </c>
      <c r="BH957">
        <v>273.52413457454799</v>
      </c>
      <c r="BI957">
        <v>276.87735124474301</v>
      </c>
      <c r="BJ957">
        <v>271.437986605238</v>
      </c>
      <c r="BK957">
        <v>277.44523507150097</v>
      </c>
      <c r="BL957">
        <v>275.512144681422</v>
      </c>
      <c r="BM957">
        <v>267.30779446369701</v>
      </c>
      <c r="BN957">
        <v>267.37036947539798</v>
      </c>
      <c r="BO957">
        <v>272.19335227499499</v>
      </c>
      <c r="BP957">
        <v>262.40712862733699</v>
      </c>
      <c r="BQ957">
        <v>260.36164149756598</v>
      </c>
      <c r="BR957">
        <v>263.40384369515903</v>
      </c>
      <c r="BS957">
        <v>265.40878475926502</v>
      </c>
      <c r="BT957">
        <v>270.07336764067202</v>
      </c>
      <c r="BU957">
        <v>271.40167769371698</v>
      </c>
      <c r="BV957">
        <v>270.71420567469198</v>
      </c>
      <c r="BW957">
        <v>267.198213374023</v>
      </c>
      <c r="BX957">
        <v>269.80646298757</v>
      </c>
      <c r="BY957">
        <v>267.45838866718202</v>
      </c>
      <c r="BZ957">
        <v>266.20205821994603</v>
      </c>
      <c r="CA957">
        <v>259.67103006316597</v>
      </c>
      <c r="CB957">
        <v>259.65955919243601</v>
      </c>
      <c r="CC957">
        <v>268.24442151395198</v>
      </c>
      <c r="CD957">
        <v>271.12780796463801</v>
      </c>
    </row>
    <row r="958" spans="1:82" x14ac:dyDescent="0.25">
      <c r="A958">
        <v>229.74632843791699</v>
      </c>
      <c r="B958">
        <v>268.78490346809099</v>
      </c>
      <c r="C958">
        <v>266.85541828133398</v>
      </c>
      <c r="D958">
        <v>264.78511042980398</v>
      </c>
      <c r="E958">
        <v>270.84825668292899</v>
      </c>
      <c r="F958">
        <v>272.063655401787</v>
      </c>
      <c r="G958">
        <v>270.07591473689899</v>
      </c>
      <c r="H958">
        <v>273.86300864199802</v>
      </c>
      <c r="I958">
        <v>272.19908316110599</v>
      </c>
      <c r="J958">
        <v>262.88277687954002</v>
      </c>
      <c r="K958">
        <v>275.04771451192698</v>
      </c>
      <c r="L958">
        <v>272.27837133916699</v>
      </c>
      <c r="M958">
        <v>268.87437256329099</v>
      </c>
      <c r="N958">
        <v>273.37626660122498</v>
      </c>
      <c r="O958">
        <v>272.43596513943498</v>
      </c>
      <c r="P958">
        <v>291.81575126442999</v>
      </c>
      <c r="Q958">
        <v>276.23416032569799</v>
      </c>
      <c r="R958">
        <v>272.48081990684301</v>
      </c>
      <c r="S958">
        <v>278.44609329109397</v>
      </c>
      <c r="T958">
        <v>284.01208412094002</v>
      </c>
      <c r="U958">
        <v>291.73997599862702</v>
      </c>
      <c r="V958">
        <v>293.45891071010601</v>
      </c>
      <c r="W958">
        <v>291.16987740280899</v>
      </c>
      <c r="X958">
        <v>287.171303136446</v>
      </c>
      <c r="Y958">
        <v>289.11125030881601</v>
      </c>
      <c r="Z958">
        <v>290.13907535889501</v>
      </c>
      <c r="AA958">
        <v>287.49926388586499</v>
      </c>
      <c r="AB958">
        <v>306.7291861457</v>
      </c>
      <c r="AC958">
        <v>327.57349294905902</v>
      </c>
      <c r="AD958">
        <v>326.96426401933098</v>
      </c>
      <c r="AE958">
        <v>332.35950624052799</v>
      </c>
      <c r="AF958">
        <v>346.762687487032</v>
      </c>
      <c r="AG958">
        <v>360.42738738124001</v>
      </c>
      <c r="AH958">
        <v>376.27294075461703</v>
      </c>
      <c r="AI958">
        <v>366.97627052101097</v>
      </c>
      <c r="AJ958">
        <v>372.73452946266099</v>
      </c>
      <c r="AK958">
        <v>377.358489103674</v>
      </c>
      <c r="AL958">
        <v>398.475750151444</v>
      </c>
      <c r="AM958">
        <v>406.79025975439799</v>
      </c>
      <c r="AN958">
        <v>399.21488217244701</v>
      </c>
      <c r="AO958">
        <v>360.04031706841101</v>
      </c>
      <c r="AP958">
        <v>331.27089135978599</v>
      </c>
      <c r="AQ958">
        <v>346.34081738831497</v>
      </c>
      <c r="AR958">
        <v>323.30201813329001</v>
      </c>
      <c r="AS958">
        <v>320.04711874519501</v>
      </c>
      <c r="AT958">
        <v>317.60344037328798</v>
      </c>
      <c r="AU958">
        <v>309.55114159253401</v>
      </c>
      <c r="AV958">
        <v>328.81303718055699</v>
      </c>
      <c r="AW958">
        <v>342.938194054142</v>
      </c>
      <c r="AX958">
        <v>284.98343445047101</v>
      </c>
      <c r="AY958">
        <v>296.292635895567</v>
      </c>
      <c r="AZ958">
        <v>301.16515025224999</v>
      </c>
      <c r="BA958">
        <v>288.12869496137898</v>
      </c>
      <c r="BB958">
        <v>285.79300396559398</v>
      </c>
      <c r="BC958">
        <v>272.08493176099603</v>
      </c>
      <c r="BD958">
        <v>271.42205054193101</v>
      </c>
      <c r="BE958">
        <v>273.99182443543498</v>
      </c>
      <c r="BF958">
        <v>275.73702874376499</v>
      </c>
      <c r="BG958">
        <v>272.76024578267197</v>
      </c>
      <c r="BH958">
        <v>274.36329084250599</v>
      </c>
      <c r="BI958">
        <v>275.12711270368402</v>
      </c>
      <c r="BJ958">
        <v>266.90722423195098</v>
      </c>
      <c r="BK958">
        <v>272.33198586213899</v>
      </c>
      <c r="BL958">
        <v>275.59728938580099</v>
      </c>
      <c r="BM958">
        <v>268.45536481841998</v>
      </c>
      <c r="BN958">
        <v>267.71898734073801</v>
      </c>
      <c r="BO958">
        <v>270.83241100646597</v>
      </c>
      <c r="BP958">
        <v>264.129491866492</v>
      </c>
      <c r="BQ958">
        <v>263.17394818288602</v>
      </c>
      <c r="BR958">
        <v>265.86759461818798</v>
      </c>
      <c r="BS958">
        <v>265.1668725115</v>
      </c>
      <c r="BT958">
        <v>268.86895510815498</v>
      </c>
      <c r="BU958">
        <v>270.96361067870799</v>
      </c>
      <c r="BV958">
        <v>270.902105412862</v>
      </c>
      <c r="BW958">
        <v>267.15220927383803</v>
      </c>
      <c r="BX958">
        <v>270.180006772507</v>
      </c>
      <c r="BY958">
        <v>265.08744418131198</v>
      </c>
      <c r="BZ958">
        <v>267.06769918462697</v>
      </c>
      <c r="CA958">
        <v>258.44412480028399</v>
      </c>
      <c r="CB958">
        <v>258.24731726714703</v>
      </c>
      <c r="CC958">
        <v>270.72109747474099</v>
      </c>
      <c r="CD958">
        <v>270.83515838607201</v>
      </c>
    </row>
    <row r="959" spans="1:82" x14ac:dyDescent="0.25">
      <c r="A959">
        <v>229.986648865153</v>
      </c>
      <c r="B959">
        <v>269.11191943174799</v>
      </c>
      <c r="C959">
        <v>264.95157271883699</v>
      </c>
      <c r="D959">
        <v>265.60208431186697</v>
      </c>
      <c r="E959">
        <v>272.77019326203202</v>
      </c>
      <c r="F959">
        <v>271.596996725981</v>
      </c>
      <c r="G959">
        <v>271.14114252344899</v>
      </c>
      <c r="H959">
        <v>272.35556308569801</v>
      </c>
      <c r="I959">
        <v>270.70650839886298</v>
      </c>
      <c r="J959">
        <v>262.59435777436101</v>
      </c>
      <c r="K959">
        <v>276.31086087956402</v>
      </c>
      <c r="L959">
        <v>274.213889171331</v>
      </c>
      <c r="M959">
        <v>267.67528492881701</v>
      </c>
      <c r="N959">
        <v>272.76055359256901</v>
      </c>
      <c r="O959">
        <v>275.21988204053798</v>
      </c>
      <c r="P959">
        <v>289.86494782724799</v>
      </c>
      <c r="Q959">
        <v>277.29063511369202</v>
      </c>
      <c r="R959">
        <v>271.870160471357</v>
      </c>
      <c r="S959">
        <v>277.34065229722802</v>
      </c>
      <c r="T959">
        <v>284.95053407794802</v>
      </c>
      <c r="U959">
        <v>292.14378046171498</v>
      </c>
      <c r="V959">
        <v>292.68150926637401</v>
      </c>
      <c r="W959">
        <v>290.11381261968</v>
      </c>
      <c r="X959">
        <v>287.523024456705</v>
      </c>
      <c r="Y959">
        <v>293.364350192914</v>
      </c>
      <c r="Z959">
        <v>291.92762792273101</v>
      </c>
      <c r="AA959">
        <v>286.25024776575299</v>
      </c>
      <c r="AB959">
        <v>307.66554265358599</v>
      </c>
      <c r="AC959">
        <v>326.16403884090101</v>
      </c>
      <c r="AD959">
        <v>324.13482497800999</v>
      </c>
      <c r="AE959">
        <v>331.65342953471003</v>
      </c>
      <c r="AF959">
        <v>344.83011493061503</v>
      </c>
      <c r="AG959">
        <v>361.55580760729902</v>
      </c>
      <c r="AH959">
        <v>374.378291294652</v>
      </c>
      <c r="AI959">
        <v>366.606825078795</v>
      </c>
      <c r="AJ959">
        <v>373.62199400963198</v>
      </c>
      <c r="AK959">
        <v>378.09921759160699</v>
      </c>
      <c r="AL959">
        <v>397.34026580197599</v>
      </c>
      <c r="AM959">
        <v>405.25718447700399</v>
      </c>
      <c r="AN959">
        <v>399.570870323603</v>
      </c>
      <c r="AO959">
        <v>357.88247981676898</v>
      </c>
      <c r="AP959">
        <v>331.90153998833301</v>
      </c>
      <c r="AQ959">
        <v>347.88169048485901</v>
      </c>
      <c r="AR959">
        <v>322.69000989966497</v>
      </c>
      <c r="AS959">
        <v>320.37960397164198</v>
      </c>
      <c r="AT959">
        <v>318.97674765123298</v>
      </c>
      <c r="AU959">
        <v>309.08124902666998</v>
      </c>
      <c r="AV959">
        <v>327.09863869770697</v>
      </c>
      <c r="AW959">
        <v>340.82140611879498</v>
      </c>
      <c r="AX959">
        <v>286.32159696080498</v>
      </c>
      <c r="AY959">
        <v>296.50669772491699</v>
      </c>
      <c r="AZ959">
        <v>299.92656049669199</v>
      </c>
      <c r="BA959">
        <v>289.979187811401</v>
      </c>
      <c r="BB959">
        <v>286.98689431580999</v>
      </c>
      <c r="BC959">
        <v>273.39025372782902</v>
      </c>
      <c r="BD959">
        <v>272.14531460157002</v>
      </c>
      <c r="BE959">
        <v>273.25506889941801</v>
      </c>
      <c r="BF959">
        <v>274.80501375980202</v>
      </c>
      <c r="BG959">
        <v>272.33427540248101</v>
      </c>
      <c r="BH959">
        <v>274.59674687687198</v>
      </c>
      <c r="BI959">
        <v>274.67070297949601</v>
      </c>
      <c r="BJ959">
        <v>264.64968084387698</v>
      </c>
      <c r="BK959">
        <v>270.36197657297498</v>
      </c>
      <c r="BL959">
        <v>272.2343577776</v>
      </c>
      <c r="BM959">
        <v>270.48693267780499</v>
      </c>
      <c r="BN959">
        <v>267.92206780825899</v>
      </c>
      <c r="BO959">
        <v>272.65359596753802</v>
      </c>
      <c r="BP959">
        <v>265.55386704975501</v>
      </c>
      <c r="BQ959">
        <v>265.648406022816</v>
      </c>
      <c r="BR959">
        <v>265.27386227168398</v>
      </c>
      <c r="BS959">
        <v>267.28877770449799</v>
      </c>
      <c r="BT959">
        <v>268.91208279278197</v>
      </c>
      <c r="BU959">
        <v>269.32513815170898</v>
      </c>
      <c r="BV959">
        <v>270.92221940041998</v>
      </c>
      <c r="BW959">
        <v>268.63261779779401</v>
      </c>
      <c r="BX959">
        <v>269.54672846445197</v>
      </c>
      <c r="BY959">
        <v>264.51564350562199</v>
      </c>
      <c r="BZ959">
        <v>266.60913189234401</v>
      </c>
      <c r="CA959">
        <v>258.49302302665501</v>
      </c>
      <c r="CB959">
        <v>259.41514902393902</v>
      </c>
      <c r="CC959">
        <v>268.63208968179998</v>
      </c>
      <c r="CD959">
        <v>269.41745133573801</v>
      </c>
    </row>
    <row r="960" spans="1:82" x14ac:dyDescent="0.25">
      <c r="A960">
        <v>230.22696929238899</v>
      </c>
      <c r="B960">
        <v>269.29279885988399</v>
      </c>
      <c r="C960">
        <v>266.77510547008097</v>
      </c>
      <c r="D960">
        <v>264.14766309432702</v>
      </c>
      <c r="E960">
        <v>270.25201883286701</v>
      </c>
      <c r="F960">
        <v>273.05627186494797</v>
      </c>
      <c r="G960">
        <v>272.06700431975298</v>
      </c>
      <c r="H960">
        <v>272.630272441172</v>
      </c>
      <c r="I960">
        <v>270.21713079024602</v>
      </c>
      <c r="J960">
        <v>260.96031984183901</v>
      </c>
      <c r="K960">
        <v>277.40695564140901</v>
      </c>
      <c r="L960">
        <v>274.33315680325001</v>
      </c>
      <c r="M960">
        <v>264.572407009882</v>
      </c>
      <c r="N960">
        <v>272.15285825594901</v>
      </c>
      <c r="O960">
        <v>276.134543884067</v>
      </c>
      <c r="P960">
        <v>291.008922728865</v>
      </c>
      <c r="Q960">
        <v>278.45648370605699</v>
      </c>
      <c r="R960">
        <v>271.67302388457199</v>
      </c>
      <c r="S960">
        <v>279.22822808087102</v>
      </c>
      <c r="T960">
        <v>283.96897969301102</v>
      </c>
      <c r="U960">
        <v>295.056896516081</v>
      </c>
      <c r="V960">
        <v>291.73090333476</v>
      </c>
      <c r="W960">
        <v>288.04048570620802</v>
      </c>
      <c r="X960">
        <v>288.79399914266702</v>
      </c>
      <c r="Y960">
        <v>296.08928658569801</v>
      </c>
      <c r="Z960">
        <v>291.03015685571597</v>
      </c>
      <c r="AA960">
        <v>285.29857044791203</v>
      </c>
      <c r="AB960">
        <v>305.55892001235998</v>
      </c>
      <c r="AC960">
        <v>323.73511483062202</v>
      </c>
      <c r="AD960">
        <v>323.39626309758</v>
      </c>
      <c r="AE960">
        <v>331.68282626244502</v>
      </c>
      <c r="AF960">
        <v>344.510394432684</v>
      </c>
      <c r="AG960">
        <v>360.732462398493</v>
      </c>
      <c r="AH960">
        <v>371.52147830332899</v>
      </c>
      <c r="AI960">
        <v>367.05571955072998</v>
      </c>
      <c r="AJ960">
        <v>374.05451395311701</v>
      </c>
      <c r="AK960">
        <v>378.65516807260002</v>
      </c>
      <c r="AL960">
        <v>393.59981623363802</v>
      </c>
      <c r="AM960">
        <v>401.07188566289801</v>
      </c>
      <c r="AN960">
        <v>398.45898527107499</v>
      </c>
      <c r="AO960">
        <v>354.83798253957201</v>
      </c>
      <c r="AP960">
        <v>329.06046677498802</v>
      </c>
      <c r="AQ960">
        <v>346.69782465932002</v>
      </c>
      <c r="AR960">
        <v>319.69630239031699</v>
      </c>
      <c r="AS960">
        <v>319.35936392537701</v>
      </c>
      <c r="AT960">
        <v>316.80948352857502</v>
      </c>
      <c r="AU960">
        <v>307.80181849740501</v>
      </c>
      <c r="AV960">
        <v>325.13272291445998</v>
      </c>
      <c r="AW960">
        <v>342.07289995996598</v>
      </c>
      <c r="AX960">
        <v>285.02556799961002</v>
      </c>
      <c r="AY960">
        <v>294.83435462267499</v>
      </c>
      <c r="AZ960">
        <v>298.419956458831</v>
      </c>
      <c r="BA960">
        <v>290.214799664216</v>
      </c>
      <c r="BB960">
        <v>284.99162336186299</v>
      </c>
      <c r="BC960">
        <v>275.04253070666499</v>
      </c>
      <c r="BD960">
        <v>271.78825175001998</v>
      </c>
      <c r="BE960">
        <v>272.80200548736798</v>
      </c>
      <c r="BF960">
        <v>272.76633141346599</v>
      </c>
      <c r="BG960">
        <v>268.77312513749098</v>
      </c>
      <c r="BH960">
        <v>276.08992847745299</v>
      </c>
      <c r="BI960">
        <v>272.39141943695898</v>
      </c>
      <c r="BJ960">
        <v>267.10705404670102</v>
      </c>
      <c r="BK960">
        <v>269.83454373871001</v>
      </c>
      <c r="BL960">
        <v>271.214599688053</v>
      </c>
      <c r="BM960">
        <v>274.707236074761</v>
      </c>
      <c r="BN960">
        <v>268.25527727197198</v>
      </c>
      <c r="BO960">
        <v>272.79888870876101</v>
      </c>
      <c r="BP960">
        <v>265.38565819262499</v>
      </c>
      <c r="BQ960">
        <v>263.94869350232102</v>
      </c>
      <c r="BR960">
        <v>266.02414145843898</v>
      </c>
      <c r="BS960">
        <v>267.00041771516499</v>
      </c>
      <c r="BT960">
        <v>266.60887066477602</v>
      </c>
      <c r="BU960">
        <v>269.19113010823901</v>
      </c>
      <c r="BV960">
        <v>272.085115938569</v>
      </c>
      <c r="BW960">
        <v>271.97697342097899</v>
      </c>
      <c r="BX960">
        <v>272.055531188131</v>
      </c>
      <c r="BY960">
        <v>263.03737265502701</v>
      </c>
      <c r="BZ960">
        <v>265.05125772579299</v>
      </c>
      <c r="CA960">
        <v>260.465217033165</v>
      </c>
      <c r="CB960">
        <v>260.24608618144299</v>
      </c>
      <c r="CC960">
        <v>268.82360755497098</v>
      </c>
      <c r="CD960">
        <v>266.99583920788399</v>
      </c>
    </row>
    <row r="961" spans="1:82" x14ac:dyDescent="0.25">
      <c r="A961">
        <v>230.467289719626</v>
      </c>
      <c r="B961">
        <v>265.41477495572798</v>
      </c>
      <c r="C961">
        <v>266.89975282231399</v>
      </c>
      <c r="D961">
        <v>262.30474041879103</v>
      </c>
      <c r="E961">
        <v>273.79544658657198</v>
      </c>
      <c r="F961">
        <v>269.62658809799899</v>
      </c>
      <c r="G961">
        <v>273.12737118746799</v>
      </c>
      <c r="H961">
        <v>272.00033656342498</v>
      </c>
      <c r="I961">
        <v>271.30843290510501</v>
      </c>
      <c r="J961">
        <v>264.54044260434398</v>
      </c>
      <c r="K961">
        <v>276.45277252470697</v>
      </c>
      <c r="L961">
        <v>276.78770108181601</v>
      </c>
      <c r="M961">
        <v>261.14216132849202</v>
      </c>
      <c r="N961">
        <v>269.23550578750297</v>
      </c>
      <c r="O961">
        <v>276.30825397299498</v>
      </c>
      <c r="P961">
        <v>290.94406451510201</v>
      </c>
      <c r="Q961">
        <v>281.33109966349798</v>
      </c>
      <c r="R961">
        <v>276.55170395396601</v>
      </c>
      <c r="S961">
        <v>278.20219155485898</v>
      </c>
      <c r="T961">
        <v>282.62250739793501</v>
      </c>
      <c r="U961">
        <v>290.81004187009199</v>
      </c>
      <c r="V961">
        <v>291.36436536001997</v>
      </c>
      <c r="W961">
        <v>285.95911127510499</v>
      </c>
      <c r="X961">
        <v>289.81104967596298</v>
      </c>
      <c r="Y961">
        <v>296.02182378646802</v>
      </c>
      <c r="Z961">
        <v>290.21463584116401</v>
      </c>
      <c r="AA961">
        <v>285.03708323970397</v>
      </c>
      <c r="AB961">
        <v>305.82604010921199</v>
      </c>
      <c r="AC961">
        <v>322.61605562985301</v>
      </c>
      <c r="AD961">
        <v>323.07389371246302</v>
      </c>
      <c r="AE961">
        <v>334.432531227879</v>
      </c>
      <c r="AF961">
        <v>343.374993919612</v>
      </c>
      <c r="AG961">
        <v>361.25623219438398</v>
      </c>
      <c r="AH961">
        <v>366.97421471657901</v>
      </c>
      <c r="AI961">
        <v>365.68306141781102</v>
      </c>
      <c r="AJ961">
        <v>371.26708979090398</v>
      </c>
      <c r="AK961">
        <v>377.55838844297699</v>
      </c>
      <c r="AL961">
        <v>389.53167669440302</v>
      </c>
      <c r="AM961">
        <v>398.65584865427797</v>
      </c>
      <c r="AN961">
        <v>399.41992303723498</v>
      </c>
      <c r="AO961">
        <v>357.19257226614502</v>
      </c>
      <c r="AP961">
        <v>326.38151420004698</v>
      </c>
      <c r="AQ961">
        <v>343.76977499777701</v>
      </c>
      <c r="AR961">
        <v>322.50993908782402</v>
      </c>
      <c r="AS961">
        <v>319.91414320154001</v>
      </c>
      <c r="AT961">
        <v>313.29204011397002</v>
      </c>
      <c r="AU961">
        <v>309.65510795184298</v>
      </c>
      <c r="AV961">
        <v>325.32838197296701</v>
      </c>
      <c r="AW961">
        <v>341.48076624898601</v>
      </c>
      <c r="AX961">
        <v>283.825672179614</v>
      </c>
      <c r="AY961">
        <v>292.21527370104201</v>
      </c>
      <c r="AZ961">
        <v>294.05045830444499</v>
      </c>
      <c r="BA961">
        <v>288.39276179564501</v>
      </c>
      <c r="BB961">
        <v>282.411508190392</v>
      </c>
      <c r="BC961">
        <v>276.19414438859701</v>
      </c>
      <c r="BD961">
        <v>275.05100513684602</v>
      </c>
      <c r="BE961">
        <v>270.69978793910798</v>
      </c>
      <c r="BF961">
        <v>271.37319050347799</v>
      </c>
      <c r="BG961">
        <v>267.25889984930501</v>
      </c>
      <c r="BH961">
        <v>276.64178567927001</v>
      </c>
      <c r="BI961">
        <v>268.87840234855099</v>
      </c>
      <c r="BJ961">
        <v>266.33760184038601</v>
      </c>
      <c r="BK961">
        <v>267.37624823290599</v>
      </c>
      <c r="BL961">
        <v>271.31012649426498</v>
      </c>
      <c r="BM961">
        <v>274.199714815015</v>
      </c>
      <c r="BN961">
        <v>266.799632870658</v>
      </c>
      <c r="BO961">
        <v>269.74346170254699</v>
      </c>
      <c r="BP961">
        <v>267.53493634844102</v>
      </c>
      <c r="BQ961">
        <v>264.27247951150002</v>
      </c>
      <c r="BR961">
        <v>271.236821234221</v>
      </c>
      <c r="BS961">
        <v>268.824436663759</v>
      </c>
      <c r="BT961">
        <v>263.60336037553901</v>
      </c>
      <c r="BU961">
        <v>272.28628917963601</v>
      </c>
      <c r="BV961">
        <v>271.17635683889</v>
      </c>
      <c r="BW961">
        <v>273.31527093038801</v>
      </c>
      <c r="BX961">
        <v>265.71343813621098</v>
      </c>
      <c r="BY961">
        <v>262.79311323530999</v>
      </c>
      <c r="BZ961">
        <v>264.69183461747599</v>
      </c>
      <c r="CA961">
        <v>262.32732305108999</v>
      </c>
      <c r="CB961">
        <v>260.87446251433403</v>
      </c>
      <c r="CC961">
        <v>269.19159290344902</v>
      </c>
      <c r="CD961">
        <v>266.29253733476997</v>
      </c>
    </row>
    <row r="962" spans="1:82" x14ac:dyDescent="0.25">
      <c r="A962">
        <v>230.70761014686201</v>
      </c>
      <c r="B962">
        <v>263.221331223596</v>
      </c>
      <c r="C962">
        <v>267.48091203690302</v>
      </c>
      <c r="D962">
        <v>264.45834860775801</v>
      </c>
      <c r="E962">
        <v>270.78282642844499</v>
      </c>
      <c r="F962">
        <v>269.82435558355502</v>
      </c>
      <c r="G962">
        <v>271.54664803691702</v>
      </c>
      <c r="H962">
        <v>268.55250075356997</v>
      </c>
      <c r="I962">
        <v>272.466267380197</v>
      </c>
      <c r="J962">
        <v>267.29792304960398</v>
      </c>
      <c r="K962">
        <v>273.80122213512698</v>
      </c>
      <c r="L962">
        <v>274.08628063912897</v>
      </c>
      <c r="M962">
        <v>260.54062238841499</v>
      </c>
      <c r="N962">
        <v>264.37385864454302</v>
      </c>
      <c r="O962">
        <v>276.56520247034399</v>
      </c>
      <c r="P962">
        <v>290.41388208380602</v>
      </c>
      <c r="Q962">
        <v>285.49052508570003</v>
      </c>
      <c r="R962">
        <v>275.07961051426702</v>
      </c>
      <c r="S962">
        <v>278.04600400635798</v>
      </c>
      <c r="T962">
        <v>284.26890667573099</v>
      </c>
      <c r="U962">
        <v>290.54653979830198</v>
      </c>
      <c r="V962">
        <v>292.21463819019101</v>
      </c>
      <c r="W962">
        <v>284.63187967173002</v>
      </c>
      <c r="X962">
        <v>290.96554261059703</v>
      </c>
      <c r="Y962">
        <v>293.59605026447002</v>
      </c>
      <c r="Z962">
        <v>290.34013109230602</v>
      </c>
      <c r="AA962">
        <v>282.76208037345202</v>
      </c>
      <c r="AB962">
        <v>307.11645673595001</v>
      </c>
      <c r="AC962">
        <v>321.10491300223703</v>
      </c>
      <c r="AD962">
        <v>323.25034585157198</v>
      </c>
      <c r="AE962">
        <v>336.29910736562101</v>
      </c>
      <c r="AF962">
        <v>343.88338308967502</v>
      </c>
      <c r="AG962">
        <v>358.51233233024698</v>
      </c>
      <c r="AH962">
        <v>366.92409977761201</v>
      </c>
      <c r="AI962">
        <v>365.00637770429603</v>
      </c>
      <c r="AJ962">
        <v>366.74954304003899</v>
      </c>
      <c r="AK962">
        <v>375.715071628597</v>
      </c>
      <c r="AL962">
        <v>384.08269006741398</v>
      </c>
      <c r="AM962">
        <v>399.47108081594098</v>
      </c>
      <c r="AN962">
        <v>397.09598242111099</v>
      </c>
      <c r="AO962">
        <v>352.443682543911</v>
      </c>
      <c r="AP962">
        <v>328.36225187651797</v>
      </c>
      <c r="AQ962">
        <v>342.137515607306</v>
      </c>
      <c r="AR962">
        <v>324.62818731223399</v>
      </c>
      <c r="AS962">
        <v>318.12611390297701</v>
      </c>
      <c r="AT962">
        <v>311.59043572425998</v>
      </c>
      <c r="AU962">
        <v>308.06936384150498</v>
      </c>
      <c r="AV962">
        <v>324.55896026864201</v>
      </c>
      <c r="AW962">
        <v>344.98884424309898</v>
      </c>
      <c r="AX962">
        <v>284.26513255963698</v>
      </c>
      <c r="AY962">
        <v>292.38745586937102</v>
      </c>
      <c r="AZ962">
        <v>293.92207140137299</v>
      </c>
      <c r="BA962">
        <v>287.18356977027798</v>
      </c>
      <c r="BB962">
        <v>283.26062773546698</v>
      </c>
      <c r="BC962">
        <v>276.78164238218301</v>
      </c>
      <c r="BD962">
        <v>275.16432928502701</v>
      </c>
      <c r="BE962">
        <v>267.89581943321201</v>
      </c>
      <c r="BF962">
        <v>269.52471593912497</v>
      </c>
      <c r="BG962">
        <v>268.23199488620003</v>
      </c>
      <c r="BH962">
        <v>275.376302392561</v>
      </c>
      <c r="BI962">
        <v>267.58875849159699</v>
      </c>
      <c r="BJ962">
        <v>266.53205787591401</v>
      </c>
      <c r="BK962">
        <v>264.771501642982</v>
      </c>
      <c r="BL962">
        <v>271.78458227357299</v>
      </c>
      <c r="BM962">
        <v>272.20142810046298</v>
      </c>
      <c r="BN962">
        <v>268.49021440344802</v>
      </c>
      <c r="BO962">
        <v>270.49035240439503</v>
      </c>
      <c r="BP962">
        <v>267.94959638975303</v>
      </c>
      <c r="BQ962">
        <v>264.57249375008502</v>
      </c>
      <c r="BR962">
        <v>275.16195012157198</v>
      </c>
      <c r="BS962">
        <v>268.44326667869097</v>
      </c>
      <c r="BT962">
        <v>264.55209956973999</v>
      </c>
      <c r="BU962">
        <v>272.75807206413202</v>
      </c>
      <c r="BV962">
        <v>271.48390193418697</v>
      </c>
      <c r="BW962">
        <v>276.80148678778698</v>
      </c>
      <c r="BX962">
        <v>266.39217055162197</v>
      </c>
      <c r="BY962">
        <v>262.00417011686199</v>
      </c>
      <c r="BZ962">
        <v>262.30367678299098</v>
      </c>
      <c r="CA962">
        <v>263.60835843506101</v>
      </c>
      <c r="CB962">
        <v>263.069205959621</v>
      </c>
      <c r="CC962">
        <v>266.84449606785</v>
      </c>
      <c r="CD962">
        <v>266.65164488715698</v>
      </c>
    </row>
    <row r="963" spans="1:82" x14ac:dyDescent="0.25">
      <c r="A963">
        <v>230.947930574098</v>
      </c>
      <c r="B963">
        <v>263.53690427063901</v>
      </c>
      <c r="C963">
        <v>266.99668853651099</v>
      </c>
      <c r="D963">
        <v>264.15381810401499</v>
      </c>
      <c r="E963">
        <v>269.729527375842</v>
      </c>
      <c r="F963">
        <v>270.01393899070803</v>
      </c>
      <c r="G963">
        <v>272.11094985276901</v>
      </c>
      <c r="H963">
        <v>267.55230541691702</v>
      </c>
      <c r="I963">
        <v>272.770330924397</v>
      </c>
      <c r="J963">
        <v>269.82724385905601</v>
      </c>
      <c r="K963">
        <v>273.66729871467402</v>
      </c>
      <c r="L963">
        <v>273.54111361983303</v>
      </c>
      <c r="M963">
        <v>262.40668391728201</v>
      </c>
      <c r="N963">
        <v>264.86775121298598</v>
      </c>
      <c r="O963">
        <v>276.86243645833798</v>
      </c>
      <c r="P963">
        <v>286.99676326858003</v>
      </c>
      <c r="Q963">
        <v>285.46734228245299</v>
      </c>
      <c r="R963">
        <v>272.41833469654699</v>
      </c>
      <c r="S963">
        <v>281.12505401894498</v>
      </c>
      <c r="T963">
        <v>284.04148991048601</v>
      </c>
      <c r="U963">
        <v>290.60257521135998</v>
      </c>
      <c r="V963">
        <v>292.78472132296201</v>
      </c>
      <c r="W963">
        <v>285.35729011330898</v>
      </c>
      <c r="X963">
        <v>290.82379269856898</v>
      </c>
      <c r="Y963">
        <v>292.108115381392</v>
      </c>
      <c r="Z963">
        <v>289.24648582464999</v>
      </c>
      <c r="AA963">
        <v>280.530968640975</v>
      </c>
      <c r="AB963">
        <v>307.32214041796499</v>
      </c>
      <c r="AC963">
        <v>318.11990677757598</v>
      </c>
      <c r="AD963">
        <v>323.80795455344798</v>
      </c>
      <c r="AE963">
        <v>336.82452172526303</v>
      </c>
      <c r="AF963">
        <v>345.306532534903</v>
      </c>
      <c r="AG963">
        <v>359.29539668383302</v>
      </c>
      <c r="AH963">
        <v>366.499857064575</v>
      </c>
      <c r="AI963">
        <v>364.04841170844998</v>
      </c>
      <c r="AJ963">
        <v>365.36551804924397</v>
      </c>
      <c r="AK963">
        <v>374.604306217746</v>
      </c>
      <c r="AL963">
        <v>385.00359458818701</v>
      </c>
      <c r="AM963">
        <v>399.21016752506398</v>
      </c>
      <c r="AN963">
        <v>393.62045035836201</v>
      </c>
      <c r="AO963">
        <v>350.81380605115601</v>
      </c>
      <c r="AP963">
        <v>330.70053317220197</v>
      </c>
      <c r="AQ963">
        <v>343.37886236726803</v>
      </c>
      <c r="AR963">
        <v>327.81535507802499</v>
      </c>
      <c r="AS963">
        <v>320.22933371264401</v>
      </c>
      <c r="AT963">
        <v>312.83384586140301</v>
      </c>
      <c r="AU963">
        <v>309.99339032583202</v>
      </c>
      <c r="AV963">
        <v>322.13777186192101</v>
      </c>
      <c r="AW963">
        <v>346.197478394087</v>
      </c>
      <c r="AX963">
        <v>284.37077411875703</v>
      </c>
      <c r="AY963">
        <v>291.01524083139901</v>
      </c>
      <c r="AZ963">
        <v>293.92973635636099</v>
      </c>
      <c r="BA963">
        <v>284.53600472551398</v>
      </c>
      <c r="BB963">
        <v>283.60678443766102</v>
      </c>
      <c r="BC963">
        <v>276.23643307947401</v>
      </c>
      <c r="BD963">
        <v>277.55772740317502</v>
      </c>
      <c r="BE963">
        <v>270.252157118931</v>
      </c>
      <c r="BF963">
        <v>268.11677795496098</v>
      </c>
      <c r="BG963">
        <v>271.06495575168901</v>
      </c>
      <c r="BH963">
        <v>274.57896028367099</v>
      </c>
      <c r="BI963">
        <v>267.23328843605299</v>
      </c>
      <c r="BJ963">
        <v>269.27628174414099</v>
      </c>
      <c r="BK963">
        <v>264.15940012197399</v>
      </c>
      <c r="BL963">
        <v>273.049008539336</v>
      </c>
      <c r="BM963">
        <v>270.81635854516799</v>
      </c>
      <c r="BN963">
        <v>268.27035958424301</v>
      </c>
      <c r="BO963">
        <v>269.20633651362698</v>
      </c>
      <c r="BP963">
        <v>270.19511148966399</v>
      </c>
      <c r="BQ963">
        <v>264.14813224966798</v>
      </c>
      <c r="BR963">
        <v>275.491639879687</v>
      </c>
      <c r="BS963">
        <v>269.78606942983703</v>
      </c>
      <c r="BT963">
        <v>263.83481852480202</v>
      </c>
      <c r="BU963">
        <v>272.87718309314101</v>
      </c>
      <c r="BV963">
        <v>271.40610404325901</v>
      </c>
      <c r="BW963">
        <v>277.70281300258898</v>
      </c>
      <c r="BX963">
        <v>267.10785946209</v>
      </c>
      <c r="BY963">
        <v>261.95671202146002</v>
      </c>
      <c r="BZ963">
        <v>262.26198758636502</v>
      </c>
      <c r="CA963">
        <v>263.09510507045201</v>
      </c>
      <c r="CB963">
        <v>262.01782824261397</v>
      </c>
      <c r="CC963">
        <v>267.87835891926397</v>
      </c>
      <c r="CD963">
        <v>267.491425374117</v>
      </c>
    </row>
    <row r="964" spans="1:82" x14ac:dyDescent="0.25">
      <c r="A964">
        <v>231.188251001335</v>
      </c>
      <c r="B964">
        <v>265.62613949092298</v>
      </c>
      <c r="C964">
        <v>264.91141518043798</v>
      </c>
      <c r="D964">
        <v>264.03669053500801</v>
      </c>
      <c r="E964">
        <v>270.53999838514198</v>
      </c>
      <c r="F964">
        <v>269.77365324606097</v>
      </c>
      <c r="G964">
        <v>270.80238988953602</v>
      </c>
      <c r="H964">
        <v>268.16558066428098</v>
      </c>
      <c r="I964">
        <v>272.11841924430303</v>
      </c>
      <c r="J964">
        <v>270.38931099591701</v>
      </c>
      <c r="K964">
        <v>273.09546047557802</v>
      </c>
      <c r="L964">
        <v>274.10791965010901</v>
      </c>
      <c r="M964">
        <v>264.48611125087501</v>
      </c>
      <c r="N964">
        <v>266.38950565989302</v>
      </c>
      <c r="O964">
        <v>278.09612243215599</v>
      </c>
      <c r="P964">
        <v>289.24544025254102</v>
      </c>
      <c r="Q964">
        <v>285.90005128849299</v>
      </c>
      <c r="R964">
        <v>271.542909653187</v>
      </c>
      <c r="S964">
        <v>281.55424506813898</v>
      </c>
      <c r="T964">
        <v>283.13603227688498</v>
      </c>
      <c r="U964">
        <v>290.35601476527103</v>
      </c>
      <c r="V964">
        <v>291.59398856093298</v>
      </c>
      <c r="W964">
        <v>284.145325970866</v>
      </c>
      <c r="X964">
        <v>290.09296198644</v>
      </c>
      <c r="Y964">
        <v>292.01023378321503</v>
      </c>
      <c r="Z964">
        <v>292.11989833163801</v>
      </c>
      <c r="AA964">
        <v>282.23197385069398</v>
      </c>
      <c r="AB964">
        <v>306.10411562381199</v>
      </c>
      <c r="AC964">
        <v>318.9147797375</v>
      </c>
      <c r="AD964">
        <v>323.26808600063498</v>
      </c>
      <c r="AE964">
        <v>339.21750042154002</v>
      </c>
      <c r="AF964">
        <v>345.05729817575798</v>
      </c>
      <c r="AG964">
        <v>357.746711375921</v>
      </c>
      <c r="AH964">
        <v>362.72324614865198</v>
      </c>
      <c r="AI964">
        <v>362.51850501233503</v>
      </c>
      <c r="AJ964">
        <v>361.84712223271498</v>
      </c>
      <c r="AK964">
        <v>372.99714002876999</v>
      </c>
      <c r="AL964">
        <v>388.808288333414</v>
      </c>
      <c r="AM964">
        <v>394.79727264432103</v>
      </c>
      <c r="AN964">
        <v>393.03443065055097</v>
      </c>
      <c r="AO964">
        <v>349.39302286592903</v>
      </c>
      <c r="AP964">
        <v>331.07892941965599</v>
      </c>
      <c r="AQ964">
        <v>343.44095011281399</v>
      </c>
      <c r="AR964">
        <v>331.39562565250799</v>
      </c>
      <c r="AS964">
        <v>318.71523562341702</v>
      </c>
      <c r="AT964">
        <v>310.30806067561298</v>
      </c>
      <c r="AU964">
        <v>311.537568876818</v>
      </c>
      <c r="AV964">
        <v>318.01784726493901</v>
      </c>
      <c r="AW964">
        <v>345.09591693212099</v>
      </c>
      <c r="AX964">
        <v>287.00780987016299</v>
      </c>
      <c r="AY964">
        <v>289.04781745916802</v>
      </c>
      <c r="AZ964">
        <v>294.86416792008799</v>
      </c>
      <c r="BA964">
        <v>282.89140725834199</v>
      </c>
      <c r="BB964">
        <v>284.28238842245798</v>
      </c>
      <c r="BC964">
        <v>273.87668205334199</v>
      </c>
      <c r="BD964">
        <v>279.03512203956097</v>
      </c>
      <c r="BE964">
        <v>271.69684958741601</v>
      </c>
      <c r="BF964">
        <v>266.70529990346398</v>
      </c>
      <c r="BG964">
        <v>273.61000013273502</v>
      </c>
      <c r="BH964">
        <v>275.02764620501398</v>
      </c>
      <c r="BI964">
        <v>263.67234379681503</v>
      </c>
      <c r="BJ964">
        <v>270.98390916774798</v>
      </c>
      <c r="BK964">
        <v>260.62861571860998</v>
      </c>
      <c r="BL964">
        <v>271.24695895052002</v>
      </c>
      <c r="BM964">
        <v>268.25167521009098</v>
      </c>
      <c r="BN964">
        <v>270.99048568135601</v>
      </c>
      <c r="BO964">
        <v>267.55505792832997</v>
      </c>
      <c r="BP964">
        <v>272.81169825590098</v>
      </c>
      <c r="BQ964">
        <v>266.06391649360199</v>
      </c>
      <c r="BR964">
        <v>274.069414009659</v>
      </c>
      <c r="BS964">
        <v>267.26969668875302</v>
      </c>
      <c r="BT964">
        <v>262.887518332978</v>
      </c>
      <c r="BU964">
        <v>272.16379321666801</v>
      </c>
      <c r="BV964">
        <v>271.16240687820999</v>
      </c>
      <c r="BW964">
        <v>276.046979542494</v>
      </c>
      <c r="BX964">
        <v>269.40275323110501</v>
      </c>
      <c r="BY964">
        <v>264.74427672161698</v>
      </c>
      <c r="BZ964">
        <v>264.86523403716097</v>
      </c>
      <c r="CA964">
        <v>263.43029205284699</v>
      </c>
      <c r="CB964">
        <v>260.299434582473</v>
      </c>
      <c r="CC964">
        <v>269.72082238452498</v>
      </c>
      <c r="CD964">
        <v>265.79645116702</v>
      </c>
    </row>
    <row r="965" spans="1:82" x14ac:dyDescent="0.25">
      <c r="A965">
        <v>231.42857142857099</v>
      </c>
      <c r="B965">
        <v>264.64697068867298</v>
      </c>
      <c r="C965">
        <v>266.44010107836499</v>
      </c>
      <c r="D965">
        <v>268.767289800215</v>
      </c>
      <c r="E965">
        <v>271.420224718273</v>
      </c>
      <c r="F965">
        <v>270.08975007984901</v>
      </c>
      <c r="G965">
        <v>269.62876736892298</v>
      </c>
      <c r="H965">
        <v>268.295560980414</v>
      </c>
      <c r="I965">
        <v>273.351749424471</v>
      </c>
      <c r="J965">
        <v>270.67785371817098</v>
      </c>
      <c r="K965">
        <v>271.84214444286198</v>
      </c>
      <c r="L965">
        <v>274.531657625175</v>
      </c>
      <c r="M965">
        <v>264.96351807866102</v>
      </c>
      <c r="N965">
        <v>268.67282299219499</v>
      </c>
      <c r="O965">
        <v>277.654006007519</v>
      </c>
      <c r="P965">
        <v>294.96590251260102</v>
      </c>
      <c r="Q965">
        <v>287.48446589109</v>
      </c>
      <c r="R965">
        <v>274.06189177491098</v>
      </c>
      <c r="S965">
        <v>281.23624721232</v>
      </c>
      <c r="T965">
        <v>286.72990436368701</v>
      </c>
      <c r="U965">
        <v>290.23705663167402</v>
      </c>
      <c r="V965">
        <v>294.42098832031797</v>
      </c>
      <c r="W965">
        <v>283.25257903365599</v>
      </c>
      <c r="X965">
        <v>290.46216214214598</v>
      </c>
      <c r="Y965">
        <v>289.481094668926</v>
      </c>
      <c r="Z965">
        <v>294.53428914668098</v>
      </c>
      <c r="AA965">
        <v>283.01577680064901</v>
      </c>
      <c r="AB965">
        <v>304.57434861260703</v>
      </c>
      <c r="AC965">
        <v>317.096897286569</v>
      </c>
      <c r="AD965">
        <v>321.735038816741</v>
      </c>
      <c r="AE965">
        <v>343.49609100478301</v>
      </c>
      <c r="AF965">
        <v>341.90623690498302</v>
      </c>
      <c r="AG965">
        <v>355.29875972769798</v>
      </c>
      <c r="AH965">
        <v>358.43134673199899</v>
      </c>
      <c r="AI965">
        <v>358.81534108223798</v>
      </c>
      <c r="AJ965">
        <v>359.43108921139202</v>
      </c>
      <c r="AK965">
        <v>370.74855947564998</v>
      </c>
      <c r="AL965">
        <v>391.12941646527099</v>
      </c>
      <c r="AM965">
        <v>394.211386602218</v>
      </c>
      <c r="AN965">
        <v>389.34423493102099</v>
      </c>
      <c r="AO965">
        <v>344.06211264693798</v>
      </c>
      <c r="AP965">
        <v>333.06917977090097</v>
      </c>
      <c r="AQ965">
        <v>346.43455114167699</v>
      </c>
      <c r="AR965">
        <v>327.01771552656601</v>
      </c>
      <c r="AS965">
        <v>320.41353668859801</v>
      </c>
      <c r="AT965">
        <v>307.951140835915</v>
      </c>
      <c r="AU965">
        <v>311.08545267429201</v>
      </c>
      <c r="AV965">
        <v>313.77370724247299</v>
      </c>
      <c r="AW965">
        <v>344.27881305604598</v>
      </c>
      <c r="AX965">
        <v>288.03199431463901</v>
      </c>
      <c r="AY965">
        <v>285.61364846128799</v>
      </c>
      <c r="AZ965">
        <v>294.81538236395602</v>
      </c>
      <c r="BA965">
        <v>282.72368989429901</v>
      </c>
      <c r="BB965">
        <v>283.64267421140698</v>
      </c>
      <c r="BC965">
        <v>273.256118726556</v>
      </c>
      <c r="BD965">
        <v>279.08509385895297</v>
      </c>
      <c r="BE965">
        <v>272.56829621782703</v>
      </c>
      <c r="BF965">
        <v>267.42071320516499</v>
      </c>
      <c r="BG965">
        <v>276.78149109053101</v>
      </c>
      <c r="BH965">
        <v>275.33655279880497</v>
      </c>
      <c r="BI965">
        <v>265.09243245360699</v>
      </c>
      <c r="BJ965">
        <v>270.083517453735</v>
      </c>
      <c r="BK965">
        <v>259.420864581817</v>
      </c>
      <c r="BL965">
        <v>265.85055310042401</v>
      </c>
      <c r="BM965">
        <v>269.96131841950699</v>
      </c>
      <c r="BN965">
        <v>274.42478887894703</v>
      </c>
      <c r="BO965">
        <v>264.988077832908</v>
      </c>
      <c r="BP965">
        <v>272.448958801797</v>
      </c>
      <c r="BQ965">
        <v>269.62074130486201</v>
      </c>
      <c r="BR965">
        <v>272.803290510848</v>
      </c>
      <c r="BS965">
        <v>271.85202309318697</v>
      </c>
      <c r="BT965">
        <v>262.179994918087</v>
      </c>
      <c r="BU965">
        <v>269.76819848739598</v>
      </c>
      <c r="BV965">
        <v>270.330891767514</v>
      </c>
      <c r="BW965">
        <v>273.37234518391102</v>
      </c>
      <c r="BX965">
        <v>270.08380966108598</v>
      </c>
      <c r="BY965">
        <v>263.35015007730902</v>
      </c>
      <c r="BZ965">
        <v>265.31809523400398</v>
      </c>
      <c r="CA965">
        <v>267.64994990725199</v>
      </c>
      <c r="CB965">
        <v>260.941253357844</v>
      </c>
      <c r="CC965">
        <v>269.02214776145701</v>
      </c>
      <c r="CD965">
        <v>265.971190485406</v>
      </c>
    </row>
    <row r="966" spans="1:82" x14ac:dyDescent="0.25">
      <c r="A966">
        <v>231.668891855807</v>
      </c>
      <c r="B966">
        <v>263.687460865248</v>
      </c>
      <c r="C966">
        <v>270.58240040893003</v>
      </c>
      <c r="D966">
        <v>271.630719712526</v>
      </c>
      <c r="E966">
        <v>271.01649146915003</v>
      </c>
      <c r="F966">
        <v>268.71683645420802</v>
      </c>
      <c r="G966">
        <v>269.94145485780399</v>
      </c>
      <c r="H966">
        <v>268.490275318084</v>
      </c>
      <c r="I966">
        <v>275.64129663241101</v>
      </c>
      <c r="J966">
        <v>270.97051774688401</v>
      </c>
      <c r="K966">
        <v>273.23407745644101</v>
      </c>
      <c r="L966">
        <v>274.74488882570898</v>
      </c>
      <c r="M966">
        <v>264.62807881791298</v>
      </c>
      <c r="N966">
        <v>269.64155915743498</v>
      </c>
      <c r="O966">
        <v>278.07796900542297</v>
      </c>
      <c r="P966">
        <v>293.88222214525302</v>
      </c>
      <c r="Q966">
        <v>287.53541593586698</v>
      </c>
      <c r="R966">
        <v>275.27950873479801</v>
      </c>
      <c r="S966">
        <v>277.16122130903602</v>
      </c>
      <c r="T966">
        <v>287.46318016027698</v>
      </c>
      <c r="U966">
        <v>290.263001517041</v>
      </c>
      <c r="V966">
        <v>295.32098795729098</v>
      </c>
      <c r="W966">
        <v>287.10706433373002</v>
      </c>
      <c r="X966">
        <v>289.98877351950398</v>
      </c>
      <c r="Y966">
        <v>289.120166361673</v>
      </c>
      <c r="Z966">
        <v>294.94659465612398</v>
      </c>
      <c r="AA966">
        <v>288.171623834554</v>
      </c>
      <c r="AB966">
        <v>305.41470074454298</v>
      </c>
      <c r="AC966">
        <v>317.93608416182599</v>
      </c>
      <c r="AD966">
        <v>319.82323793789402</v>
      </c>
      <c r="AE966">
        <v>344.14360259066399</v>
      </c>
      <c r="AF966">
        <v>341.69801660960201</v>
      </c>
      <c r="AG966">
        <v>352.43699867727202</v>
      </c>
      <c r="AH966">
        <v>358.959304629006</v>
      </c>
      <c r="AI966">
        <v>357.31901832530099</v>
      </c>
      <c r="AJ966">
        <v>358.28437814573101</v>
      </c>
      <c r="AK966">
        <v>366.76305392908199</v>
      </c>
      <c r="AL966">
        <v>388.76664546049699</v>
      </c>
      <c r="AM966">
        <v>396.15184308060202</v>
      </c>
      <c r="AN966">
        <v>385.660284065491</v>
      </c>
      <c r="AO966">
        <v>339.73483494945901</v>
      </c>
      <c r="AP966">
        <v>335.34781684143701</v>
      </c>
      <c r="AQ966">
        <v>344.28442778147797</v>
      </c>
      <c r="AR966">
        <v>324.32564998065101</v>
      </c>
      <c r="AS966">
        <v>320.56285289595098</v>
      </c>
      <c r="AT966">
        <v>307.97381142269199</v>
      </c>
      <c r="AU966">
        <v>312.15286376007703</v>
      </c>
      <c r="AV966">
        <v>315.60459260370601</v>
      </c>
      <c r="AW966">
        <v>347.23819987028901</v>
      </c>
      <c r="AX966">
        <v>289.00964492520399</v>
      </c>
      <c r="AY966">
        <v>285.12880367231003</v>
      </c>
      <c r="AZ966">
        <v>294.04830290201301</v>
      </c>
      <c r="BA966">
        <v>280.21343709974099</v>
      </c>
      <c r="BB966">
        <v>285.21090166711599</v>
      </c>
      <c r="BC966">
        <v>273.39061474221199</v>
      </c>
      <c r="BD966">
        <v>281.161072734708</v>
      </c>
      <c r="BE966">
        <v>274.32641959493401</v>
      </c>
      <c r="BF966">
        <v>269.54711212231302</v>
      </c>
      <c r="BG966">
        <v>278.51878877001798</v>
      </c>
      <c r="BH966">
        <v>273.67637743145701</v>
      </c>
      <c r="BI966">
        <v>268.40421609467899</v>
      </c>
      <c r="BJ966">
        <v>267.29074412703199</v>
      </c>
      <c r="BK966">
        <v>263.22023257270502</v>
      </c>
      <c r="BL966">
        <v>263.70834953341802</v>
      </c>
      <c r="BM966">
        <v>269.52507423966398</v>
      </c>
      <c r="BN966">
        <v>272.64324823567699</v>
      </c>
      <c r="BO966">
        <v>263.23740706498103</v>
      </c>
      <c r="BP966">
        <v>274.41524690637101</v>
      </c>
      <c r="BQ966">
        <v>267.35363889639399</v>
      </c>
      <c r="BR966">
        <v>273.34100328696098</v>
      </c>
      <c r="BS966">
        <v>268.95111009935698</v>
      </c>
      <c r="BT966">
        <v>261.94897342817399</v>
      </c>
      <c r="BU966">
        <v>268.43029439444501</v>
      </c>
      <c r="BV966">
        <v>268.992876871151</v>
      </c>
      <c r="BW966">
        <v>271.63528220960899</v>
      </c>
      <c r="BX966">
        <v>269.76709301966099</v>
      </c>
      <c r="BY966">
        <v>262.71986044245398</v>
      </c>
      <c r="BZ966">
        <v>270.16653991764503</v>
      </c>
      <c r="CA966">
        <v>269.63338996850899</v>
      </c>
      <c r="CB966">
        <v>260.04579419092499</v>
      </c>
      <c r="CC966">
        <v>269.85393240737397</v>
      </c>
      <c r="CD966">
        <v>268.90926096077999</v>
      </c>
    </row>
    <row r="967" spans="1:82" x14ac:dyDescent="0.25">
      <c r="A967">
        <v>231.90921228304401</v>
      </c>
      <c r="B967">
        <v>262.320265757946</v>
      </c>
      <c r="C967">
        <v>269.92839040953902</v>
      </c>
      <c r="D967">
        <v>272.04255942183698</v>
      </c>
      <c r="E967">
        <v>269.49555452345902</v>
      </c>
      <c r="F967">
        <v>266.060586972593</v>
      </c>
      <c r="G967">
        <v>268.35346270789898</v>
      </c>
      <c r="H967">
        <v>266.87149728362903</v>
      </c>
      <c r="I967">
        <v>277.06718128193199</v>
      </c>
      <c r="J967">
        <v>270.76651378857298</v>
      </c>
      <c r="K967">
        <v>273.684822851381</v>
      </c>
      <c r="L967">
        <v>273.778778293355</v>
      </c>
      <c r="M967">
        <v>266.54120821113298</v>
      </c>
      <c r="N967">
        <v>270.22975189884301</v>
      </c>
      <c r="O967">
        <v>276.42385181132499</v>
      </c>
      <c r="P967">
        <v>297.50364010532599</v>
      </c>
      <c r="Q967">
        <v>288.344168433341</v>
      </c>
      <c r="R967">
        <v>274.08052188046298</v>
      </c>
      <c r="S967">
        <v>278.89766902062001</v>
      </c>
      <c r="T967">
        <v>288.516361046089</v>
      </c>
      <c r="U967">
        <v>293.65234068590598</v>
      </c>
      <c r="V967">
        <v>297.42138753091098</v>
      </c>
      <c r="W967">
        <v>289.360209943977</v>
      </c>
      <c r="X967">
        <v>288.53668658106398</v>
      </c>
      <c r="Y967">
        <v>286.00990320235297</v>
      </c>
      <c r="Z967">
        <v>294.47526143512698</v>
      </c>
      <c r="AA967">
        <v>290.050693575894</v>
      </c>
      <c r="AB967">
        <v>305.70282578049</v>
      </c>
      <c r="AC967">
        <v>318.68936152629402</v>
      </c>
      <c r="AD967">
        <v>322.77455245752299</v>
      </c>
      <c r="AE967">
        <v>345.17550323987899</v>
      </c>
      <c r="AF967">
        <v>341.79781872544697</v>
      </c>
      <c r="AG967">
        <v>351.251400312268</v>
      </c>
      <c r="AH967">
        <v>357.555189451692</v>
      </c>
      <c r="AI967">
        <v>356.61275290559502</v>
      </c>
      <c r="AJ967">
        <v>356.76287172820099</v>
      </c>
      <c r="AK967">
        <v>362.60170190980301</v>
      </c>
      <c r="AL967">
        <v>389.52689734306898</v>
      </c>
      <c r="AM967">
        <v>394.18605094435998</v>
      </c>
      <c r="AN967">
        <v>381.60285998202301</v>
      </c>
      <c r="AO967">
        <v>343.09114380672497</v>
      </c>
      <c r="AP967">
        <v>334.89068681968899</v>
      </c>
      <c r="AQ967">
        <v>345.081844689109</v>
      </c>
      <c r="AR967">
        <v>321.229716192269</v>
      </c>
      <c r="AS967">
        <v>318.69992302065901</v>
      </c>
      <c r="AT967">
        <v>306.52031338236299</v>
      </c>
      <c r="AU967">
        <v>310.14866240781299</v>
      </c>
      <c r="AV967">
        <v>318.13895375808301</v>
      </c>
      <c r="AW967">
        <v>347.78258703546101</v>
      </c>
      <c r="AX967">
        <v>290.63346748607398</v>
      </c>
      <c r="AY967">
        <v>287.06205331143502</v>
      </c>
      <c r="AZ967">
        <v>294.29605858152598</v>
      </c>
      <c r="BA967">
        <v>279.69143750222901</v>
      </c>
      <c r="BB967">
        <v>283.82881064660398</v>
      </c>
      <c r="BC967">
        <v>271.17273898165797</v>
      </c>
      <c r="BD967">
        <v>283.90053650966303</v>
      </c>
      <c r="BE967">
        <v>275.01940761190798</v>
      </c>
      <c r="BF967">
        <v>269.70741122452802</v>
      </c>
      <c r="BG967">
        <v>276.99986970104402</v>
      </c>
      <c r="BH967">
        <v>273.38919020703702</v>
      </c>
      <c r="BI967">
        <v>270.72407328917097</v>
      </c>
      <c r="BJ967">
        <v>265.67252604268401</v>
      </c>
      <c r="BK967">
        <v>263.56972783460498</v>
      </c>
      <c r="BL967">
        <v>267.45939851499202</v>
      </c>
      <c r="BM967">
        <v>268.89892810283101</v>
      </c>
      <c r="BN967">
        <v>273.88216151557202</v>
      </c>
      <c r="BO967">
        <v>263.787419892868</v>
      </c>
      <c r="BP967">
        <v>272.62003381125902</v>
      </c>
      <c r="BQ967">
        <v>266.49761621009901</v>
      </c>
      <c r="BR967">
        <v>273.44444558094801</v>
      </c>
      <c r="BS967">
        <v>270.175315461195</v>
      </c>
      <c r="BT967">
        <v>261.86642586130398</v>
      </c>
      <c r="BU967">
        <v>266.41031218973501</v>
      </c>
      <c r="BV967">
        <v>266.849594615809</v>
      </c>
      <c r="BW967">
        <v>273.68529309726102</v>
      </c>
      <c r="BX967">
        <v>270.83461176472002</v>
      </c>
      <c r="BY967">
        <v>263.40038733487398</v>
      </c>
      <c r="BZ967">
        <v>268.45315697836099</v>
      </c>
      <c r="CA967">
        <v>270.94245650497101</v>
      </c>
      <c r="CB967">
        <v>258.98921620724701</v>
      </c>
      <c r="CC967">
        <v>269.47975203085201</v>
      </c>
      <c r="CD967">
        <v>269.30207367214001</v>
      </c>
    </row>
    <row r="968" spans="1:82" x14ac:dyDescent="0.25">
      <c r="A968">
        <v>232.14953271028</v>
      </c>
      <c r="B968">
        <v>266.009101045259</v>
      </c>
      <c r="C968">
        <v>270.78903015552999</v>
      </c>
      <c r="D968">
        <v>275.08296253257902</v>
      </c>
      <c r="E968">
        <v>268.395715834496</v>
      </c>
      <c r="F968">
        <v>267.92436841655501</v>
      </c>
      <c r="G968">
        <v>266.93816255367801</v>
      </c>
      <c r="H968">
        <v>266.53612544263001</v>
      </c>
      <c r="I968">
        <v>280.27706836377803</v>
      </c>
      <c r="J968">
        <v>271.09425162646301</v>
      </c>
      <c r="K968">
        <v>271.30690410816999</v>
      </c>
      <c r="L968">
        <v>272.41542087721598</v>
      </c>
      <c r="M968">
        <v>271.20397811353899</v>
      </c>
      <c r="N968">
        <v>272.22023505299001</v>
      </c>
      <c r="O968">
        <v>275.097080179709</v>
      </c>
      <c r="P968">
        <v>299.72160007341103</v>
      </c>
      <c r="Q968">
        <v>290.05181643625099</v>
      </c>
      <c r="R968">
        <v>280.42936687964601</v>
      </c>
      <c r="S968">
        <v>279.84297090695401</v>
      </c>
      <c r="T968">
        <v>290.56625780675699</v>
      </c>
      <c r="U968">
        <v>293.44484372406799</v>
      </c>
      <c r="V968">
        <v>299.16290779921701</v>
      </c>
      <c r="W968">
        <v>288.05906067745502</v>
      </c>
      <c r="X968">
        <v>286.93428485078903</v>
      </c>
      <c r="Y968">
        <v>280.86335924915898</v>
      </c>
      <c r="Z968">
        <v>293.52982874503499</v>
      </c>
      <c r="AA968">
        <v>291.733685613023</v>
      </c>
      <c r="AB968">
        <v>306.60395276303302</v>
      </c>
      <c r="AC968">
        <v>318.33800077152398</v>
      </c>
      <c r="AD968">
        <v>326.28544142580898</v>
      </c>
      <c r="AE968">
        <v>348.16000898423903</v>
      </c>
      <c r="AF968">
        <v>339.765330952684</v>
      </c>
      <c r="AG968">
        <v>351.76024040230499</v>
      </c>
      <c r="AH968">
        <v>357.87140070415501</v>
      </c>
      <c r="AI968">
        <v>354.93638521065401</v>
      </c>
      <c r="AJ968">
        <v>354.10269773339297</v>
      </c>
      <c r="AK968">
        <v>359.59709939120398</v>
      </c>
      <c r="AL968">
        <v>392.11924678275398</v>
      </c>
      <c r="AM968">
        <v>395.714235398288</v>
      </c>
      <c r="AN968">
        <v>379.17541750169403</v>
      </c>
      <c r="AO968">
        <v>346.413681081584</v>
      </c>
      <c r="AP968">
        <v>333.72520994349401</v>
      </c>
      <c r="AQ968">
        <v>342.93444864565703</v>
      </c>
      <c r="AR968">
        <v>318.90619328251103</v>
      </c>
      <c r="AS968">
        <v>315.744238798472</v>
      </c>
      <c r="AT968">
        <v>304.80052426849102</v>
      </c>
      <c r="AU968">
        <v>310.67761045863102</v>
      </c>
      <c r="AV968">
        <v>318.30628473617099</v>
      </c>
      <c r="AW968">
        <v>346.976752584162</v>
      </c>
      <c r="AX968">
        <v>291.60811331633602</v>
      </c>
      <c r="AY968">
        <v>287.71545443029402</v>
      </c>
      <c r="AZ968">
        <v>295.99475535907999</v>
      </c>
      <c r="BA968">
        <v>278.04252583691101</v>
      </c>
      <c r="BB968">
        <v>285.45609921384897</v>
      </c>
      <c r="BC968">
        <v>272.00404780804899</v>
      </c>
      <c r="BD968">
        <v>283.29787951917098</v>
      </c>
      <c r="BE968">
        <v>276.37945600144701</v>
      </c>
      <c r="BF968">
        <v>271.91947237749201</v>
      </c>
      <c r="BG968">
        <v>277.50078132101697</v>
      </c>
      <c r="BH968">
        <v>272.16321899992499</v>
      </c>
      <c r="BI968">
        <v>271.52395902145798</v>
      </c>
      <c r="BJ968">
        <v>264.976523383722</v>
      </c>
      <c r="BK968">
        <v>263.56236564519099</v>
      </c>
      <c r="BL968">
        <v>269.46044030301198</v>
      </c>
      <c r="BM968">
        <v>270.490488409779</v>
      </c>
      <c r="BN968">
        <v>274.65991398041001</v>
      </c>
      <c r="BO968">
        <v>265.183246893888</v>
      </c>
      <c r="BP968">
        <v>273.32272256976802</v>
      </c>
      <c r="BQ968">
        <v>268.94497595857803</v>
      </c>
      <c r="BR968">
        <v>270.16410452031897</v>
      </c>
      <c r="BS968">
        <v>270.498926606353</v>
      </c>
      <c r="BT968">
        <v>262.71072333157099</v>
      </c>
      <c r="BU968">
        <v>267.29552196504397</v>
      </c>
      <c r="BV968">
        <v>268.83369004535302</v>
      </c>
      <c r="BW968">
        <v>271.61451949626399</v>
      </c>
      <c r="BX968">
        <v>272.417204393497</v>
      </c>
      <c r="BY968">
        <v>260.65191605477798</v>
      </c>
      <c r="BZ968">
        <v>272.37932474928402</v>
      </c>
      <c r="CA968">
        <v>272.18043687101499</v>
      </c>
      <c r="CB968">
        <v>257.19689303208202</v>
      </c>
      <c r="CC968">
        <v>274.28251901507099</v>
      </c>
      <c r="CD968">
        <v>271.965935949921</v>
      </c>
    </row>
    <row r="969" spans="1:82" x14ac:dyDescent="0.25">
      <c r="A969">
        <v>232.38985313751601</v>
      </c>
      <c r="B969">
        <v>270.983214693435</v>
      </c>
      <c r="C969">
        <v>270.912992395061</v>
      </c>
      <c r="D969">
        <v>276.137905219711</v>
      </c>
      <c r="E969">
        <v>269.35103756499598</v>
      </c>
      <c r="F969">
        <v>269.89149121215701</v>
      </c>
      <c r="G969">
        <v>266.84013359187401</v>
      </c>
      <c r="H969">
        <v>268.91885342276203</v>
      </c>
      <c r="I969">
        <v>275.110293063082</v>
      </c>
      <c r="J969">
        <v>271.61281429359599</v>
      </c>
      <c r="K969">
        <v>268.468843270798</v>
      </c>
      <c r="L969">
        <v>271.12698200155597</v>
      </c>
      <c r="M969">
        <v>275.95587166921302</v>
      </c>
      <c r="N969">
        <v>275.41724042061799</v>
      </c>
      <c r="O969">
        <v>273.271334081551</v>
      </c>
      <c r="P969">
        <v>299.132731619065</v>
      </c>
      <c r="Q969">
        <v>288.97363185410899</v>
      </c>
      <c r="R969">
        <v>282.81828851111902</v>
      </c>
      <c r="S969">
        <v>281.60641220416301</v>
      </c>
      <c r="T969">
        <v>288.155880275615</v>
      </c>
      <c r="U969">
        <v>294.23702638999202</v>
      </c>
      <c r="V969">
        <v>302.47057687725601</v>
      </c>
      <c r="W969">
        <v>287.10962056301298</v>
      </c>
      <c r="X969">
        <v>287.76540566487699</v>
      </c>
      <c r="Y969">
        <v>278.57118185960798</v>
      </c>
      <c r="Z969">
        <v>295.03673657461098</v>
      </c>
      <c r="AA969">
        <v>294.22608264347798</v>
      </c>
      <c r="AB969">
        <v>307.38616035814198</v>
      </c>
      <c r="AC969">
        <v>317.50361487289001</v>
      </c>
      <c r="AD969">
        <v>330.10784700457202</v>
      </c>
      <c r="AE969">
        <v>345.73377335490198</v>
      </c>
      <c r="AF969">
        <v>335.18610817224402</v>
      </c>
      <c r="AG969">
        <v>351.94832930932102</v>
      </c>
      <c r="AH969">
        <v>360.56541366415303</v>
      </c>
      <c r="AI969">
        <v>350.46173289474098</v>
      </c>
      <c r="AJ969">
        <v>352.14028651596902</v>
      </c>
      <c r="AK969">
        <v>353.49660407039897</v>
      </c>
      <c r="AL969">
        <v>395.76463689143702</v>
      </c>
      <c r="AM969">
        <v>395.66895780742499</v>
      </c>
      <c r="AN969">
        <v>374.923290320337</v>
      </c>
      <c r="AO969">
        <v>351.24190488747303</v>
      </c>
      <c r="AP969">
        <v>332.93624572516097</v>
      </c>
      <c r="AQ969">
        <v>346.07221140540997</v>
      </c>
      <c r="AR969">
        <v>318.89114344291198</v>
      </c>
      <c r="AS969">
        <v>315.78060387497902</v>
      </c>
      <c r="AT969">
        <v>305.97623239328601</v>
      </c>
      <c r="AU969">
        <v>309.92583552173397</v>
      </c>
      <c r="AV969">
        <v>318.70722469348601</v>
      </c>
      <c r="AW969">
        <v>347.36468464398001</v>
      </c>
      <c r="AX969">
        <v>295.04268555496299</v>
      </c>
      <c r="AY969">
        <v>289.123464949425</v>
      </c>
      <c r="AZ969">
        <v>296.781550952521</v>
      </c>
      <c r="BA969">
        <v>278.62798539828702</v>
      </c>
      <c r="BB969">
        <v>284.93052928970599</v>
      </c>
      <c r="BC969">
        <v>270.69043438811701</v>
      </c>
      <c r="BD969">
        <v>283.49315999243203</v>
      </c>
      <c r="BE969">
        <v>276.73801036016101</v>
      </c>
      <c r="BF969">
        <v>275.05902997772699</v>
      </c>
      <c r="BG969">
        <v>276.99223839302698</v>
      </c>
      <c r="BH969">
        <v>271.61556093782201</v>
      </c>
      <c r="BI969">
        <v>273.355525304742</v>
      </c>
      <c r="BJ969">
        <v>263.76339354506501</v>
      </c>
      <c r="BK969">
        <v>264.82677503508802</v>
      </c>
      <c r="BL969">
        <v>268.89159659577098</v>
      </c>
      <c r="BM969">
        <v>270.13639144308598</v>
      </c>
      <c r="BN969">
        <v>273.01447010643301</v>
      </c>
      <c r="BO969">
        <v>270.98490638815701</v>
      </c>
      <c r="BP969">
        <v>272.191915721454</v>
      </c>
      <c r="BQ969">
        <v>271.78484806210702</v>
      </c>
      <c r="BR969">
        <v>266.36442771484798</v>
      </c>
      <c r="BS969">
        <v>269.680660424785</v>
      </c>
      <c r="BT969">
        <v>261.534528065644</v>
      </c>
      <c r="BU969">
        <v>265.668953961135</v>
      </c>
      <c r="BV969">
        <v>267.15771818771299</v>
      </c>
      <c r="BW969">
        <v>269.52843751160299</v>
      </c>
      <c r="BX969">
        <v>271.79644153834801</v>
      </c>
      <c r="BY969">
        <v>260.46424212743699</v>
      </c>
      <c r="BZ969">
        <v>274.98825426886702</v>
      </c>
      <c r="CA969">
        <v>271.99674614329598</v>
      </c>
      <c r="CB969">
        <v>255.58909693181499</v>
      </c>
      <c r="CC969">
        <v>275.43814563041599</v>
      </c>
      <c r="CD969">
        <v>272.84516463980401</v>
      </c>
    </row>
    <row r="970" spans="1:82" x14ac:dyDescent="0.25">
      <c r="A970">
        <v>232.63017356475299</v>
      </c>
      <c r="B970">
        <v>274.20678654815299</v>
      </c>
      <c r="C970">
        <v>272.36505834366199</v>
      </c>
      <c r="D970">
        <v>278.61144878544201</v>
      </c>
      <c r="E970">
        <v>269.31808399564602</v>
      </c>
      <c r="F970">
        <v>269.46384384262302</v>
      </c>
      <c r="G970">
        <v>264.52608763215198</v>
      </c>
      <c r="H970">
        <v>270.17414215259299</v>
      </c>
      <c r="I970">
        <v>272.79301902878598</v>
      </c>
      <c r="J970">
        <v>271.148143293266</v>
      </c>
      <c r="K970">
        <v>268.339126720585</v>
      </c>
      <c r="L970">
        <v>272.31096927184598</v>
      </c>
      <c r="M970">
        <v>277.86341686013901</v>
      </c>
      <c r="N970">
        <v>277.215307357445</v>
      </c>
      <c r="O970">
        <v>270.36105300630499</v>
      </c>
      <c r="P970">
        <v>299.551931485171</v>
      </c>
      <c r="Q970">
        <v>287.02660795190701</v>
      </c>
      <c r="R970">
        <v>281.62169239742298</v>
      </c>
      <c r="S970">
        <v>279.91985014437898</v>
      </c>
      <c r="T970">
        <v>288.67049101862898</v>
      </c>
      <c r="U970">
        <v>297.43624502100198</v>
      </c>
      <c r="V970">
        <v>303.84333139159401</v>
      </c>
      <c r="W970">
        <v>290.48524278175699</v>
      </c>
      <c r="X970">
        <v>285.23427886573398</v>
      </c>
      <c r="Y970">
        <v>280.06852732861603</v>
      </c>
      <c r="Z970">
        <v>295.28727357943302</v>
      </c>
      <c r="AA970">
        <v>296.505249954877</v>
      </c>
      <c r="AB970">
        <v>307.73219972243299</v>
      </c>
      <c r="AC970">
        <v>316.43855874428499</v>
      </c>
      <c r="AD970">
        <v>330.15113561495701</v>
      </c>
      <c r="AE970">
        <v>344.98206335016698</v>
      </c>
      <c r="AF970">
        <v>334.40243702525999</v>
      </c>
      <c r="AG970">
        <v>352.44655710575802</v>
      </c>
      <c r="AH970">
        <v>359.64851029267697</v>
      </c>
      <c r="AI970">
        <v>351.35765565487497</v>
      </c>
      <c r="AJ970">
        <v>351.72801865776501</v>
      </c>
      <c r="AK970">
        <v>349.08591411735301</v>
      </c>
      <c r="AL970">
        <v>396.896472541165</v>
      </c>
      <c r="AM970">
        <v>397.276886166883</v>
      </c>
      <c r="AN970">
        <v>373.83798760200898</v>
      </c>
      <c r="AO970">
        <v>351.887611111404</v>
      </c>
      <c r="AP970">
        <v>331.01019718919201</v>
      </c>
      <c r="AQ970">
        <v>345.40034851964401</v>
      </c>
      <c r="AR970">
        <v>317.63911303688502</v>
      </c>
      <c r="AS970">
        <v>315.84406071191302</v>
      </c>
      <c r="AT970">
        <v>306.39597386647603</v>
      </c>
      <c r="AU970">
        <v>306.74702794094202</v>
      </c>
      <c r="AV970">
        <v>318.04990537876699</v>
      </c>
      <c r="AW970">
        <v>347.90873787065499</v>
      </c>
      <c r="AX970">
        <v>295.164954354798</v>
      </c>
      <c r="AY970">
        <v>288.37479077099499</v>
      </c>
      <c r="AZ970">
        <v>294.67434173633302</v>
      </c>
      <c r="BA970">
        <v>280.25681920935398</v>
      </c>
      <c r="BB970">
        <v>286.67634562721202</v>
      </c>
      <c r="BC970">
        <v>272.552162866657</v>
      </c>
      <c r="BD970">
        <v>282.97964771831198</v>
      </c>
      <c r="BE970">
        <v>277.78901478709298</v>
      </c>
      <c r="BF970">
        <v>277.54250896869502</v>
      </c>
      <c r="BG970">
        <v>281.75488925530499</v>
      </c>
      <c r="BH970">
        <v>272.58926688998798</v>
      </c>
      <c r="BI970">
        <v>275.87330980348003</v>
      </c>
      <c r="BJ970">
        <v>264.006168354696</v>
      </c>
      <c r="BK970">
        <v>264.79346237333101</v>
      </c>
      <c r="BL970">
        <v>270.56272678024101</v>
      </c>
      <c r="BM970">
        <v>272.686890650522</v>
      </c>
      <c r="BN970">
        <v>272.92925739163599</v>
      </c>
      <c r="BO970">
        <v>270.23325708534003</v>
      </c>
      <c r="BP970">
        <v>269.40074637461498</v>
      </c>
      <c r="BQ970">
        <v>272.63845194296698</v>
      </c>
      <c r="BR970">
        <v>266.06853929474403</v>
      </c>
      <c r="BS970">
        <v>269.12640034392803</v>
      </c>
      <c r="BT970">
        <v>262.981753852949</v>
      </c>
      <c r="BU970">
        <v>264.91425902269998</v>
      </c>
      <c r="BV970">
        <v>268.08142143531001</v>
      </c>
      <c r="BW970">
        <v>269.46947749895799</v>
      </c>
      <c r="BX970">
        <v>272.08904987787002</v>
      </c>
      <c r="BY970">
        <v>260.57589789711199</v>
      </c>
      <c r="BZ970">
        <v>274.70568323380098</v>
      </c>
      <c r="CA970">
        <v>271.077628033434</v>
      </c>
      <c r="CB970">
        <v>255.72614487854099</v>
      </c>
      <c r="CC970">
        <v>277.05456811259398</v>
      </c>
      <c r="CD970">
        <v>272.43029794628598</v>
      </c>
    </row>
    <row r="971" spans="1:82" x14ac:dyDescent="0.25">
      <c r="A971">
        <v>232.87049399198901</v>
      </c>
      <c r="B971">
        <v>275.69806898068202</v>
      </c>
      <c r="C971">
        <v>271.32139063841299</v>
      </c>
      <c r="D971">
        <v>279.37403804672101</v>
      </c>
      <c r="E971">
        <v>270.34974232763199</v>
      </c>
      <c r="F971">
        <v>267.31679188931997</v>
      </c>
      <c r="G971">
        <v>264.37543163458002</v>
      </c>
      <c r="H971">
        <v>269.114379022815</v>
      </c>
      <c r="I971">
        <v>271.78767922306901</v>
      </c>
      <c r="J971">
        <v>268.50218590017198</v>
      </c>
      <c r="K971">
        <v>268.75950447869297</v>
      </c>
      <c r="L971">
        <v>273.00593772547199</v>
      </c>
      <c r="M971">
        <v>279.72424050016502</v>
      </c>
      <c r="N971">
        <v>279.11838931999603</v>
      </c>
      <c r="O971">
        <v>268.84209050794198</v>
      </c>
      <c r="P971">
        <v>300.63098993791601</v>
      </c>
      <c r="Q971">
        <v>287.23400449454601</v>
      </c>
      <c r="R971">
        <v>283.47101406681401</v>
      </c>
      <c r="S971">
        <v>277.79055723763798</v>
      </c>
      <c r="T971">
        <v>290.06147375291403</v>
      </c>
      <c r="U971">
        <v>300.16046516066001</v>
      </c>
      <c r="V971">
        <v>304.13600832429199</v>
      </c>
      <c r="W971">
        <v>292.72092165557802</v>
      </c>
      <c r="X971">
        <v>284.44754422074197</v>
      </c>
      <c r="Y971">
        <v>280.23317874878398</v>
      </c>
      <c r="Z971">
        <v>294.89389571708898</v>
      </c>
      <c r="AA971">
        <v>298.52567976394897</v>
      </c>
      <c r="AB971">
        <v>308.17387275903201</v>
      </c>
      <c r="AC971">
        <v>316.64913087558</v>
      </c>
      <c r="AD971">
        <v>330.85237649971202</v>
      </c>
      <c r="AE971">
        <v>343.88506728807999</v>
      </c>
      <c r="AF971">
        <v>335.03100141767902</v>
      </c>
      <c r="AG971">
        <v>351.71367892936399</v>
      </c>
      <c r="AH971">
        <v>357.10704321975902</v>
      </c>
      <c r="AI971">
        <v>352.47710929038499</v>
      </c>
      <c r="AJ971">
        <v>351.23272923807298</v>
      </c>
      <c r="AK971">
        <v>348.09247108079302</v>
      </c>
      <c r="AL971">
        <v>397.001952808265</v>
      </c>
      <c r="AM971">
        <v>397.72476461051002</v>
      </c>
      <c r="AN971">
        <v>373.27600769506802</v>
      </c>
      <c r="AO971">
        <v>352.27037259700597</v>
      </c>
      <c r="AP971">
        <v>329.03090629893597</v>
      </c>
      <c r="AQ971">
        <v>342.14971231161502</v>
      </c>
      <c r="AR971">
        <v>314.628744138196</v>
      </c>
      <c r="AS971">
        <v>314.551789269496</v>
      </c>
      <c r="AT971">
        <v>307.801453469291</v>
      </c>
      <c r="AU971">
        <v>304.901829434614</v>
      </c>
      <c r="AV971">
        <v>320.15758702676197</v>
      </c>
      <c r="AW971">
        <v>347.30942641419898</v>
      </c>
      <c r="AX971">
        <v>294.63016130653301</v>
      </c>
      <c r="AY971">
        <v>288.34805852111498</v>
      </c>
      <c r="AZ971">
        <v>292.51128653306102</v>
      </c>
      <c r="BA971">
        <v>280.81446200854703</v>
      </c>
      <c r="BB971">
        <v>287.26976702766802</v>
      </c>
      <c r="BC971">
        <v>273.72077347746301</v>
      </c>
      <c r="BD971">
        <v>282.23951093364002</v>
      </c>
      <c r="BE971">
        <v>276.66409206466199</v>
      </c>
      <c r="BF971">
        <v>277.523873295219</v>
      </c>
      <c r="BG971">
        <v>281.87651466302202</v>
      </c>
      <c r="BH971">
        <v>272.71057611359902</v>
      </c>
      <c r="BI971">
        <v>276.386723116177</v>
      </c>
      <c r="BJ971">
        <v>262.02324566749797</v>
      </c>
      <c r="BK971">
        <v>265.50659201722999</v>
      </c>
      <c r="BL971">
        <v>270.00658908545802</v>
      </c>
      <c r="BM971">
        <v>273.71603581048998</v>
      </c>
      <c r="BN971">
        <v>273.460995067044</v>
      </c>
      <c r="BO971">
        <v>268.37946774532702</v>
      </c>
      <c r="BP971">
        <v>268.22196849071798</v>
      </c>
      <c r="BQ971">
        <v>272.61455007814902</v>
      </c>
      <c r="BR971">
        <v>266.44164913688098</v>
      </c>
      <c r="BS971">
        <v>267.85722400156197</v>
      </c>
      <c r="BT971">
        <v>264.44987242324999</v>
      </c>
      <c r="BU971">
        <v>265.03390367514498</v>
      </c>
      <c r="BV971">
        <v>267.70023959794202</v>
      </c>
      <c r="BW971">
        <v>266.99537671176898</v>
      </c>
      <c r="BX971">
        <v>271.82837977524099</v>
      </c>
      <c r="BY971">
        <v>260.43139141067701</v>
      </c>
      <c r="BZ971">
        <v>274.54026114128601</v>
      </c>
      <c r="CA971">
        <v>270.29314461060699</v>
      </c>
      <c r="CB971">
        <v>257.26780877615602</v>
      </c>
      <c r="CC971">
        <v>277.44036793955701</v>
      </c>
      <c r="CD971">
        <v>273.37136877740897</v>
      </c>
    </row>
    <row r="972" spans="1:82" x14ac:dyDescent="0.25">
      <c r="A972">
        <v>233.11081441922499</v>
      </c>
      <c r="B972">
        <v>277.17511724919598</v>
      </c>
      <c r="C972">
        <v>269.85609211679002</v>
      </c>
      <c r="D972">
        <v>279.75816336877602</v>
      </c>
      <c r="E972">
        <v>270.12829782747798</v>
      </c>
      <c r="F972">
        <v>265.60155442011899</v>
      </c>
      <c r="G972">
        <v>266.40282610048502</v>
      </c>
      <c r="H972">
        <v>267.11348154650699</v>
      </c>
      <c r="I972">
        <v>270.55710440186402</v>
      </c>
      <c r="J972">
        <v>267.00056921363603</v>
      </c>
      <c r="K972">
        <v>270.990579369773</v>
      </c>
      <c r="L972">
        <v>273.80570715238503</v>
      </c>
      <c r="M972">
        <v>280.25083803607902</v>
      </c>
      <c r="N972">
        <v>280.37486748034598</v>
      </c>
      <c r="O972">
        <v>267.31428761046999</v>
      </c>
      <c r="P972">
        <v>300.09851540453701</v>
      </c>
      <c r="Q972">
        <v>289.552243556902</v>
      </c>
      <c r="R972">
        <v>286.218829940163</v>
      </c>
      <c r="S972">
        <v>278.16332035068399</v>
      </c>
      <c r="T972">
        <v>291.83714772950498</v>
      </c>
      <c r="U972">
        <v>302.296144595832</v>
      </c>
      <c r="V972">
        <v>303.59930375106597</v>
      </c>
      <c r="W972">
        <v>296.00174128712803</v>
      </c>
      <c r="X972">
        <v>285.72237282962902</v>
      </c>
      <c r="Y972">
        <v>279.61304692708399</v>
      </c>
      <c r="Z972">
        <v>294.27579016529802</v>
      </c>
      <c r="AA972">
        <v>300.36411804963598</v>
      </c>
      <c r="AB972">
        <v>307.41166116019502</v>
      </c>
      <c r="AC972">
        <v>317.04975950479701</v>
      </c>
      <c r="AD972">
        <v>332.751922732911</v>
      </c>
      <c r="AE972">
        <v>340.46966830235499</v>
      </c>
      <c r="AF972">
        <v>336.31715869517097</v>
      </c>
      <c r="AG972">
        <v>351.10529809026701</v>
      </c>
      <c r="AH972">
        <v>354.17009749042001</v>
      </c>
      <c r="AI972">
        <v>350.11208825191801</v>
      </c>
      <c r="AJ972">
        <v>350.08319491293901</v>
      </c>
      <c r="AK972">
        <v>346.04352995699497</v>
      </c>
      <c r="AL972">
        <v>395.94867579541301</v>
      </c>
      <c r="AM972">
        <v>394.89854830060898</v>
      </c>
      <c r="AN972">
        <v>371.12544370054002</v>
      </c>
      <c r="AO972">
        <v>350.93735930706202</v>
      </c>
      <c r="AP972">
        <v>326.35105033824698</v>
      </c>
      <c r="AQ972">
        <v>336.96262187768798</v>
      </c>
      <c r="AR972">
        <v>310.525346913053</v>
      </c>
      <c r="AS972">
        <v>313.94181921128899</v>
      </c>
      <c r="AT972">
        <v>309.14611899979701</v>
      </c>
      <c r="AU972">
        <v>302.76477083509701</v>
      </c>
      <c r="AV972">
        <v>323.234273378691</v>
      </c>
      <c r="AW972">
        <v>348.991988292526</v>
      </c>
      <c r="AX972">
        <v>294.206240753891</v>
      </c>
      <c r="AY972">
        <v>290.32877045306901</v>
      </c>
      <c r="AZ972">
        <v>290.87437342361898</v>
      </c>
      <c r="BA972">
        <v>282.106783184638</v>
      </c>
      <c r="BB972">
        <v>287.43443316719299</v>
      </c>
      <c r="BC972">
        <v>274.205781495172</v>
      </c>
      <c r="BD972">
        <v>280.78832688339998</v>
      </c>
      <c r="BE972">
        <v>274.99360783033802</v>
      </c>
      <c r="BF972">
        <v>277.52560013673502</v>
      </c>
      <c r="BG972">
        <v>279.95768047717098</v>
      </c>
      <c r="BH972">
        <v>270.87752171226998</v>
      </c>
      <c r="BI972">
        <v>277.06303040035999</v>
      </c>
      <c r="BJ972">
        <v>260.661752283417</v>
      </c>
      <c r="BK972">
        <v>268.21635297875201</v>
      </c>
      <c r="BL972">
        <v>267.818301545</v>
      </c>
      <c r="BM972">
        <v>272.32417966086501</v>
      </c>
      <c r="BN972">
        <v>272.539351368653</v>
      </c>
      <c r="BO972">
        <v>267.69064140746599</v>
      </c>
      <c r="BP972">
        <v>269.01573077113198</v>
      </c>
      <c r="BQ972">
        <v>271.98731118064802</v>
      </c>
      <c r="BR972">
        <v>267.54839639679301</v>
      </c>
      <c r="BS972">
        <v>267.64135746146297</v>
      </c>
      <c r="BT972">
        <v>265.94482242115203</v>
      </c>
      <c r="BU972">
        <v>265.43537035273698</v>
      </c>
      <c r="BV972">
        <v>266.47506855004099</v>
      </c>
      <c r="BW972">
        <v>265.43386377388498</v>
      </c>
      <c r="BX972">
        <v>268.99859743150398</v>
      </c>
      <c r="BY972">
        <v>259.57034482786497</v>
      </c>
      <c r="BZ972">
        <v>272.90656453443398</v>
      </c>
      <c r="CA972">
        <v>270.11331253007501</v>
      </c>
      <c r="CB972">
        <v>259.31797761992601</v>
      </c>
      <c r="CC972">
        <v>276.508389980365</v>
      </c>
      <c r="CD972">
        <v>276.23470318323399</v>
      </c>
    </row>
    <row r="973" spans="1:82" x14ac:dyDescent="0.25">
      <c r="A973">
        <v>233.35113484646101</v>
      </c>
      <c r="B973">
        <v>278.662063186833</v>
      </c>
      <c r="C973">
        <v>266.42508467052897</v>
      </c>
      <c r="D973">
        <v>277.34552477038801</v>
      </c>
      <c r="E973">
        <v>270.87580941642898</v>
      </c>
      <c r="F973">
        <v>266.70549623095701</v>
      </c>
      <c r="G973">
        <v>267.714573936769</v>
      </c>
      <c r="H973">
        <v>267.959541778149</v>
      </c>
      <c r="I973">
        <v>268.903021190544</v>
      </c>
      <c r="J973">
        <v>267.29116449102798</v>
      </c>
      <c r="K973">
        <v>273.378741697745</v>
      </c>
      <c r="L973">
        <v>275.85024514128298</v>
      </c>
      <c r="M973">
        <v>277.53034906476</v>
      </c>
      <c r="N973">
        <v>280.74436329549701</v>
      </c>
      <c r="O973">
        <v>268.24504426984902</v>
      </c>
      <c r="P973">
        <v>300.18604263408002</v>
      </c>
      <c r="Q973">
        <v>289.29915024534199</v>
      </c>
      <c r="R973">
        <v>289.46065669271098</v>
      </c>
      <c r="S973">
        <v>277.27401656569299</v>
      </c>
      <c r="T973">
        <v>291.059161347258</v>
      </c>
      <c r="U973">
        <v>303.41498072733998</v>
      </c>
      <c r="V973">
        <v>302.53068574896099</v>
      </c>
      <c r="W973">
        <v>298.30599467450799</v>
      </c>
      <c r="X973">
        <v>288.540811337305</v>
      </c>
      <c r="Y973">
        <v>280.49318065151198</v>
      </c>
      <c r="Z973">
        <v>291.62675242059601</v>
      </c>
      <c r="AA973">
        <v>303.22403032615</v>
      </c>
      <c r="AB973">
        <v>308.95115807489799</v>
      </c>
      <c r="AC973">
        <v>318.792613402705</v>
      </c>
      <c r="AD973">
        <v>330.737672323477</v>
      </c>
      <c r="AE973">
        <v>335.46077067411699</v>
      </c>
      <c r="AF973">
        <v>337.101694065777</v>
      </c>
      <c r="AG973">
        <v>350.51699186127797</v>
      </c>
      <c r="AH973">
        <v>353.73266688486098</v>
      </c>
      <c r="AI973">
        <v>345.34067677714</v>
      </c>
      <c r="AJ973">
        <v>348.29571724313701</v>
      </c>
      <c r="AK973">
        <v>344.38551183055</v>
      </c>
      <c r="AL973">
        <v>394.36487361461297</v>
      </c>
      <c r="AM973">
        <v>395.00653948212198</v>
      </c>
      <c r="AN973">
        <v>371.45010850820398</v>
      </c>
      <c r="AO973">
        <v>349.06347771584598</v>
      </c>
      <c r="AP973">
        <v>323.91605430543501</v>
      </c>
      <c r="AQ973">
        <v>333.515633869228</v>
      </c>
      <c r="AR973">
        <v>308.57202871854099</v>
      </c>
      <c r="AS973">
        <v>314.42619410366899</v>
      </c>
      <c r="AT973">
        <v>309.756801504821</v>
      </c>
      <c r="AU973">
        <v>301.40466607940999</v>
      </c>
      <c r="AV973">
        <v>327.13005581316298</v>
      </c>
      <c r="AW973">
        <v>355.83196192380399</v>
      </c>
      <c r="AX973">
        <v>295.142114730157</v>
      </c>
      <c r="AY973">
        <v>291.88626904691898</v>
      </c>
      <c r="AZ973">
        <v>289.52058102831899</v>
      </c>
      <c r="BA973">
        <v>285.04222207059502</v>
      </c>
      <c r="BB973">
        <v>287.42582050785597</v>
      </c>
      <c r="BC973">
        <v>272.75238942002801</v>
      </c>
      <c r="BD973">
        <v>280.51000007939001</v>
      </c>
      <c r="BE973">
        <v>272.49177222168998</v>
      </c>
      <c r="BF973">
        <v>277.09143945932902</v>
      </c>
      <c r="BG973">
        <v>280.745725630599</v>
      </c>
      <c r="BH973">
        <v>267.62464577352301</v>
      </c>
      <c r="BI973">
        <v>278.29239380703399</v>
      </c>
      <c r="BJ973">
        <v>263.72354094587098</v>
      </c>
      <c r="BK973">
        <v>271.516308110453</v>
      </c>
      <c r="BL973">
        <v>270.19286451119899</v>
      </c>
      <c r="BM973">
        <v>272.13139443633099</v>
      </c>
      <c r="BN973">
        <v>270.14851961967099</v>
      </c>
      <c r="BO973">
        <v>268.301265335621</v>
      </c>
      <c r="BP973">
        <v>268.14687182226101</v>
      </c>
      <c r="BQ973">
        <v>272.68187854476099</v>
      </c>
      <c r="BR973">
        <v>268.22334419168999</v>
      </c>
      <c r="BS973">
        <v>269.909697745595</v>
      </c>
      <c r="BT973">
        <v>265.65727918382998</v>
      </c>
      <c r="BU973">
        <v>267.52072629113297</v>
      </c>
      <c r="BV973">
        <v>268.41447103811498</v>
      </c>
      <c r="BW973">
        <v>267.166587906681</v>
      </c>
      <c r="BX973">
        <v>265.30253325111198</v>
      </c>
      <c r="BY973">
        <v>261.55332486865899</v>
      </c>
      <c r="BZ973">
        <v>269.74814928592701</v>
      </c>
      <c r="CA973">
        <v>267.66266392901503</v>
      </c>
      <c r="CB973">
        <v>259.94168973405999</v>
      </c>
      <c r="CC973">
        <v>276.61502172827301</v>
      </c>
      <c r="CD973">
        <v>275.11540365012598</v>
      </c>
    </row>
    <row r="974" spans="1:82" x14ac:dyDescent="0.25">
      <c r="A974">
        <v>233.59145527369799</v>
      </c>
      <c r="B974">
        <v>278.38254258662602</v>
      </c>
      <c r="C974">
        <v>266.47330129684798</v>
      </c>
      <c r="D974">
        <v>276.17292101045399</v>
      </c>
      <c r="E974">
        <v>270.549754707945</v>
      </c>
      <c r="F974">
        <v>265.270550484159</v>
      </c>
      <c r="G974">
        <v>269.83990826347298</v>
      </c>
      <c r="H974">
        <v>265.431913132761</v>
      </c>
      <c r="I974">
        <v>270.70629873028099</v>
      </c>
      <c r="J974">
        <v>268.38027446289198</v>
      </c>
      <c r="K974">
        <v>273.83663555447902</v>
      </c>
      <c r="L974">
        <v>276.60213774307402</v>
      </c>
      <c r="M974">
        <v>279.94701781488499</v>
      </c>
      <c r="N974">
        <v>280.55601402878602</v>
      </c>
      <c r="O974">
        <v>267.42637757190499</v>
      </c>
      <c r="P974">
        <v>300.50975322639698</v>
      </c>
      <c r="Q974">
        <v>289.949373696338</v>
      </c>
      <c r="R974">
        <v>291.75718300414098</v>
      </c>
      <c r="S974">
        <v>278.24594151171601</v>
      </c>
      <c r="T974">
        <v>291.23326326725697</v>
      </c>
      <c r="U974">
        <v>304.59058013032001</v>
      </c>
      <c r="V974">
        <v>302.64436665936302</v>
      </c>
      <c r="W974">
        <v>300.04891453177498</v>
      </c>
      <c r="X974">
        <v>290.22842157316597</v>
      </c>
      <c r="Y974">
        <v>281.94015109902102</v>
      </c>
      <c r="Z974">
        <v>292.24991464645899</v>
      </c>
      <c r="AA974">
        <v>304.60880515526202</v>
      </c>
      <c r="AB974">
        <v>310.20980964837901</v>
      </c>
      <c r="AC974">
        <v>318.228564933077</v>
      </c>
      <c r="AD974">
        <v>326.48308806816698</v>
      </c>
      <c r="AE974">
        <v>335.79691974983501</v>
      </c>
      <c r="AF974">
        <v>337.63046504260899</v>
      </c>
      <c r="AG974">
        <v>351.269104448169</v>
      </c>
      <c r="AH974">
        <v>350.44507109696002</v>
      </c>
      <c r="AI974">
        <v>341.50207824276902</v>
      </c>
      <c r="AJ974">
        <v>350.23807037141597</v>
      </c>
      <c r="AK974">
        <v>340.98558391360399</v>
      </c>
      <c r="AL974">
        <v>389.79072740701599</v>
      </c>
      <c r="AM974">
        <v>394.04750679832398</v>
      </c>
      <c r="AN974">
        <v>373.27333220255701</v>
      </c>
      <c r="AO974">
        <v>349.14752257817298</v>
      </c>
      <c r="AP974">
        <v>325.11228756580402</v>
      </c>
      <c r="AQ974">
        <v>333.01798486649301</v>
      </c>
      <c r="AR974">
        <v>310.70922080248801</v>
      </c>
      <c r="AS974">
        <v>313.39402356044502</v>
      </c>
      <c r="AT974">
        <v>309.65572328840602</v>
      </c>
      <c r="AU974">
        <v>299.68325563073699</v>
      </c>
      <c r="AV974">
        <v>330.18791167905198</v>
      </c>
      <c r="AW974">
        <v>352.54273307327901</v>
      </c>
      <c r="AX974">
        <v>295.35109648187398</v>
      </c>
      <c r="AY974">
        <v>293.65605666038402</v>
      </c>
      <c r="AZ974">
        <v>292.24296839900899</v>
      </c>
      <c r="BA974">
        <v>283.58541180890899</v>
      </c>
      <c r="BB974">
        <v>283.38465627562903</v>
      </c>
      <c r="BC974">
        <v>275.23500544579599</v>
      </c>
      <c r="BD974">
        <v>279.82057808795201</v>
      </c>
      <c r="BE974">
        <v>272.01168189215798</v>
      </c>
      <c r="BF974">
        <v>275.408577518519</v>
      </c>
      <c r="BG974">
        <v>277.81426595490399</v>
      </c>
      <c r="BH974">
        <v>267.13563358010202</v>
      </c>
      <c r="BI974">
        <v>275.435775698616</v>
      </c>
      <c r="BJ974">
        <v>266.693264131452</v>
      </c>
      <c r="BK974">
        <v>271.27888556340298</v>
      </c>
      <c r="BL974">
        <v>270.79675767893298</v>
      </c>
      <c r="BM974">
        <v>274.13907223842898</v>
      </c>
      <c r="BN974">
        <v>271.91880101490301</v>
      </c>
      <c r="BO974">
        <v>269.81757554862702</v>
      </c>
      <c r="BP974">
        <v>267.67187677375603</v>
      </c>
      <c r="BQ974">
        <v>273.54313538178798</v>
      </c>
      <c r="BR974">
        <v>266.88209278698503</v>
      </c>
      <c r="BS974">
        <v>268.47850408182302</v>
      </c>
      <c r="BT974">
        <v>266.81191635436801</v>
      </c>
      <c r="BU974">
        <v>267.68452951548102</v>
      </c>
      <c r="BV974">
        <v>271.10606267675399</v>
      </c>
      <c r="BW974">
        <v>268.513696835389</v>
      </c>
      <c r="BX974">
        <v>266.89753520772001</v>
      </c>
      <c r="BY974">
        <v>265.356786152263</v>
      </c>
      <c r="BZ974">
        <v>267.22204799795799</v>
      </c>
      <c r="CA974">
        <v>262.57337579484602</v>
      </c>
      <c r="CB974">
        <v>263.31583767125699</v>
      </c>
      <c r="CC974">
        <v>276.98477806341202</v>
      </c>
      <c r="CD974">
        <v>272.85524566819703</v>
      </c>
    </row>
    <row r="975" spans="1:82" x14ac:dyDescent="0.25">
      <c r="A975">
        <v>233.831775700934</v>
      </c>
      <c r="B975">
        <v>280.37408979781202</v>
      </c>
      <c r="C975">
        <v>267.45053609050899</v>
      </c>
      <c r="D975">
        <v>276.23666171818201</v>
      </c>
      <c r="E975">
        <v>274.02263686000902</v>
      </c>
      <c r="F975">
        <v>267.84613641113202</v>
      </c>
      <c r="G975">
        <v>269.61653697625502</v>
      </c>
      <c r="H975">
        <v>268.51498024655501</v>
      </c>
      <c r="I975">
        <v>269.03246373300499</v>
      </c>
      <c r="J975">
        <v>269.27632230275702</v>
      </c>
      <c r="K975">
        <v>275.12816899539501</v>
      </c>
      <c r="L975">
        <v>276.163552774636</v>
      </c>
      <c r="M975">
        <v>279.17182728880601</v>
      </c>
      <c r="N975">
        <v>279.77966170207401</v>
      </c>
      <c r="O975">
        <v>267.93961948754003</v>
      </c>
      <c r="P975">
        <v>298.72130971046101</v>
      </c>
      <c r="Q975">
        <v>288.12964363031102</v>
      </c>
      <c r="R975">
        <v>291.12912592045899</v>
      </c>
      <c r="S975">
        <v>279.23444979965802</v>
      </c>
      <c r="T975">
        <v>289.71469757994601</v>
      </c>
      <c r="U975">
        <v>304.32542724983</v>
      </c>
      <c r="V975">
        <v>301.21056694863603</v>
      </c>
      <c r="W975">
        <v>297.94217439231198</v>
      </c>
      <c r="X975">
        <v>290.83208509470597</v>
      </c>
      <c r="Y975">
        <v>284.35353879477498</v>
      </c>
      <c r="Z975">
        <v>290.93938795693902</v>
      </c>
      <c r="AA975">
        <v>304.20002599242002</v>
      </c>
      <c r="AB975">
        <v>309.256580403957</v>
      </c>
      <c r="AC975">
        <v>316.59278650580399</v>
      </c>
      <c r="AD975">
        <v>324.24092798097701</v>
      </c>
      <c r="AE975">
        <v>335.48543711668498</v>
      </c>
      <c r="AF975">
        <v>335.80434693912201</v>
      </c>
      <c r="AG975">
        <v>349.78895347629299</v>
      </c>
      <c r="AH975">
        <v>349.96490882862798</v>
      </c>
      <c r="AI975">
        <v>339.54162296434498</v>
      </c>
      <c r="AJ975">
        <v>348.93841641049602</v>
      </c>
      <c r="AK975">
        <v>341.19879817060598</v>
      </c>
      <c r="AL975">
        <v>385.978211955402</v>
      </c>
      <c r="AM975">
        <v>396.049246282387</v>
      </c>
      <c r="AN975">
        <v>371.94883611313497</v>
      </c>
      <c r="AO975">
        <v>347.41177684114399</v>
      </c>
      <c r="AP975">
        <v>326.15957149730201</v>
      </c>
      <c r="AQ975">
        <v>332.395138694477</v>
      </c>
      <c r="AR975">
        <v>310.72919247004501</v>
      </c>
      <c r="AS975">
        <v>310.74136514283299</v>
      </c>
      <c r="AT975">
        <v>311.47153038852002</v>
      </c>
      <c r="AU975">
        <v>301.883225610046</v>
      </c>
      <c r="AV975">
        <v>330.43934684056302</v>
      </c>
      <c r="AW975">
        <v>352.903330735346</v>
      </c>
      <c r="AX975">
        <v>294.40993993032902</v>
      </c>
      <c r="AY975">
        <v>294.68335129166701</v>
      </c>
      <c r="AZ975">
        <v>289.74597081643498</v>
      </c>
      <c r="BA975">
        <v>284.02106116614198</v>
      </c>
      <c r="BB975">
        <v>285.91331681606999</v>
      </c>
      <c r="BC975">
        <v>276.63145586471597</v>
      </c>
      <c r="BD975">
        <v>277.46935067911397</v>
      </c>
      <c r="BE975">
        <v>272.00762253660099</v>
      </c>
      <c r="BF975">
        <v>276.82827679770799</v>
      </c>
      <c r="BG975">
        <v>278.97848368235702</v>
      </c>
      <c r="BH975">
        <v>267.29910435348199</v>
      </c>
      <c r="BI975">
        <v>274.06456769458202</v>
      </c>
      <c r="BJ975">
        <v>270.06111324657297</v>
      </c>
      <c r="BK975">
        <v>270.96552294757601</v>
      </c>
      <c r="BL975">
        <v>268.72485548100201</v>
      </c>
      <c r="BM975">
        <v>274.62338464945702</v>
      </c>
      <c r="BN975">
        <v>271.38174725282602</v>
      </c>
      <c r="BO975">
        <v>271.004499710115</v>
      </c>
      <c r="BP975">
        <v>267.49738511964301</v>
      </c>
      <c r="BQ975">
        <v>271.97680537261499</v>
      </c>
      <c r="BR975">
        <v>266.22240077614401</v>
      </c>
      <c r="BS975">
        <v>266.89546583616197</v>
      </c>
      <c r="BT975">
        <v>265.75943663055102</v>
      </c>
      <c r="BU975">
        <v>270.47694878717198</v>
      </c>
      <c r="BV975">
        <v>274.374287798941</v>
      </c>
      <c r="BW975">
        <v>266.50383931065397</v>
      </c>
      <c r="BX975">
        <v>265.95166386820398</v>
      </c>
      <c r="BY975">
        <v>265.19627664700101</v>
      </c>
      <c r="BZ975">
        <v>267.381514101665</v>
      </c>
      <c r="CA975">
        <v>263.069427127913</v>
      </c>
      <c r="CB975">
        <v>263.86147545889497</v>
      </c>
      <c r="CC975">
        <v>277.79467285996401</v>
      </c>
      <c r="CD975">
        <v>270.58413932986099</v>
      </c>
    </row>
    <row r="976" spans="1:82" x14ac:dyDescent="0.25">
      <c r="A976">
        <v>234.07209612816999</v>
      </c>
      <c r="B976">
        <v>278.48728000273701</v>
      </c>
      <c r="C976">
        <v>266.39945768072198</v>
      </c>
      <c r="D976">
        <v>274.492295547065</v>
      </c>
      <c r="E976">
        <v>274.65147829460102</v>
      </c>
      <c r="F976">
        <v>268.32907060995899</v>
      </c>
      <c r="G976">
        <v>273.61052935406701</v>
      </c>
      <c r="H976">
        <v>269.83924029810902</v>
      </c>
      <c r="I976">
        <v>266.36252360280503</v>
      </c>
      <c r="J976">
        <v>272.28075158670998</v>
      </c>
      <c r="K976">
        <v>276.686693730846</v>
      </c>
      <c r="L976">
        <v>276.34147680938901</v>
      </c>
      <c r="M976">
        <v>278.24415005017897</v>
      </c>
      <c r="N976">
        <v>278.23170701686502</v>
      </c>
      <c r="O976">
        <v>273.10355103157599</v>
      </c>
      <c r="P976">
        <v>298.683529512468</v>
      </c>
      <c r="Q976">
        <v>289.87234284814002</v>
      </c>
      <c r="R976">
        <v>288.56084170038099</v>
      </c>
      <c r="S976">
        <v>278.34313040155598</v>
      </c>
      <c r="T976">
        <v>292.71929860051301</v>
      </c>
      <c r="U976">
        <v>300.87629780458002</v>
      </c>
      <c r="V976">
        <v>299.825420781459</v>
      </c>
      <c r="W976">
        <v>303.94165702888398</v>
      </c>
      <c r="X976">
        <v>293.49319452012497</v>
      </c>
      <c r="Y976">
        <v>291.71972030772997</v>
      </c>
      <c r="Z976">
        <v>291.32005860779799</v>
      </c>
      <c r="AA976">
        <v>304.75292771788997</v>
      </c>
      <c r="AB976">
        <v>305.87611910689498</v>
      </c>
      <c r="AC976">
        <v>317.41401189050703</v>
      </c>
      <c r="AD976">
        <v>323.188446290554</v>
      </c>
      <c r="AE976">
        <v>331.32368410468098</v>
      </c>
      <c r="AF976">
        <v>340.86202725585599</v>
      </c>
      <c r="AG976">
        <v>348.69841613517099</v>
      </c>
      <c r="AH976">
        <v>346.24899125248697</v>
      </c>
      <c r="AI976">
        <v>338.008612719334</v>
      </c>
      <c r="AJ976">
        <v>345.49538081303501</v>
      </c>
      <c r="AK976">
        <v>338.54163855401799</v>
      </c>
      <c r="AL976">
        <v>385.41728236557498</v>
      </c>
      <c r="AM976">
        <v>393.32221707749397</v>
      </c>
      <c r="AN976">
        <v>362.23482645092599</v>
      </c>
      <c r="AO976">
        <v>341.90151636506499</v>
      </c>
      <c r="AP976">
        <v>326.056740114641</v>
      </c>
      <c r="AQ976">
        <v>328.559686373293</v>
      </c>
      <c r="AR976">
        <v>309.40633480738899</v>
      </c>
      <c r="AS976">
        <v>307.09137153247298</v>
      </c>
      <c r="AT976">
        <v>312.349957655693</v>
      </c>
      <c r="AU976">
        <v>302.18040155105803</v>
      </c>
      <c r="AV976">
        <v>331.21596169873402</v>
      </c>
      <c r="AW976">
        <v>353.11842383806299</v>
      </c>
      <c r="AX976">
        <v>292.10794889079602</v>
      </c>
      <c r="AY976">
        <v>295.88674605262401</v>
      </c>
      <c r="AZ976">
        <v>291.88904454662003</v>
      </c>
      <c r="BA976">
        <v>285.48936377615303</v>
      </c>
      <c r="BB976">
        <v>282.732375095848</v>
      </c>
      <c r="BC976">
        <v>276.87279755171602</v>
      </c>
      <c r="BD976">
        <v>277.21517975644701</v>
      </c>
      <c r="BE976">
        <v>273.97074261762901</v>
      </c>
      <c r="BF976">
        <v>276.928950910867</v>
      </c>
      <c r="BG976">
        <v>278.66851791677698</v>
      </c>
      <c r="BH976">
        <v>265.49925876809698</v>
      </c>
      <c r="BI976">
        <v>270.846687511433</v>
      </c>
      <c r="BJ976">
        <v>272.301686206466</v>
      </c>
      <c r="BK976">
        <v>270.54809852629302</v>
      </c>
      <c r="BL976">
        <v>270.90192035278898</v>
      </c>
      <c r="BM976">
        <v>271.34002351262302</v>
      </c>
      <c r="BN976">
        <v>273.41268007046699</v>
      </c>
      <c r="BO976">
        <v>270.40122828979099</v>
      </c>
      <c r="BP976">
        <v>267.146099865888</v>
      </c>
      <c r="BQ976">
        <v>271.79647071434698</v>
      </c>
      <c r="BR976">
        <v>270.70924079479698</v>
      </c>
      <c r="BS976">
        <v>264.507096180313</v>
      </c>
      <c r="BT976">
        <v>267.01993890802697</v>
      </c>
      <c r="BU976">
        <v>272.73756051546098</v>
      </c>
      <c r="BV976">
        <v>274.10413989960801</v>
      </c>
      <c r="BW976">
        <v>268.39510251968898</v>
      </c>
      <c r="BX976">
        <v>265.809883245165</v>
      </c>
      <c r="BY976">
        <v>266.347482632035</v>
      </c>
      <c r="BZ976">
        <v>265.050731390865</v>
      </c>
      <c r="CA976">
        <v>260.42170300172597</v>
      </c>
      <c r="CB976">
        <v>263.65028370497998</v>
      </c>
      <c r="CC976">
        <v>273.00351042119399</v>
      </c>
      <c r="CD976">
        <v>269.364607153968</v>
      </c>
    </row>
    <row r="977" spans="1:82" x14ac:dyDescent="0.25">
      <c r="A977">
        <v>234.312416555407</v>
      </c>
      <c r="B977">
        <v>276.42293784113002</v>
      </c>
      <c r="C977">
        <v>267.32069916292699</v>
      </c>
      <c r="D977">
        <v>271.777817216698</v>
      </c>
      <c r="E977">
        <v>276.93001712048198</v>
      </c>
      <c r="F977">
        <v>268.12849583769298</v>
      </c>
      <c r="G977">
        <v>274.623780441257</v>
      </c>
      <c r="H977">
        <v>270.60356631611802</v>
      </c>
      <c r="I977">
        <v>265.21193801023901</v>
      </c>
      <c r="J977">
        <v>270.850877841998</v>
      </c>
      <c r="K977">
        <v>277.98148020238398</v>
      </c>
      <c r="L977">
        <v>275.39938086386502</v>
      </c>
      <c r="M977">
        <v>278.152894532517</v>
      </c>
      <c r="N977">
        <v>278.06181017365202</v>
      </c>
      <c r="O977">
        <v>276.07517505815002</v>
      </c>
      <c r="P977">
        <v>300.87367246803399</v>
      </c>
      <c r="Q977">
        <v>289.92306262367498</v>
      </c>
      <c r="R977">
        <v>287.327290856839</v>
      </c>
      <c r="S977">
        <v>277.63846917145901</v>
      </c>
      <c r="T977">
        <v>292.82089626172399</v>
      </c>
      <c r="U977">
        <v>298.08683159637002</v>
      </c>
      <c r="V977">
        <v>298.79804736590501</v>
      </c>
      <c r="W977">
        <v>304.53050137285999</v>
      </c>
      <c r="X977">
        <v>293.52953241691699</v>
      </c>
      <c r="Y977">
        <v>294.082637037979</v>
      </c>
      <c r="Z977">
        <v>292.57875143320899</v>
      </c>
      <c r="AA977">
        <v>304.01149355391499</v>
      </c>
      <c r="AB977">
        <v>307.90687724703599</v>
      </c>
      <c r="AC977">
        <v>318.88862592250001</v>
      </c>
      <c r="AD977">
        <v>325.32231268460799</v>
      </c>
      <c r="AE977">
        <v>329.45886793035299</v>
      </c>
      <c r="AF977">
        <v>341.95580005613198</v>
      </c>
      <c r="AG977">
        <v>345.42320410699</v>
      </c>
      <c r="AH977">
        <v>343.36264128912501</v>
      </c>
      <c r="AI977">
        <v>338.949791175938</v>
      </c>
      <c r="AJ977">
        <v>345.138716117348</v>
      </c>
      <c r="AK977">
        <v>341.81199751369797</v>
      </c>
      <c r="AL977">
        <v>386.15001080375703</v>
      </c>
      <c r="AM977">
        <v>389.01369483086802</v>
      </c>
      <c r="AN977">
        <v>361.83709098088099</v>
      </c>
      <c r="AO977">
        <v>340.81669877953499</v>
      </c>
      <c r="AP977">
        <v>324.34937873622198</v>
      </c>
      <c r="AQ977">
        <v>324.373224568963</v>
      </c>
      <c r="AR977">
        <v>307.92823886797402</v>
      </c>
      <c r="AS977">
        <v>306.096425312218</v>
      </c>
      <c r="AT977">
        <v>310.11665234487498</v>
      </c>
      <c r="AU977">
        <v>304.12825844899402</v>
      </c>
      <c r="AV977">
        <v>331.58388828905498</v>
      </c>
      <c r="AW977">
        <v>352.71061378772703</v>
      </c>
      <c r="AX977">
        <v>288.12029054320601</v>
      </c>
      <c r="AY977">
        <v>296.07807756967799</v>
      </c>
      <c r="AZ977">
        <v>291.24237825465599</v>
      </c>
      <c r="BA977">
        <v>287.07036187634799</v>
      </c>
      <c r="BB977">
        <v>281.75069064571898</v>
      </c>
      <c r="BC977">
        <v>278.17284408221002</v>
      </c>
      <c r="BD977">
        <v>277.24083271265903</v>
      </c>
      <c r="BE977">
        <v>274.88062627019002</v>
      </c>
      <c r="BF977">
        <v>275.49893565907399</v>
      </c>
      <c r="BG977">
        <v>279.044464226353</v>
      </c>
      <c r="BH977">
        <v>265.10736005366198</v>
      </c>
      <c r="BI977">
        <v>265.91861824386098</v>
      </c>
      <c r="BJ977">
        <v>273.16512439191303</v>
      </c>
      <c r="BK977">
        <v>271.25022282410299</v>
      </c>
      <c r="BL977">
        <v>272.04574750020799</v>
      </c>
      <c r="BM977">
        <v>272.19933173462601</v>
      </c>
      <c r="BN977">
        <v>272.86931932787502</v>
      </c>
      <c r="BO977">
        <v>269.686865779985</v>
      </c>
      <c r="BP977">
        <v>269.29564754630098</v>
      </c>
      <c r="BQ977">
        <v>273.74899729857202</v>
      </c>
      <c r="BR977">
        <v>271.378045492735</v>
      </c>
      <c r="BS977">
        <v>267.42243865626898</v>
      </c>
      <c r="BT977">
        <v>267.355714767297</v>
      </c>
      <c r="BU977">
        <v>276.25534300153902</v>
      </c>
      <c r="BV977">
        <v>277.46949835471298</v>
      </c>
      <c r="BW977">
        <v>266.00590797296002</v>
      </c>
      <c r="BX977">
        <v>264.38014274647799</v>
      </c>
      <c r="BY977">
        <v>266.51396162943399</v>
      </c>
      <c r="BZ977">
        <v>263.86161613870399</v>
      </c>
      <c r="CA977">
        <v>260.26697135617201</v>
      </c>
      <c r="CB977">
        <v>265.725018584287</v>
      </c>
      <c r="CC977">
        <v>274.91141287547799</v>
      </c>
      <c r="CD977">
        <v>271.47492159115598</v>
      </c>
    </row>
    <row r="978" spans="1:82" x14ac:dyDescent="0.25">
      <c r="A978">
        <v>234.55273698264301</v>
      </c>
      <c r="B978">
        <v>276.17661499496398</v>
      </c>
      <c r="C978">
        <v>269.63195733671802</v>
      </c>
      <c r="D978">
        <v>271.923275610757</v>
      </c>
      <c r="E978">
        <v>277.81850729722697</v>
      </c>
      <c r="F978">
        <v>267.75459624080901</v>
      </c>
      <c r="G978">
        <v>275.75429972474802</v>
      </c>
      <c r="H978">
        <v>270.969595489602</v>
      </c>
      <c r="I978">
        <v>266.55032916292998</v>
      </c>
      <c r="J978">
        <v>270.39441363341598</v>
      </c>
      <c r="K978">
        <v>279.18839652793901</v>
      </c>
      <c r="L978">
        <v>276.22900372024202</v>
      </c>
      <c r="M978">
        <v>276.61450377164101</v>
      </c>
      <c r="N978">
        <v>278.12429481331401</v>
      </c>
      <c r="O978">
        <v>277.544900135322</v>
      </c>
      <c r="P978">
        <v>301.480107914602</v>
      </c>
      <c r="Q978">
        <v>291.24526402494303</v>
      </c>
      <c r="R978">
        <v>287.21256447562502</v>
      </c>
      <c r="S978">
        <v>279.57035139141499</v>
      </c>
      <c r="T978">
        <v>292.47889466573298</v>
      </c>
      <c r="U978">
        <v>298.05234480286902</v>
      </c>
      <c r="V978">
        <v>298.08352990428801</v>
      </c>
      <c r="W978">
        <v>303.65668965841502</v>
      </c>
      <c r="X978">
        <v>292.53401181201002</v>
      </c>
      <c r="Y978">
        <v>294.14017719960901</v>
      </c>
      <c r="Z978">
        <v>297.57904641593598</v>
      </c>
      <c r="AA978">
        <v>302.69915133682798</v>
      </c>
      <c r="AB978">
        <v>309.05414946787801</v>
      </c>
      <c r="AC978">
        <v>317.682368958599</v>
      </c>
      <c r="AD978">
        <v>325.065977366281</v>
      </c>
      <c r="AE978">
        <v>330.300807472911</v>
      </c>
      <c r="AF978">
        <v>341.97849193224698</v>
      </c>
      <c r="AG978">
        <v>345.72687485202903</v>
      </c>
      <c r="AH978">
        <v>345.57154899607798</v>
      </c>
      <c r="AI978">
        <v>336.59870933366898</v>
      </c>
      <c r="AJ978">
        <v>344.71348635691197</v>
      </c>
      <c r="AK978">
        <v>341.08230439998499</v>
      </c>
      <c r="AL978">
        <v>382.95751729388201</v>
      </c>
      <c r="AM978">
        <v>386.576078836612</v>
      </c>
      <c r="AN978">
        <v>360.92546143820198</v>
      </c>
      <c r="AO978">
        <v>339.55795131126899</v>
      </c>
      <c r="AP978">
        <v>324.13573477193302</v>
      </c>
      <c r="AQ978">
        <v>325.440609698326</v>
      </c>
      <c r="AR978">
        <v>308.526765432236</v>
      </c>
      <c r="AS978">
        <v>307.72644835914798</v>
      </c>
      <c r="AT978">
        <v>311.07416490179401</v>
      </c>
      <c r="AU978">
        <v>305.821897118366</v>
      </c>
      <c r="AV978">
        <v>328.79607770330199</v>
      </c>
      <c r="AW978">
        <v>350.35154114473698</v>
      </c>
      <c r="AX978">
        <v>287.71765214556302</v>
      </c>
      <c r="AY978">
        <v>295.66029457095499</v>
      </c>
      <c r="AZ978">
        <v>292.48169656765401</v>
      </c>
      <c r="BA978">
        <v>287.10279391493799</v>
      </c>
      <c r="BB978">
        <v>282.867562722402</v>
      </c>
      <c r="BC978">
        <v>278.57537727294499</v>
      </c>
      <c r="BD978">
        <v>278.92951142083098</v>
      </c>
      <c r="BE978">
        <v>277.537029256425</v>
      </c>
      <c r="BF978">
        <v>276.52989775992103</v>
      </c>
      <c r="BG978">
        <v>280.58644836419302</v>
      </c>
      <c r="BH978">
        <v>264.67101368247899</v>
      </c>
      <c r="BI978">
        <v>265.46570133559698</v>
      </c>
      <c r="BJ978">
        <v>274.77365257494898</v>
      </c>
      <c r="BK978">
        <v>272.30381082260402</v>
      </c>
      <c r="BL978">
        <v>270.04983789944902</v>
      </c>
      <c r="BM978">
        <v>272.34723049630099</v>
      </c>
      <c r="BN978">
        <v>272.39479981197701</v>
      </c>
      <c r="BO978">
        <v>268.56369479676903</v>
      </c>
      <c r="BP978">
        <v>270.93604102813401</v>
      </c>
      <c r="BQ978">
        <v>275.125684418763</v>
      </c>
      <c r="BR978">
        <v>270.43378159851898</v>
      </c>
      <c r="BS978">
        <v>269.28009488394002</v>
      </c>
      <c r="BT978">
        <v>269.71273892026301</v>
      </c>
      <c r="BU978">
        <v>278.521867430182</v>
      </c>
      <c r="BV978">
        <v>278.82879791617302</v>
      </c>
      <c r="BW978">
        <v>264.623938675597</v>
      </c>
      <c r="BX978">
        <v>262.82721460349399</v>
      </c>
      <c r="BY978">
        <v>267.802943983386</v>
      </c>
      <c r="BZ978">
        <v>264.57620773720703</v>
      </c>
      <c r="CA978">
        <v>261.48360935329299</v>
      </c>
      <c r="CB978">
        <v>265.375504385233</v>
      </c>
      <c r="CC978">
        <v>275.320218103147</v>
      </c>
      <c r="CD978">
        <v>273.03849358556801</v>
      </c>
    </row>
    <row r="979" spans="1:82" x14ac:dyDescent="0.25">
      <c r="A979">
        <v>234.793057409879</v>
      </c>
      <c r="B979">
        <v>275.13412032706799</v>
      </c>
      <c r="C979">
        <v>271.44158271177503</v>
      </c>
      <c r="D979">
        <v>271.64742771545099</v>
      </c>
      <c r="E979">
        <v>278.50140436341297</v>
      </c>
      <c r="F979">
        <v>269.71009155027201</v>
      </c>
      <c r="G979">
        <v>276.96640685102898</v>
      </c>
      <c r="H979">
        <v>272.46542295989701</v>
      </c>
      <c r="I979">
        <v>268.06081664918901</v>
      </c>
      <c r="J979">
        <v>271.53520748877901</v>
      </c>
      <c r="K979">
        <v>279.88887923514199</v>
      </c>
      <c r="L979">
        <v>274.52076372933902</v>
      </c>
      <c r="M979">
        <v>274.86656511995102</v>
      </c>
      <c r="N979">
        <v>279.03026666531002</v>
      </c>
      <c r="O979">
        <v>278.92441325584798</v>
      </c>
      <c r="P979">
        <v>302.58137245502701</v>
      </c>
      <c r="Q979">
        <v>290.38620151884197</v>
      </c>
      <c r="R979">
        <v>289.14396550670102</v>
      </c>
      <c r="S979">
        <v>279.99083008516999</v>
      </c>
      <c r="T979">
        <v>291.36543382719401</v>
      </c>
      <c r="U979">
        <v>298.83773619091602</v>
      </c>
      <c r="V979">
        <v>297.38014533306898</v>
      </c>
      <c r="W979">
        <v>300.02599420168502</v>
      </c>
      <c r="X979">
        <v>294.05251188104398</v>
      </c>
      <c r="Y979">
        <v>293.54060170056101</v>
      </c>
      <c r="Z979">
        <v>302.120238967869</v>
      </c>
      <c r="AA979">
        <v>301.78111333667698</v>
      </c>
      <c r="AB979">
        <v>308.11763401838499</v>
      </c>
      <c r="AC979">
        <v>318.30176186955202</v>
      </c>
      <c r="AD979">
        <v>324.54131263587499</v>
      </c>
      <c r="AE979">
        <v>329.46485743488103</v>
      </c>
      <c r="AF979">
        <v>339.447865861754</v>
      </c>
      <c r="AG979">
        <v>342.62512703605699</v>
      </c>
      <c r="AH979">
        <v>346.225259955524</v>
      </c>
      <c r="AI979">
        <v>335.32441974806</v>
      </c>
      <c r="AJ979">
        <v>342.93154672936498</v>
      </c>
      <c r="AK979">
        <v>337.42358184586499</v>
      </c>
      <c r="AL979">
        <v>375.21657735654702</v>
      </c>
      <c r="AM979">
        <v>385.48923802559699</v>
      </c>
      <c r="AN979">
        <v>356.87598672122101</v>
      </c>
      <c r="AO979">
        <v>335.33933473241399</v>
      </c>
      <c r="AP979">
        <v>326.74108235944698</v>
      </c>
      <c r="AQ979">
        <v>326.14977292357202</v>
      </c>
      <c r="AR979">
        <v>308.77023405686498</v>
      </c>
      <c r="AS979">
        <v>306.32141288294901</v>
      </c>
      <c r="AT979">
        <v>311.33602773930198</v>
      </c>
      <c r="AU979">
        <v>306.93310747174502</v>
      </c>
      <c r="AV979">
        <v>328.022736592304</v>
      </c>
      <c r="AW979">
        <v>350.59711064674298</v>
      </c>
      <c r="AX979">
        <v>288.05566380623998</v>
      </c>
      <c r="AY979">
        <v>296.76079833235701</v>
      </c>
      <c r="AZ979">
        <v>293.41865213967799</v>
      </c>
      <c r="BA979">
        <v>285.87983879262299</v>
      </c>
      <c r="BB979">
        <v>280.62033464182002</v>
      </c>
      <c r="BC979">
        <v>277.21136282701201</v>
      </c>
      <c r="BD979">
        <v>279.93004177003399</v>
      </c>
      <c r="BE979">
        <v>278.741332527022</v>
      </c>
      <c r="BF979">
        <v>278.97058500447901</v>
      </c>
      <c r="BG979">
        <v>278.57214462285998</v>
      </c>
      <c r="BH979">
        <v>265.906664083603</v>
      </c>
      <c r="BI979">
        <v>267.22467737885103</v>
      </c>
      <c r="BJ979">
        <v>277.87336696482498</v>
      </c>
      <c r="BK979">
        <v>274.01836551034103</v>
      </c>
      <c r="BL979">
        <v>270.13623353216002</v>
      </c>
      <c r="BM979">
        <v>271.79137329426101</v>
      </c>
      <c r="BN979">
        <v>272.82293836094402</v>
      </c>
      <c r="BO979">
        <v>269.37488253208301</v>
      </c>
      <c r="BP979">
        <v>271.08430542265302</v>
      </c>
      <c r="BQ979">
        <v>276.61979140065398</v>
      </c>
      <c r="BR979">
        <v>269.07299120107399</v>
      </c>
      <c r="BS979">
        <v>270.635900697343</v>
      </c>
      <c r="BT979">
        <v>272.77945413463601</v>
      </c>
      <c r="BU979">
        <v>279.73940629403398</v>
      </c>
      <c r="BV979">
        <v>278.55622336685298</v>
      </c>
      <c r="BW979">
        <v>263.72560084322203</v>
      </c>
      <c r="BX979">
        <v>265.14947806300501</v>
      </c>
      <c r="BY979">
        <v>270.39007154475399</v>
      </c>
      <c r="BZ979">
        <v>267.62986577856998</v>
      </c>
      <c r="CA979">
        <v>260.85975278196901</v>
      </c>
      <c r="CB979">
        <v>263.49320516537603</v>
      </c>
      <c r="CC979">
        <v>275.521602118521</v>
      </c>
      <c r="CD979">
        <v>273.03235429525</v>
      </c>
    </row>
    <row r="980" spans="1:82" x14ac:dyDescent="0.25">
      <c r="A980">
        <v>235.03337783711601</v>
      </c>
      <c r="B980">
        <v>273.67051356516203</v>
      </c>
      <c r="C980">
        <v>275.36133897350697</v>
      </c>
      <c r="D980">
        <v>274.332919975518</v>
      </c>
      <c r="E980">
        <v>281.57596924542997</v>
      </c>
      <c r="F980">
        <v>270.37347916483799</v>
      </c>
      <c r="G980">
        <v>277.043517311698</v>
      </c>
      <c r="H980">
        <v>278.15814931886501</v>
      </c>
      <c r="I980">
        <v>270.74120896757898</v>
      </c>
      <c r="J980">
        <v>275.10465840182201</v>
      </c>
      <c r="K980">
        <v>275.355006779755</v>
      </c>
      <c r="L980">
        <v>271.16150050848302</v>
      </c>
      <c r="M980">
        <v>275.54425443923998</v>
      </c>
      <c r="N980">
        <v>279.13048005249902</v>
      </c>
      <c r="O980">
        <v>278.76752180225202</v>
      </c>
      <c r="P980">
        <v>302.59385410230698</v>
      </c>
      <c r="Q980">
        <v>289.94381547796002</v>
      </c>
      <c r="R980">
        <v>287.50755035695801</v>
      </c>
      <c r="S980">
        <v>279.69608921258703</v>
      </c>
      <c r="T980">
        <v>290.618696957971</v>
      </c>
      <c r="U980">
        <v>299.55573537762803</v>
      </c>
      <c r="V980">
        <v>299.22136156924699</v>
      </c>
      <c r="W980">
        <v>298.19367988486999</v>
      </c>
      <c r="X980">
        <v>292.70648040427602</v>
      </c>
      <c r="Y980">
        <v>292.60050242322598</v>
      </c>
      <c r="Z980">
        <v>302.42011307873003</v>
      </c>
      <c r="AA980">
        <v>300.81608547967301</v>
      </c>
      <c r="AB980">
        <v>309.17823320753303</v>
      </c>
      <c r="AC980">
        <v>320.46482403039897</v>
      </c>
      <c r="AD980">
        <v>322.25290723344398</v>
      </c>
      <c r="AE980">
        <v>330.90006015987097</v>
      </c>
      <c r="AF980">
        <v>340.79813478637902</v>
      </c>
      <c r="AG980">
        <v>341.92822510023001</v>
      </c>
      <c r="AH980">
        <v>345.55538321318897</v>
      </c>
      <c r="AI980">
        <v>336.063993012362</v>
      </c>
      <c r="AJ980">
        <v>341.14201650774203</v>
      </c>
      <c r="AK980">
        <v>337.76545411924599</v>
      </c>
      <c r="AL980">
        <v>371.76741023981998</v>
      </c>
      <c r="AM980">
        <v>386.98089407233101</v>
      </c>
      <c r="AN980">
        <v>358.06524790479102</v>
      </c>
      <c r="AO980">
        <v>335.000394072581</v>
      </c>
      <c r="AP980">
        <v>327.66693882373801</v>
      </c>
      <c r="AQ980">
        <v>322.48422171471702</v>
      </c>
      <c r="AR980">
        <v>309.23318007188902</v>
      </c>
      <c r="AS980">
        <v>305.77086645988697</v>
      </c>
      <c r="AT980">
        <v>309.38380110634102</v>
      </c>
      <c r="AU980">
        <v>307.36399499488698</v>
      </c>
      <c r="AV980">
        <v>327.42042288849598</v>
      </c>
      <c r="AW980">
        <v>351.659743195001</v>
      </c>
      <c r="AX980">
        <v>284.840312142784</v>
      </c>
      <c r="AY980">
        <v>295.78250311295602</v>
      </c>
      <c r="AZ980">
        <v>291.72274692019897</v>
      </c>
      <c r="BA980">
        <v>283.50261013548101</v>
      </c>
      <c r="BB980">
        <v>281.41620140634399</v>
      </c>
      <c r="BC980">
        <v>279.25840716730301</v>
      </c>
      <c r="BD980">
        <v>279.22587005876397</v>
      </c>
      <c r="BE980">
        <v>280.35729285043499</v>
      </c>
      <c r="BF980">
        <v>279.85207786219001</v>
      </c>
      <c r="BG980">
        <v>279.12849407553102</v>
      </c>
      <c r="BH980">
        <v>266.40969027720399</v>
      </c>
      <c r="BI980">
        <v>270.14919308741702</v>
      </c>
      <c r="BJ980">
        <v>280.17201474532601</v>
      </c>
      <c r="BK980">
        <v>274.51415495565999</v>
      </c>
      <c r="BL980">
        <v>272.163145592045</v>
      </c>
      <c r="BM980">
        <v>273.98564395731597</v>
      </c>
      <c r="BN980">
        <v>272.58136380060398</v>
      </c>
      <c r="BO980">
        <v>273.881234731218</v>
      </c>
      <c r="BP980">
        <v>271.51375470288798</v>
      </c>
      <c r="BQ980">
        <v>278.63315152618497</v>
      </c>
      <c r="BR980">
        <v>268.65516054329498</v>
      </c>
      <c r="BS980">
        <v>273.50699061927997</v>
      </c>
      <c r="BT980">
        <v>273.70555943711202</v>
      </c>
      <c r="BU980">
        <v>277.944660526966</v>
      </c>
      <c r="BV980">
        <v>279.12464691282298</v>
      </c>
      <c r="BW980">
        <v>267.851010758006</v>
      </c>
      <c r="BX980">
        <v>268.58171820052002</v>
      </c>
      <c r="BY980">
        <v>271.86881554454698</v>
      </c>
      <c r="BZ980">
        <v>267.42902340327498</v>
      </c>
      <c r="CA980">
        <v>260.33692206729597</v>
      </c>
      <c r="CB980">
        <v>262.78392468532098</v>
      </c>
      <c r="CC980">
        <v>275.11634812857102</v>
      </c>
      <c r="CD980">
        <v>273.22771730317203</v>
      </c>
    </row>
    <row r="981" spans="1:82" x14ac:dyDescent="0.25">
      <c r="A981">
        <v>235.27369826435199</v>
      </c>
      <c r="B981">
        <v>273.8499803624</v>
      </c>
      <c r="C981">
        <v>277.65380095644002</v>
      </c>
      <c r="D981">
        <v>275.78219675507103</v>
      </c>
      <c r="E981">
        <v>281.68221014366799</v>
      </c>
      <c r="F981">
        <v>271.32944541299298</v>
      </c>
      <c r="G981">
        <v>277.626898387202</v>
      </c>
      <c r="H981">
        <v>279.72725717133699</v>
      </c>
      <c r="I981">
        <v>272.22402227430399</v>
      </c>
      <c r="J981">
        <v>276.43987966454802</v>
      </c>
      <c r="K981">
        <v>273.74958624956099</v>
      </c>
      <c r="L981">
        <v>268.09215578242498</v>
      </c>
      <c r="M981">
        <v>278.24267582503199</v>
      </c>
      <c r="N981">
        <v>279.10476564384902</v>
      </c>
      <c r="O981">
        <v>279.82024797430199</v>
      </c>
      <c r="P981">
        <v>302.15290511720298</v>
      </c>
      <c r="Q981">
        <v>289.02535456488198</v>
      </c>
      <c r="R981">
        <v>285.34969295129599</v>
      </c>
      <c r="S981">
        <v>280.56950370133302</v>
      </c>
      <c r="T981">
        <v>291.81704685476302</v>
      </c>
      <c r="U981">
        <v>300.66255439053498</v>
      </c>
      <c r="V981">
        <v>299.72577289489999</v>
      </c>
      <c r="W981">
        <v>297.02925671615401</v>
      </c>
      <c r="X981">
        <v>293.39277498939902</v>
      </c>
      <c r="Y981">
        <v>294.89489351146301</v>
      </c>
      <c r="Z981">
        <v>303.729065507889</v>
      </c>
      <c r="AA981">
        <v>299.87822107938803</v>
      </c>
      <c r="AB981">
        <v>309.57242231808698</v>
      </c>
      <c r="AC981">
        <v>320.47643384964499</v>
      </c>
      <c r="AD981">
        <v>325.13253228616702</v>
      </c>
      <c r="AE981">
        <v>332.655700332565</v>
      </c>
      <c r="AF981">
        <v>339.71876988697699</v>
      </c>
      <c r="AG981">
        <v>341.91939154610299</v>
      </c>
      <c r="AH981">
        <v>344.66960302016503</v>
      </c>
      <c r="AI981">
        <v>335.12124675982398</v>
      </c>
      <c r="AJ981">
        <v>339.64753358047602</v>
      </c>
      <c r="AK981">
        <v>337.19820208046798</v>
      </c>
      <c r="AL981">
        <v>370.461384030234</v>
      </c>
      <c r="AM981">
        <v>383.40858067983902</v>
      </c>
      <c r="AN981">
        <v>353.27540517466002</v>
      </c>
      <c r="AO981">
        <v>333.86997522969</v>
      </c>
      <c r="AP981">
        <v>328.40703959418897</v>
      </c>
      <c r="AQ981">
        <v>321.60945907898599</v>
      </c>
      <c r="AR981">
        <v>310.19390944425902</v>
      </c>
      <c r="AS981">
        <v>305.950222105053</v>
      </c>
      <c r="AT981">
        <v>306.452980245959</v>
      </c>
      <c r="AU981">
        <v>308.66815865997199</v>
      </c>
      <c r="AV981">
        <v>326.93520056285797</v>
      </c>
      <c r="AW981">
        <v>350.129654018172</v>
      </c>
      <c r="AX981">
        <v>284.019717246727</v>
      </c>
      <c r="AY981">
        <v>294.53265124994999</v>
      </c>
      <c r="AZ981">
        <v>291.99291729482002</v>
      </c>
      <c r="BA981">
        <v>283.383719145398</v>
      </c>
      <c r="BB981">
        <v>281.79687399613903</v>
      </c>
      <c r="BC981">
        <v>279.92502039439501</v>
      </c>
      <c r="BD981">
        <v>280.149485809959</v>
      </c>
      <c r="BE981">
        <v>281.55644646808997</v>
      </c>
      <c r="BF981">
        <v>279.34669277540399</v>
      </c>
      <c r="BG981">
        <v>279.51497004307902</v>
      </c>
      <c r="BH981">
        <v>269.18978673168101</v>
      </c>
      <c r="BI981">
        <v>269.89774957543602</v>
      </c>
      <c r="BJ981">
        <v>281.22008803279198</v>
      </c>
      <c r="BK981">
        <v>274.69646379804402</v>
      </c>
      <c r="BL981">
        <v>272.57846004608501</v>
      </c>
      <c r="BM981">
        <v>272.67476177480501</v>
      </c>
      <c r="BN981">
        <v>272.291013340495</v>
      </c>
      <c r="BO981">
        <v>276.53026467725499</v>
      </c>
      <c r="BP981">
        <v>270.90657365230902</v>
      </c>
      <c r="BQ981">
        <v>279.32355543518401</v>
      </c>
      <c r="BR981">
        <v>268.09435049242597</v>
      </c>
      <c r="BS981">
        <v>274.678251650812</v>
      </c>
      <c r="BT981">
        <v>273.66011625566301</v>
      </c>
      <c r="BU981">
        <v>277.96259236203201</v>
      </c>
      <c r="BV981">
        <v>279.46695056007098</v>
      </c>
      <c r="BW981">
        <v>267.53658497035002</v>
      </c>
      <c r="BX981">
        <v>270.770343638356</v>
      </c>
      <c r="BY981">
        <v>271.41949647249203</v>
      </c>
      <c r="BZ981">
        <v>269.54216044936101</v>
      </c>
      <c r="CA981">
        <v>261.41379708309302</v>
      </c>
      <c r="CB981">
        <v>265.32886709280098</v>
      </c>
      <c r="CC981">
        <v>276.14790893676701</v>
      </c>
      <c r="CD981">
        <v>274.17747935713197</v>
      </c>
    </row>
    <row r="982" spans="1:82" x14ac:dyDescent="0.25">
      <c r="A982">
        <v>235.51401869158801</v>
      </c>
      <c r="B982">
        <v>274.88287776773097</v>
      </c>
      <c r="C982">
        <v>276.32010154071401</v>
      </c>
      <c r="D982">
        <v>274.55622179312201</v>
      </c>
      <c r="E982">
        <v>281.98768117631499</v>
      </c>
      <c r="F982">
        <v>272.91835393399799</v>
      </c>
      <c r="G982">
        <v>279.52939543002401</v>
      </c>
      <c r="H982">
        <v>282.52012393570601</v>
      </c>
      <c r="I982">
        <v>273.19260980861799</v>
      </c>
      <c r="J982">
        <v>275.90585033903102</v>
      </c>
      <c r="K982">
        <v>273.029543083259</v>
      </c>
      <c r="L982">
        <v>265.91136680042302</v>
      </c>
      <c r="M982">
        <v>281.24724886489298</v>
      </c>
      <c r="N982">
        <v>278.77280164446699</v>
      </c>
      <c r="O982">
        <v>280.54744783085403</v>
      </c>
      <c r="P982">
        <v>303.25846835633803</v>
      </c>
      <c r="Q982">
        <v>288.57594524505998</v>
      </c>
      <c r="R982">
        <v>283.09660312399501</v>
      </c>
      <c r="S982">
        <v>279.88754671852303</v>
      </c>
      <c r="T982">
        <v>293.15531402413302</v>
      </c>
      <c r="U982">
        <v>300.97101985306398</v>
      </c>
      <c r="V982">
        <v>297.771313260147</v>
      </c>
      <c r="W982">
        <v>294.68039849265199</v>
      </c>
      <c r="X982">
        <v>294.260645589219</v>
      </c>
      <c r="Y982">
        <v>296.42788711088298</v>
      </c>
      <c r="Z982">
        <v>305.00041444392298</v>
      </c>
      <c r="AA982">
        <v>298.72087228077402</v>
      </c>
      <c r="AB982">
        <v>309.33292864130198</v>
      </c>
      <c r="AC982">
        <v>318.50364714961199</v>
      </c>
      <c r="AD982">
        <v>328.17958664354001</v>
      </c>
      <c r="AE982">
        <v>333.17762755303397</v>
      </c>
      <c r="AF982">
        <v>336.892909804851</v>
      </c>
      <c r="AG982">
        <v>342.94280692048301</v>
      </c>
      <c r="AH982">
        <v>345.52632980684803</v>
      </c>
      <c r="AI982">
        <v>334.441765348736</v>
      </c>
      <c r="AJ982">
        <v>337.54769431293698</v>
      </c>
      <c r="AK982">
        <v>334.45231794619701</v>
      </c>
      <c r="AL982">
        <v>370.20682841904198</v>
      </c>
      <c r="AM982">
        <v>379.169618604915</v>
      </c>
      <c r="AN982">
        <v>347.59246477105</v>
      </c>
      <c r="AO982">
        <v>332.04272501274301</v>
      </c>
      <c r="AP982">
        <v>325.29840106163999</v>
      </c>
      <c r="AQ982">
        <v>320.60672330138601</v>
      </c>
      <c r="AR982">
        <v>309.43401631378299</v>
      </c>
      <c r="AS982">
        <v>305.56213659923702</v>
      </c>
      <c r="AT982">
        <v>305.306986218264</v>
      </c>
      <c r="AU982">
        <v>309.99688329024099</v>
      </c>
      <c r="AV982">
        <v>324.53503369868298</v>
      </c>
      <c r="AW982">
        <v>348.250593113138</v>
      </c>
      <c r="AX982">
        <v>284.58778737505901</v>
      </c>
      <c r="AY982">
        <v>292.02636236198799</v>
      </c>
      <c r="AZ982">
        <v>290.58120577941202</v>
      </c>
      <c r="BA982">
        <v>283.75942466079499</v>
      </c>
      <c r="BB982">
        <v>283.29543854889999</v>
      </c>
      <c r="BC982">
        <v>280.00636080820499</v>
      </c>
      <c r="BD982">
        <v>280.669131601402</v>
      </c>
      <c r="BE982">
        <v>282.15045768128499</v>
      </c>
      <c r="BF982">
        <v>277.072871321999</v>
      </c>
      <c r="BG982">
        <v>279.721147886788</v>
      </c>
      <c r="BH982">
        <v>270.96519759710299</v>
      </c>
      <c r="BI982">
        <v>268.83677925456101</v>
      </c>
      <c r="BJ982">
        <v>284.32607381514902</v>
      </c>
      <c r="BK982">
        <v>276.080293801263</v>
      </c>
      <c r="BL982">
        <v>274.26065713680202</v>
      </c>
      <c r="BM982">
        <v>270.62081117626002</v>
      </c>
      <c r="BN982">
        <v>271.12626034197899</v>
      </c>
      <c r="BO982">
        <v>278.47068059327802</v>
      </c>
      <c r="BP982">
        <v>270.71861154983901</v>
      </c>
      <c r="BQ982">
        <v>282.24779246509797</v>
      </c>
      <c r="BR982">
        <v>268.965718201664</v>
      </c>
      <c r="BS982">
        <v>274.95076316241199</v>
      </c>
      <c r="BT982">
        <v>271.89611848807903</v>
      </c>
      <c r="BU982">
        <v>277.30341748140501</v>
      </c>
      <c r="BV982">
        <v>278.17241044853398</v>
      </c>
      <c r="BW982">
        <v>266.98883172153302</v>
      </c>
      <c r="BX982">
        <v>271.98898725911198</v>
      </c>
      <c r="BY982">
        <v>269.76752591156099</v>
      </c>
      <c r="BZ982">
        <v>270.89258517385798</v>
      </c>
      <c r="CA982">
        <v>263.77551994235</v>
      </c>
      <c r="CB982">
        <v>266.44122730493899</v>
      </c>
      <c r="CC982">
        <v>276.91973777317799</v>
      </c>
      <c r="CD982">
        <v>273.99124370339803</v>
      </c>
    </row>
    <row r="983" spans="1:82" x14ac:dyDescent="0.25">
      <c r="A983">
        <v>235.75433911882499</v>
      </c>
      <c r="B983">
        <v>275.20097087864298</v>
      </c>
      <c r="C983">
        <v>278.37544571195502</v>
      </c>
      <c r="D983">
        <v>275.71442813169</v>
      </c>
      <c r="E983">
        <v>279.76237120910997</v>
      </c>
      <c r="F983">
        <v>273.656865311388</v>
      </c>
      <c r="G983">
        <v>276.62934889217001</v>
      </c>
      <c r="H983">
        <v>283.67114630666799</v>
      </c>
      <c r="I983">
        <v>274.894290275164</v>
      </c>
      <c r="J983">
        <v>273.732172285807</v>
      </c>
      <c r="K983">
        <v>271.71890320638801</v>
      </c>
      <c r="L983">
        <v>265.99291851753202</v>
      </c>
      <c r="M983">
        <v>278.57032133143298</v>
      </c>
      <c r="N983">
        <v>278.52669283343499</v>
      </c>
      <c r="O983">
        <v>280.55321302322301</v>
      </c>
      <c r="P983">
        <v>302.45574678484599</v>
      </c>
      <c r="Q983">
        <v>288.58839169826098</v>
      </c>
      <c r="R983">
        <v>283.05951479626998</v>
      </c>
      <c r="S983">
        <v>283.54892985573701</v>
      </c>
      <c r="T983">
        <v>292.88977019033098</v>
      </c>
      <c r="U983">
        <v>300.52558516086202</v>
      </c>
      <c r="V983">
        <v>301.596122575783</v>
      </c>
      <c r="W983">
        <v>294.134869283027</v>
      </c>
      <c r="X983">
        <v>294.72405742422598</v>
      </c>
      <c r="Y983">
        <v>295.12687252300202</v>
      </c>
      <c r="Z983">
        <v>308.17132396018098</v>
      </c>
      <c r="AA983">
        <v>300.63330298559902</v>
      </c>
      <c r="AB983">
        <v>312.53645316167598</v>
      </c>
      <c r="AC983">
        <v>319.31895297384398</v>
      </c>
      <c r="AD983">
        <v>332.50851732667098</v>
      </c>
      <c r="AE983">
        <v>330.99369049115103</v>
      </c>
      <c r="AF983">
        <v>332.110417001771</v>
      </c>
      <c r="AG983">
        <v>343.60637071441403</v>
      </c>
      <c r="AH983">
        <v>342.81210482673902</v>
      </c>
      <c r="AI983">
        <v>333.38825791059799</v>
      </c>
      <c r="AJ983">
        <v>338.71686779953598</v>
      </c>
      <c r="AK983">
        <v>335.01471834018298</v>
      </c>
      <c r="AL983">
        <v>372.10616759508798</v>
      </c>
      <c r="AM983">
        <v>375.21696268690999</v>
      </c>
      <c r="AN983">
        <v>349.96813041945899</v>
      </c>
      <c r="AO983">
        <v>331.90333776058401</v>
      </c>
      <c r="AP983">
        <v>323.876520502836</v>
      </c>
      <c r="AQ983">
        <v>317.78790633844397</v>
      </c>
      <c r="AR983">
        <v>313.607761858272</v>
      </c>
      <c r="AS983">
        <v>306.540027211385</v>
      </c>
      <c r="AT983">
        <v>303.55683826808502</v>
      </c>
      <c r="AU983">
        <v>308.90480285918801</v>
      </c>
      <c r="AV983">
        <v>320.871209872289</v>
      </c>
      <c r="AW983">
        <v>349.49424897969499</v>
      </c>
      <c r="AX983">
        <v>284.96820296231903</v>
      </c>
      <c r="AY983">
        <v>289.257875893201</v>
      </c>
      <c r="AZ983">
        <v>292.29066801203601</v>
      </c>
      <c r="BA983">
        <v>284.22897583220498</v>
      </c>
      <c r="BB983">
        <v>285.59569336303002</v>
      </c>
      <c r="BC983">
        <v>280.19924933100202</v>
      </c>
      <c r="BD983">
        <v>280.58768029235802</v>
      </c>
      <c r="BE983">
        <v>283.92605826559299</v>
      </c>
      <c r="BF983">
        <v>281.12726076027297</v>
      </c>
      <c r="BG983">
        <v>281.21679825883598</v>
      </c>
      <c r="BH983">
        <v>275.749767299822</v>
      </c>
      <c r="BI983">
        <v>271.47235480076102</v>
      </c>
      <c r="BJ983">
        <v>281.31612133241401</v>
      </c>
      <c r="BK983">
        <v>278.517106668243</v>
      </c>
      <c r="BL983">
        <v>275.15599580474498</v>
      </c>
      <c r="BM983">
        <v>269.40154534439398</v>
      </c>
      <c r="BN983">
        <v>272.97598202124698</v>
      </c>
      <c r="BO983">
        <v>279.069523405214</v>
      </c>
      <c r="BP983">
        <v>272.06066351593898</v>
      </c>
      <c r="BQ983">
        <v>283.62230132227302</v>
      </c>
      <c r="BR983">
        <v>270.14867183495801</v>
      </c>
      <c r="BS983">
        <v>277.91687397752901</v>
      </c>
      <c r="BT983">
        <v>275.48572240985698</v>
      </c>
      <c r="BU983">
        <v>279.10319277777199</v>
      </c>
      <c r="BV983">
        <v>278.78497382344102</v>
      </c>
      <c r="BW983">
        <v>268.53539857956298</v>
      </c>
      <c r="BX983">
        <v>271.97498510238398</v>
      </c>
      <c r="BY983">
        <v>271.93803173719101</v>
      </c>
      <c r="BZ983">
        <v>272.19078133869698</v>
      </c>
      <c r="CA983">
        <v>265.40492026229998</v>
      </c>
      <c r="CB983">
        <v>267.20335897513797</v>
      </c>
      <c r="CC983">
        <v>279.24229263110601</v>
      </c>
      <c r="CD983">
        <v>275.43050432611398</v>
      </c>
    </row>
    <row r="984" spans="1:82" x14ac:dyDescent="0.25">
      <c r="A984">
        <v>235.994659546061</v>
      </c>
      <c r="B984">
        <v>276.274015876958</v>
      </c>
      <c r="C984">
        <v>279.89189565470798</v>
      </c>
      <c r="D984">
        <v>276.39894675789299</v>
      </c>
      <c r="E984">
        <v>279.06433422173302</v>
      </c>
      <c r="F984">
        <v>273.27286410316498</v>
      </c>
      <c r="G984">
        <v>275.38441843686201</v>
      </c>
      <c r="H984">
        <v>283.39007903765503</v>
      </c>
      <c r="I984">
        <v>277.44633220678799</v>
      </c>
      <c r="J984">
        <v>272.23832011568101</v>
      </c>
      <c r="K984">
        <v>271.12074215602598</v>
      </c>
      <c r="L984">
        <v>266.29490306811698</v>
      </c>
      <c r="M984">
        <v>277.71965829047002</v>
      </c>
      <c r="N984">
        <v>278.49464622597799</v>
      </c>
      <c r="O984">
        <v>280.62623536679899</v>
      </c>
      <c r="P984">
        <v>303.177541200159</v>
      </c>
      <c r="Q984">
        <v>287.39873939308802</v>
      </c>
      <c r="R984">
        <v>283.91690668341897</v>
      </c>
      <c r="S984">
        <v>285.00938867158999</v>
      </c>
      <c r="T984">
        <v>292.60620118991602</v>
      </c>
      <c r="U984">
        <v>302.03594081347899</v>
      </c>
      <c r="V984">
        <v>303.29079538767797</v>
      </c>
      <c r="W984">
        <v>293.75896905912902</v>
      </c>
      <c r="X984">
        <v>295.90014515611</v>
      </c>
      <c r="Y984">
        <v>293.97210641051203</v>
      </c>
      <c r="Z984">
        <v>308.18630316512503</v>
      </c>
      <c r="AA984">
        <v>301.29047067549402</v>
      </c>
      <c r="AB984">
        <v>313.33299019215599</v>
      </c>
      <c r="AC984">
        <v>320.373105179079</v>
      </c>
      <c r="AD984">
        <v>332.54148503029597</v>
      </c>
      <c r="AE984">
        <v>328.99331201612301</v>
      </c>
      <c r="AF984">
        <v>330.43715060748701</v>
      </c>
      <c r="AG984">
        <v>344.236986170318</v>
      </c>
      <c r="AH984">
        <v>340.20810284675701</v>
      </c>
      <c r="AI984">
        <v>332.14543163693901</v>
      </c>
      <c r="AJ984">
        <v>339.49745483010201</v>
      </c>
      <c r="AK984">
        <v>334.542906364131</v>
      </c>
      <c r="AL984">
        <v>372.72711849441703</v>
      </c>
      <c r="AM984">
        <v>374.27319324630002</v>
      </c>
      <c r="AN984">
        <v>350.61542731942001</v>
      </c>
      <c r="AO984">
        <v>330.7522552625</v>
      </c>
      <c r="AP984">
        <v>323.43034295714699</v>
      </c>
      <c r="AQ984">
        <v>317.35612405856398</v>
      </c>
      <c r="AR984">
        <v>314.27201062559197</v>
      </c>
      <c r="AS984">
        <v>305.74569423922998</v>
      </c>
      <c r="AT984">
        <v>302.220504229548</v>
      </c>
      <c r="AU984">
        <v>308.50825437142498</v>
      </c>
      <c r="AV984">
        <v>318.80190892784702</v>
      </c>
      <c r="AW984">
        <v>349.91818809983801</v>
      </c>
      <c r="AX984">
        <v>284.60588531940402</v>
      </c>
      <c r="AY984">
        <v>287.88677897189802</v>
      </c>
      <c r="AZ984">
        <v>292.71580327222699</v>
      </c>
      <c r="BA984">
        <v>282.00377462773298</v>
      </c>
      <c r="BB984">
        <v>286.35605009144302</v>
      </c>
      <c r="BC984">
        <v>280.806521637797</v>
      </c>
      <c r="BD984">
        <v>281.847031523672</v>
      </c>
      <c r="BE984">
        <v>284.36967965362601</v>
      </c>
      <c r="BF984">
        <v>281.95314139162201</v>
      </c>
      <c r="BG984">
        <v>280.44488511148398</v>
      </c>
      <c r="BH984">
        <v>278.853932613501</v>
      </c>
      <c r="BI984">
        <v>273.02341440802797</v>
      </c>
      <c r="BJ984">
        <v>280.964759412143</v>
      </c>
      <c r="BK984">
        <v>279.46851314155703</v>
      </c>
      <c r="BL984">
        <v>273.84847346880099</v>
      </c>
      <c r="BM984">
        <v>269.14901586966698</v>
      </c>
      <c r="BN984">
        <v>273.88911786536602</v>
      </c>
      <c r="BO984">
        <v>280.303211623572</v>
      </c>
      <c r="BP984">
        <v>272.87007653292602</v>
      </c>
      <c r="BQ984">
        <v>284.10901981752801</v>
      </c>
      <c r="BR984">
        <v>269.01010542035499</v>
      </c>
      <c r="BS984">
        <v>279.22616886017198</v>
      </c>
      <c r="BT984">
        <v>277.50403847747998</v>
      </c>
      <c r="BU984">
        <v>278.25682115995897</v>
      </c>
      <c r="BV984">
        <v>278.46779321789501</v>
      </c>
      <c r="BW984">
        <v>269.40788841651198</v>
      </c>
      <c r="BX984">
        <v>272.16431960907198</v>
      </c>
      <c r="BY984">
        <v>273.484310337767</v>
      </c>
      <c r="BZ984">
        <v>274.24236389376603</v>
      </c>
      <c r="CA984">
        <v>265.08315437185797</v>
      </c>
      <c r="CB984">
        <v>268.27302295594399</v>
      </c>
      <c r="CC984">
        <v>278.950407463815</v>
      </c>
      <c r="CD984">
        <v>275.738927277887</v>
      </c>
    </row>
    <row r="985" spans="1:82" x14ac:dyDescent="0.25">
      <c r="A985">
        <v>236.23497997329699</v>
      </c>
      <c r="B985">
        <v>278.78651332944901</v>
      </c>
      <c r="C985">
        <v>281.710932913448</v>
      </c>
      <c r="D985">
        <v>278.45470428445202</v>
      </c>
      <c r="E985">
        <v>278.19296151987197</v>
      </c>
      <c r="F985">
        <v>273.04590917007698</v>
      </c>
      <c r="G985">
        <v>275.89871975538603</v>
      </c>
      <c r="H985">
        <v>280.48656864182101</v>
      </c>
      <c r="I985">
        <v>283.83020738649401</v>
      </c>
      <c r="J985">
        <v>271.178000253768</v>
      </c>
      <c r="K985">
        <v>268.94549805449799</v>
      </c>
      <c r="L985">
        <v>271.521123961027</v>
      </c>
      <c r="M985">
        <v>275.76720514214497</v>
      </c>
      <c r="N985">
        <v>278.59649819913301</v>
      </c>
      <c r="O985">
        <v>280.58221106028901</v>
      </c>
      <c r="P985">
        <v>305.57758312054801</v>
      </c>
      <c r="Q985">
        <v>287.95306438129302</v>
      </c>
      <c r="R985">
        <v>285.27067263044898</v>
      </c>
      <c r="S985">
        <v>287.25171716959397</v>
      </c>
      <c r="T985">
        <v>289.70563143787302</v>
      </c>
      <c r="U985">
        <v>305.89797195614801</v>
      </c>
      <c r="V985">
        <v>306.14502597747997</v>
      </c>
      <c r="W985">
        <v>296.06612578549601</v>
      </c>
      <c r="X985">
        <v>296.31191058433097</v>
      </c>
      <c r="Y985">
        <v>293.21610671996598</v>
      </c>
      <c r="Z985">
        <v>305.85135729906699</v>
      </c>
      <c r="AA985">
        <v>300.147667810413</v>
      </c>
      <c r="AB985">
        <v>312.94953192048501</v>
      </c>
      <c r="AC985">
        <v>323.82433294956599</v>
      </c>
      <c r="AD985">
        <v>328.156228414297</v>
      </c>
      <c r="AE985">
        <v>326.55777482571199</v>
      </c>
      <c r="AF985">
        <v>331.14279691461297</v>
      </c>
      <c r="AG985">
        <v>347.67131099559299</v>
      </c>
      <c r="AH985">
        <v>338.65900536010099</v>
      </c>
      <c r="AI985">
        <v>330.65214988604902</v>
      </c>
      <c r="AJ985">
        <v>339.95123705843997</v>
      </c>
      <c r="AK985">
        <v>331.62511261847499</v>
      </c>
      <c r="AL985">
        <v>371.73909879055401</v>
      </c>
      <c r="AM985">
        <v>379.53947851188701</v>
      </c>
      <c r="AN985">
        <v>344.54295223599598</v>
      </c>
      <c r="AO985">
        <v>328.24066462379398</v>
      </c>
      <c r="AP985">
        <v>322.76270353331398</v>
      </c>
      <c r="AQ985">
        <v>320.86263934985101</v>
      </c>
      <c r="AR985">
        <v>315.92326060999801</v>
      </c>
      <c r="AS985">
        <v>303.28905723071898</v>
      </c>
      <c r="AT985">
        <v>304.11160255257698</v>
      </c>
      <c r="AU985">
        <v>308.34338447663498</v>
      </c>
      <c r="AV985">
        <v>321.31894565495998</v>
      </c>
      <c r="AW985">
        <v>347.00564087349801</v>
      </c>
      <c r="AX985">
        <v>285.14185363084499</v>
      </c>
      <c r="AY985">
        <v>284.31117976642003</v>
      </c>
      <c r="AZ985">
        <v>290.91039891482097</v>
      </c>
      <c r="BA985">
        <v>278.63365703149901</v>
      </c>
      <c r="BB985">
        <v>290.04328315853701</v>
      </c>
      <c r="BC985">
        <v>281.61391207621</v>
      </c>
      <c r="BD985">
        <v>285.54923289830401</v>
      </c>
      <c r="BE985">
        <v>282.03802372285799</v>
      </c>
      <c r="BF985">
        <v>283.26554729878097</v>
      </c>
      <c r="BG985">
        <v>279.97738682232603</v>
      </c>
      <c r="BH985">
        <v>281.22846061244098</v>
      </c>
      <c r="BI985">
        <v>278.09814942325602</v>
      </c>
      <c r="BJ985">
        <v>283.22189895337402</v>
      </c>
      <c r="BK985">
        <v>279.24556895543799</v>
      </c>
      <c r="BL985">
        <v>270.16584684524003</v>
      </c>
      <c r="BM985">
        <v>268.21294906339102</v>
      </c>
      <c r="BN985">
        <v>277.40849483756801</v>
      </c>
      <c r="BO985">
        <v>281.73790432167499</v>
      </c>
      <c r="BP985">
        <v>274.13938591043302</v>
      </c>
      <c r="BQ985">
        <v>282.49570890484</v>
      </c>
      <c r="BR985">
        <v>267.64012045584502</v>
      </c>
      <c r="BS985">
        <v>279.119627284015</v>
      </c>
      <c r="BT985">
        <v>278.38388653880497</v>
      </c>
      <c r="BU985">
        <v>275.63439118309498</v>
      </c>
      <c r="BV985">
        <v>274.28067997116301</v>
      </c>
      <c r="BW985">
        <v>271.47527543837299</v>
      </c>
      <c r="BX985">
        <v>274.047192609376</v>
      </c>
      <c r="BY985">
        <v>274.31539371223499</v>
      </c>
      <c r="BZ985">
        <v>278.13556286902502</v>
      </c>
      <c r="CA985">
        <v>266.23425540801497</v>
      </c>
      <c r="CB985">
        <v>269.38730100734398</v>
      </c>
      <c r="CC985">
        <v>274.12902460319299</v>
      </c>
      <c r="CD985">
        <v>277.87638371967398</v>
      </c>
    </row>
    <row r="986" spans="1:82" x14ac:dyDescent="0.25">
      <c r="A986">
        <v>236.475300400534</v>
      </c>
      <c r="B986">
        <v>280.26201777816499</v>
      </c>
      <c r="C986">
        <v>280.39939551982599</v>
      </c>
      <c r="D986">
        <v>278.76682797218001</v>
      </c>
      <c r="E986">
        <v>277.58906162655501</v>
      </c>
      <c r="F986">
        <v>272.63351233630101</v>
      </c>
      <c r="G986">
        <v>274.28613223233998</v>
      </c>
      <c r="H986">
        <v>281.42496488685998</v>
      </c>
      <c r="I986">
        <v>282.686117970385</v>
      </c>
      <c r="J986">
        <v>270.70280676822802</v>
      </c>
      <c r="K986">
        <v>268.03141375429198</v>
      </c>
      <c r="L986">
        <v>270.248212445246</v>
      </c>
      <c r="M986">
        <v>276.63941474486899</v>
      </c>
      <c r="N986">
        <v>276.70253821337798</v>
      </c>
      <c r="O986">
        <v>283.46682434890897</v>
      </c>
      <c r="P986">
        <v>305.174495142512</v>
      </c>
      <c r="Q986">
        <v>287.79473019878498</v>
      </c>
      <c r="R986">
        <v>287.18590333227098</v>
      </c>
      <c r="S986">
        <v>287.00694742295798</v>
      </c>
      <c r="T986">
        <v>290.54336049944902</v>
      </c>
      <c r="U986">
        <v>305.03172052052201</v>
      </c>
      <c r="V986">
        <v>305.32150447763598</v>
      </c>
      <c r="W986">
        <v>297.20964591382699</v>
      </c>
      <c r="X986">
        <v>294.78744427728799</v>
      </c>
      <c r="Y986">
        <v>292.57668478794602</v>
      </c>
      <c r="Z986">
        <v>302.00090315578501</v>
      </c>
      <c r="AA986">
        <v>299.68248846243898</v>
      </c>
      <c r="AB986">
        <v>312.304678599775</v>
      </c>
      <c r="AC986">
        <v>324.27610454123499</v>
      </c>
      <c r="AD986">
        <v>328.22389516578698</v>
      </c>
      <c r="AE986">
        <v>326.35650458324301</v>
      </c>
      <c r="AF986">
        <v>332.82348948889199</v>
      </c>
      <c r="AG986">
        <v>346.73559624920603</v>
      </c>
      <c r="AH986">
        <v>335.39092327071398</v>
      </c>
      <c r="AI986">
        <v>330.48376372778</v>
      </c>
      <c r="AJ986">
        <v>338.71513795726401</v>
      </c>
      <c r="AK986">
        <v>330.89812894469202</v>
      </c>
      <c r="AL986">
        <v>372.0539898111</v>
      </c>
      <c r="AM986">
        <v>377.63507092737302</v>
      </c>
      <c r="AN986">
        <v>342.77658707940202</v>
      </c>
      <c r="AO986">
        <v>325.27404204912699</v>
      </c>
      <c r="AP986">
        <v>321.15943878817399</v>
      </c>
      <c r="AQ986">
        <v>318.61307731237503</v>
      </c>
      <c r="AR986">
        <v>314.271679859914</v>
      </c>
      <c r="AS986">
        <v>303.61601789361799</v>
      </c>
      <c r="AT986">
        <v>303.40225261647703</v>
      </c>
      <c r="AU986">
        <v>308.67077670207698</v>
      </c>
      <c r="AV986">
        <v>320.96586788831002</v>
      </c>
      <c r="AW986">
        <v>345.85019730190498</v>
      </c>
      <c r="AX986">
        <v>284.89495999205002</v>
      </c>
      <c r="AY986">
        <v>281.81372170140497</v>
      </c>
      <c r="AZ986">
        <v>292.29957967344899</v>
      </c>
      <c r="BA986">
        <v>276.772668701648</v>
      </c>
      <c r="BB986">
        <v>290.02969793936597</v>
      </c>
      <c r="BC986">
        <v>282.29708520719998</v>
      </c>
      <c r="BD986">
        <v>284.41924111638502</v>
      </c>
      <c r="BE986">
        <v>280.75159143299697</v>
      </c>
      <c r="BF986">
        <v>282.27951369735899</v>
      </c>
      <c r="BG986">
        <v>278.87316910227202</v>
      </c>
      <c r="BH986">
        <v>280.28246833439999</v>
      </c>
      <c r="BI986">
        <v>278.19620117813298</v>
      </c>
      <c r="BJ986">
        <v>283.16103671108402</v>
      </c>
      <c r="BK986">
        <v>278.23560572758402</v>
      </c>
      <c r="BL986">
        <v>269.95871660890799</v>
      </c>
      <c r="BM986">
        <v>268.75730451845999</v>
      </c>
      <c r="BN986">
        <v>281.04843200202498</v>
      </c>
      <c r="BO986">
        <v>284.384952417862</v>
      </c>
      <c r="BP986">
        <v>273.83994707397801</v>
      </c>
      <c r="BQ986">
        <v>281.58414736053498</v>
      </c>
      <c r="BR986">
        <v>270.377314635772</v>
      </c>
      <c r="BS986">
        <v>278.49906785419898</v>
      </c>
      <c r="BT986">
        <v>275.64100594367</v>
      </c>
      <c r="BU986">
        <v>275.38565989210201</v>
      </c>
      <c r="BV986">
        <v>274.75006739570102</v>
      </c>
      <c r="BW986">
        <v>270.78985067320201</v>
      </c>
      <c r="BX986">
        <v>274.208561918398</v>
      </c>
      <c r="BY986">
        <v>273.30892004265098</v>
      </c>
      <c r="BZ986">
        <v>277.68241616372899</v>
      </c>
      <c r="CA986">
        <v>264.23936767521297</v>
      </c>
      <c r="CB986">
        <v>270.64497730822501</v>
      </c>
      <c r="CC986">
        <v>273.16011537872498</v>
      </c>
      <c r="CD986">
        <v>278.57905746629802</v>
      </c>
    </row>
    <row r="987" spans="1:82" x14ac:dyDescent="0.25">
      <c r="A987">
        <v>236.71562082777001</v>
      </c>
      <c r="B987">
        <v>280.81029300157098</v>
      </c>
      <c r="C987">
        <v>278.69578774312902</v>
      </c>
      <c r="D987">
        <v>278.79959540252401</v>
      </c>
      <c r="E987">
        <v>277.05936568048497</v>
      </c>
      <c r="F987">
        <v>272.15933434319402</v>
      </c>
      <c r="G987">
        <v>273.10984890842002</v>
      </c>
      <c r="H987">
        <v>281.849383189023</v>
      </c>
      <c r="I987">
        <v>281.591122566499</v>
      </c>
      <c r="J987">
        <v>270.17813541520098</v>
      </c>
      <c r="K987">
        <v>267.76155111384401</v>
      </c>
      <c r="L987">
        <v>269.10785062305399</v>
      </c>
      <c r="M987">
        <v>277.28763441124102</v>
      </c>
      <c r="N987">
        <v>275.906822518041</v>
      </c>
      <c r="O987">
        <v>285.822666555762</v>
      </c>
      <c r="P987">
        <v>305.03240133167901</v>
      </c>
      <c r="Q987">
        <v>287.76546866564502</v>
      </c>
      <c r="R987">
        <v>289.17996422460197</v>
      </c>
      <c r="S987">
        <v>286.84140230182101</v>
      </c>
      <c r="T987">
        <v>291.289816579442</v>
      </c>
      <c r="U987">
        <v>304.46445031764398</v>
      </c>
      <c r="V987">
        <v>304.71344263525299</v>
      </c>
      <c r="W987">
        <v>298.16803224005002</v>
      </c>
      <c r="X987">
        <v>293.71821372423301</v>
      </c>
      <c r="Y987">
        <v>292.09238012416</v>
      </c>
      <c r="Z987">
        <v>299.115708961113</v>
      </c>
      <c r="AA987">
        <v>299.557571264871</v>
      </c>
      <c r="AB987">
        <v>311.809848482169</v>
      </c>
      <c r="AC987">
        <v>325.12965581614901</v>
      </c>
      <c r="AD987">
        <v>328.47031892936701</v>
      </c>
      <c r="AE987">
        <v>325.69773224632303</v>
      </c>
      <c r="AF987">
        <v>334.08671748462302</v>
      </c>
      <c r="AG987">
        <v>346.066055997918</v>
      </c>
      <c r="AH987">
        <v>333.20261422859602</v>
      </c>
      <c r="AI987">
        <v>330.84450457838801</v>
      </c>
      <c r="AJ987">
        <v>337.45300878238999</v>
      </c>
      <c r="AK987">
        <v>330.297379652627</v>
      </c>
      <c r="AL987">
        <v>372.24387428641302</v>
      </c>
      <c r="AM987">
        <v>376.253755785328</v>
      </c>
      <c r="AN987">
        <v>341.32355428901599</v>
      </c>
      <c r="AO987">
        <v>323.02856317575498</v>
      </c>
      <c r="AP987">
        <v>319.70044607714101</v>
      </c>
      <c r="AQ987">
        <v>317.06173517176097</v>
      </c>
      <c r="AR987">
        <v>313.03663682325299</v>
      </c>
      <c r="AS987">
        <v>303.871734026865</v>
      </c>
      <c r="AT987">
        <v>302.56719917161303</v>
      </c>
      <c r="AU987">
        <v>308.90987503868303</v>
      </c>
      <c r="AV987">
        <v>321.10573918502598</v>
      </c>
      <c r="AW987">
        <v>344.79876717117003</v>
      </c>
      <c r="AX987">
        <v>285.18007180648902</v>
      </c>
      <c r="AY987">
        <v>280.05739772157398</v>
      </c>
      <c r="AZ987">
        <v>293.42546860060401</v>
      </c>
      <c r="BA987">
        <v>275.81367323671299</v>
      </c>
      <c r="BB987">
        <v>290.28988188462398</v>
      </c>
      <c r="BC987">
        <v>282.63245754223601</v>
      </c>
      <c r="BD987">
        <v>283.70725453258302</v>
      </c>
      <c r="BE987">
        <v>279.95962020605702</v>
      </c>
      <c r="BF987">
        <v>281.59212668233903</v>
      </c>
      <c r="BG987">
        <v>278.550939073905</v>
      </c>
      <c r="BH987">
        <v>279.599773469924</v>
      </c>
      <c r="BI987">
        <v>278.17795538516998</v>
      </c>
      <c r="BJ987">
        <v>283.216505750397</v>
      </c>
      <c r="BK987">
        <v>277.61523159135498</v>
      </c>
      <c r="BL987">
        <v>269.91532381296003</v>
      </c>
      <c r="BM987">
        <v>269.39479061683801</v>
      </c>
      <c r="BN987">
        <v>283.640380685671</v>
      </c>
      <c r="BO987">
        <v>286.02991397259899</v>
      </c>
      <c r="BP987">
        <v>273.24569421296297</v>
      </c>
      <c r="BQ987">
        <v>280.96379953200699</v>
      </c>
      <c r="BR987">
        <v>272.58137615730101</v>
      </c>
      <c r="BS987">
        <v>278.13457983660101</v>
      </c>
      <c r="BT987">
        <v>273.85651668907099</v>
      </c>
      <c r="BU987">
        <v>275.22215349065499</v>
      </c>
      <c r="BV987">
        <v>274.75936436348798</v>
      </c>
      <c r="BW987">
        <v>270.25755605526098</v>
      </c>
      <c r="BX987">
        <v>274.884378700306</v>
      </c>
      <c r="BY987">
        <v>272.535228464054</v>
      </c>
      <c r="BZ987">
        <v>277.49853203210301</v>
      </c>
      <c r="CA987">
        <v>262.72768983570501</v>
      </c>
      <c r="CB987">
        <v>271.59942821128101</v>
      </c>
      <c r="CC987">
        <v>272.30358464042803</v>
      </c>
      <c r="CD987">
        <v>278.814959886069</v>
      </c>
    </row>
    <row r="988" spans="1:82" x14ac:dyDescent="0.25">
      <c r="A988">
        <v>236.955941255006</v>
      </c>
      <c r="B988">
        <v>279.27391403003702</v>
      </c>
      <c r="C988">
        <v>272.98779620788503</v>
      </c>
      <c r="D988">
        <v>276.55484469738701</v>
      </c>
      <c r="E988">
        <v>275.98954836105202</v>
      </c>
      <c r="F988">
        <v>271.69379294274501</v>
      </c>
      <c r="G988">
        <v>273.618872050611</v>
      </c>
      <c r="H988">
        <v>277.66458265446403</v>
      </c>
      <c r="I988">
        <v>279.45553453831502</v>
      </c>
      <c r="J988">
        <v>268.00805794542202</v>
      </c>
      <c r="K988">
        <v>272.21769192908903</v>
      </c>
      <c r="L988">
        <v>269.92560122390103</v>
      </c>
      <c r="M988">
        <v>276.37727320716499</v>
      </c>
      <c r="N988">
        <v>278.16571524991201</v>
      </c>
      <c r="O988">
        <v>289.00378387511398</v>
      </c>
      <c r="P988">
        <v>308.13598072617401</v>
      </c>
      <c r="Q988">
        <v>287.70922018828799</v>
      </c>
      <c r="R988">
        <v>291.003921889183</v>
      </c>
      <c r="S988">
        <v>289.76777686199699</v>
      </c>
      <c r="T988">
        <v>293.76775653625498</v>
      </c>
      <c r="U988">
        <v>302.86593447677097</v>
      </c>
      <c r="V988">
        <v>303.72277309242497</v>
      </c>
      <c r="W988">
        <v>299.68844151280001</v>
      </c>
      <c r="X988">
        <v>293.04545722022101</v>
      </c>
      <c r="Y988">
        <v>290.542761328182</v>
      </c>
      <c r="Z988">
        <v>297.117614832264</v>
      </c>
      <c r="AA988">
        <v>298.80379776052098</v>
      </c>
      <c r="AB988">
        <v>316.19025084474202</v>
      </c>
      <c r="AC988">
        <v>325.10355005647398</v>
      </c>
      <c r="AD988">
        <v>329.22625646876003</v>
      </c>
      <c r="AE988">
        <v>320.10931582140199</v>
      </c>
      <c r="AF988">
        <v>331.78419289836899</v>
      </c>
      <c r="AG988">
        <v>347.74034371474397</v>
      </c>
      <c r="AH988">
        <v>335.43004709797998</v>
      </c>
      <c r="AI988">
        <v>331.832939524815</v>
      </c>
      <c r="AJ988">
        <v>333.794596757747</v>
      </c>
      <c r="AK988">
        <v>332.45187115573901</v>
      </c>
      <c r="AL988">
        <v>371.20031904481903</v>
      </c>
      <c r="AM988">
        <v>376.31236097273103</v>
      </c>
      <c r="AN988">
        <v>337.251381985031</v>
      </c>
      <c r="AO988">
        <v>323.67056565452401</v>
      </c>
      <c r="AP988">
        <v>317.52532978213998</v>
      </c>
      <c r="AQ988">
        <v>319.473799588867</v>
      </c>
      <c r="AR988">
        <v>315.603287992856</v>
      </c>
      <c r="AS988">
        <v>304.34795565155201</v>
      </c>
      <c r="AT988">
        <v>300.316609839737</v>
      </c>
      <c r="AU988">
        <v>307.11407908921302</v>
      </c>
      <c r="AV988">
        <v>323.393408972266</v>
      </c>
      <c r="AW988">
        <v>343.321292676442</v>
      </c>
      <c r="AX988">
        <v>292.45460982868701</v>
      </c>
      <c r="AY988">
        <v>283.35929859240099</v>
      </c>
      <c r="AZ988">
        <v>296.572925630832</v>
      </c>
      <c r="BA988">
        <v>283.18336795797001</v>
      </c>
      <c r="BB988">
        <v>293.59850983350901</v>
      </c>
      <c r="BC988">
        <v>282.749822408667</v>
      </c>
      <c r="BD988">
        <v>285.18057819639802</v>
      </c>
      <c r="BE988">
        <v>282.25878206897198</v>
      </c>
      <c r="BF988">
        <v>281.45233302506603</v>
      </c>
      <c r="BG988">
        <v>282.60392978207699</v>
      </c>
      <c r="BH988">
        <v>281.24030949727398</v>
      </c>
      <c r="BI988">
        <v>277.60932055099602</v>
      </c>
      <c r="BJ988">
        <v>281.68467907554498</v>
      </c>
      <c r="BK988">
        <v>276.80600884310201</v>
      </c>
      <c r="BL988">
        <v>273.176104320663</v>
      </c>
      <c r="BM988">
        <v>271.73143567115301</v>
      </c>
      <c r="BN988">
        <v>285.37789672563798</v>
      </c>
      <c r="BO988">
        <v>282.26940298412097</v>
      </c>
      <c r="BP988">
        <v>273.69802586550497</v>
      </c>
      <c r="BQ988">
        <v>279.93375158889199</v>
      </c>
      <c r="BR988">
        <v>276.648637425255</v>
      </c>
      <c r="BS988">
        <v>278.03724329889502</v>
      </c>
      <c r="BT988">
        <v>274.01013929349</v>
      </c>
      <c r="BU988">
        <v>277.85822944980902</v>
      </c>
      <c r="BV988">
        <v>275.37049374842798</v>
      </c>
      <c r="BW988">
        <v>271.09320858193502</v>
      </c>
      <c r="BX988">
        <v>278.67446428598998</v>
      </c>
      <c r="BY988">
        <v>271.92806801254898</v>
      </c>
      <c r="BZ988">
        <v>278.69776878420402</v>
      </c>
      <c r="CA988">
        <v>265.37092339402699</v>
      </c>
      <c r="CB988">
        <v>270.17625155889903</v>
      </c>
      <c r="CC988">
        <v>273.08215946919597</v>
      </c>
      <c r="CD988">
        <v>277.31170142490902</v>
      </c>
    </row>
    <row r="989" spans="1:82" x14ac:dyDescent="0.25">
      <c r="A989">
        <v>237.19626168224201</v>
      </c>
      <c r="B989">
        <v>278.95089379785202</v>
      </c>
      <c r="C989">
        <v>273.17347512532803</v>
      </c>
      <c r="D989">
        <v>276.93032928506398</v>
      </c>
      <c r="E989">
        <v>275.39277082692098</v>
      </c>
      <c r="F989">
        <v>271.75099670511702</v>
      </c>
      <c r="G989">
        <v>272.09874496925403</v>
      </c>
      <c r="H989">
        <v>276.62983388830401</v>
      </c>
      <c r="I989">
        <v>278.92314346862202</v>
      </c>
      <c r="J989">
        <v>266.52475506370502</v>
      </c>
      <c r="K989">
        <v>272.02344457226502</v>
      </c>
      <c r="L989">
        <v>270.45388701324902</v>
      </c>
      <c r="M989">
        <v>274.59673698497301</v>
      </c>
      <c r="N989">
        <v>277.911269608775</v>
      </c>
      <c r="O989">
        <v>290.97879691059899</v>
      </c>
      <c r="P989">
        <v>307.81969237120597</v>
      </c>
      <c r="Q989">
        <v>288.73330073536999</v>
      </c>
      <c r="R989">
        <v>292.03782444386098</v>
      </c>
      <c r="S989">
        <v>289.77663861722499</v>
      </c>
      <c r="T989">
        <v>293.56507955461302</v>
      </c>
      <c r="U989">
        <v>302.55509551323303</v>
      </c>
      <c r="V989">
        <v>304.86644945329999</v>
      </c>
      <c r="W989">
        <v>300.29041169412397</v>
      </c>
      <c r="X989">
        <v>293.76501436808297</v>
      </c>
      <c r="Y989">
        <v>289.69308572555502</v>
      </c>
      <c r="Z989">
        <v>296.56302998002599</v>
      </c>
      <c r="AA989">
        <v>298.76523227113898</v>
      </c>
      <c r="AB989">
        <v>316.154436506541</v>
      </c>
      <c r="AC989">
        <v>326.158200387666</v>
      </c>
      <c r="AD989">
        <v>330.923378129534</v>
      </c>
      <c r="AE989">
        <v>319.35213646914798</v>
      </c>
      <c r="AF989">
        <v>331.73417497225603</v>
      </c>
      <c r="AG989">
        <v>346.61155382094699</v>
      </c>
      <c r="AH989">
        <v>333.80599981034698</v>
      </c>
      <c r="AI989">
        <v>331.80024645207601</v>
      </c>
      <c r="AJ989">
        <v>335.28703098160503</v>
      </c>
      <c r="AK989">
        <v>333.32542448515301</v>
      </c>
      <c r="AL989">
        <v>372.19771462972602</v>
      </c>
      <c r="AM989">
        <v>376.98046822048701</v>
      </c>
      <c r="AN989">
        <v>337.586765051778</v>
      </c>
      <c r="AO989">
        <v>323.85371130625703</v>
      </c>
      <c r="AP989">
        <v>317.512058974784</v>
      </c>
      <c r="AQ989">
        <v>320.624510056443</v>
      </c>
      <c r="AR989">
        <v>316.043534854185</v>
      </c>
      <c r="AS989">
        <v>304.68885755088098</v>
      </c>
      <c r="AT989">
        <v>300.74159793361099</v>
      </c>
      <c r="AU989">
        <v>307.186082176497</v>
      </c>
      <c r="AV989">
        <v>325.683241075848</v>
      </c>
      <c r="AW989">
        <v>342.9164024122</v>
      </c>
      <c r="AX989">
        <v>292.65968364552998</v>
      </c>
      <c r="AY989">
        <v>284.604754471082</v>
      </c>
      <c r="AZ989">
        <v>297.05196974778698</v>
      </c>
      <c r="BA989">
        <v>283.505680707973</v>
      </c>
      <c r="BB989">
        <v>293.86105644884401</v>
      </c>
      <c r="BC989">
        <v>282.641410886622</v>
      </c>
      <c r="BD989">
        <v>284.71842699823497</v>
      </c>
      <c r="BE989">
        <v>282.30736015587098</v>
      </c>
      <c r="BF989">
        <v>283.31557752948498</v>
      </c>
      <c r="BG989">
        <v>283.90164670068799</v>
      </c>
      <c r="BH989">
        <v>282.146787692636</v>
      </c>
      <c r="BI989">
        <v>279.46328050053199</v>
      </c>
      <c r="BJ989">
        <v>280.27649826852797</v>
      </c>
      <c r="BK989">
        <v>276.42046960400103</v>
      </c>
      <c r="BL989">
        <v>272.78041556027199</v>
      </c>
      <c r="BM989">
        <v>271.925374695502</v>
      </c>
      <c r="BN989">
        <v>286.79726468464401</v>
      </c>
      <c r="BO989">
        <v>280.29821662765698</v>
      </c>
      <c r="BP989">
        <v>274.009245924325</v>
      </c>
      <c r="BQ989">
        <v>278.87113708878297</v>
      </c>
      <c r="BR989">
        <v>275.91170425481403</v>
      </c>
      <c r="BS989">
        <v>277.78160632884101</v>
      </c>
      <c r="BT989">
        <v>274.76906713589301</v>
      </c>
      <c r="BU989">
        <v>278.97776799050598</v>
      </c>
      <c r="BV989">
        <v>275.75688896139002</v>
      </c>
      <c r="BW989">
        <v>271.71784588354802</v>
      </c>
      <c r="BX989">
        <v>277.90471036325101</v>
      </c>
      <c r="BY989">
        <v>272.44787331087201</v>
      </c>
      <c r="BZ989">
        <v>278.45398734772101</v>
      </c>
      <c r="CA989">
        <v>266.54357197727899</v>
      </c>
      <c r="CB989">
        <v>269.52346443312899</v>
      </c>
      <c r="CC989">
        <v>271.84253500659298</v>
      </c>
      <c r="CD989">
        <v>278.93193509442301</v>
      </c>
    </row>
    <row r="990" spans="1:82" x14ac:dyDescent="0.25">
      <c r="A990">
        <v>237.43658210947899</v>
      </c>
      <c r="B990">
        <v>279.91605742924799</v>
      </c>
      <c r="C990">
        <v>273.33223898212702</v>
      </c>
      <c r="D990">
        <v>277.76143872897597</v>
      </c>
      <c r="E990">
        <v>274.55133952915003</v>
      </c>
      <c r="F990">
        <v>271.82965398634502</v>
      </c>
      <c r="G990">
        <v>272.00354983523101</v>
      </c>
      <c r="H990">
        <v>276.15320133360302</v>
      </c>
      <c r="I990">
        <v>277.682534415188</v>
      </c>
      <c r="J990">
        <v>265.77661190090998</v>
      </c>
      <c r="K990">
        <v>271.50504580445198</v>
      </c>
      <c r="L990">
        <v>273.29185703697698</v>
      </c>
      <c r="M990">
        <v>273.02917600577302</v>
      </c>
      <c r="N990">
        <v>279.11456885305603</v>
      </c>
      <c r="O990">
        <v>291.28837385647603</v>
      </c>
      <c r="P990">
        <v>307.75576440466199</v>
      </c>
      <c r="Q990">
        <v>290.52473526861098</v>
      </c>
      <c r="R990">
        <v>293.67662223714098</v>
      </c>
      <c r="S990">
        <v>289.652588957337</v>
      </c>
      <c r="T990">
        <v>293.560065526659</v>
      </c>
      <c r="U990">
        <v>303.93985372106101</v>
      </c>
      <c r="V990">
        <v>305.89477559288702</v>
      </c>
      <c r="W990">
        <v>301.67058466592198</v>
      </c>
      <c r="X990">
        <v>294.15864176777598</v>
      </c>
      <c r="Y990">
        <v>286.782926311599</v>
      </c>
      <c r="Z990">
        <v>296.25906029195301</v>
      </c>
      <c r="AA990">
        <v>298.78149361471202</v>
      </c>
      <c r="AB990">
        <v>314.188083798778</v>
      </c>
      <c r="AC990">
        <v>325.58055017298301</v>
      </c>
      <c r="AD990">
        <v>329.795802241177</v>
      </c>
      <c r="AE990">
        <v>318.72015789507202</v>
      </c>
      <c r="AF990">
        <v>331.90430284337498</v>
      </c>
      <c r="AG990">
        <v>346.02054141649103</v>
      </c>
      <c r="AH990">
        <v>329.92022965124397</v>
      </c>
      <c r="AI990">
        <v>332.18710763606902</v>
      </c>
      <c r="AJ990">
        <v>336.72420243735297</v>
      </c>
      <c r="AK990">
        <v>331.66541971965597</v>
      </c>
      <c r="AL990">
        <v>373.42278200017103</v>
      </c>
      <c r="AM990">
        <v>377.265483224766</v>
      </c>
      <c r="AN990">
        <v>337.63765257957903</v>
      </c>
      <c r="AO990">
        <v>322.40792269553498</v>
      </c>
      <c r="AP990">
        <v>315.99020665313998</v>
      </c>
      <c r="AQ990">
        <v>321.44285993185002</v>
      </c>
      <c r="AR990">
        <v>315.907732226836</v>
      </c>
      <c r="AS990">
        <v>304.65940370781902</v>
      </c>
      <c r="AT990">
        <v>304.25637059840301</v>
      </c>
      <c r="AU990">
        <v>306.56724358555402</v>
      </c>
      <c r="AV990">
        <v>327.26559083417902</v>
      </c>
      <c r="AW990">
        <v>339.89694761310102</v>
      </c>
      <c r="AX990">
        <v>293.55981421113</v>
      </c>
      <c r="AY990">
        <v>284.86755056422697</v>
      </c>
      <c r="AZ990">
        <v>295.235878486839</v>
      </c>
      <c r="BA990">
        <v>283.09962659223299</v>
      </c>
      <c r="BB990">
        <v>294.98741052080999</v>
      </c>
      <c r="BC990">
        <v>283.00012137488898</v>
      </c>
      <c r="BD990">
        <v>284.244200114705</v>
      </c>
      <c r="BE990">
        <v>282.00861103156598</v>
      </c>
      <c r="BF990">
        <v>286.09613465659402</v>
      </c>
      <c r="BG990">
        <v>283.43879776612403</v>
      </c>
      <c r="BH990">
        <v>282.239825399295</v>
      </c>
      <c r="BI990">
        <v>280.81218206468202</v>
      </c>
      <c r="BJ990">
        <v>281.559285975629</v>
      </c>
      <c r="BK990">
        <v>274.39020480577398</v>
      </c>
      <c r="BL990">
        <v>270.891762305344</v>
      </c>
      <c r="BM990">
        <v>272.58283942302103</v>
      </c>
      <c r="BN990">
        <v>287.790698888127</v>
      </c>
      <c r="BO990">
        <v>278.82847343293798</v>
      </c>
      <c r="BP990">
        <v>274.44319389184199</v>
      </c>
      <c r="BQ990">
        <v>277.92800533852801</v>
      </c>
      <c r="BR990">
        <v>276.54764199570502</v>
      </c>
      <c r="BS990">
        <v>278.55244745962602</v>
      </c>
      <c r="BT990">
        <v>275.28434728321099</v>
      </c>
      <c r="BU990">
        <v>279.80056539067999</v>
      </c>
      <c r="BV990">
        <v>274.53693335127099</v>
      </c>
      <c r="BW990">
        <v>273.650797910081</v>
      </c>
      <c r="BX990">
        <v>274.260367146389</v>
      </c>
      <c r="BY990">
        <v>272.13568757436298</v>
      </c>
      <c r="BZ990">
        <v>277.00858903157598</v>
      </c>
      <c r="CA990">
        <v>269.29902699188398</v>
      </c>
      <c r="CB990">
        <v>268.55445254047697</v>
      </c>
      <c r="CC990">
        <v>270.07841221465299</v>
      </c>
      <c r="CD990">
        <v>280.68938268136901</v>
      </c>
    </row>
    <row r="991" spans="1:82" x14ac:dyDescent="0.25">
      <c r="A991">
        <v>237.676902536715</v>
      </c>
      <c r="B991">
        <v>279.72824311481799</v>
      </c>
      <c r="C991">
        <v>270.80933014474402</v>
      </c>
      <c r="D991">
        <v>275.438795564401</v>
      </c>
      <c r="E991">
        <v>273.19668644148601</v>
      </c>
      <c r="F991">
        <v>271.662850563642</v>
      </c>
      <c r="G991">
        <v>275.08961658762001</v>
      </c>
      <c r="H991">
        <v>278.19809442349401</v>
      </c>
      <c r="I991">
        <v>279.06857106206502</v>
      </c>
      <c r="J991">
        <v>270.87963765423098</v>
      </c>
      <c r="K991">
        <v>270.62708077727802</v>
      </c>
      <c r="L991">
        <v>276.69540142172701</v>
      </c>
      <c r="M991">
        <v>275.12071910231799</v>
      </c>
      <c r="N991">
        <v>281.76176434827499</v>
      </c>
      <c r="O991">
        <v>289.04527961394899</v>
      </c>
      <c r="P991">
        <v>305.493056016183</v>
      </c>
      <c r="Q991">
        <v>291.02883045961801</v>
      </c>
      <c r="R991">
        <v>295.56415998942799</v>
      </c>
      <c r="S991">
        <v>288.84909463840899</v>
      </c>
      <c r="T991">
        <v>294.05098537300199</v>
      </c>
      <c r="U991">
        <v>302.38609942865702</v>
      </c>
      <c r="V991">
        <v>305.60492801343599</v>
      </c>
      <c r="W991">
        <v>300.239158508152</v>
      </c>
      <c r="X991">
        <v>292.86820430714198</v>
      </c>
      <c r="Y991">
        <v>285.41775568973401</v>
      </c>
      <c r="Z991">
        <v>296.02818896243798</v>
      </c>
      <c r="AA991">
        <v>299.28276533596397</v>
      </c>
      <c r="AB991">
        <v>313.30548274509101</v>
      </c>
      <c r="AC991">
        <v>325.11505508871699</v>
      </c>
      <c r="AD991">
        <v>324.98946988131797</v>
      </c>
      <c r="AE991">
        <v>318.77779587383901</v>
      </c>
      <c r="AF991">
        <v>331.28584687693802</v>
      </c>
      <c r="AG991">
        <v>345.80554677456797</v>
      </c>
      <c r="AH991">
        <v>332.29536940280201</v>
      </c>
      <c r="AI991">
        <v>332.10921467738899</v>
      </c>
      <c r="AJ991">
        <v>331.441637081556</v>
      </c>
      <c r="AK991">
        <v>330.38624798549699</v>
      </c>
      <c r="AL991">
        <v>370.77092512288198</v>
      </c>
      <c r="AM991">
        <v>376.66988972782798</v>
      </c>
      <c r="AN991">
        <v>332.59364578106499</v>
      </c>
      <c r="AO991">
        <v>320.52743593268701</v>
      </c>
      <c r="AP991">
        <v>317.094260200505</v>
      </c>
      <c r="AQ991">
        <v>322.46024126488601</v>
      </c>
      <c r="AR991">
        <v>313.70594320618699</v>
      </c>
      <c r="AS991">
        <v>305.84617476671701</v>
      </c>
      <c r="AT991">
        <v>307.87939845104103</v>
      </c>
      <c r="AU991">
        <v>305.56458951493198</v>
      </c>
      <c r="AV991">
        <v>328.86217664470598</v>
      </c>
      <c r="AW991">
        <v>338.23246247175598</v>
      </c>
      <c r="AX991">
        <v>292.254769131432</v>
      </c>
      <c r="AY991">
        <v>282.37244181871802</v>
      </c>
      <c r="AZ991">
        <v>294.34165115316802</v>
      </c>
      <c r="BA991">
        <v>284.527816929209</v>
      </c>
      <c r="BB991">
        <v>293.07498879972002</v>
      </c>
      <c r="BC991">
        <v>280.90058026720999</v>
      </c>
      <c r="BD991">
        <v>283.68451508057001</v>
      </c>
      <c r="BE991">
        <v>276.45355277922198</v>
      </c>
      <c r="BF991">
        <v>285.35559947911798</v>
      </c>
      <c r="BG991">
        <v>283.73833730594799</v>
      </c>
      <c r="BH991">
        <v>280.56911934896698</v>
      </c>
      <c r="BI991">
        <v>279.918384208421</v>
      </c>
      <c r="BJ991">
        <v>284.91750963837097</v>
      </c>
      <c r="BK991">
        <v>274.061531789882</v>
      </c>
      <c r="BL991">
        <v>270.03364330671297</v>
      </c>
      <c r="BM991">
        <v>273.55893666747698</v>
      </c>
      <c r="BN991">
        <v>286.28246028733798</v>
      </c>
      <c r="BO991">
        <v>278.36502753029998</v>
      </c>
      <c r="BP991">
        <v>273.88571031000998</v>
      </c>
      <c r="BQ991">
        <v>276.32321395645101</v>
      </c>
      <c r="BR991">
        <v>278.43992590200202</v>
      </c>
      <c r="BS991">
        <v>279.706469564972</v>
      </c>
      <c r="BT991">
        <v>274.74552220351097</v>
      </c>
      <c r="BU991">
        <v>280.41734737451702</v>
      </c>
      <c r="BV991">
        <v>277.53792517785803</v>
      </c>
      <c r="BW991">
        <v>270.905706837303</v>
      </c>
      <c r="BX991">
        <v>274.66841694479598</v>
      </c>
      <c r="BY991">
        <v>271.66908304170101</v>
      </c>
      <c r="BZ991">
        <v>275.61030358289298</v>
      </c>
      <c r="CA991">
        <v>269.70667239648299</v>
      </c>
      <c r="CB991">
        <v>270.47227089576</v>
      </c>
      <c r="CC991">
        <v>268.369446176537</v>
      </c>
      <c r="CD991">
        <v>283.14019810874203</v>
      </c>
    </row>
    <row r="992" spans="1:82" x14ac:dyDescent="0.25">
      <c r="A992">
        <v>237.91722296395099</v>
      </c>
      <c r="B992">
        <v>280.08304111494499</v>
      </c>
      <c r="C992">
        <v>269.95124923502499</v>
      </c>
      <c r="D992">
        <v>274.57573132127499</v>
      </c>
      <c r="E992">
        <v>273.74792188465602</v>
      </c>
      <c r="F992">
        <v>272.34497240232298</v>
      </c>
      <c r="G992">
        <v>277.23718676653601</v>
      </c>
      <c r="H992">
        <v>279.00771797331203</v>
      </c>
      <c r="I992">
        <v>280.07187065627801</v>
      </c>
      <c r="J992">
        <v>273.85845750668199</v>
      </c>
      <c r="K992">
        <v>272.26574168268002</v>
      </c>
      <c r="L992">
        <v>275.49043071320301</v>
      </c>
      <c r="M992">
        <v>278.503305599469</v>
      </c>
      <c r="N992">
        <v>282.22922176308401</v>
      </c>
      <c r="O992">
        <v>289.254768013697</v>
      </c>
      <c r="P992">
        <v>306.55627878856899</v>
      </c>
      <c r="Q992">
        <v>291.89651359806999</v>
      </c>
      <c r="R992">
        <v>298.04638306808101</v>
      </c>
      <c r="S992">
        <v>289.50994756571498</v>
      </c>
      <c r="T992">
        <v>294.605702469802</v>
      </c>
      <c r="U992">
        <v>301.32128576624598</v>
      </c>
      <c r="V992">
        <v>305.64990419598001</v>
      </c>
      <c r="W992">
        <v>302.35567190692598</v>
      </c>
      <c r="X992">
        <v>294.157388102227</v>
      </c>
      <c r="Y992">
        <v>286.83643700198002</v>
      </c>
      <c r="Z992">
        <v>295.30039727491101</v>
      </c>
      <c r="AA992">
        <v>301.48096496451001</v>
      </c>
      <c r="AB992">
        <v>311.98050611633198</v>
      </c>
      <c r="AC992">
        <v>325.57838604916498</v>
      </c>
      <c r="AD992">
        <v>324.61711286398099</v>
      </c>
      <c r="AE992">
        <v>320.22126318149202</v>
      </c>
      <c r="AF992">
        <v>330.883023758744</v>
      </c>
      <c r="AG992">
        <v>345.36135243873099</v>
      </c>
      <c r="AH992">
        <v>331.94278318491303</v>
      </c>
      <c r="AI992">
        <v>331.99587009392201</v>
      </c>
      <c r="AJ992">
        <v>329.96789823009402</v>
      </c>
      <c r="AK992">
        <v>330.977740673455</v>
      </c>
      <c r="AL992">
        <v>370.82777624960198</v>
      </c>
      <c r="AM992">
        <v>376.30690210157297</v>
      </c>
      <c r="AN992">
        <v>331.461924357508</v>
      </c>
      <c r="AO992">
        <v>320.336952980327</v>
      </c>
      <c r="AP992">
        <v>316.540110899046</v>
      </c>
      <c r="AQ992">
        <v>322.058573116025</v>
      </c>
      <c r="AR992">
        <v>311.63316545100298</v>
      </c>
      <c r="AS992">
        <v>307.09163964019501</v>
      </c>
      <c r="AT992">
        <v>305.38106779573098</v>
      </c>
      <c r="AU992">
        <v>305.21702081435399</v>
      </c>
      <c r="AV992">
        <v>330.36499892225402</v>
      </c>
      <c r="AW992">
        <v>338.43024283778101</v>
      </c>
      <c r="AX992">
        <v>291.72284757102301</v>
      </c>
      <c r="AY992">
        <v>280.479006422944</v>
      </c>
      <c r="AZ992">
        <v>296.80025007559402</v>
      </c>
      <c r="BA992">
        <v>284.50519205497801</v>
      </c>
      <c r="BB992">
        <v>291.61295304743402</v>
      </c>
      <c r="BC992">
        <v>280.05171250380897</v>
      </c>
      <c r="BD992">
        <v>283.347006768565</v>
      </c>
      <c r="BE992">
        <v>275.814513953036</v>
      </c>
      <c r="BF992">
        <v>283.92057051464099</v>
      </c>
      <c r="BG992">
        <v>283.52999617579701</v>
      </c>
      <c r="BH992">
        <v>281.21600749267401</v>
      </c>
      <c r="BI992">
        <v>281.20230336326199</v>
      </c>
      <c r="BJ992">
        <v>285.85546282339197</v>
      </c>
      <c r="BK992">
        <v>274.38175364216102</v>
      </c>
      <c r="BL992">
        <v>269.22970799374502</v>
      </c>
      <c r="BM992">
        <v>273.676260143241</v>
      </c>
      <c r="BN992">
        <v>286.860357535258</v>
      </c>
      <c r="BO992">
        <v>279.14104588230703</v>
      </c>
      <c r="BP992">
        <v>273.14615798789902</v>
      </c>
      <c r="BQ992">
        <v>275.98053035959998</v>
      </c>
      <c r="BR992">
        <v>279.49782258986198</v>
      </c>
      <c r="BS992">
        <v>278.25576669459099</v>
      </c>
      <c r="BT992">
        <v>275.04236567242299</v>
      </c>
      <c r="BU992">
        <v>279.86671154885897</v>
      </c>
      <c r="BV992">
        <v>277.69851476248101</v>
      </c>
      <c r="BW992">
        <v>269.83982114273999</v>
      </c>
      <c r="BX992">
        <v>276.68234245162301</v>
      </c>
      <c r="BY992">
        <v>271.378024283196</v>
      </c>
      <c r="BZ992">
        <v>276.21773453585502</v>
      </c>
      <c r="CA992">
        <v>266.87512351456701</v>
      </c>
      <c r="CB992">
        <v>273.09169962154601</v>
      </c>
      <c r="CC992">
        <v>271.52371796823098</v>
      </c>
      <c r="CD992">
        <v>280.75393025071702</v>
      </c>
    </row>
    <row r="993" spans="1:82" x14ac:dyDescent="0.25">
      <c r="A993">
        <v>238.157543391188</v>
      </c>
      <c r="B993">
        <v>278.73554081471599</v>
      </c>
      <c r="C993">
        <v>267.96601205295502</v>
      </c>
      <c r="D993">
        <v>273.22436786255003</v>
      </c>
      <c r="E993">
        <v>275.88209228076897</v>
      </c>
      <c r="F993">
        <v>272.19059072993599</v>
      </c>
      <c r="G993">
        <v>278.10783608928398</v>
      </c>
      <c r="H993">
        <v>281.34503252030697</v>
      </c>
      <c r="I993">
        <v>280.57436323480601</v>
      </c>
      <c r="J993">
        <v>275.74351868970598</v>
      </c>
      <c r="K993">
        <v>276.44402920569399</v>
      </c>
      <c r="L993">
        <v>272.56034202661698</v>
      </c>
      <c r="M993">
        <v>281.12215727213101</v>
      </c>
      <c r="N993">
        <v>280.39630530015899</v>
      </c>
      <c r="O993">
        <v>288.01553195059802</v>
      </c>
      <c r="P993">
        <v>309.88287565608601</v>
      </c>
      <c r="Q993">
        <v>292.10513625728498</v>
      </c>
      <c r="R993">
        <v>298.72587546727601</v>
      </c>
      <c r="S993">
        <v>291.69592970263699</v>
      </c>
      <c r="T993">
        <v>295.983371128638</v>
      </c>
      <c r="U993">
        <v>298.76074984121101</v>
      </c>
      <c r="V993">
        <v>304.97255691783403</v>
      </c>
      <c r="W993">
        <v>302.95257299538099</v>
      </c>
      <c r="X993">
        <v>294.37094971022998</v>
      </c>
      <c r="Y993">
        <v>288.63451772016401</v>
      </c>
      <c r="Z993">
        <v>296.96077029081499</v>
      </c>
      <c r="AA993">
        <v>302.742435661564</v>
      </c>
      <c r="AB993">
        <v>313.74235041245902</v>
      </c>
      <c r="AC993">
        <v>325.02401242116599</v>
      </c>
      <c r="AD993">
        <v>324.27482977369903</v>
      </c>
      <c r="AE993">
        <v>321.39808438398501</v>
      </c>
      <c r="AF993">
        <v>328.504569413387</v>
      </c>
      <c r="AG993">
        <v>345.20278230918598</v>
      </c>
      <c r="AH993">
        <v>332.26152578691898</v>
      </c>
      <c r="AI993">
        <v>332.78582622878298</v>
      </c>
      <c r="AJ993">
        <v>326.75315251415498</v>
      </c>
      <c r="AK993">
        <v>332.104182401765</v>
      </c>
      <c r="AL993">
        <v>369.43960747456998</v>
      </c>
      <c r="AM993">
        <v>374.16931452738498</v>
      </c>
      <c r="AN993">
        <v>330.548193746116</v>
      </c>
      <c r="AO993">
        <v>321.87734551601801</v>
      </c>
      <c r="AP993">
        <v>316.700249070464</v>
      </c>
      <c r="AQ993">
        <v>319.45717334356698</v>
      </c>
      <c r="AR993">
        <v>309.66364264684199</v>
      </c>
      <c r="AS993">
        <v>308.37075919837901</v>
      </c>
      <c r="AT993">
        <v>304.70176172034201</v>
      </c>
      <c r="AU993">
        <v>303.60133557097402</v>
      </c>
      <c r="AV993">
        <v>330.31093800316899</v>
      </c>
      <c r="AW993">
        <v>340.02090064843298</v>
      </c>
      <c r="AX993">
        <v>293.22271191806402</v>
      </c>
      <c r="AY993">
        <v>282.60145079195701</v>
      </c>
      <c r="AZ993">
        <v>300.00439503779501</v>
      </c>
      <c r="BA993">
        <v>285.13594651279402</v>
      </c>
      <c r="BB993">
        <v>289.50397786041202</v>
      </c>
      <c r="BC993">
        <v>278.09788639955298</v>
      </c>
      <c r="BD993">
        <v>281.71895243385899</v>
      </c>
      <c r="BE993">
        <v>276.67020262730398</v>
      </c>
      <c r="BF993">
        <v>282.885863993111</v>
      </c>
      <c r="BG993">
        <v>284.728827229057</v>
      </c>
      <c r="BH993">
        <v>282.49432653403801</v>
      </c>
      <c r="BI993">
        <v>280.86785530131601</v>
      </c>
      <c r="BJ993">
        <v>284.35574817812898</v>
      </c>
      <c r="BK993">
        <v>274.62104296175897</v>
      </c>
      <c r="BL993">
        <v>271.06311062342201</v>
      </c>
      <c r="BM993">
        <v>276.01091437427402</v>
      </c>
      <c r="BN993">
        <v>284.819451240435</v>
      </c>
      <c r="BO993">
        <v>278.42194407031502</v>
      </c>
      <c r="BP993">
        <v>273.39312238185101</v>
      </c>
      <c r="BQ993">
        <v>275.49491516972199</v>
      </c>
      <c r="BR993">
        <v>280.24297396077799</v>
      </c>
      <c r="BS993">
        <v>276.68789002593297</v>
      </c>
      <c r="BT993">
        <v>274.136195581484</v>
      </c>
      <c r="BU993">
        <v>281.272206435697</v>
      </c>
      <c r="BV993">
        <v>279.50266683096902</v>
      </c>
      <c r="BW993">
        <v>269.11892985953699</v>
      </c>
      <c r="BX993">
        <v>278.50674561070298</v>
      </c>
      <c r="BY993">
        <v>272.32158019830899</v>
      </c>
      <c r="BZ993">
        <v>277.14942887331603</v>
      </c>
      <c r="CA993">
        <v>265.52132598051401</v>
      </c>
      <c r="CB993">
        <v>272.42296737283601</v>
      </c>
      <c r="CC993">
        <v>275.66074181347398</v>
      </c>
      <c r="CD993">
        <v>278.98732381512599</v>
      </c>
    </row>
    <row r="994" spans="1:82" x14ac:dyDescent="0.25">
      <c r="A994">
        <v>238.39786381842401</v>
      </c>
      <c r="B994">
        <v>275.73505572017098</v>
      </c>
      <c r="C994">
        <v>269.99417557721301</v>
      </c>
      <c r="D994">
        <v>273.80126252133999</v>
      </c>
      <c r="E994">
        <v>278.205034425831</v>
      </c>
      <c r="F994">
        <v>273.117203737176</v>
      </c>
      <c r="G994">
        <v>279.324332537847</v>
      </c>
      <c r="H994">
        <v>280.88591841448198</v>
      </c>
      <c r="I994">
        <v>281.46990578561002</v>
      </c>
      <c r="J994">
        <v>275.374042005717</v>
      </c>
      <c r="K994">
        <v>279.37226786560399</v>
      </c>
      <c r="L994">
        <v>272.02966884450501</v>
      </c>
      <c r="M994">
        <v>281.73950105469697</v>
      </c>
      <c r="N994">
        <v>281.30528591449701</v>
      </c>
      <c r="O994">
        <v>286.48123311664</v>
      </c>
      <c r="P994">
        <v>309.83707848172998</v>
      </c>
      <c r="Q994">
        <v>295.16468060913098</v>
      </c>
      <c r="R994">
        <v>298.607680376806</v>
      </c>
      <c r="S994">
        <v>293.461391797175</v>
      </c>
      <c r="T994">
        <v>298.58747608556598</v>
      </c>
      <c r="U994">
        <v>298.25774015039002</v>
      </c>
      <c r="V994">
        <v>308.74683750956098</v>
      </c>
      <c r="W994">
        <v>304.59927844214002</v>
      </c>
      <c r="X994">
        <v>294.67688842213499</v>
      </c>
      <c r="Y994">
        <v>292.55173453436902</v>
      </c>
      <c r="Z994">
        <v>298.57378405487299</v>
      </c>
      <c r="AA994">
        <v>302.29118768950701</v>
      </c>
      <c r="AB994">
        <v>315.09698304805499</v>
      </c>
      <c r="AC994">
        <v>324.33316899111799</v>
      </c>
      <c r="AD994">
        <v>324.51545307146398</v>
      </c>
      <c r="AE994">
        <v>320.63665099906001</v>
      </c>
      <c r="AF994">
        <v>325.73007726728002</v>
      </c>
      <c r="AG994">
        <v>345.23435556807698</v>
      </c>
      <c r="AH994">
        <v>331.429146599879</v>
      </c>
      <c r="AI994">
        <v>334.378890324726</v>
      </c>
      <c r="AJ994">
        <v>326.10173353027801</v>
      </c>
      <c r="AK994">
        <v>334.14932704170701</v>
      </c>
      <c r="AL994">
        <v>367.822562194895</v>
      </c>
      <c r="AM994">
        <v>374.896318147736</v>
      </c>
      <c r="AN994">
        <v>324.575267494944</v>
      </c>
      <c r="AO994">
        <v>323.02828472405599</v>
      </c>
      <c r="AP994">
        <v>315.15254924520701</v>
      </c>
      <c r="AQ994">
        <v>319.22297772930602</v>
      </c>
      <c r="AR994">
        <v>309.75803831394802</v>
      </c>
      <c r="AS994">
        <v>308.63197751502202</v>
      </c>
      <c r="AT994">
        <v>304.819293980758</v>
      </c>
      <c r="AU994">
        <v>304.046861241025</v>
      </c>
      <c r="AV994">
        <v>333.19797482326499</v>
      </c>
      <c r="AW994">
        <v>344.76341139184302</v>
      </c>
      <c r="AX994">
        <v>294.426690104778</v>
      </c>
      <c r="AY994">
        <v>285.29783555710202</v>
      </c>
      <c r="AZ994">
        <v>301.446971309481</v>
      </c>
      <c r="BA994">
        <v>291.04106525892598</v>
      </c>
      <c r="BB994">
        <v>288.663127983984</v>
      </c>
      <c r="BC994">
        <v>275.52780886910602</v>
      </c>
      <c r="BD994">
        <v>279.79335139620702</v>
      </c>
      <c r="BE994">
        <v>278.62629210533498</v>
      </c>
      <c r="BF994">
        <v>282.67370925123799</v>
      </c>
      <c r="BG994">
        <v>288.13198971596898</v>
      </c>
      <c r="BH994">
        <v>282.32628859764498</v>
      </c>
      <c r="BI994">
        <v>280.28692991395098</v>
      </c>
      <c r="BJ994">
        <v>284.74215940221598</v>
      </c>
      <c r="BK994">
        <v>277.41938967080102</v>
      </c>
      <c r="BL994">
        <v>272.90112933378498</v>
      </c>
      <c r="BM994">
        <v>276.57803481604901</v>
      </c>
      <c r="BN994">
        <v>280.603990405807</v>
      </c>
      <c r="BO994">
        <v>276.75129893407001</v>
      </c>
      <c r="BP994">
        <v>273.66700059364899</v>
      </c>
      <c r="BQ994">
        <v>277.04721833396599</v>
      </c>
      <c r="BR994">
        <v>279.79923416454898</v>
      </c>
      <c r="BS994">
        <v>278.19675072421802</v>
      </c>
      <c r="BT994">
        <v>274.96363421876902</v>
      </c>
      <c r="BU994">
        <v>281.13095214902302</v>
      </c>
      <c r="BV994">
        <v>278.800172643091</v>
      </c>
      <c r="BW994">
        <v>272.39983595974201</v>
      </c>
      <c r="BX994">
        <v>281.38788205154998</v>
      </c>
      <c r="BY994">
        <v>272.70869261681003</v>
      </c>
      <c r="BZ994">
        <v>276.92510526864902</v>
      </c>
      <c r="CA994">
        <v>268.30630949808898</v>
      </c>
      <c r="CB994">
        <v>273.99564930329598</v>
      </c>
      <c r="CC994">
        <v>276.61338428223098</v>
      </c>
      <c r="CD994">
        <v>279.481764221589</v>
      </c>
    </row>
    <row r="995" spans="1:82" x14ac:dyDescent="0.25">
      <c r="A995">
        <v>238.63818424566</v>
      </c>
      <c r="B995">
        <v>276.72758134502197</v>
      </c>
      <c r="C995">
        <v>273.279484659128</v>
      </c>
      <c r="D995">
        <v>275.84187581468802</v>
      </c>
      <c r="E995">
        <v>280.45802607206201</v>
      </c>
      <c r="F995">
        <v>275.27062496113803</v>
      </c>
      <c r="G995">
        <v>279.24478693010099</v>
      </c>
      <c r="H995">
        <v>280.19785529856102</v>
      </c>
      <c r="I995">
        <v>281.14391957871499</v>
      </c>
      <c r="J995">
        <v>277.084207513389</v>
      </c>
      <c r="K995">
        <v>281.812340311539</v>
      </c>
      <c r="L995">
        <v>271.45054071018302</v>
      </c>
      <c r="M995">
        <v>280.390608540703</v>
      </c>
      <c r="N995">
        <v>280.98384106079197</v>
      </c>
      <c r="O995">
        <v>286.77510827302899</v>
      </c>
      <c r="P995">
        <v>309.24278533343897</v>
      </c>
      <c r="Q995">
        <v>296.35494035801503</v>
      </c>
      <c r="R995">
        <v>296.771774864885</v>
      </c>
      <c r="S995">
        <v>296.195159092849</v>
      </c>
      <c r="T995">
        <v>302.21558513974901</v>
      </c>
      <c r="U995">
        <v>297.59136759351998</v>
      </c>
      <c r="V995">
        <v>310.41774881418598</v>
      </c>
      <c r="W995">
        <v>307.15825716940299</v>
      </c>
      <c r="X995">
        <v>295.14922867953499</v>
      </c>
      <c r="Y995">
        <v>292.86260634062501</v>
      </c>
      <c r="Z995">
        <v>298.64108529587998</v>
      </c>
      <c r="AA995">
        <v>304.12169104351199</v>
      </c>
      <c r="AB995">
        <v>317.89309941149099</v>
      </c>
      <c r="AC995">
        <v>322.04024874419702</v>
      </c>
      <c r="AD995">
        <v>328.42662065475997</v>
      </c>
      <c r="AE995">
        <v>321.59107044849702</v>
      </c>
      <c r="AF995">
        <v>326.747488311805</v>
      </c>
      <c r="AG995">
        <v>344.28360432920198</v>
      </c>
      <c r="AH995">
        <v>331.23683091402899</v>
      </c>
      <c r="AI995">
        <v>332.31077523165698</v>
      </c>
      <c r="AJ995">
        <v>327.00483408076502</v>
      </c>
      <c r="AK995">
        <v>332.01374108402501</v>
      </c>
      <c r="AL995">
        <v>366.00676834397802</v>
      </c>
      <c r="AM995">
        <v>368.76289816691201</v>
      </c>
      <c r="AN995">
        <v>321.52062241582303</v>
      </c>
      <c r="AO995">
        <v>323.26769956050498</v>
      </c>
      <c r="AP995">
        <v>311.57286388141898</v>
      </c>
      <c r="AQ995">
        <v>319.99198249252697</v>
      </c>
      <c r="AR995">
        <v>309.15601073497101</v>
      </c>
      <c r="AS995">
        <v>306.00202792221199</v>
      </c>
      <c r="AT995">
        <v>303.96214216867202</v>
      </c>
      <c r="AU995">
        <v>300.86152702934299</v>
      </c>
      <c r="AV995">
        <v>332.29748813033001</v>
      </c>
      <c r="AW995">
        <v>346.14488890765898</v>
      </c>
      <c r="AX995">
        <v>294.85694526390898</v>
      </c>
      <c r="AY995">
        <v>288.14221717616601</v>
      </c>
      <c r="AZ995">
        <v>297.332355199642</v>
      </c>
      <c r="BA995">
        <v>292.33290026857998</v>
      </c>
      <c r="BB995">
        <v>290.28299521631999</v>
      </c>
      <c r="BC995">
        <v>274.72158087827398</v>
      </c>
      <c r="BD995">
        <v>277.32747636314099</v>
      </c>
      <c r="BE995">
        <v>279.79756099345502</v>
      </c>
      <c r="BF995">
        <v>283.25486995913701</v>
      </c>
      <c r="BG995">
        <v>287.61088445385099</v>
      </c>
      <c r="BH995">
        <v>282.18635151046402</v>
      </c>
      <c r="BI995">
        <v>282.87364431068602</v>
      </c>
      <c r="BJ995">
        <v>287.27432127305099</v>
      </c>
      <c r="BK995">
        <v>276.31357775608802</v>
      </c>
      <c r="BL995">
        <v>274.09976835589998</v>
      </c>
      <c r="BM995">
        <v>279.12180473628803</v>
      </c>
      <c r="BN995">
        <v>277.22315332981799</v>
      </c>
      <c r="BO995">
        <v>275.96921693873497</v>
      </c>
      <c r="BP995">
        <v>277.65176768641902</v>
      </c>
      <c r="BQ995">
        <v>277.55047732038099</v>
      </c>
      <c r="BR995">
        <v>276.425372591886</v>
      </c>
      <c r="BS995">
        <v>277.55561467681298</v>
      </c>
      <c r="BT995">
        <v>274.27958832935201</v>
      </c>
      <c r="BU995">
        <v>277.43572159454698</v>
      </c>
      <c r="BV995">
        <v>277.89518891126301</v>
      </c>
      <c r="BW995">
        <v>275.58262522886099</v>
      </c>
      <c r="BX995">
        <v>279.12395348759497</v>
      </c>
      <c r="BY995">
        <v>273.69866103433702</v>
      </c>
      <c r="BZ995">
        <v>275.79808112883597</v>
      </c>
      <c r="CA995">
        <v>269.024128292493</v>
      </c>
      <c r="CB995">
        <v>271.62839127051899</v>
      </c>
      <c r="CC995">
        <v>276.00549880129603</v>
      </c>
      <c r="CD995">
        <v>280.44003488613902</v>
      </c>
    </row>
    <row r="996" spans="1:82" x14ac:dyDescent="0.25">
      <c r="A996">
        <v>238.87850467289701</v>
      </c>
      <c r="B996">
        <v>275.80065089401597</v>
      </c>
      <c r="C996">
        <v>274.02730272092401</v>
      </c>
      <c r="D996">
        <v>275.32086629918803</v>
      </c>
      <c r="E996">
        <v>279.53821442174501</v>
      </c>
      <c r="F996">
        <v>275.74872931157898</v>
      </c>
      <c r="G996">
        <v>277.68381951867599</v>
      </c>
      <c r="H996">
        <v>280.66140402117298</v>
      </c>
      <c r="I996">
        <v>279.816731705476</v>
      </c>
      <c r="J996">
        <v>278.13793931230902</v>
      </c>
      <c r="K996">
        <v>281.51517574730002</v>
      </c>
      <c r="L996">
        <v>272.46418884387998</v>
      </c>
      <c r="M996">
        <v>279.80689324180798</v>
      </c>
      <c r="N996">
        <v>282.851640616243</v>
      </c>
      <c r="O996">
        <v>288.05870655887497</v>
      </c>
      <c r="P996">
        <v>307.265989054275</v>
      </c>
      <c r="Q996">
        <v>295.61697337100998</v>
      </c>
      <c r="R996">
        <v>295.87727338078702</v>
      </c>
      <c r="S996">
        <v>295.73685586639698</v>
      </c>
      <c r="T996">
        <v>301.99523057011697</v>
      </c>
      <c r="U996">
        <v>297.53336834347499</v>
      </c>
      <c r="V996">
        <v>312.45710875209198</v>
      </c>
      <c r="W996">
        <v>304.70559701948599</v>
      </c>
      <c r="X996">
        <v>294.159816528985</v>
      </c>
      <c r="Y996">
        <v>292.85683427341399</v>
      </c>
      <c r="Z996">
        <v>298.85377924767698</v>
      </c>
      <c r="AA996">
        <v>303.73419425178503</v>
      </c>
      <c r="AB996">
        <v>315.72151044070603</v>
      </c>
      <c r="AC996">
        <v>319.456806585229</v>
      </c>
      <c r="AD996">
        <v>329.81428164719802</v>
      </c>
      <c r="AE996">
        <v>324.664071692047</v>
      </c>
      <c r="AF996">
        <v>326.10724495589</v>
      </c>
      <c r="AG996">
        <v>345.01410671374299</v>
      </c>
      <c r="AH996">
        <v>330.25271800949099</v>
      </c>
      <c r="AI996">
        <v>330.19762529537297</v>
      </c>
      <c r="AJ996">
        <v>328.554679544073</v>
      </c>
      <c r="AK996">
        <v>328.83212767201297</v>
      </c>
      <c r="AL996">
        <v>366.11536686879799</v>
      </c>
      <c r="AM996">
        <v>366.36891914389901</v>
      </c>
      <c r="AN996">
        <v>317.93915182833399</v>
      </c>
      <c r="AO996">
        <v>323.79339158105</v>
      </c>
      <c r="AP996">
        <v>310.83351274259002</v>
      </c>
      <c r="AQ996">
        <v>321.88628283335902</v>
      </c>
      <c r="AR996">
        <v>308.51966025916403</v>
      </c>
      <c r="AS996">
        <v>305.02135864052002</v>
      </c>
      <c r="AT996">
        <v>305.108205973922</v>
      </c>
      <c r="AU996">
        <v>303.14593232492501</v>
      </c>
      <c r="AV996">
        <v>332.37903479448698</v>
      </c>
      <c r="AW996">
        <v>345.30751153414002</v>
      </c>
      <c r="AX996">
        <v>294.23927492969602</v>
      </c>
      <c r="AY996">
        <v>289.72847641103903</v>
      </c>
      <c r="AZ996">
        <v>294.49067260214201</v>
      </c>
      <c r="BA996">
        <v>291.32237498822798</v>
      </c>
      <c r="BB996">
        <v>289.68050566739697</v>
      </c>
      <c r="BC996">
        <v>274.73331594566997</v>
      </c>
      <c r="BD996">
        <v>276.62495050771997</v>
      </c>
      <c r="BE996">
        <v>279.179722774558</v>
      </c>
      <c r="BF996">
        <v>283.21295159526898</v>
      </c>
      <c r="BG996">
        <v>285.27367121693402</v>
      </c>
      <c r="BH996">
        <v>281.20396603800202</v>
      </c>
      <c r="BI996">
        <v>284.10982024413801</v>
      </c>
      <c r="BJ996">
        <v>287.72215963847299</v>
      </c>
      <c r="BK996">
        <v>275.88998380679902</v>
      </c>
      <c r="BL996">
        <v>273.36523463276899</v>
      </c>
      <c r="BM996">
        <v>278.55022079829098</v>
      </c>
      <c r="BN996">
        <v>277.06366523099899</v>
      </c>
      <c r="BO996">
        <v>274.68775450428302</v>
      </c>
      <c r="BP996">
        <v>279.568763554383</v>
      </c>
      <c r="BQ996">
        <v>277.03836671767698</v>
      </c>
      <c r="BR996">
        <v>276.71488892286101</v>
      </c>
      <c r="BS996">
        <v>276.522713731446</v>
      </c>
      <c r="BT996">
        <v>273.86720666528697</v>
      </c>
      <c r="BU996">
        <v>274.646532729885</v>
      </c>
      <c r="BV996">
        <v>278.51211452167502</v>
      </c>
      <c r="BW996">
        <v>273.68131657362699</v>
      </c>
      <c r="BX996">
        <v>276.926736275503</v>
      </c>
      <c r="BY996">
        <v>275.19755156187398</v>
      </c>
      <c r="BZ996">
        <v>276.34941292177803</v>
      </c>
      <c r="CA996">
        <v>269.63563116738601</v>
      </c>
      <c r="CB996">
        <v>273.13104308343497</v>
      </c>
      <c r="CC996">
        <v>274.70118828607298</v>
      </c>
      <c r="CD996">
        <v>281.45001660067197</v>
      </c>
    </row>
    <row r="997" spans="1:82" x14ac:dyDescent="0.25">
      <c r="A997">
        <v>239.11882510013299</v>
      </c>
      <c r="B997">
        <v>276.45400770347999</v>
      </c>
      <c r="C997">
        <v>274.75973697515502</v>
      </c>
      <c r="D997">
        <v>274.01024219844197</v>
      </c>
      <c r="E997">
        <v>279.81127131662703</v>
      </c>
      <c r="F997">
        <v>277.11454898898501</v>
      </c>
      <c r="G997">
        <v>278.34922033057802</v>
      </c>
      <c r="H997">
        <v>279.83890724421201</v>
      </c>
      <c r="I997">
        <v>281.49164837241801</v>
      </c>
      <c r="J997">
        <v>283.30473022597499</v>
      </c>
      <c r="K997">
        <v>280.10292948158798</v>
      </c>
      <c r="L997">
        <v>272.742496295048</v>
      </c>
      <c r="M997">
        <v>280.93363762537001</v>
      </c>
      <c r="N997">
        <v>281.33920323685902</v>
      </c>
      <c r="O997">
        <v>286.74378701626199</v>
      </c>
      <c r="P997">
        <v>309.18256090975001</v>
      </c>
      <c r="Q997">
        <v>294.84298196037997</v>
      </c>
      <c r="R997">
        <v>299.38474919196898</v>
      </c>
      <c r="S997">
        <v>296.00718440493102</v>
      </c>
      <c r="T997">
        <v>302.95493802608701</v>
      </c>
      <c r="U997">
        <v>302.52185399025899</v>
      </c>
      <c r="V997">
        <v>315.27233455137599</v>
      </c>
      <c r="W997">
        <v>306.77332064021101</v>
      </c>
      <c r="X997">
        <v>294.254100948163</v>
      </c>
      <c r="Y997">
        <v>296.81995359318398</v>
      </c>
      <c r="Z997">
        <v>300.14010425861301</v>
      </c>
      <c r="AA997">
        <v>303.69523406286601</v>
      </c>
      <c r="AB997">
        <v>317.172617466654</v>
      </c>
      <c r="AC997">
        <v>317.71937375840901</v>
      </c>
      <c r="AD997">
        <v>326.21683015677502</v>
      </c>
      <c r="AE997">
        <v>326.93413537362102</v>
      </c>
      <c r="AF997">
        <v>326.02339078756899</v>
      </c>
      <c r="AG997">
        <v>348.95506301197099</v>
      </c>
      <c r="AH997">
        <v>330.77569584034899</v>
      </c>
      <c r="AI997">
        <v>330.995658383467</v>
      </c>
      <c r="AJ997">
        <v>330.34020983770301</v>
      </c>
      <c r="AK997">
        <v>329.24494401023298</v>
      </c>
      <c r="AL997">
        <v>364.18666996887299</v>
      </c>
      <c r="AM997">
        <v>367.30401869327801</v>
      </c>
      <c r="AN997">
        <v>315.78445667643098</v>
      </c>
      <c r="AO997">
        <v>326.05524118244301</v>
      </c>
      <c r="AP997">
        <v>312.228771351982</v>
      </c>
      <c r="AQ997">
        <v>324.09658810786101</v>
      </c>
      <c r="AR997">
        <v>306.57801092762497</v>
      </c>
      <c r="AS997">
        <v>305.33309330006</v>
      </c>
      <c r="AT997">
        <v>301.82855689853398</v>
      </c>
      <c r="AU997">
        <v>301.86741693683899</v>
      </c>
      <c r="AV997">
        <v>331.66618541434099</v>
      </c>
      <c r="AW997">
        <v>345.70778126441201</v>
      </c>
      <c r="AX997">
        <v>292.454483351769</v>
      </c>
      <c r="AY997">
        <v>288.58004802948</v>
      </c>
      <c r="AZ997">
        <v>293.22337545531201</v>
      </c>
      <c r="BA997">
        <v>293.498878001815</v>
      </c>
      <c r="BB997">
        <v>290.65423874399397</v>
      </c>
      <c r="BC997">
        <v>275.76736986900102</v>
      </c>
      <c r="BD997">
        <v>278.27118489889801</v>
      </c>
      <c r="BE997">
        <v>281.06379386428699</v>
      </c>
      <c r="BF997">
        <v>284.381208087049</v>
      </c>
      <c r="BG997">
        <v>285.72617699961</v>
      </c>
      <c r="BH997">
        <v>280.34608345541398</v>
      </c>
      <c r="BI997">
        <v>283.81897657114399</v>
      </c>
      <c r="BJ997">
        <v>290.89952410110902</v>
      </c>
      <c r="BK997">
        <v>277.322096662354</v>
      </c>
      <c r="BL997">
        <v>274.260359132247</v>
      </c>
      <c r="BM997">
        <v>281.197578476155</v>
      </c>
      <c r="BN997">
        <v>275.804557660211</v>
      </c>
      <c r="BO997">
        <v>276.96813189053302</v>
      </c>
      <c r="BP997">
        <v>279.12821716388402</v>
      </c>
      <c r="BQ997">
        <v>279.48456109539399</v>
      </c>
      <c r="BR997">
        <v>276.48596018715199</v>
      </c>
      <c r="BS997">
        <v>279.55780507494899</v>
      </c>
      <c r="BT997">
        <v>273.99908544811899</v>
      </c>
      <c r="BU997">
        <v>276.37990237655998</v>
      </c>
      <c r="BV997">
        <v>278.80212121625499</v>
      </c>
      <c r="BW997">
        <v>276.02829331769999</v>
      </c>
      <c r="BX997">
        <v>277.338500806789</v>
      </c>
      <c r="BY997">
        <v>275.00528716494398</v>
      </c>
      <c r="BZ997">
        <v>277.24274522199801</v>
      </c>
      <c r="CA997">
        <v>268.77890766475002</v>
      </c>
      <c r="CB997">
        <v>274.96365263056998</v>
      </c>
      <c r="CC997">
        <v>277.70123453635199</v>
      </c>
      <c r="CD997">
        <v>278.28393147942899</v>
      </c>
    </row>
    <row r="998" spans="1:82" x14ac:dyDescent="0.25">
      <c r="A998">
        <v>239.35914552736901</v>
      </c>
      <c r="B998">
        <v>275.79663769025001</v>
      </c>
      <c r="C998">
        <v>274.56669331837003</v>
      </c>
      <c r="D998">
        <v>273.47388109996899</v>
      </c>
      <c r="E998">
        <v>279.07107328779398</v>
      </c>
      <c r="F998">
        <v>276.90818758907602</v>
      </c>
      <c r="G998">
        <v>277.85181685337199</v>
      </c>
      <c r="H998">
        <v>280.55156563573399</v>
      </c>
      <c r="I998">
        <v>282.91124578929998</v>
      </c>
      <c r="J998">
        <v>284.54469940699403</v>
      </c>
      <c r="K998">
        <v>281.027148142268</v>
      </c>
      <c r="L998">
        <v>271.43515109218799</v>
      </c>
      <c r="M998">
        <v>280.95118572839402</v>
      </c>
      <c r="N998">
        <v>278.23262217477401</v>
      </c>
      <c r="O998">
        <v>285.57870986690398</v>
      </c>
      <c r="P998">
        <v>311.65779368168</v>
      </c>
      <c r="Q998">
        <v>297.95976269143898</v>
      </c>
      <c r="R998">
        <v>299.01252843010002</v>
      </c>
      <c r="S998">
        <v>294.19798074603602</v>
      </c>
      <c r="T998">
        <v>301.16063092832098</v>
      </c>
      <c r="U998">
        <v>303.09956155453898</v>
      </c>
      <c r="V998">
        <v>314.756628986333</v>
      </c>
      <c r="W998">
        <v>304.99808711979301</v>
      </c>
      <c r="X998">
        <v>292.42652748554798</v>
      </c>
      <c r="Y998">
        <v>298.994934714745</v>
      </c>
      <c r="Z998">
        <v>301.56311584500202</v>
      </c>
      <c r="AA998">
        <v>304.73082891933501</v>
      </c>
      <c r="AB998">
        <v>315.90100597392899</v>
      </c>
      <c r="AC998">
        <v>316.015552989686</v>
      </c>
      <c r="AD998">
        <v>323.84955533058701</v>
      </c>
      <c r="AE998">
        <v>326.18544190149998</v>
      </c>
      <c r="AF998">
        <v>323.34268224286302</v>
      </c>
      <c r="AG998">
        <v>348.460887582255</v>
      </c>
      <c r="AH998">
        <v>327.53354170692501</v>
      </c>
      <c r="AI998">
        <v>329.71713347546302</v>
      </c>
      <c r="AJ998">
        <v>329.395564834075</v>
      </c>
      <c r="AK998">
        <v>328.73243412604199</v>
      </c>
      <c r="AL998">
        <v>359.81567263798001</v>
      </c>
      <c r="AM998">
        <v>363.87962019979898</v>
      </c>
      <c r="AN998">
        <v>315.40144567258102</v>
      </c>
      <c r="AO998">
        <v>327.29872037179899</v>
      </c>
      <c r="AP998">
        <v>307.37224325613403</v>
      </c>
      <c r="AQ998">
        <v>324.16350291907901</v>
      </c>
      <c r="AR998">
        <v>303.45510694448302</v>
      </c>
      <c r="AS998">
        <v>305.14723383310201</v>
      </c>
      <c r="AT998">
        <v>299.97929277318298</v>
      </c>
      <c r="AU998">
        <v>304.65617084014798</v>
      </c>
      <c r="AV998">
        <v>328.146596542895</v>
      </c>
      <c r="AW998">
        <v>345.76366099184798</v>
      </c>
      <c r="AX998">
        <v>293.04639746536401</v>
      </c>
      <c r="AY998">
        <v>287.41613765122798</v>
      </c>
      <c r="AZ998">
        <v>294.293749573941</v>
      </c>
      <c r="BA998">
        <v>292.29937689204797</v>
      </c>
      <c r="BB998">
        <v>290.21419655753402</v>
      </c>
      <c r="BC998">
        <v>274.51461286239902</v>
      </c>
      <c r="BD998">
        <v>278.24211369488</v>
      </c>
      <c r="BE998">
        <v>282.06540345171499</v>
      </c>
      <c r="BF998">
        <v>282.02949614699799</v>
      </c>
      <c r="BG998">
        <v>284.406419800489</v>
      </c>
      <c r="BH998">
        <v>279.985399147436</v>
      </c>
      <c r="BI998">
        <v>284.47925091022103</v>
      </c>
      <c r="BJ998">
        <v>288.16697874598498</v>
      </c>
      <c r="BK998">
        <v>277.37249308819497</v>
      </c>
      <c r="BL998">
        <v>275.43464350709598</v>
      </c>
      <c r="BM998">
        <v>280.707191980164</v>
      </c>
      <c r="BN998">
        <v>276.88135531525597</v>
      </c>
      <c r="BO998">
        <v>276.22692888840101</v>
      </c>
      <c r="BP998">
        <v>279.108913508949</v>
      </c>
      <c r="BQ998">
        <v>281.15072456656901</v>
      </c>
      <c r="BR998">
        <v>278.51206813271199</v>
      </c>
      <c r="BS998">
        <v>277.26946206687597</v>
      </c>
      <c r="BT998">
        <v>275.40301708616602</v>
      </c>
      <c r="BU998">
        <v>278.346211021329</v>
      </c>
      <c r="BV998">
        <v>277.54124014642599</v>
      </c>
      <c r="BW998">
        <v>276.34644809048802</v>
      </c>
      <c r="BX998">
        <v>278.03208234388302</v>
      </c>
      <c r="BY998">
        <v>273.84750102706602</v>
      </c>
      <c r="BZ998">
        <v>277.96086552949401</v>
      </c>
      <c r="CA998">
        <v>266.76901005352499</v>
      </c>
      <c r="CB998">
        <v>275.97601617201099</v>
      </c>
      <c r="CC998">
        <v>277.516345228077</v>
      </c>
      <c r="CD998">
        <v>279.24958082350298</v>
      </c>
    </row>
    <row r="999" spans="1:82" x14ac:dyDescent="0.25">
      <c r="A999">
        <v>239.59946595460599</v>
      </c>
      <c r="B999">
        <v>275.88697461522702</v>
      </c>
      <c r="C999">
        <v>276.67435012113998</v>
      </c>
      <c r="D999">
        <v>275.42055186531701</v>
      </c>
      <c r="E999">
        <v>278.792183577316</v>
      </c>
      <c r="F999">
        <v>276.97023788661602</v>
      </c>
      <c r="G999">
        <v>277.90424149691</v>
      </c>
      <c r="H999">
        <v>280.43274209763899</v>
      </c>
      <c r="I999">
        <v>282.73791599908401</v>
      </c>
      <c r="J999">
        <v>282.54765733790902</v>
      </c>
      <c r="K999">
        <v>279.72282440867502</v>
      </c>
      <c r="L999">
        <v>269.62438095756897</v>
      </c>
      <c r="M999">
        <v>280.51152782660199</v>
      </c>
      <c r="N999">
        <v>279.22138151924099</v>
      </c>
      <c r="O999">
        <v>285.05022944175897</v>
      </c>
      <c r="P999">
        <v>313.79392805087798</v>
      </c>
      <c r="Q999">
        <v>301.232649107101</v>
      </c>
      <c r="R999">
        <v>301.54048414910699</v>
      </c>
      <c r="S999">
        <v>293.79799583900001</v>
      </c>
      <c r="T999">
        <v>300.29648491657298</v>
      </c>
      <c r="U999">
        <v>304.137026990077</v>
      </c>
      <c r="V999">
        <v>316.06473041365001</v>
      </c>
      <c r="W999">
        <v>307.36530089287902</v>
      </c>
      <c r="X999">
        <v>293.36248822607399</v>
      </c>
      <c r="Y999">
        <v>301.18195551783901</v>
      </c>
      <c r="Z999">
        <v>301.10506923342899</v>
      </c>
      <c r="AA999">
        <v>305.39194105921001</v>
      </c>
      <c r="AB999">
        <v>316.189822971404</v>
      </c>
      <c r="AC999">
        <v>317.93503920849702</v>
      </c>
      <c r="AD999">
        <v>327.47930200778899</v>
      </c>
      <c r="AE999">
        <v>326.99933412685999</v>
      </c>
      <c r="AF999">
        <v>322.27169245741101</v>
      </c>
      <c r="AG999">
        <v>346.96586635044201</v>
      </c>
      <c r="AH999">
        <v>329.02675551619802</v>
      </c>
      <c r="AI999">
        <v>326.900044847971</v>
      </c>
      <c r="AJ999">
        <v>329.35368420131101</v>
      </c>
      <c r="AK999">
        <v>329.104021974847</v>
      </c>
      <c r="AL999">
        <v>355.46683321316698</v>
      </c>
      <c r="AM999">
        <v>364.72209028751797</v>
      </c>
      <c r="AN999">
        <v>313.255258966969</v>
      </c>
      <c r="AO999">
        <v>325.12802920494101</v>
      </c>
      <c r="AP999">
        <v>306.42552407806397</v>
      </c>
      <c r="AQ999">
        <v>321.952968261585</v>
      </c>
      <c r="AR999">
        <v>303.211343012604</v>
      </c>
      <c r="AS999">
        <v>305.70562172982</v>
      </c>
      <c r="AT999">
        <v>300.3248520912</v>
      </c>
      <c r="AU999">
        <v>306.087906337714</v>
      </c>
      <c r="AV999">
        <v>326.49299985142801</v>
      </c>
      <c r="AW999">
        <v>346.13409752758002</v>
      </c>
      <c r="AX999">
        <v>292.945171940092</v>
      </c>
      <c r="AY999">
        <v>290.81111973125297</v>
      </c>
      <c r="AZ999">
        <v>296.76544287680503</v>
      </c>
      <c r="BA999">
        <v>290.20897246041397</v>
      </c>
      <c r="BB999">
        <v>288.85421706778601</v>
      </c>
      <c r="BC999">
        <v>276.214423826001</v>
      </c>
      <c r="BD999">
        <v>279.82938578793897</v>
      </c>
      <c r="BE999">
        <v>282.72387080245198</v>
      </c>
      <c r="BF999">
        <v>284.24425203406702</v>
      </c>
      <c r="BG999">
        <v>286.23634047866801</v>
      </c>
      <c r="BH999">
        <v>281.10230405043598</v>
      </c>
      <c r="BI999">
        <v>284.69184205595002</v>
      </c>
      <c r="BJ999">
        <v>286.660135773587</v>
      </c>
      <c r="BK999">
        <v>278.39022220506303</v>
      </c>
      <c r="BL999">
        <v>277.35274934024301</v>
      </c>
      <c r="BM999">
        <v>281.93737951808902</v>
      </c>
      <c r="BN999">
        <v>279.16242032948003</v>
      </c>
      <c r="BO999">
        <v>276.90185358623103</v>
      </c>
      <c r="BP999">
        <v>279.65526139740899</v>
      </c>
      <c r="BQ999">
        <v>281.86362698936</v>
      </c>
      <c r="BR999">
        <v>278.03724793226399</v>
      </c>
      <c r="BS999">
        <v>279.146447260988</v>
      </c>
      <c r="BT999">
        <v>274.874534221999</v>
      </c>
      <c r="BU999">
        <v>279.33658782222199</v>
      </c>
      <c r="BV999">
        <v>278.31727763815002</v>
      </c>
      <c r="BW999">
        <v>278.16167858591501</v>
      </c>
      <c r="BX999">
        <v>278.58314347199803</v>
      </c>
      <c r="BY999">
        <v>274.26721719555798</v>
      </c>
      <c r="BZ999">
        <v>279.35161908098098</v>
      </c>
      <c r="CA999">
        <v>267.46823349228401</v>
      </c>
      <c r="CB999">
        <v>275.20972885222602</v>
      </c>
      <c r="CC999">
        <v>277.36710718005901</v>
      </c>
      <c r="CD999">
        <v>278.92829384161899</v>
      </c>
    </row>
    <row r="1000" spans="1:82" x14ac:dyDescent="0.25">
      <c r="A1000">
        <v>239.839786381842</v>
      </c>
      <c r="B1000">
        <v>275.40578875352799</v>
      </c>
      <c r="C1000">
        <v>279.15834819396298</v>
      </c>
      <c r="D1000">
        <v>275.71863768332503</v>
      </c>
      <c r="E1000">
        <v>278.10382861126499</v>
      </c>
      <c r="F1000">
        <v>279.24158988947698</v>
      </c>
      <c r="G1000">
        <v>276.25207611836697</v>
      </c>
      <c r="H1000">
        <v>282.03468592550701</v>
      </c>
      <c r="I1000">
        <v>281.54138465710201</v>
      </c>
      <c r="J1000">
        <v>284.11634281931401</v>
      </c>
      <c r="K1000">
        <v>277.38001854585701</v>
      </c>
      <c r="L1000">
        <v>268.71114251420403</v>
      </c>
      <c r="M1000">
        <v>278.67937332733197</v>
      </c>
      <c r="N1000">
        <v>279.70320308483599</v>
      </c>
      <c r="O1000">
        <v>285.421245557487</v>
      </c>
      <c r="P1000">
        <v>313.77052134305802</v>
      </c>
      <c r="Q1000">
        <v>304.95144916391502</v>
      </c>
      <c r="R1000">
        <v>304.11993489809697</v>
      </c>
      <c r="S1000">
        <v>295.811712937408</v>
      </c>
      <c r="T1000">
        <v>302.33446610685598</v>
      </c>
      <c r="U1000">
        <v>308.22061686898002</v>
      </c>
      <c r="V1000">
        <v>318.279381738994</v>
      </c>
      <c r="W1000">
        <v>306.92851134498301</v>
      </c>
      <c r="X1000">
        <v>299.30021736150098</v>
      </c>
      <c r="Y1000">
        <v>301.12032220346299</v>
      </c>
      <c r="Z1000">
        <v>302.88740158516401</v>
      </c>
      <c r="AA1000">
        <v>306.56998404993101</v>
      </c>
      <c r="AB1000">
        <v>318.72590629952703</v>
      </c>
      <c r="AC1000">
        <v>319.19704407656002</v>
      </c>
      <c r="AD1000">
        <v>326.38209205121399</v>
      </c>
      <c r="AE1000">
        <v>323.38672653482598</v>
      </c>
      <c r="AF1000">
        <v>326.40397821513102</v>
      </c>
      <c r="AG1000">
        <v>347.28115384374001</v>
      </c>
      <c r="AH1000">
        <v>327.307005127156</v>
      </c>
      <c r="AI1000">
        <v>325.42092254976802</v>
      </c>
      <c r="AJ1000">
        <v>330.547296104895</v>
      </c>
      <c r="AK1000">
        <v>327.19647990275098</v>
      </c>
      <c r="AL1000">
        <v>351.24027472397</v>
      </c>
      <c r="AM1000">
        <v>362.86004900705001</v>
      </c>
      <c r="AN1000">
        <v>312.45636117729703</v>
      </c>
      <c r="AO1000">
        <v>321.84523730393499</v>
      </c>
      <c r="AP1000">
        <v>305.90664209711099</v>
      </c>
      <c r="AQ1000">
        <v>322.11972357838602</v>
      </c>
      <c r="AR1000">
        <v>303.299952881097</v>
      </c>
      <c r="AS1000">
        <v>305.98117873687301</v>
      </c>
      <c r="AT1000">
        <v>301.72564011759903</v>
      </c>
      <c r="AU1000">
        <v>308.02774603448501</v>
      </c>
      <c r="AV1000">
        <v>321.98146429444603</v>
      </c>
      <c r="AW1000">
        <v>347.76530140112402</v>
      </c>
      <c r="AX1000">
        <v>294.149481570619</v>
      </c>
      <c r="AY1000">
        <v>297.58509333355801</v>
      </c>
      <c r="AZ1000">
        <v>297.41743770977598</v>
      </c>
      <c r="BA1000">
        <v>290.44225992849499</v>
      </c>
      <c r="BB1000">
        <v>288.20168239378597</v>
      </c>
      <c r="BC1000">
        <v>278.36900797226002</v>
      </c>
      <c r="BD1000">
        <v>283.06791989157199</v>
      </c>
      <c r="BE1000">
        <v>284.73056312457402</v>
      </c>
      <c r="BF1000">
        <v>285.49170151569399</v>
      </c>
      <c r="BG1000">
        <v>286.011664948256</v>
      </c>
      <c r="BH1000">
        <v>280.74112075958698</v>
      </c>
      <c r="BI1000">
        <v>283.64501831938702</v>
      </c>
      <c r="BJ1000">
        <v>285.008694739605</v>
      </c>
      <c r="BK1000">
        <v>278.53642710148199</v>
      </c>
      <c r="BL1000">
        <v>281.22437158585399</v>
      </c>
      <c r="BM1000">
        <v>283.19363120091703</v>
      </c>
      <c r="BN1000">
        <v>280.89938597429301</v>
      </c>
      <c r="BO1000">
        <v>278.55005334001498</v>
      </c>
      <c r="BP1000">
        <v>281.80909478810003</v>
      </c>
      <c r="BQ1000">
        <v>279.08224427649498</v>
      </c>
      <c r="BR1000">
        <v>277.12458424326701</v>
      </c>
      <c r="BS1000">
        <v>280.69879260646599</v>
      </c>
      <c r="BT1000">
        <v>274.99604455745498</v>
      </c>
      <c r="BU1000">
        <v>278.98225146499198</v>
      </c>
      <c r="BV1000">
        <v>276.61206579225899</v>
      </c>
      <c r="BW1000">
        <v>277.73992078978199</v>
      </c>
      <c r="BX1000">
        <v>279.001354684067</v>
      </c>
      <c r="BY1000">
        <v>277.45594885074001</v>
      </c>
      <c r="BZ1000">
        <v>281.71022498107601</v>
      </c>
      <c r="CA1000">
        <v>266.88055825974902</v>
      </c>
      <c r="CB1000">
        <v>273.64077596420702</v>
      </c>
      <c r="CC1000">
        <v>273.57646699146699</v>
      </c>
      <c r="CD1000">
        <v>280.35995422845599</v>
      </c>
    </row>
    <row r="1001" spans="1:82" x14ac:dyDescent="0.25">
      <c r="A1001">
        <v>240.08010680907799</v>
      </c>
      <c r="B1001">
        <v>277.57577666118101</v>
      </c>
      <c r="C1001">
        <v>279.460961878886</v>
      </c>
      <c r="D1001">
        <v>275.79490923473497</v>
      </c>
      <c r="E1001">
        <v>279.142194041523</v>
      </c>
      <c r="F1001">
        <v>279.01849630775399</v>
      </c>
      <c r="G1001">
        <v>274.53490366019702</v>
      </c>
      <c r="H1001">
        <v>282.01913900570298</v>
      </c>
      <c r="I1001">
        <v>280.57641652805103</v>
      </c>
      <c r="J1001">
        <v>284.97330796783598</v>
      </c>
      <c r="K1001">
        <v>276.45594424897098</v>
      </c>
      <c r="L1001">
        <v>269.52074048194203</v>
      </c>
      <c r="M1001">
        <v>277.80943017965501</v>
      </c>
      <c r="N1001">
        <v>282.41740825547203</v>
      </c>
      <c r="O1001">
        <v>286.11986900165499</v>
      </c>
      <c r="P1001">
        <v>313.64199679445801</v>
      </c>
      <c r="Q1001">
        <v>303.75246276237698</v>
      </c>
      <c r="R1001">
        <v>305.40661555642299</v>
      </c>
      <c r="S1001">
        <v>296.06559568532901</v>
      </c>
      <c r="T1001">
        <v>302.04773292340002</v>
      </c>
      <c r="U1001">
        <v>310.19621466606998</v>
      </c>
      <c r="V1001">
        <v>319.55970107363999</v>
      </c>
      <c r="W1001">
        <v>305.479705223488</v>
      </c>
      <c r="X1001">
        <v>299.81853621585401</v>
      </c>
      <c r="Y1001">
        <v>300.615299621411</v>
      </c>
      <c r="Z1001">
        <v>303.56046823557699</v>
      </c>
      <c r="AA1001">
        <v>306.03458296882002</v>
      </c>
      <c r="AB1001">
        <v>316.57838355631702</v>
      </c>
      <c r="AC1001">
        <v>317.85547656908801</v>
      </c>
      <c r="AD1001">
        <v>327.56817007316198</v>
      </c>
      <c r="AE1001">
        <v>322.977963175946</v>
      </c>
      <c r="AF1001">
        <v>327.448171742895</v>
      </c>
      <c r="AG1001">
        <v>347.92240919630802</v>
      </c>
      <c r="AH1001">
        <v>327.00303224676298</v>
      </c>
      <c r="AI1001">
        <v>326.34530143086602</v>
      </c>
      <c r="AJ1001">
        <v>330.414850972426</v>
      </c>
      <c r="AK1001">
        <v>325.04539150783899</v>
      </c>
      <c r="AL1001">
        <v>351.385943370473</v>
      </c>
      <c r="AM1001">
        <v>363.51514077881001</v>
      </c>
      <c r="AN1001">
        <v>311.58120081376597</v>
      </c>
      <c r="AO1001">
        <v>321.659309956144</v>
      </c>
      <c r="AP1001">
        <v>305.82928612470499</v>
      </c>
      <c r="AQ1001">
        <v>323.23831467815</v>
      </c>
      <c r="AR1001">
        <v>303.738403884668</v>
      </c>
      <c r="AS1001">
        <v>306.155821437947</v>
      </c>
      <c r="AT1001">
        <v>302.215637576201</v>
      </c>
      <c r="AU1001">
        <v>307.93554636679698</v>
      </c>
      <c r="AV1001">
        <v>321.809941375444</v>
      </c>
      <c r="AW1001">
        <v>348.01327943860701</v>
      </c>
      <c r="AX1001">
        <v>295.80204712445698</v>
      </c>
      <c r="AY1001">
        <v>300.35283271759499</v>
      </c>
      <c r="AZ1001">
        <v>295.94763124974202</v>
      </c>
      <c r="BA1001">
        <v>291.01375331357502</v>
      </c>
      <c r="BB1001">
        <v>288.317146318342</v>
      </c>
      <c r="BC1001">
        <v>279.777439613063</v>
      </c>
      <c r="BD1001">
        <v>283.83923085791503</v>
      </c>
      <c r="BE1001">
        <v>286.05580420163602</v>
      </c>
      <c r="BF1001">
        <v>286.68534563818997</v>
      </c>
      <c r="BG1001">
        <v>284.66687503934401</v>
      </c>
      <c r="BH1001">
        <v>280.63037265611399</v>
      </c>
      <c r="BI1001">
        <v>281.97860134541497</v>
      </c>
      <c r="BJ1001">
        <v>286.026486016722</v>
      </c>
      <c r="BK1001">
        <v>278.92817594214802</v>
      </c>
      <c r="BL1001">
        <v>281.621568239738</v>
      </c>
      <c r="BM1001">
        <v>283.43616249598301</v>
      </c>
      <c r="BN1001">
        <v>282.05197518011698</v>
      </c>
      <c r="BO1001">
        <v>279.40000715232998</v>
      </c>
      <c r="BP1001">
        <v>282.848257048459</v>
      </c>
      <c r="BQ1001">
        <v>278.05293073719997</v>
      </c>
      <c r="BR1001">
        <v>276.02458597106403</v>
      </c>
      <c r="BS1001">
        <v>281.37525655107498</v>
      </c>
      <c r="BT1001">
        <v>274.46521766847201</v>
      </c>
      <c r="BU1001">
        <v>278.60368426361703</v>
      </c>
      <c r="BV1001">
        <v>277.46621264766799</v>
      </c>
      <c r="BW1001">
        <v>277.583885683782</v>
      </c>
      <c r="BX1001">
        <v>278.44317064656002</v>
      </c>
      <c r="BY1001">
        <v>278.27738793828598</v>
      </c>
      <c r="BZ1001">
        <v>283.03231551018598</v>
      </c>
      <c r="CA1001">
        <v>268.22603147762197</v>
      </c>
      <c r="CB1001">
        <v>273.41168796400899</v>
      </c>
      <c r="CC1001">
        <v>272.559823237133</v>
      </c>
      <c r="CD1001">
        <v>279.73186574789003</v>
      </c>
    </row>
    <row r="1002" spans="1:82" x14ac:dyDescent="0.25">
      <c r="A1002">
        <v>240.320427236315</v>
      </c>
      <c r="B1002">
        <v>278.61954544168702</v>
      </c>
      <c r="C1002">
        <v>279.502754681586</v>
      </c>
      <c r="D1002">
        <v>274.691330650353</v>
      </c>
      <c r="E1002">
        <v>279.21649104224298</v>
      </c>
      <c r="F1002">
        <v>278.06343271112303</v>
      </c>
      <c r="G1002">
        <v>274.74370262133698</v>
      </c>
      <c r="H1002">
        <v>282.29384090121403</v>
      </c>
      <c r="I1002">
        <v>281.590789593446</v>
      </c>
      <c r="J1002">
        <v>285.316183057655</v>
      </c>
      <c r="K1002">
        <v>273.56194058650999</v>
      </c>
      <c r="L1002">
        <v>271.73727199724999</v>
      </c>
      <c r="M1002">
        <v>277.79295805087798</v>
      </c>
      <c r="N1002">
        <v>283.11559968829101</v>
      </c>
      <c r="O1002">
        <v>286.14983690702798</v>
      </c>
      <c r="P1002">
        <v>314.572243571657</v>
      </c>
      <c r="Q1002">
        <v>303.644720996047</v>
      </c>
      <c r="R1002">
        <v>308.00883156409998</v>
      </c>
      <c r="S1002">
        <v>297.77796695666899</v>
      </c>
      <c r="T1002">
        <v>300.42381780290299</v>
      </c>
      <c r="U1002">
        <v>313.19447947638503</v>
      </c>
      <c r="V1002">
        <v>319.35805225086801</v>
      </c>
      <c r="W1002">
        <v>302.09992377970002</v>
      </c>
      <c r="X1002">
        <v>301.016667175392</v>
      </c>
      <c r="Y1002">
        <v>300.514863419569</v>
      </c>
      <c r="Z1002">
        <v>304.53069131165302</v>
      </c>
      <c r="AA1002">
        <v>306.23886876557702</v>
      </c>
      <c r="AB1002">
        <v>313.854081233729</v>
      </c>
      <c r="AC1002">
        <v>318.24279204312302</v>
      </c>
      <c r="AD1002">
        <v>325.79896160819999</v>
      </c>
      <c r="AE1002">
        <v>322.48972837461997</v>
      </c>
      <c r="AF1002">
        <v>327.74209696437299</v>
      </c>
      <c r="AG1002">
        <v>348.59721034032901</v>
      </c>
      <c r="AH1002">
        <v>326.875632495682</v>
      </c>
      <c r="AI1002">
        <v>324.01134172848202</v>
      </c>
      <c r="AJ1002">
        <v>332.08913320248098</v>
      </c>
      <c r="AK1002">
        <v>322.2727517953</v>
      </c>
      <c r="AL1002">
        <v>350.07523909264899</v>
      </c>
      <c r="AM1002">
        <v>364.34288705075801</v>
      </c>
      <c r="AN1002">
        <v>313.02322925784</v>
      </c>
      <c r="AO1002">
        <v>321.23072476915303</v>
      </c>
      <c r="AP1002">
        <v>307.34672735116101</v>
      </c>
      <c r="AQ1002">
        <v>323.494575149914</v>
      </c>
      <c r="AR1002">
        <v>304.33059613504901</v>
      </c>
      <c r="AS1002">
        <v>305.91586057268199</v>
      </c>
      <c r="AT1002">
        <v>301.819043127361</v>
      </c>
      <c r="AU1002">
        <v>305.76943914565101</v>
      </c>
      <c r="AV1002">
        <v>320.22519259270899</v>
      </c>
      <c r="AW1002">
        <v>345.85160814084998</v>
      </c>
      <c r="AX1002">
        <v>295.12669110904397</v>
      </c>
      <c r="AY1002">
        <v>300.696071425463</v>
      </c>
      <c r="AZ1002">
        <v>295.97036715800999</v>
      </c>
      <c r="BA1002">
        <v>289.82852819830498</v>
      </c>
      <c r="BB1002">
        <v>289.76281945260098</v>
      </c>
      <c r="BC1002">
        <v>282.76194248688103</v>
      </c>
      <c r="BD1002">
        <v>285.27385432191699</v>
      </c>
      <c r="BE1002">
        <v>287.24961549975802</v>
      </c>
      <c r="BF1002">
        <v>287.56748533950002</v>
      </c>
      <c r="BG1002">
        <v>284.60201371179102</v>
      </c>
      <c r="BH1002">
        <v>280.59659349923999</v>
      </c>
      <c r="BI1002">
        <v>281.46236755680098</v>
      </c>
      <c r="BJ1002">
        <v>287.58619813779097</v>
      </c>
      <c r="BK1002">
        <v>277.62903419868798</v>
      </c>
      <c r="BL1002">
        <v>280.88248703134701</v>
      </c>
      <c r="BM1002">
        <v>282.894534071647</v>
      </c>
      <c r="BN1002">
        <v>284.13490934741202</v>
      </c>
      <c r="BO1002">
        <v>278.35114943576599</v>
      </c>
      <c r="BP1002">
        <v>281.399398120223</v>
      </c>
      <c r="BQ1002">
        <v>277.35527720882902</v>
      </c>
      <c r="BR1002">
        <v>277.09890542230403</v>
      </c>
      <c r="BS1002">
        <v>281.55847230859098</v>
      </c>
      <c r="BT1002">
        <v>274.90122596745999</v>
      </c>
      <c r="BU1002">
        <v>280.74843329510099</v>
      </c>
      <c r="BV1002">
        <v>279.04218248058203</v>
      </c>
      <c r="BW1002">
        <v>276.264902997185</v>
      </c>
      <c r="BX1002">
        <v>277.85761602053401</v>
      </c>
      <c r="BY1002">
        <v>277.65118973764999</v>
      </c>
      <c r="BZ1002">
        <v>284.958745756773</v>
      </c>
      <c r="CA1002">
        <v>269.48166742184299</v>
      </c>
      <c r="CB1002">
        <v>274.635609789917</v>
      </c>
      <c r="CC1002">
        <v>276.03974293354401</v>
      </c>
      <c r="CD1002">
        <v>279.21880136879599</v>
      </c>
    </row>
    <row r="1003" spans="1:82" x14ac:dyDescent="0.25">
      <c r="A1003">
        <v>240.56074766355101</v>
      </c>
      <c r="B1003">
        <v>279.97145742049798</v>
      </c>
      <c r="C1003">
        <v>279.79195659248398</v>
      </c>
      <c r="D1003">
        <v>271.081185882912</v>
      </c>
      <c r="E1003">
        <v>276.88905332016299</v>
      </c>
      <c r="F1003">
        <v>276.339560581863</v>
      </c>
      <c r="G1003">
        <v>274.44617716864002</v>
      </c>
      <c r="H1003">
        <v>281.05990935836201</v>
      </c>
      <c r="I1003">
        <v>284.06559598948297</v>
      </c>
      <c r="J1003">
        <v>285.44583738084702</v>
      </c>
      <c r="K1003">
        <v>269.86618458683398</v>
      </c>
      <c r="L1003">
        <v>274.22273121776101</v>
      </c>
      <c r="M1003">
        <v>279.61782197724</v>
      </c>
      <c r="N1003">
        <v>282.82533878274302</v>
      </c>
      <c r="O1003">
        <v>284.92316471806998</v>
      </c>
      <c r="P1003">
        <v>315.86238117000897</v>
      </c>
      <c r="Q1003">
        <v>304.93734010553902</v>
      </c>
      <c r="R1003">
        <v>307.94491891774499</v>
      </c>
      <c r="S1003">
        <v>295.11486710590901</v>
      </c>
      <c r="T1003">
        <v>298.77765990106099</v>
      </c>
      <c r="U1003">
        <v>318.931244552848</v>
      </c>
      <c r="V1003">
        <v>317.168819722911</v>
      </c>
      <c r="W1003">
        <v>300.01508489647699</v>
      </c>
      <c r="X1003">
        <v>304.57274639839198</v>
      </c>
      <c r="Y1003">
        <v>301.42645408449499</v>
      </c>
      <c r="Z1003">
        <v>304.56208897968099</v>
      </c>
      <c r="AA1003">
        <v>305.460663748694</v>
      </c>
      <c r="AB1003">
        <v>311.39987297051402</v>
      </c>
      <c r="AC1003">
        <v>321.86270495685801</v>
      </c>
      <c r="AD1003">
        <v>324.92007702850401</v>
      </c>
      <c r="AE1003">
        <v>321.94545900665202</v>
      </c>
      <c r="AF1003">
        <v>329.02723053417702</v>
      </c>
      <c r="AG1003">
        <v>348.32370945713899</v>
      </c>
      <c r="AH1003">
        <v>327.93193044203701</v>
      </c>
      <c r="AI1003">
        <v>319.40922615145001</v>
      </c>
      <c r="AJ1003">
        <v>333.19917102607798</v>
      </c>
      <c r="AK1003">
        <v>322.76471688452801</v>
      </c>
      <c r="AL1003">
        <v>346.33326373861098</v>
      </c>
      <c r="AM1003">
        <v>366.26527643582801</v>
      </c>
      <c r="AN1003">
        <v>314.79658025931099</v>
      </c>
      <c r="AO1003">
        <v>317.92119896493</v>
      </c>
      <c r="AP1003">
        <v>309.09892905943502</v>
      </c>
      <c r="AQ1003">
        <v>321.97663286828498</v>
      </c>
      <c r="AR1003">
        <v>305.375008420092</v>
      </c>
      <c r="AS1003">
        <v>307.34141757132602</v>
      </c>
      <c r="AT1003">
        <v>303.86542985717801</v>
      </c>
      <c r="AU1003">
        <v>305.50326034235502</v>
      </c>
      <c r="AV1003">
        <v>316.60104465219001</v>
      </c>
      <c r="AW1003">
        <v>343.04609911911399</v>
      </c>
      <c r="AX1003">
        <v>293.64205479413499</v>
      </c>
      <c r="AY1003">
        <v>299.89209967527802</v>
      </c>
      <c r="AZ1003">
        <v>298.12351347019199</v>
      </c>
      <c r="BA1003">
        <v>290.07805041941901</v>
      </c>
      <c r="BB1003">
        <v>289.81538282761699</v>
      </c>
      <c r="BC1003">
        <v>285.55958880937402</v>
      </c>
      <c r="BD1003">
        <v>287.94003507575002</v>
      </c>
      <c r="BE1003">
        <v>286.57245636344697</v>
      </c>
      <c r="BF1003">
        <v>290.77524392521701</v>
      </c>
      <c r="BG1003">
        <v>285.15119507238097</v>
      </c>
      <c r="BH1003">
        <v>282.83048811293099</v>
      </c>
      <c r="BI1003">
        <v>283.49279798457098</v>
      </c>
      <c r="BJ1003">
        <v>286.10418145717102</v>
      </c>
      <c r="BK1003">
        <v>277.49568507442598</v>
      </c>
      <c r="BL1003">
        <v>279.13449383201697</v>
      </c>
      <c r="BM1003">
        <v>280.64242752970802</v>
      </c>
      <c r="BN1003">
        <v>286.44623858086902</v>
      </c>
      <c r="BO1003">
        <v>279.24417191913801</v>
      </c>
      <c r="BP1003">
        <v>279.61390548259197</v>
      </c>
      <c r="BQ1003">
        <v>277.64831841245501</v>
      </c>
      <c r="BR1003">
        <v>280.01843528115597</v>
      </c>
      <c r="BS1003">
        <v>284.03713302602898</v>
      </c>
      <c r="BT1003">
        <v>276.096187999574</v>
      </c>
      <c r="BU1003">
        <v>285.38969354125697</v>
      </c>
      <c r="BV1003">
        <v>280.454766088957</v>
      </c>
      <c r="BW1003">
        <v>274.51218499045001</v>
      </c>
      <c r="BX1003">
        <v>278.84952059795398</v>
      </c>
      <c r="BY1003">
        <v>277.774443786718</v>
      </c>
      <c r="BZ1003">
        <v>285.499287118952</v>
      </c>
      <c r="CA1003">
        <v>271.190225281106</v>
      </c>
      <c r="CB1003">
        <v>274.47595024173899</v>
      </c>
      <c r="CC1003">
        <v>276.01944213594498</v>
      </c>
      <c r="CD1003">
        <v>279.987907358661</v>
      </c>
    </row>
    <row r="1004" spans="1:82" x14ac:dyDescent="0.25">
      <c r="A1004">
        <v>240.801068090787</v>
      </c>
      <c r="B1004">
        <v>280.23097126284199</v>
      </c>
      <c r="C1004">
        <v>279.99271662626802</v>
      </c>
      <c r="D1004">
        <v>271.095160739552</v>
      </c>
      <c r="E1004">
        <v>276.02652194512598</v>
      </c>
      <c r="F1004">
        <v>275.26767894470998</v>
      </c>
      <c r="G1004">
        <v>275.65495501584502</v>
      </c>
      <c r="H1004">
        <v>283.97365867223903</v>
      </c>
      <c r="I1004">
        <v>284.39145872833001</v>
      </c>
      <c r="J1004">
        <v>282.75308566578701</v>
      </c>
      <c r="K1004">
        <v>270.967105842043</v>
      </c>
      <c r="L1004">
        <v>276.13770385971799</v>
      </c>
      <c r="M1004">
        <v>281.54526868716198</v>
      </c>
      <c r="N1004">
        <v>281.68384180458003</v>
      </c>
      <c r="O1004">
        <v>284.17502148045497</v>
      </c>
      <c r="P1004">
        <v>318.38131801577401</v>
      </c>
      <c r="Q1004">
        <v>307.277606401436</v>
      </c>
      <c r="R1004">
        <v>308.02303041082098</v>
      </c>
      <c r="S1004">
        <v>295.12992421494903</v>
      </c>
      <c r="T1004">
        <v>297.530082592094</v>
      </c>
      <c r="U1004">
        <v>320.54229331363803</v>
      </c>
      <c r="V1004">
        <v>317.49671253152098</v>
      </c>
      <c r="W1004">
        <v>301.3433496765</v>
      </c>
      <c r="X1004">
        <v>306.55366891066501</v>
      </c>
      <c r="Y1004">
        <v>302.51547057986897</v>
      </c>
      <c r="Z1004">
        <v>303.12253297228301</v>
      </c>
      <c r="AA1004">
        <v>305.11184296684002</v>
      </c>
      <c r="AB1004">
        <v>312.30383152596301</v>
      </c>
      <c r="AC1004">
        <v>324.301047024041</v>
      </c>
      <c r="AD1004">
        <v>326.02902566626602</v>
      </c>
      <c r="AE1004">
        <v>323.11926666394999</v>
      </c>
      <c r="AF1004">
        <v>328.65949162307101</v>
      </c>
      <c r="AG1004">
        <v>345.92624587048903</v>
      </c>
      <c r="AH1004">
        <v>328.31377779487502</v>
      </c>
      <c r="AI1004">
        <v>316.43054064234798</v>
      </c>
      <c r="AJ1004">
        <v>332.02036407504801</v>
      </c>
      <c r="AK1004">
        <v>322.63129747360802</v>
      </c>
      <c r="AL1004">
        <v>342.36779291891099</v>
      </c>
      <c r="AM1004">
        <v>365.58230001674201</v>
      </c>
      <c r="AN1004">
        <v>315.121202418454</v>
      </c>
      <c r="AO1004">
        <v>316.21994041932498</v>
      </c>
      <c r="AP1004">
        <v>308.812542167179</v>
      </c>
      <c r="AQ1004">
        <v>319.57966738600402</v>
      </c>
      <c r="AR1004">
        <v>304.88363156883202</v>
      </c>
      <c r="AS1004">
        <v>308.32913076299201</v>
      </c>
      <c r="AT1004">
        <v>304.933644675312</v>
      </c>
      <c r="AU1004">
        <v>307.74645276950702</v>
      </c>
      <c r="AV1004">
        <v>317.03059801243398</v>
      </c>
      <c r="AW1004">
        <v>341.77410003087499</v>
      </c>
      <c r="AX1004">
        <v>293.67099428972602</v>
      </c>
      <c r="AY1004">
        <v>301.62581236316601</v>
      </c>
      <c r="AZ1004">
        <v>300.78074229328001</v>
      </c>
      <c r="BA1004">
        <v>288.38242566980801</v>
      </c>
      <c r="BB1004">
        <v>290.36237051345</v>
      </c>
      <c r="BC1004">
        <v>285.67273231055998</v>
      </c>
      <c r="BD1004">
        <v>289.61472292423798</v>
      </c>
      <c r="BE1004">
        <v>283.67004866327602</v>
      </c>
      <c r="BF1004">
        <v>293.34878880872901</v>
      </c>
      <c r="BG1004">
        <v>285.77180828631401</v>
      </c>
      <c r="BH1004">
        <v>283.73059671968002</v>
      </c>
      <c r="BI1004">
        <v>284.11709423804899</v>
      </c>
      <c r="BJ1004">
        <v>285.40496187485599</v>
      </c>
      <c r="BK1004">
        <v>276.46035669669999</v>
      </c>
      <c r="BL1004">
        <v>280.765555441022</v>
      </c>
      <c r="BM1004">
        <v>280.55285491955698</v>
      </c>
      <c r="BN1004">
        <v>286.91508033935099</v>
      </c>
      <c r="BO1004">
        <v>280.21798879194898</v>
      </c>
      <c r="BP1004">
        <v>278.913653862827</v>
      </c>
      <c r="BQ1004">
        <v>276.89310825879397</v>
      </c>
      <c r="BR1004">
        <v>283.89810729886398</v>
      </c>
      <c r="BS1004">
        <v>287.51220314251498</v>
      </c>
      <c r="BT1004">
        <v>277.03649547603197</v>
      </c>
      <c r="BU1004">
        <v>286.51966896393401</v>
      </c>
      <c r="BV1004">
        <v>282.45155484186603</v>
      </c>
      <c r="BW1004">
        <v>274.15620291149901</v>
      </c>
      <c r="BX1004">
        <v>280.432422027477</v>
      </c>
      <c r="BY1004">
        <v>278.37881725159201</v>
      </c>
      <c r="BZ1004">
        <v>286.87515123850699</v>
      </c>
      <c r="CA1004">
        <v>271.84998596581403</v>
      </c>
      <c r="CB1004">
        <v>275.953294265284</v>
      </c>
      <c r="CC1004">
        <v>276.88057563300998</v>
      </c>
      <c r="CD1004">
        <v>280.29805821596699</v>
      </c>
    </row>
    <row r="1005" spans="1:82" x14ac:dyDescent="0.25">
      <c r="A1005">
        <v>241.04138851802401</v>
      </c>
      <c r="B1005">
        <v>280.438336407262</v>
      </c>
      <c r="C1005">
        <v>278.258712101112</v>
      </c>
      <c r="D1005">
        <v>270.265616107862</v>
      </c>
      <c r="E1005">
        <v>276.12523161939703</v>
      </c>
      <c r="F1005">
        <v>274.64543854645098</v>
      </c>
      <c r="G1005">
        <v>277.09512374862197</v>
      </c>
      <c r="H1005">
        <v>285.51397083194001</v>
      </c>
      <c r="I1005">
        <v>284.34243624702901</v>
      </c>
      <c r="J1005">
        <v>280.76949712892502</v>
      </c>
      <c r="K1005">
        <v>272.97113432842701</v>
      </c>
      <c r="L1005">
        <v>277.99669947845899</v>
      </c>
      <c r="M1005">
        <v>280.98251357139901</v>
      </c>
      <c r="N1005">
        <v>282.11636078601202</v>
      </c>
      <c r="O1005">
        <v>283.70049501884301</v>
      </c>
      <c r="P1005">
        <v>317.361401536355</v>
      </c>
      <c r="Q1005">
        <v>306.92544716188098</v>
      </c>
      <c r="R1005">
        <v>306.47180068420403</v>
      </c>
      <c r="S1005">
        <v>297.26290423945699</v>
      </c>
      <c r="T1005">
        <v>297.76276831735601</v>
      </c>
      <c r="U1005">
        <v>319.18620107913699</v>
      </c>
      <c r="V1005">
        <v>316.97653647839701</v>
      </c>
      <c r="W1005">
        <v>302.66672575120202</v>
      </c>
      <c r="X1005">
        <v>307.84907456006499</v>
      </c>
      <c r="Y1005">
        <v>301.15350935410697</v>
      </c>
      <c r="Z1005">
        <v>305.61424686006899</v>
      </c>
      <c r="AA1005">
        <v>306.51912302299797</v>
      </c>
      <c r="AB1005">
        <v>312.67402438681</v>
      </c>
      <c r="AC1005">
        <v>325.37443661187598</v>
      </c>
      <c r="AD1005">
        <v>325.37114082034202</v>
      </c>
      <c r="AE1005">
        <v>321.48230090435402</v>
      </c>
      <c r="AF1005">
        <v>329.104358104185</v>
      </c>
      <c r="AG1005">
        <v>343.19477183598298</v>
      </c>
      <c r="AH1005">
        <v>328.61343884433199</v>
      </c>
      <c r="AI1005">
        <v>316.03787655435599</v>
      </c>
      <c r="AJ1005">
        <v>332.90131332608303</v>
      </c>
      <c r="AK1005">
        <v>320.047628649785</v>
      </c>
      <c r="AL1005">
        <v>338.18943076854799</v>
      </c>
      <c r="AM1005">
        <v>364.06484847881802</v>
      </c>
      <c r="AN1005">
        <v>315.36362646153299</v>
      </c>
      <c r="AO1005">
        <v>315.67338574620499</v>
      </c>
      <c r="AP1005">
        <v>307.14402485997999</v>
      </c>
      <c r="AQ1005">
        <v>317.743011639754</v>
      </c>
      <c r="AR1005">
        <v>303.57113163516698</v>
      </c>
      <c r="AS1005">
        <v>307.815821626277</v>
      </c>
      <c r="AT1005">
        <v>306.38559273188798</v>
      </c>
      <c r="AU1005">
        <v>305.49213798478797</v>
      </c>
      <c r="AV1005">
        <v>314.39264455130802</v>
      </c>
      <c r="AW1005">
        <v>343.63995751825399</v>
      </c>
      <c r="AX1005">
        <v>294.46977433775498</v>
      </c>
      <c r="AY1005">
        <v>302.36226261032999</v>
      </c>
      <c r="AZ1005">
        <v>305.22830578383002</v>
      </c>
      <c r="BA1005">
        <v>288.31994095452598</v>
      </c>
      <c r="BB1005">
        <v>290.14776767584902</v>
      </c>
      <c r="BC1005">
        <v>286.01263005669699</v>
      </c>
      <c r="BD1005">
        <v>289.63436799551801</v>
      </c>
      <c r="BE1005">
        <v>282.72671986665603</v>
      </c>
      <c r="BF1005">
        <v>293.734654299444</v>
      </c>
      <c r="BG1005">
        <v>286.580235452507</v>
      </c>
      <c r="BH1005">
        <v>285.14034658991199</v>
      </c>
      <c r="BI1005">
        <v>285.93426436417201</v>
      </c>
      <c r="BJ1005">
        <v>283.74555204483403</v>
      </c>
      <c r="BK1005">
        <v>274.52655979598399</v>
      </c>
      <c r="BL1005">
        <v>279.67326768005501</v>
      </c>
      <c r="BM1005">
        <v>281.47673905712298</v>
      </c>
      <c r="BN1005">
        <v>286.26532185816302</v>
      </c>
      <c r="BO1005">
        <v>280.855724777511</v>
      </c>
      <c r="BP1005">
        <v>280.27280252091902</v>
      </c>
      <c r="BQ1005">
        <v>275.72943877153602</v>
      </c>
      <c r="BR1005">
        <v>285.90686226185102</v>
      </c>
      <c r="BS1005">
        <v>288.72600662334798</v>
      </c>
      <c r="BT1005">
        <v>277.22508819693201</v>
      </c>
      <c r="BU1005">
        <v>284.95923389080701</v>
      </c>
      <c r="BV1005">
        <v>281.24447222073798</v>
      </c>
      <c r="BW1005">
        <v>273.20602462026801</v>
      </c>
      <c r="BX1005">
        <v>281.937821690524</v>
      </c>
      <c r="BY1005">
        <v>278.363596493736</v>
      </c>
      <c r="BZ1005">
        <v>286.83976318325398</v>
      </c>
      <c r="CA1005">
        <v>271.26793917656698</v>
      </c>
      <c r="CB1005">
        <v>275.01242012786003</v>
      </c>
      <c r="CC1005">
        <v>275.17147962712698</v>
      </c>
      <c r="CD1005">
        <v>278.36494263342098</v>
      </c>
    </row>
    <row r="1006" spans="1:82" x14ac:dyDescent="0.25">
      <c r="A1006">
        <v>241.28170894525999</v>
      </c>
      <c r="B1006">
        <v>278.97611664585799</v>
      </c>
      <c r="C1006">
        <v>278.92157416494098</v>
      </c>
      <c r="D1006">
        <v>273.97718633900598</v>
      </c>
      <c r="E1006">
        <v>276.50140117497301</v>
      </c>
      <c r="F1006">
        <v>272.69759711616501</v>
      </c>
      <c r="G1006">
        <v>277.97825702085999</v>
      </c>
      <c r="H1006">
        <v>286.28983073062898</v>
      </c>
      <c r="I1006">
        <v>284.21957508847998</v>
      </c>
      <c r="J1006">
        <v>280.68939047198302</v>
      </c>
      <c r="K1006">
        <v>273.53516756689498</v>
      </c>
      <c r="L1006">
        <v>279.43631417515297</v>
      </c>
      <c r="M1006">
        <v>284.03284181214502</v>
      </c>
      <c r="N1006">
        <v>281.53660156215398</v>
      </c>
      <c r="O1006">
        <v>284.88330342124499</v>
      </c>
      <c r="P1006">
        <v>318.19368629213199</v>
      </c>
      <c r="Q1006">
        <v>307.96397273391102</v>
      </c>
      <c r="R1006">
        <v>305.91101140406602</v>
      </c>
      <c r="S1006">
        <v>298.91990298557999</v>
      </c>
      <c r="T1006">
        <v>298.77025214950601</v>
      </c>
      <c r="U1006">
        <v>318.066970006399</v>
      </c>
      <c r="V1006">
        <v>319.023274634583</v>
      </c>
      <c r="W1006">
        <v>302.65525920849598</v>
      </c>
      <c r="X1006">
        <v>306.97455058951601</v>
      </c>
      <c r="Y1006">
        <v>300.76568297676499</v>
      </c>
      <c r="Z1006">
        <v>306.90317491619999</v>
      </c>
      <c r="AA1006">
        <v>307.030357673857</v>
      </c>
      <c r="AB1006">
        <v>312.19100114567198</v>
      </c>
      <c r="AC1006">
        <v>323.82759851839398</v>
      </c>
      <c r="AD1006">
        <v>325.99375932871499</v>
      </c>
      <c r="AE1006">
        <v>321.24238676294902</v>
      </c>
      <c r="AF1006">
        <v>333.19946650329598</v>
      </c>
      <c r="AG1006">
        <v>341.28669975604703</v>
      </c>
      <c r="AH1006">
        <v>330.91345081189797</v>
      </c>
      <c r="AI1006">
        <v>317.66840080146198</v>
      </c>
      <c r="AJ1006">
        <v>334.09054395347601</v>
      </c>
      <c r="AK1006">
        <v>317.37107904843799</v>
      </c>
      <c r="AL1006">
        <v>338.53081344127799</v>
      </c>
      <c r="AM1006">
        <v>362.50653687949801</v>
      </c>
      <c r="AN1006">
        <v>314.58969951871597</v>
      </c>
      <c r="AO1006">
        <v>313.82623945335598</v>
      </c>
      <c r="AP1006">
        <v>307.890498935084</v>
      </c>
      <c r="AQ1006">
        <v>314.08761814108698</v>
      </c>
      <c r="AR1006">
        <v>303.95788665237399</v>
      </c>
      <c r="AS1006">
        <v>307.42679834158099</v>
      </c>
      <c r="AT1006">
        <v>305.42908509426701</v>
      </c>
      <c r="AU1006">
        <v>305.80337683809898</v>
      </c>
      <c r="AV1006">
        <v>314.83610264899897</v>
      </c>
      <c r="AW1006">
        <v>343.53781801541101</v>
      </c>
      <c r="AX1006">
        <v>293.51589436439502</v>
      </c>
      <c r="AY1006">
        <v>303.56883606757498</v>
      </c>
      <c r="AZ1006">
        <v>307.40006596835599</v>
      </c>
      <c r="BA1006">
        <v>290.781606057364</v>
      </c>
      <c r="BB1006">
        <v>291.02214930262897</v>
      </c>
      <c r="BC1006">
        <v>289.65523372294803</v>
      </c>
      <c r="BD1006">
        <v>288.571903198276</v>
      </c>
      <c r="BE1006">
        <v>282.12414257709702</v>
      </c>
      <c r="BF1006">
        <v>295.17692644724099</v>
      </c>
      <c r="BG1006">
        <v>286.21369990195598</v>
      </c>
      <c r="BH1006">
        <v>285.25834847722001</v>
      </c>
      <c r="BI1006">
        <v>286.30611406535098</v>
      </c>
      <c r="BJ1006">
        <v>281.96971724562798</v>
      </c>
      <c r="BK1006">
        <v>274.49316189187698</v>
      </c>
      <c r="BL1006">
        <v>281.13398963379302</v>
      </c>
      <c r="BM1006">
        <v>283.61847914989897</v>
      </c>
      <c r="BN1006">
        <v>286.55787378345701</v>
      </c>
      <c r="BO1006">
        <v>284.00203971313601</v>
      </c>
      <c r="BP1006">
        <v>282.62353813399</v>
      </c>
      <c r="BQ1006">
        <v>277.78004938435998</v>
      </c>
      <c r="BR1006">
        <v>290.74513880268699</v>
      </c>
      <c r="BS1006">
        <v>286.91401498227998</v>
      </c>
      <c r="BT1006">
        <v>277.597975752764</v>
      </c>
      <c r="BU1006">
        <v>285.238127780208</v>
      </c>
      <c r="BV1006">
        <v>281.58506309737697</v>
      </c>
      <c r="BW1006">
        <v>271.85704245278799</v>
      </c>
      <c r="BX1006">
        <v>282.98882794998099</v>
      </c>
      <c r="BY1006">
        <v>280.29132787439499</v>
      </c>
      <c r="BZ1006">
        <v>289.46826570689399</v>
      </c>
      <c r="CA1006">
        <v>273.69089767822697</v>
      </c>
      <c r="CB1006">
        <v>275.4121961445</v>
      </c>
      <c r="CC1006">
        <v>276.78834123426702</v>
      </c>
      <c r="CD1006">
        <v>278.392352897904</v>
      </c>
    </row>
    <row r="1007" spans="1:82" x14ac:dyDescent="0.25">
      <c r="A1007">
        <v>241.52202937249601</v>
      </c>
      <c r="B1007">
        <v>278.48791898732702</v>
      </c>
      <c r="C1007">
        <v>278.88711461204798</v>
      </c>
      <c r="D1007">
        <v>276.305947495449</v>
      </c>
      <c r="E1007">
        <v>277.26293795145898</v>
      </c>
      <c r="F1007">
        <v>273.63756065452498</v>
      </c>
      <c r="G1007">
        <v>280.49057283942199</v>
      </c>
      <c r="H1007">
        <v>286.437170450753</v>
      </c>
      <c r="I1007">
        <v>285.44621642505501</v>
      </c>
      <c r="J1007">
        <v>279.89709400217998</v>
      </c>
      <c r="K1007">
        <v>273.46991059694199</v>
      </c>
      <c r="L1007">
        <v>282.66052216886402</v>
      </c>
      <c r="M1007">
        <v>284.06445942322603</v>
      </c>
      <c r="N1007">
        <v>284.126716140197</v>
      </c>
      <c r="O1007">
        <v>284.61617270299001</v>
      </c>
      <c r="P1007">
        <v>317.25806926863697</v>
      </c>
      <c r="Q1007">
        <v>305.82944348307501</v>
      </c>
      <c r="R1007">
        <v>309.78918444513999</v>
      </c>
      <c r="S1007">
        <v>303.81530091668901</v>
      </c>
      <c r="T1007">
        <v>299.83042534241798</v>
      </c>
      <c r="U1007">
        <v>321.00996091205099</v>
      </c>
      <c r="V1007">
        <v>319.92589611547101</v>
      </c>
      <c r="W1007">
        <v>301.34672336431498</v>
      </c>
      <c r="X1007">
        <v>305.24375232769899</v>
      </c>
      <c r="Y1007">
        <v>299.45076082793003</v>
      </c>
      <c r="Z1007">
        <v>307.47704210644702</v>
      </c>
      <c r="AA1007">
        <v>309.32781600720301</v>
      </c>
      <c r="AB1007">
        <v>311.98627536199501</v>
      </c>
      <c r="AC1007">
        <v>323.738790561337</v>
      </c>
      <c r="AD1007">
        <v>327.04427769438001</v>
      </c>
      <c r="AE1007">
        <v>322.80968476065999</v>
      </c>
      <c r="AF1007">
        <v>335.80240665392802</v>
      </c>
      <c r="AG1007">
        <v>342.24860673630502</v>
      </c>
      <c r="AH1007">
        <v>333.58273783991302</v>
      </c>
      <c r="AI1007">
        <v>318.01114657840901</v>
      </c>
      <c r="AJ1007">
        <v>335.847650803335</v>
      </c>
      <c r="AK1007">
        <v>312.40930731477101</v>
      </c>
      <c r="AL1007">
        <v>337.80314675377201</v>
      </c>
      <c r="AM1007">
        <v>363.34047153989297</v>
      </c>
      <c r="AN1007">
        <v>315.14312397421202</v>
      </c>
      <c r="AO1007">
        <v>315.52079830767298</v>
      </c>
      <c r="AP1007">
        <v>308.964530347547</v>
      </c>
      <c r="AQ1007">
        <v>314.86635349927201</v>
      </c>
      <c r="AR1007">
        <v>305.66255395916198</v>
      </c>
      <c r="AS1007">
        <v>306.36512628476402</v>
      </c>
      <c r="AT1007">
        <v>306.58856937597199</v>
      </c>
      <c r="AU1007">
        <v>301.87454300220003</v>
      </c>
      <c r="AV1007">
        <v>314.25883556591498</v>
      </c>
      <c r="AW1007">
        <v>343.04936307384003</v>
      </c>
      <c r="AX1007">
        <v>293.80988801742899</v>
      </c>
      <c r="AY1007">
        <v>299.91766583380502</v>
      </c>
      <c r="AZ1007">
        <v>307.75020694012198</v>
      </c>
      <c r="BA1007">
        <v>292.56064741732001</v>
      </c>
      <c r="BB1007">
        <v>294.29358761159</v>
      </c>
      <c r="BC1007">
        <v>290.374373204123</v>
      </c>
      <c r="BD1007">
        <v>290.058897076417</v>
      </c>
      <c r="BE1007">
        <v>283.752211650699</v>
      </c>
      <c r="BF1007">
        <v>294.53417732455102</v>
      </c>
      <c r="BG1007">
        <v>286.56244998630302</v>
      </c>
      <c r="BH1007">
        <v>285.44511901017501</v>
      </c>
      <c r="BI1007">
        <v>283.65378318338401</v>
      </c>
      <c r="BJ1007">
        <v>284.80244783245701</v>
      </c>
      <c r="BK1007">
        <v>275.14099101956202</v>
      </c>
      <c r="BL1007">
        <v>280.18975606913898</v>
      </c>
      <c r="BM1007">
        <v>283.79425402129499</v>
      </c>
      <c r="BN1007">
        <v>287.662053360882</v>
      </c>
      <c r="BO1007">
        <v>284.97149092772997</v>
      </c>
      <c r="BP1007">
        <v>283.30230797734498</v>
      </c>
      <c r="BQ1007">
        <v>278.69979585361699</v>
      </c>
      <c r="BR1007">
        <v>292.30213281408402</v>
      </c>
      <c r="BS1007">
        <v>287.721611202031</v>
      </c>
      <c r="BT1007">
        <v>278.079914669331</v>
      </c>
      <c r="BU1007">
        <v>287.44134756286701</v>
      </c>
      <c r="BV1007">
        <v>281.99106558119502</v>
      </c>
      <c r="BW1007">
        <v>270.43075682531099</v>
      </c>
      <c r="BX1007">
        <v>283.89079314065202</v>
      </c>
      <c r="BY1007">
        <v>281.57057805131501</v>
      </c>
      <c r="BZ1007">
        <v>288.84203306164198</v>
      </c>
      <c r="CA1007">
        <v>273.62117295726603</v>
      </c>
      <c r="CB1007">
        <v>276.13770197172602</v>
      </c>
      <c r="CC1007">
        <v>279.20204492996999</v>
      </c>
      <c r="CD1007">
        <v>280.66436505738397</v>
      </c>
    </row>
    <row r="1008" spans="1:82" x14ac:dyDescent="0.25">
      <c r="A1008">
        <v>241.76234979973299</v>
      </c>
      <c r="B1008">
        <v>279.05701427687598</v>
      </c>
      <c r="C1008">
        <v>277.98489231705003</v>
      </c>
      <c r="D1008">
        <v>276.57873799551402</v>
      </c>
      <c r="E1008">
        <v>277.23524221693498</v>
      </c>
      <c r="F1008">
        <v>274.35847832086</v>
      </c>
      <c r="G1008">
        <v>281.00526385703898</v>
      </c>
      <c r="H1008">
        <v>284.17486456338298</v>
      </c>
      <c r="I1008">
        <v>284.87021638497998</v>
      </c>
      <c r="J1008">
        <v>279.369115114311</v>
      </c>
      <c r="K1008">
        <v>273.45765505129299</v>
      </c>
      <c r="L1008">
        <v>284.95977138290601</v>
      </c>
      <c r="M1008">
        <v>284.70508629107297</v>
      </c>
      <c r="N1008">
        <v>284.02654575291899</v>
      </c>
      <c r="O1008">
        <v>284.749072107019</v>
      </c>
      <c r="P1008">
        <v>317.405518248308</v>
      </c>
      <c r="Q1008">
        <v>306.54648199255701</v>
      </c>
      <c r="R1008">
        <v>309.93072564923199</v>
      </c>
      <c r="S1008">
        <v>305.038461547466</v>
      </c>
      <c r="T1008">
        <v>300.57256637663198</v>
      </c>
      <c r="U1008">
        <v>321.54141947203402</v>
      </c>
      <c r="V1008">
        <v>320.06473560506998</v>
      </c>
      <c r="W1008">
        <v>300.74798700665201</v>
      </c>
      <c r="X1008">
        <v>304.04463572523298</v>
      </c>
      <c r="Y1008">
        <v>298.21303154684801</v>
      </c>
      <c r="Z1008">
        <v>306.26312376402001</v>
      </c>
      <c r="AA1008">
        <v>308.74194527950499</v>
      </c>
      <c r="AB1008">
        <v>312.23542825385999</v>
      </c>
      <c r="AC1008">
        <v>321.49065701911599</v>
      </c>
      <c r="AD1008">
        <v>328.69491943531199</v>
      </c>
      <c r="AE1008">
        <v>324.197903466291</v>
      </c>
      <c r="AF1008">
        <v>334.03421351655197</v>
      </c>
      <c r="AG1008">
        <v>344.28163294948098</v>
      </c>
      <c r="AH1008">
        <v>334.129725095997</v>
      </c>
      <c r="AI1008">
        <v>316.23900912216101</v>
      </c>
      <c r="AJ1008">
        <v>335.80151160911402</v>
      </c>
      <c r="AK1008">
        <v>312.906398965059</v>
      </c>
      <c r="AL1008">
        <v>338.20239847851599</v>
      </c>
      <c r="AM1008">
        <v>363.55723803806501</v>
      </c>
      <c r="AN1008">
        <v>316.23521331423899</v>
      </c>
      <c r="AO1008">
        <v>316.70562749839098</v>
      </c>
      <c r="AP1008">
        <v>309.347267408753</v>
      </c>
      <c r="AQ1008">
        <v>315.50718769709601</v>
      </c>
      <c r="AR1008">
        <v>308.02927443000902</v>
      </c>
      <c r="AS1008">
        <v>305.63969828685202</v>
      </c>
      <c r="AT1008">
        <v>306.53920974123298</v>
      </c>
      <c r="AU1008">
        <v>301.63876670951697</v>
      </c>
      <c r="AV1008">
        <v>314.83797950602502</v>
      </c>
      <c r="AW1008">
        <v>342.67625062776398</v>
      </c>
      <c r="AX1008">
        <v>294.77682121267401</v>
      </c>
      <c r="AY1008">
        <v>298.25933157219799</v>
      </c>
      <c r="AZ1008">
        <v>307.48541985105402</v>
      </c>
      <c r="BA1008">
        <v>293.43494553112703</v>
      </c>
      <c r="BB1008">
        <v>296.95530179863903</v>
      </c>
      <c r="BC1008">
        <v>290.43305679069499</v>
      </c>
      <c r="BD1008">
        <v>291.25747706763599</v>
      </c>
      <c r="BE1008">
        <v>283.67395732037301</v>
      </c>
      <c r="BF1008">
        <v>292.88967934179198</v>
      </c>
      <c r="BG1008">
        <v>285.810912172266</v>
      </c>
      <c r="BH1008">
        <v>285.94922757680598</v>
      </c>
      <c r="BI1008">
        <v>285.18527081148602</v>
      </c>
      <c r="BJ1008">
        <v>285.76302692348298</v>
      </c>
      <c r="BK1008">
        <v>274.60871888963902</v>
      </c>
      <c r="BL1008">
        <v>281.12803245033598</v>
      </c>
      <c r="BM1008">
        <v>282.18844208725699</v>
      </c>
      <c r="BN1008">
        <v>287.33219276291197</v>
      </c>
      <c r="BO1008">
        <v>285.26964228565498</v>
      </c>
      <c r="BP1008">
        <v>284.46934620673301</v>
      </c>
      <c r="BQ1008">
        <v>281.091178943236</v>
      </c>
      <c r="BR1008">
        <v>292.87291690362599</v>
      </c>
      <c r="BS1008">
        <v>288.53839601162599</v>
      </c>
      <c r="BT1008">
        <v>278.19546128260703</v>
      </c>
      <c r="BU1008">
        <v>287.85629019538902</v>
      </c>
      <c r="BV1008">
        <v>283.12216837475597</v>
      </c>
      <c r="BW1008">
        <v>270.136876223863</v>
      </c>
      <c r="BX1008">
        <v>283.11410374124102</v>
      </c>
      <c r="BY1008">
        <v>282.49730986020398</v>
      </c>
      <c r="BZ1008">
        <v>287.87836630469201</v>
      </c>
      <c r="CA1008">
        <v>274.939086935408</v>
      </c>
      <c r="CB1008">
        <v>276.21734786789898</v>
      </c>
      <c r="CC1008">
        <v>280.62926257945298</v>
      </c>
      <c r="CD1008">
        <v>281.35986256405198</v>
      </c>
    </row>
    <row r="1009" spans="1:82" x14ac:dyDescent="0.25">
      <c r="A1009">
        <v>242.002670226969</v>
      </c>
      <c r="B1009">
        <v>276.29382242827302</v>
      </c>
      <c r="C1009">
        <v>280.457184217639</v>
      </c>
      <c r="D1009">
        <v>277.50995702184503</v>
      </c>
      <c r="E1009">
        <v>275.46281422091101</v>
      </c>
      <c r="F1009">
        <v>276.21840396416502</v>
      </c>
      <c r="G1009">
        <v>283.40807058937997</v>
      </c>
      <c r="H1009">
        <v>282.831644157455</v>
      </c>
      <c r="I1009">
        <v>284.98886701522201</v>
      </c>
      <c r="J1009">
        <v>277.41796191026901</v>
      </c>
      <c r="K1009">
        <v>274.89977557845299</v>
      </c>
      <c r="L1009">
        <v>287.53207043481802</v>
      </c>
      <c r="M1009">
        <v>287.872677113755</v>
      </c>
      <c r="N1009">
        <v>284.558599843541</v>
      </c>
      <c r="O1009">
        <v>287.69192566044097</v>
      </c>
      <c r="P1009">
        <v>316.23953995158701</v>
      </c>
      <c r="Q1009">
        <v>309.186303459599</v>
      </c>
      <c r="R1009">
        <v>309.74011492951098</v>
      </c>
      <c r="S1009">
        <v>304.33124173995901</v>
      </c>
      <c r="T1009">
        <v>300.23270865639699</v>
      </c>
      <c r="U1009">
        <v>319.61998936170301</v>
      </c>
      <c r="V1009">
        <v>318.87034482031601</v>
      </c>
      <c r="W1009">
        <v>301.00002382339102</v>
      </c>
      <c r="X1009">
        <v>302.84425937876199</v>
      </c>
      <c r="Y1009">
        <v>295.479464557732</v>
      </c>
      <c r="Z1009">
        <v>305.565768762723</v>
      </c>
      <c r="AA1009">
        <v>309.01352046691198</v>
      </c>
      <c r="AB1009">
        <v>313.65977972183498</v>
      </c>
      <c r="AC1009">
        <v>321.15152238419199</v>
      </c>
      <c r="AD1009">
        <v>330.05880821966201</v>
      </c>
      <c r="AE1009">
        <v>324.47652263535298</v>
      </c>
      <c r="AF1009">
        <v>332.92174738656098</v>
      </c>
      <c r="AG1009">
        <v>345.89284791818699</v>
      </c>
      <c r="AH1009">
        <v>335.15563418923603</v>
      </c>
      <c r="AI1009">
        <v>313.05552903222502</v>
      </c>
      <c r="AJ1009">
        <v>337.08449481508001</v>
      </c>
      <c r="AK1009">
        <v>312.93308860764603</v>
      </c>
      <c r="AL1009">
        <v>332.71745123673702</v>
      </c>
      <c r="AM1009">
        <v>360.48335387419098</v>
      </c>
      <c r="AN1009">
        <v>316.54370975958102</v>
      </c>
      <c r="AO1009">
        <v>320.06053757261901</v>
      </c>
      <c r="AP1009">
        <v>310.42584001530997</v>
      </c>
      <c r="AQ1009">
        <v>314.61013778331801</v>
      </c>
      <c r="AR1009">
        <v>311.09078606781799</v>
      </c>
      <c r="AS1009">
        <v>304.95007813001303</v>
      </c>
      <c r="AT1009">
        <v>306.111580134414</v>
      </c>
      <c r="AU1009">
        <v>302.89343263235997</v>
      </c>
      <c r="AV1009">
        <v>316.61944283553498</v>
      </c>
      <c r="AW1009">
        <v>340.41172674128097</v>
      </c>
      <c r="AX1009">
        <v>296.25476426004798</v>
      </c>
      <c r="AY1009">
        <v>296.88186606457901</v>
      </c>
      <c r="AZ1009">
        <v>309.90335416372199</v>
      </c>
      <c r="BA1009">
        <v>294.90810892989998</v>
      </c>
      <c r="BB1009">
        <v>298.641072892267</v>
      </c>
      <c r="BC1009">
        <v>292.13396138760902</v>
      </c>
      <c r="BD1009">
        <v>292.28450957919398</v>
      </c>
      <c r="BE1009">
        <v>282.178440080087</v>
      </c>
      <c r="BF1009">
        <v>293.51870802001798</v>
      </c>
      <c r="BG1009">
        <v>288.11377610274701</v>
      </c>
      <c r="BH1009">
        <v>285.07797431443799</v>
      </c>
      <c r="BI1009">
        <v>291.20750335800102</v>
      </c>
      <c r="BJ1009">
        <v>285.608363792408</v>
      </c>
      <c r="BK1009">
        <v>274.69388949662903</v>
      </c>
      <c r="BL1009">
        <v>282.142774785173</v>
      </c>
      <c r="BM1009">
        <v>282.280094356316</v>
      </c>
      <c r="BN1009">
        <v>286.23256425285399</v>
      </c>
      <c r="BO1009">
        <v>284.729561395372</v>
      </c>
      <c r="BP1009">
        <v>289.22000972870802</v>
      </c>
      <c r="BQ1009">
        <v>285.109474419533</v>
      </c>
      <c r="BR1009">
        <v>293.857296835348</v>
      </c>
      <c r="BS1009">
        <v>292.86025694665801</v>
      </c>
      <c r="BT1009">
        <v>277.56010246171297</v>
      </c>
      <c r="BU1009">
        <v>288.87469936986997</v>
      </c>
      <c r="BV1009">
        <v>283.34725320665501</v>
      </c>
      <c r="BW1009">
        <v>273.25784218090001</v>
      </c>
      <c r="BX1009">
        <v>285.70577983966302</v>
      </c>
      <c r="BY1009">
        <v>285.45091198849298</v>
      </c>
      <c r="BZ1009">
        <v>286.48256426119798</v>
      </c>
      <c r="CA1009">
        <v>279.36758554564699</v>
      </c>
      <c r="CB1009">
        <v>275.70863517190702</v>
      </c>
      <c r="CC1009">
        <v>283.49597803547101</v>
      </c>
      <c r="CD1009">
        <v>280.62662605294099</v>
      </c>
    </row>
    <row r="1010" spans="1:82" x14ac:dyDescent="0.25">
      <c r="A1010">
        <v>242.24299065420499</v>
      </c>
      <c r="B1010">
        <v>275.896136622021</v>
      </c>
      <c r="C1010">
        <v>280.59376774412198</v>
      </c>
      <c r="D1010">
        <v>277.84169564760998</v>
      </c>
      <c r="E1010">
        <v>273.73305973809403</v>
      </c>
      <c r="F1010">
        <v>276.29108705789599</v>
      </c>
      <c r="G1010">
        <v>283.94979339181799</v>
      </c>
      <c r="H1010">
        <v>285.10804460198898</v>
      </c>
      <c r="I1010">
        <v>285.12282741920598</v>
      </c>
      <c r="J1010">
        <v>275.644130641034</v>
      </c>
      <c r="K1010">
        <v>277.11851779260297</v>
      </c>
      <c r="L1010">
        <v>288.242156234579</v>
      </c>
      <c r="M1010">
        <v>288.75033435186299</v>
      </c>
      <c r="N1010">
        <v>284.28580208167699</v>
      </c>
      <c r="O1010">
        <v>287.62659227564899</v>
      </c>
      <c r="P1010">
        <v>313.33120099965703</v>
      </c>
      <c r="Q1010">
        <v>310.791497761421</v>
      </c>
      <c r="R1010">
        <v>307.11908002124699</v>
      </c>
      <c r="S1010">
        <v>302.85770669803298</v>
      </c>
      <c r="T1010">
        <v>299.88746503232801</v>
      </c>
      <c r="U1010">
        <v>316.92466039836398</v>
      </c>
      <c r="V1010">
        <v>318.13757925683899</v>
      </c>
      <c r="W1010">
        <v>302.24846944316198</v>
      </c>
      <c r="X1010">
        <v>302.71001513076902</v>
      </c>
      <c r="Y1010">
        <v>295.26699050489401</v>
      </c>
      <c r="Z1010">
        <v>306.13746301485702</v>
      </c>
      <c r="AA1010">
        <v>309.55299619534799</v>
      </c>
      <c r="AB1010">
        <v>315.15741064000099</v>
      </c>
      <c r="AC1010">
        <v>320.38001968215798</v>
      </c>
      <c r="AD1010">
        <v>331.59274102804198</v>
      </c>
      <c r="AE1010">
        <v>323.46947127377098</v>
      </c>
      <c r="AF1010">
        <v>331.98542994960297</v>
      </c>
      <c r="AG1010">
        <v>343.209852732532</v>
      </c>
      <c r="AH1010">
        <v>332.84222659619002</v>
      </c>
      <c r="AI1010">
        <v>313.472220103278</v>
      </c>
      <c r="AJ1010">
        <v>334.16330885738398</v>
      </c>
      <c r="AK1010">
        <v>310.82182397683499</v>
      </c>
      <c r="AL1010">
        <v>327.55368683223702</v>
      </c>
      <c r="AM1010">
        <v>357.671849713234</v>
      </c>
      <c r="AN1010">
        <v>315.70073338934799</v>
      </c>
      <c r="AO1010">
        <v>318.71850207808097</v>
      </c>
      <c r="AP1010">
        <v>309.41670935880597</v>
      </c>
      <c r="AQ1010">
        <v>312.58873003825198</v>
      </c>
      <c r="AR1010">
        <v>311.64971240394999</v>
      </c>
      <c r="AS1010">
        <v>304.85122246468899</v>
      </c>
      <c r="AT1010">
        <v>305.830835589353</v>
      </c>
      <c r="AU1010">
        <v>304.23175166165299</v>
      </c>
      <c r="AV1010">
        <v>316.51535826135802</v>
      </c>
      <c r="AW1010">
        <v>341.32741262495199</v>
      </c>
      <c r="AX1010">
        <v>296.56368363452299</v>
      </c>
      <c r="AY1010">
        <v>296.62855398256897</v>
      </c>
      <c r="AZ1010">
        <v>309.66757160847101</v>
      </c>
      <c r="BA1010">
        <v>296.197201694623</v>
      </c>
      <c r="BB1010">
        <v>299.417010066991</v>
      </c>
      <c r="BC1010">
        <v>293.84205943424502</v>
      </c>
      <c r="BD1010">
        <v>292.63941168127099</v>
      </c>
      <c r="BE1010">
        <v>282.84865027703398</v>
      </c>
      <c r="BF1010">
        <v>294.464962349149</v>
      </c>
      <c r="BG1010">
        <v>288.25913299179501</v>
      </c>
      <c r="BH1010">
        <v>284.24394001460001</v>
      </c>
      <c r="BI1010">
        <v>292.61757129251902</v>
      </c>
      <c r="BJ1010">
        <v>282.50739662304898</v>
      </c>
      <c r="BK1010">
        <v>274.28588644736698</v>
      </c>
      <c r="BL1010">
        <v>281.72052559989203</v>
      </c>
      <c r="BM1010">
        <v>284.00942166824098</v>
      </c>
      <c r="BN1010">
        <v>285.121904356188</v>
      </c>
      <c r="BO1010">
        <v>284.733988009678</v>
      </c>
      <c r="BP1010">
        <v>289.968080678143</v>
      </c>
      <c r="BQ1010">
        <v>285.94775760159501</v>
      </c>
      <c r="BR1010">
        <v>293.96367265856998</v>
      </c>
      <c r="BS1010">
        <v>292.449109408087</v>
      </c>
      <c r="BT1010">
        <v>278.292318661092</v>
      </c>
      <c r="BU1010">
        <v>288.03515029342799</v>
      </c>
      <c r="BV1010">
        <v>283.65187761528398</v>
      </c>
      <c r="BW1010">
        <v>273.83849194787399</v>
      </c>
      <c r="BX1010">
        <v>287.41153843255398</v>
      </c>
      <c r="BY1010">
        <v>285.96548831410701</v>
      </c>
      <c r="BZ1010">
        <v>285.51814594960302</v>
      </c>
      <c r="CA1010">
        <v>279.77588088370402</v>
      </c>
      <c r="CB1010">
        <v>274.895892717251</v>
      </c>
      <c r="CC1010">
        <v>283.22814108612198</v>
      </c>
      <c r="CD1010">
        <v>281.11141397333103</v>
      </c>
    </row>
    <row r="1011" spans="1:82" x14ac:dyDescent="0.25">
      <c r="A1011">
        <v>242.483311081441</v>
      </c>
      <c r="B1011">
        <v>275.97320613866401</v>
      </c>
      <c r="C1011">
        <v>280.383267527702</v>
      </c>
      <c r="D1011">
        <v>279.02287880124697</v>
      </c>
      <c r="E1011">
        <v>272.49891234282302</v>
      </c>
      <c r="F1011">
        <v>277.42569651651502</v>
      </c>
      <c r="G1011">
        <v>283.27164977201397</v>
      </c>
      <c r="H1011">
        <v>284.308866108377</v>
      </c>
      <c r="I1011">
        <v>285.25554932812503</v>
      </c>
      <c r="J1011">
        <v>276.91448773736198</v>
      </c>
      <c r="K1011">
        <v>276.78353654439701</v>
      </c>
      <c r="L1011">
        <v>285.94236753787499</v>
      </c>
      <c r="M1011">
        <v>288.06363360027598</v>
      </c>
      <c r="N1011">
        <v>284.20585822590999</v>
      </c>
      <c r="O1011">
        <v>289.77565152393498</v>
      </c>
      <c r="P1011">
        <v>313.221144746699</v>
      </c>
      <c r="Q1011">
        <v>310.52270099409498</v>
      </c>
      <c r="R1011">
        <v>307.065664051993</v>
      </c>
      <c r="S1011">
        <v>304.57073340999</v>
      </c>
      <c r="T1011">
        <v>300.36252256859399</v>
      </c>
      <c r="U1011">
        <v>316.61479676271</v>
      </c>
      <c r="V1011">
        <v>318.903762669402</v>
      </c>
      <c r="W1011">
        <v>303.95367325382898</v>
      </c>
      <c r="X1011">
        <v>300.426724612599</v>
      </c>
      <c r="Y1011">
        <v>295.39450641084397</v>
      </c>
      <c r="Z1011">
        <v>305.42773474585198</v>
      </c>
      <c r="AA1011">
        <v>308.25435446163198</v>
      </c>
      <c r="AB1011">
        <v>315.48751160274998</v>
      </c>
      <c r="AC1011">
        <v>318.279164116831</v>
      </c>
      <c r="AD1011">
        <v>328.41990871142502</v>
      </c>
      <c r="AE1011">
        <v>323.89415970327701</v>
      </c>
      <c r="AF1011">
        <v>331.125296072879</v>
      </c>
      <c r="AG1011">
        <v>343.80768785656198</v>
      </c>
      <c r="AH1011">
        <v>331.80383666060197</v>
      </c>
      <c r="AI1011">
        <v>314.01364258077501</v>
      </c>
      <c r="AJ1011">
        <v>331.952045281604</v>
      </c>
      <c r="AK1011">
        <v>311.03414783993799</v>
      </c>
      <c r="AL1011">
        <v>326.95365790483299</v>
      </c>
      <c r="AM1011">
        <v>358.35820386330403</v>
      </c>
      <c r="AN1011">
        <v>315.92917506844799</v>
      </c>
      <c r="AO1011">
        <v>318.83133733932402</v>
      </c>
      <c r="AP1011">
        <v>309.407054326734</v>
      </c>
      <c r="AQ1011">
        <v>311.47817110777498</v>
      </c>
      <c r="AR1011">
        <v>310.97007817748499</v>
      </c>
      <c r="AS1011">
        <v>302.80657485229898</v>
      </c>
      <c r="AT1011">
        <v>304.490069248851</v>
      </c>
      <c r="AU1011">
        <v>304.43853571807699</v>
      </c>
      <c r="AV1011">
        <v>316.43078438777798</v>
      </c>
      <c r="AW1011">
        <v>342.86499726211201</v>
      </c>
      <c r="AX1011">
        <v>297.21972578122597</v>
      </c>
      <c r="AY1011">
        <v>296.28945472206999</v>
      </c>
      <c r="AZ1011">
        <v>309.82706766743701</v>
      </c>
      <c r="BA1011">
        <v>294.97808014370599</v>
      </c>
      <c r="BB1011">
        <v>299.49027939503299</v>
      </c>
      <c r="BC1011">
        <v>294.84889083196202</v>
      </c>
      <c r="BD1011">
        <v>291.47250266446702</v>
      </c>
      <c r="BE1011">
        <v>282.73472506175199</v>
      </c>
      <c r="BF1011">
        <v>292.05334110827698</v>
      </c>
      <c r="BG1011">
        <v>287.97234470759003</v>
      </c>
      <c r="BH1011">
        <v>283.563913202479</v>
      </c>
      <c r="BI1011">
        <v>291.54014271248599</v>
      </c>
      <c r="BJ1011">
        <v>282.34399619783102</v>
      </c>
      <c r="BK1011">
        <v>276.08097235769299</v>
      </c>
      <c r="BL1011">
        <v>284.54042769376298</v>
      </c>
      <c r="BM1011">
        <v>282.90803269510002</v>
      </c>
      <c r="BN1011">
        <v>285.88771234271098</v>
      </c>
      <c r="BO1011">
        <v>285.174202830985</v>
      </c>
      <c r="BP1011">
        <v>288.938079864131</v>
      </c>
      <c r="BQ1011">
        <v>285.74220915436399</v>
      </c>
      <c r="BR1011">
        <v>292.24703583544499</v>
      </c>
      <c r="BS1011">
        <v>292.56770058023602</v>
      </c>
      <c r="BT1011">
        <v>279.39150373518999</v>
      </c>
      <c r="BU1011">
        <v>288.180873183583</v>
      </c>
      <c r="BV1011">
        <v>282.73300261212398</v>
      </c>
      <c r="BW1011">
        <v>272.816248300491</v>
      </c>
      <c r="BX1011">
        <v>284.84155747461301</v>
      </c>
      <c r="BY1011">
        <v>285.776857822713</v>
      </c>
      <c r="BZ1011">
        <v>284.75047425613201</v>
      </c>
      <c r="CA1011">
        <v>279.565209498775</v>
      </c>
      <c r="CB1011">
        <v>274.66745298415901</v>
      </c>
      <c r="CC1011">
        <v>285.65884272730801</v>
      </c>
      <c r="CD1011">
        <v>278.94382190073799</v>
      </c>
    </row>
    <row r="1012" spans="1:82" x14ac:dyDescent="0.25">
      <c r="A1012">
        <v>242.72363150867801</v>
      </c>
      <c r="B1012">
        <v>276.129940546851</v>
      </c>
      <c r="C1012">
        <v>280.51156369857699</v>
      </c>
      <c r="D1012">
        <v>283.27982387280798</v>
      </c>
      <c r="E1012">
        <v>269.133718379767</v>
      </c>
      <c r="F1012">
        <v>279.09757758700903</v>
      </c>
      <c r="G1012">
        <v>282.86624660730899</v>
      </c>
      <c r="H1012">
        <v>280.62124148519598</v>
      </c>
      <c r="I1012">
        <v>283.186258518312</v>
      </c>
      <c r="J1012">
        <v>280.84308580923698</v>
      </c>
      <c r="K1012">
        <v>277.43544054191602</v>
      </c>
      <c r="L1012">
        <v>284.93769603126901</v>
      </c>
      <c r="M1012">
        <v>286.40994621905799</v>
      </c>
      <c r="N1012">
        <v>287.49317853781901</v>
      </c>
      <c r="O1012">
        <v>291.81641760009398</v>
      </c>
      <c r="P1012">
        <v>320.60259486351401</v>
      </c>
      <c r="Q1012">
        <v>310.30379661094599</v>
      </c>
      <c r="R1012">
        <v>308.81002640919701</v>
      </c>
      <c r="S1012">
        <v>309.69242493072602</v>
      </c>
      <c r="T1012">
        <v>306.14487885690897</v>
      </c>
      <c r="U1012">
        <v>316.61145858225501</v>
      </c>
      <c r="V1012">
        <v>319.75369939573</v>
      </c>
      <c r="W1012">
        <v>303.82732034910902</v>
      </c>
      <c r="X1012">
        <v>292.98250143458898</v>
      </c>
      <c r="Y1012">
        <v>294.462905868115</v>
      </c>
      <c r="Z1012">
        <v>305.24249593851198</v>
      </c>
      <c r="AA1012">
        <v>308.08650145590099</v>
      </c>
      <c r="AB1012">
        <v>311.761931606796</v>
      </c>
      <c r="AC1012">
        <v>315.53258426623398</v>
      </c>
      <c r="AD1012">
        <v>324.548390488709</v>
      </c>
      <c r="AE1012">
        <v>323.93742603818703</v>
      </c>
      <c r="AF1012">
        <v>330.96806839645598</v>
      </c>
      <c r="AG1012">
        <v>346.869036971914</v>
      </c>
      <c r="AH1012">
        <v>330.66506717061498</v>
      </c>
      <c r="AI1012">
        <v>315.13642956671202</v>
      </c>
      <c r="AJ1012">
        <v>331.840867292246</v>
      </c>
      <c r="AK1012">
        <v>309.51303198946101</v>
      </c>
      <c r="AL1012">
        <v>326.88863039987802</v>
      </c>
      <c r="AM1012">
        <v>357.36256583599101</v>
      </c>
      <c r="AN1012">
        <v>315.51689704814402</v>
      </c>
      <c r="AO1012">
        <v>320.953224010143</v>
      </c>
      <c r="AP1012">
        <v>310.87441808647498</v>
      </c>
      <c r="AQ1012">
        <v>312.22971006208502</v>
      </c>
      <c r="AR1012">
        <v>307.96585555529401</v>
      </c>
      <c r="AS1012">
        <v>300.80726025943</v>
      </c>
      <c r="AT1012">
        <v>306.02949419906997</v>
      </c>
      <c r="AU1012">
        <v>301.15391640221901</v>
      </c>
      <c r="AV1012">
        <v>317.38278065547098</v>
      </c>
      <c r="AW1012">
        <v>345.29415931157598</v>
      </c>
      <c r="AX1012">
        <v>300.52687682893003</v>
      </c>
      <c r="AY1012">
        <v>291.990000325361</v>
      </c>
      <c r="AZ1012">
        <v>310.06918525490801</v>
      </c>
      <c r="BA1012">
        <v>293.49278778168002</v>
      </c>
      <c r="BB1012">
        <v>299.10821671682902</v>
      </c>
      <c r="BC1012">
        <v>297.51241737617698</v>
      </c>
      <c r="BD1012">
        <v>293.58873865568103</v>
      </c>
      <c r="BE1012">
        <v>283.92691101534501</v>
      </c>
      <c r="BF1012">
        <v>287.60518929287099</v>
      </c>
      <c r="BG1012">
        <v>288.39744732313198</v>
      </c>
      <c r="BH1012">
        <v>279.15639122834699</v>
      </c>
      <c r="BI1012">
        <v>287.727881905169</v>
      </c>
      <c r="BJ1012">
        <v>281.86867218827001</v>
      </c>
      <c r="BK1012">
        <v>280.76572513807503</v>
      </c>
      <c r="BL1012">
        <v>287.91423023303003</v>
      </c>
      <c r="BM1012">
        <v>279.30688482548101</v>
      </c>
      <c r="BN1012">
        <v>283.71476569810198</v>
      </c>
      <c r="BO1012">
        <v>287.55657743065001</v>
      </c>
      <c r="BP1012">
        <v>288.429679760775</v>
      </c>
      <c r="BQ1012">
        <v>287.156676911994</v>
      </c>
      <c r="BR1012">
        <v>288.89415695461003</v>
      </c>
      <c r="BS1012">
        <v>289.29340556553097</v>
      </c>
      <c r="BT1012">
        <v>281.263613252433</v>
      </c>
      <c r="BU1012">
        <v>288.03860798105001</v>
      </c>
      <c r="BV1012">
        <v>281.76482483673902</v>
      </c>
      <c r="BW1012">
        <v>272.60604958658502</v>
      </c>
      <c r="BX1012">
        <v>278.27835130133201</v>
      </c>
      <c r="BY1012">
        <v>286.28423130705801</v>
      </c>
      <c r="BZ1012">
        <v>284.679343121763</v>
      </c>
      <c r="CA1012">
        <v>277.9086932765</v>
      </c>
      <c r="CB1012">
        <v>271.19170569614698</v>
      </c>
      <c r="CC1012">
        <v>288.00938856930202</v>
      </c>
      <c r="CD1012">
        <v>278.53883464847598</v>
      </c>
    </row>
    <row r="1013" spans="1:82" x14ac:dyDescent="0.25">
      <c r="A1013">
        <v>242.963951935914</v>
      </c>
      <c r="B1013">
        <v>276.08400601392998</v>
      </c>
      <c r="C1013">
        <v>280.414221071133</v>
      </c>
      <c r="D1013">
        <v>283.30754921121797</v>
      </c>
      <c r="E1013">
        <v>268.90960527211797</v>
      </c>
      <c r="F1013">
        <v>278.846249861432</v>
      </c>
      <c r="G1013">
        <v>282.74949081030599</v>
      </c>
      <c r="H1013">
        <v>280.41022704183803</v>
      </c>
      <c r="I1013">
        <v>282.91631901408698</v>
      </c>
      <c r="J1013">
        <v>280.78844728583601</v>
      </c>
      <c r="K1013">
        <v>277.288506333783</v>
      </c>
      <c r="L1013">
        <v>284.95719957616302</v>
      </c>
      <c r="M1013">
        <v>286.24358836074703</v>
      </c>
      <c r="N1013">
        <v>287.36265384521403</v>
      </c>
      <c r="O1013">
        <v>291.76065581766198</v>
      </c>
      <c r="P1013">
        <v>320.87616465177899</v>
      </c>
      <c r="Q1013">
        <v>310.44075278418802</v>
      </c>
      <c r="R1013">
        <v>309.10134333942102</v>
      </c>
      <c r="S1013">
        <v>309.73607457839603</v>
      </c>
      <c r="T1013">
        <v>306.28019645593997</v>
      </c>
      <c r="U1013">
        <v>316.702003421283</v>
      </c>
      <c r="V1013">
        <v>319.74338738323399</v>
      </c>
      <c r="W1013">
        <v>303.69624940792698</v>
      </c>
      <c r="X1013">
        <v>292.71027068108401</v>
      </c>
      <c r="Y1013">
        <v>294.28998549278202</v>
      </c>
      <c r="Z1013">
        <v>305.020570425328</v>
      </c>
      <c r="AA1013">
        <v>307.94568317941503</v>
      </c>
      <c r="AB1013">
        <v>311.31835434772898</v>
      </c>
      <c r="AC1013">
        <v>315.39363072640703</v>
      </c>
      <c r="AD1013">
        <v>324.35627965381298</v>
      </c>
      <c r="AE1013">
        <v>323.753914997935</v>
      </c>
      <c r="AF1013">
        <v>330.74440963971699</v>
      </c>
      <c r="AG1013">
        <v>346.67518822068598</v>
      </c>
      <c r="AH1013">
        <v>330.60081679164301</v>
      </c>
      <c r="AI1013">
        <v>315.09180682491098</v>
      </c>
      <c r="AJ1013">
        <v>331.81587236383501</v>
      </c>
      <c r="AK1013">
        <v>309.31623556258501</v>
      </c>
      <c r="AL1013">
        <v>326.618127363317</v>
      </c>
      <c r="AM1013">
        <v>357.10422862140899</v>
      </c>
      <c r="AN1013">
        <v>315.39112061250898</v>
      </c>
      <c r="AO1013">
        <v>320.94796872202801</v>
      </c>
      <c r="AP1013">
        <v>310.856845781446</v>
      </c>
      <c r="AQ1013">
        <v>312.06735943139398</v>
      </c>
      <c r="AR1013">
        <v>307.89367081415998</v>
      </c>
      <c r="AS1013">
        <v>300.77534431514499</v>
      </c>
      <c r="AT1013">
        <v>306.06557089717302</v>
      </c>
      <c r="AU1013">
        <v>300.96815857384701</v>
      </c>
      <c r="AV1013">
        <v>317.36947466173098</v>
      </c>
      <c r="AW1013">
        <v>345.284904449951</v>
      </c>
      <c r="AX1013">
        <v>300.55640812702001</v>
      </c>
      <c r="AY1013">
        <v>291.93552912782798</v>
      </c>
      <c r="AZ1013">
        <v>310.03889255484302</v>
      </c>
      <c r="BA1013">
        <v>293.38939971298203</v>
      </c>
      <c r="BB1013">
        <v>299.13656328801198</v>
      </c>
      <c r="BC1013">
        <v>297.28513460255903</v>
      </c>
      <c r="BD1013">
        <v>293.64747325619697</v>
      </c>
      <c r="BE1013">
        <v>283.76834920036498</v>
      </c>
      <c r="BF1013">
        <v>287.486890006544</v>
      </c>
      <c r="BG1013">
        <v>288.24519777520101</v>
      </c>
      <c r="BH1013">
        <v>278.83278396506</v>
      </c>
      <c r="BI1013">
        <v>287.51703145814702</v>
      </c>
      <c r="BJ1013">
        <v>281.74562946659199</v>
      </c>
      <c r="BK1013">
        <v>280.76567500032399</v>
      </c>
      <c r="BL1013">
        <v>287.83589456947902</v>
      </c>
      <c r="BM1013">
        <v>279.10327308165699</v>
      </c>
      <c r="BN1013">
        <v>283.349910452904</v>
      </c>
      <c r="BO1013">
        <v>287.62253880970201</v>
      </c>
      <c r="BP1013">
        <v>288.47990455179502</v>
      </c>
      <c r="BQ1013">
        <v>287.20124886505602</v>
      </c>
      <c r="BR1013">
        <v>288.79489830829601</v>
      </c>
      <c r="BS1013">
        <v>289.12226181160401</v>
      </c>
      <c r="BT1013">
        <v>281.22069918522698</v>
      </c>
      <c r="BU1013">
        <v>288.19690929323201</v>
      </c>
      <c r="BV1013">
        <v>281.943895459847</v>
      </c>
      <c r="BW1013">
        <v>272.52461721560599</v>
      </c>
      <c r="BX1013">
        <v>277.89787533939699</v>
      </c>
      <c r="BY1013">
        <v>286.407922328008</v>
      </c>
      <c r="BZ1013">
        <v>284.58319270723803</v>
      </c>
      <c r="CA1013">
        <v>277.77657089245201</v>
      </c>
      <c r="CB1013">
        <v>270.99839399205098</v>
      </c>
      <c r="CC1013">
        <v>287.89257947181397</v>
      </c>
      <c r="CD1013">
        <v>278.51244492005497</v>
      </c>
    </row>
    <row r="1014" spans="1:82" x14ac:dyDescent="0.25">
      <c r="A1014">
        <v>243.20427236315001</v>
      </c>
      <c r="B1014">
        <v>281.00364402363999</v>
      </c>
      <c r="C1014">
        <v>281.51336629001702</v>
      </c>
      <c r="D1014">
        <v>281.61215225659299</v>
      </c>
      <c r="E1014">
        <v>270.282186123195</v>
      </c>
      <c r="F1014">
        <v>278.14605692946799</v>
      </c>
      <c r="G1014">
        <v>280.50539059736701</v>
      </c>
      <c r="H1014">
        <v>282.28812546326901</v>
      </c>
      <c r="I1014">
        <v>282.05848705344101</v>
      </c>
      <c r="J1014">
        <v>280.22958167602098</v>
      </c>
      <c r="K1014">
        <v>281.14746611364302</v>
      </c>
      <c r="L1014">
        <v>283.45018351663799</v>
      </c>
      <c r="M1014">
        <v>286.409492136604</v>
      </c>
      <c r="N1014">
        <v>288.96735639588098</v>
      </c>
      <c r="O1014">
        <v>294.02558959882799</v>
      </c>
      <c r="P1014">
        <v>321.591758093941</v>
      </c>
      <c r="Q1014">
        <v>313.56612249128699</v>
      </c>
      <c r="R1014">
        <v>309.404785687073</v>
      </c>
      <c r="S1014">
        <v>311.94807707336201</v>
      </c>
      <c r="T1014">
        <v>306.234796757249</v>
      </c>
      <c r="U1014">
        <v>314.85643500231799</v>
      </c>
      <c r="V1014">
        <v>318.086014570386</v>
      </c>
      <c r="W1014">
        <v>306.070282166401</v>
      </c>
      <c r="X1014">
        <v>290.41745805374597</v>
      </c>
      <c r="Y1014">
        <v>296.29695174216999</v>
      </c>
      <c r="Z1014">
        <v>303.86125900967397</v>
      </c>
      <c r="AA1014">
        <v>306.71100019300798</v>
      </c>
      <c r="AB1014">
        <v>313.08777592187698</v>
      </c>
      <c r="AC1014">
        <v>316.99666254818499</v>
      </c>
      <c r="AD1014">
        <v>323.74695748740498</v>
      </c>
      <c r="AE1014">
        <v>326.02911306253299</v>
      </c>
      <c r="AF1014">
        <v>327.09700650404199</v>
      </c>
      <c r="AG1014">
        <v>345.639548715567</v>
      </c>
      <c r="AH1014">
        <v>327.689657447689</v>
      </c>
      <c r="AI1014">
        <v>314.65534726272801</v>
      </c>
      <c r="AJ1014">
        <v>324.52544714296801</v>
      </c>
      <c r="AK1014">
        <v>312.321041518519</v>
      </c>
      <c r="AL1014">
        <v>328.41945219792302</v>
      </c>
      <c r="AM1014">
        <v>353.76805005116802</v>
      </c>
      <c r="AN1014">
        <v>315.78835278252501</v>
      </c>
      <c r="AO1014">
        <v>317.95551029191802</v>
      </c>
      <c r="AP1014">
        <v>310.19228105733202</v>
      </c>
      <c r="AQ1014">
        <v>312.38919473503</v>
      </c>
      <c r="AR1014">
        <v>307.72069347318597</v>
      </c>
      <c r="AS1014">
        <v>297.988277010155</v>
      </c>
      <c r="AT1014">
        <v>305.68549203017699</v>
      </c>
      <c r="AU1014">
        <v>300.20138727169802</v>
      </c>
      <c r="AV1014">
        <v>312.88964265273103</v>
      </c>
      <c r="AW1014">
        <v>341.20597334304699</v>
      </c>
      <c r="AX1014">
        <v>300.28264951798798</v>
      </c>
      <c r="AY1014">
        <v>295.57362905500099</v>
      </c>
      <c r="AZ1014">
        <v>305.26511685067601</v>
      </c>
      <c r="BA1014">
        <v>293.03250095653601</v>
      </c>
      <c r="BB1014">
        <v>299.776504638272</v>
      </c>
      <c r="BC1014">
        <v>297.25027590880097</v>
      </c>
      <c r="BD1014">
        <v>291.58225951895002</v>
      </c>
      <c r="BE1014">
        <v>285.01795233730201</v>
      </c>
      <c r="BF1014">
        <v>287.386656311764</v>
      </c>
      <c r="BG1014">
        <v>284.65662083890601</v>
      </c>
      <c r="BH1014">
        <v>279.159675949958</v>
      </c>
      <c r="BI1014">
        <v>289.87599208954299</v>
      </c>
      <c r="BJ1014">
        <v>281.83231980624402</v>
      </c>
      <c r="BK1014">
        <v>282.05436186701598</v>
      </c>
      <c r="BL1014">
        <v>286.26749238723801</v>
      </c>
      <c r="BM1014">
        <v>277.26769557826299</v>
      </c>
      <c r="BN1014">
        <v>281.92889719025197</v>
      </c>
      <c r="BO1014">
        <v>286.955934781076</v>
      </c>
      <c r="BP1014">
        <v>287.83657547357802</v>
      </c>
      <c r="BQ1014">
        <v>287.62119137938799</v>
      </c>
      <c r="BR1014">
        <v>287.03008300399102</v>
      </c>
      <c r="BS1014">
        <v>288.11572777948902</v>
      </c>
      <c r="BT1014">
        <v>281.69086548857598</v>
      </c>
      <c r="BU1014">
        <v>286.35217150883301</v>
      </c>
      <c r="BV1014">
        <v>282.00581943595</v>
      </c>
      <c r="BW1014">
        <v>276.84811545880302</v>
      </c>
      <c r="BX1014">
        <v>280.69241356978398</v>
      </c>
      <c r="BY1014">
        <v>287.71824537739599</v>
      </c>
      <c r="BZ1014">
        <v>284.56238828572299</v>
      </c>
      <c r="CA1014">
        <v>275.42808020331597</v>
      </c>
      <c r="CB1014">
        <v>272.33355271443003</v>
      </c>
      <c r="CC1014">
        <v>287.34444677473999</v>
      </c>
      <c r="CD1014">
        <v>279.45885309915599</v>
      </c>
    </row>
    <row r="1015" spans="1:82" x14ac:dyDescent="0.25">
      <c r="A1015">
        <v>243.44459279038699</v>
      </c>
      <c r="B1015">
        <v>284.325699763763</v>
      </c>
      <c r="C1015">
        <v>282.54419210445099</v>
      </c>
      <c r="D1015">
        <v>280.31000922081199</v>
      </c>
      <c r="E1015">
        <v>271.39338598168899</v>
      </c>
      <c r="F1015">
        <v>277.62001416114498</v>
      </c>
      <c r="G1015">
        <v>278.90296731729597</v>
      </c>
      <c r="H1015">
        <v>284.15715079959898</v>
      </c>
      <c r="I1015">
        <v>281.62359843347701</v>
      </c>
      <c r="J1015">
        <v>280.459749442136</v>
      </c>
      <c r="K1015">
        <v>283.57977599118698</v>
      </c>
      <c r="L1015">
        <v>282.15075375395003</v>
      </c>
      <c r="M1015">
        <v>286.829088089511</v>
      </c>
      <c r="N1015">
        <v>289.47242613080198</v>
      </c>
      <c r="O1015">
        <v>296.41985048167601</v>
      </c>
      <c r="P1015">
        <v>321.76643789772402</v>
      </c>
      <c r="Q1015">
        <v>316.22573626439402</v>
      </c>
      <c r="R1015">
        <v>309.569581591901</v>
      </c>
      <c r="S1015">
        <v>312.81772744065398</v>
      </c>
      <c r="T1015">
        <v>306.520533065542</v>
      </c>
      <c r="U1015">
        <v>313.46372456316402</v>
      </c>
      <c r="V1015">
        <v>316.58459721383701</v>
      </c>
      <c r="W1015">
        <v>308.330761754251</v>
      </c>
      <c r="X1015">
        <v>288.33401169982301</v>
      </c>
      <c r="Y1015">
        <v>298.74754524646698</v>
      </c>
      <c r="Z1015">
        <v>303.227496992341</v>
      </c>
      <c r="AA1015">
        <v>306.03397921032303</v>
      </c>
      <c r="AB1015">
        <v>315.014870744196</v>
      </c>
      <c r="AC1015">
        <v>317.898239113557</v>
      </c>
      <c r="AD1015">
        <v>323.23765289473903</v>
      </c>
      <c r="AE1015">
        <v>327.59567271651503</v>
      </c>
      <c r="AF1015">
        <v>324.29753048615299</v>
      </c>
      <c r="AG1015">
        <v>344.823559232143</v>
      </c>
      <c r="AH1015">
        <v>325.41342353382498</v>
      </c>
      <c r="AI1015">
        <v>314.23394665297599</v>
      </c>
      <c r="AJ1015">
        <v>319.20565669334002</v>
      </c>
      <c r="AK1015">
        <v>313.89357809061897</v>
      </c>
      <c r="AL1015">
        <v>329.83416464094302</v>
      </c>
      <c r="AM1015">
        <v>351.21210155340901</v>
      </c>
      <c r="AN1015">
        <v>315.80890191074297</v>
      </c>
      <c r="AO1015">
        <v>315.75667405464998</v>
      </c>
      <c r="AP1015">
        <v>309.64954438787498</v>
      </c>
      <c r="AQ1015">
        <v>311.90444472450002</v>
      </c>
      <c r="AR1015">
        <v>307.27808118919597</v>
      </c>
      <c r="AS1015">
        <v>296.18863876375099</v>
      </c>
      <c r="AT1015">
        <v>305.09025346582598</v>
      </c>
      <c r="AU1015">
        <v>299.95775937636802</v>
      </c>
      <c r="AV1015">
        <v>309.47589513189001</v>
      </c>
      <c r="AW1015">
        <v>338.75230842908297</v>
      </c>
      <c r="AX1015">
        <v>299.89659312133699</v>
      </c>
      <c r="AY1015">
        <v>298.46999416455401</v>
      </c>
      <c r="AZ1015">
        <v>302.13013985981303</v>
      </c>
      <c r="BA1015">
        <v>293.10930118306197</v>
      </c>
      <c r="BB1015">
        <v>299.89094682649801</v>
      </c>
      <c r="BC1015">
        <v>298.09522339922103</v>
      </c>
      <c r="BD1015">
        <v>290.27073818393899</v>
      </c>
      <c r="BE1015">
        <v>285.60925516639497</v>
      </c>
      <c r="BF1015">
        <v>287.835665260361</v>
      </c>
      <c r="BG1015">
        <v>282.46822382695399</v>
      </c>
      <c r="BH1015">
        <v>279.49881615348198</v>
      </c>
      <c r="BI1015">
        <v>291.55954189668603</v>
      </c>
      <c r="BJ1015">
        <v>281.27479015529201</v>
      </c>
      <c r="BK1015">
        <v>282.773194049957</v>
      </c>
      <c r="BL1015">
        <v>285.78566233502499</v>
      </c>
      <c r="BM1015">
        <v>276.09547824934299</v>
      </c>
      <c r="BN1015">
        <v>280.80659721470602</v>
      </c>
      <c r="BO1015">
        <v>285.86629589511</v>
      </c>
      <c r="BP1015">
        <v>287.63548114065702</v>
      </c>
      <c r="BQ1015">
        <v>288.55508463200403</v>
      </c>
      <c r="BR1015">
        <v>285.96878441015002</v>
      </c>
      <c r="BS1015">
        <v>286.960744781644</v>
      </c>
      <c r="BT1015">
        <v>282.203968760713</v>
      </c>
      <c r="BU1015">
        <v>285.09234619957101</v>
      </c>
      <c r="BV1015">
        <v>282.41545131948197</v>
      </c>
      <c r="BW1015">
        <v>279.800551338199</v>
      </c>
      <c r="BX1015">
        <v>282.23408117982001</v>
      </c>
      <c r="BY1015">
        <v>288.839874956887</v>
      </c>
      <c r="BZ1015">
        <v>284.80994040646601</v>
      </c>
      <c r="CA1015">
        <v>273.92145047634</v>
      </c>
      <c r="CB1015">
        <v>273.26641532174898</v>
      </c>
      <c r="CC1015">
        <v>286.91841820395302</v>
      </c>
      <c r="CD1015">
        <v>279.61084898981898</v>
      </c>
    </row>
    <row r="1016" spans="1:82" x14ac:dyDescent="0.25">
      <c r="A1016">
        <v>243.68491321762301</v>
      </c>
      <c r="B1016">
        <v>284.20999755824698</v>
      </c>
      <c r="C1016">
        <v>282.32548311795102</v>
      </c>
      <c r="D1016">
        <v>280.28933535020599</v>
      </c>
      <c r="E1016">
        <v>271.36980331738198</v>
      </c>
      <c r="F1016">
        <v>277.625072907088</v>
      </c>
      <c r="G1016">
        <v>278.78584111803201</v>
      </c>
      <c r="H1016">
        <v>283.94286053687301</v>
      </c>
      <c r="I1016">
        <v>281.50918446803303</v>
      </c>
      <c r="J1016">
        <v>280.44006693159298</v>
      </c>
      <c r="K1016">
        <v>283.39411193343801</v>
      </c>
      <c r="L1016">
        <v>282.07096422175601</v>
      </c>
      <c r="M1016">
        <v>286.849796477528</v>
      </c>
      <c r="N1016">
        <v>289.34291911962799</v>
      </c>
      <c r="O1016">
        <v>296.42418852131402</v>
      </c>
      <c r="P1016">
        <v>321.90755680626501</v>
      </c>
      <c r="Q1016">
        <v>316.28954374016598</v>
      </c>
      <c r="R1016">
        <v>309.64783613243702</v>
      </c>
      <c r="S1016">
        <v>312.701745582027</v>
      </c>
      <c r="T1016">
        <v>306.42460172495697</v>
      </c>
      <c r="U1016">
        <v>313.45271093906098</v>
      </c>
      <c r="V1016">
        <v>316.51307954791702</v>
      </c>
      <c r="W1016">
        <v>308.38045718372098</v>
      </c>
      <c r="X1016">
        <v>288.26418812644101</v>
      </c>
      <c r="Y1016">
        <v>298.68551070694798</v>
      </c>
      <c r="Z1016">
        <v>303.02659912464901</v>
      </c>
      <c r="AA1016">
        <v>305.77972265568002</v>
      </c>
      <c r="AB1016">
        <v>314.804068679826</v>
      </c>
      <c r="AC1016">
        <v>317.86405099639899</v>
      </c>
      <c r="AD1016">
        <v>322.97216684006901</v>
      </c>
      <c r="AE1016">
        <v>327.507941450141</v>
      </c>
      <c r="AF1016">
        <v>324.04819264945598</v>
      </c>
      <c r="AG1016">
        <v>344.67766550423698</v>
      </c>
      <c r="AH1016">
        <v>325.21930379658602</v>
      </c>
      <c r="AI1016">
        <v>314.17483680044302</v>
      </c>
      <c r="AJ1016">
        <v>319.18013996416198</v>
      </c>
      <c r="AK1016">
        <v>313.86630822832001</v>
      </c>
      <c r="AL1016">
        <v>329.73215879260101</v>
      </c>
      <c r="AM1016">
        <v>350.91193998624101</v>
      </c>
      <c r="AN1016">
        <v>315.73860866359098</v>
      </c>
      <c r="AO1016">
        <v>315.68793936892502</v>
      </c>
      <c r="AP1016">
        <v>309.62755269079901</v>
      </c>
      <c r="AQ1016">
        <v>311.85414268526802</v>
      </c>
      <c r="AR1016">
        <v>307.20021362267801</v>
      </c>
      <c r="AS1016">
        <v>296.13294743479202</v>
      </c>
      <c r="AT1016">
        <v>304.97755911496603</v>
      </c>
      <c r="AU1016">
        <v>299.881984918586</v>
      </c>
      <c r="AV1016">
        <v>309.45331128246801</v>
      </c>
      <c r="AW1016">
        <v>338.73495659844002</v>
      </c>
      <c r="AX1016">
        <v>299.87994134793701</v>
      </c>
      <c r="AY1016">
        <v>298.50524857536902</v>
      </c>
      <c r="AZ1016">
        <v>302.14542138417102</v>
      </c>
      <c r="BA1016">
        <v>293.135307751163</v>
      </c>
      <c r="BB1016">
        <v>299.711937115713</v>
      </c>
      <c r="BC1016">
        <v>297.93410134134098</v>
      </c>
      <c r="BD1016">
        <v>290.229625042154</v>
      </c>
      <c r="BE1016">
        <v>285.51583429364598</v>
      </c>
      <c r="BF1016">
        <v>287.85461772706799</v>
      </c>
      <c r="BG1016">
        <v>282.57157979563698</v>
      </c>
      <c r="BH1016">
        <v>279.41966626342298</v>
      </c>
      <c r="BI1016">
        <v>291.53651700923399</v>
      </c>
      <c r="BJ1016">
        <v>281.36688104632202</v>
      </c>
      <c r="BK1016">
        <v>282.774547559528</v>
      </c>
      <c r="BL1016">
        <v>285.75842135934602</v>
      </c>
      <c r="BM1016">
        <v>275.98058111888901</v>
      </c>
      <c r="BN1016">
        <v>280.70677644364901</v>
      </c>
      <c r="BO1016">
        <v>285.94284314460299</v>
      </c>
      <c r="BP1016">
        <v>287.60314616178198</v>
      </c>
      <c r="BQ1016">
        <v>288.43210144172701</v>
      </c>
      <c r="BR1016">
        <v>285.98276017846399</v>
      </c>
      <c r="BS1016">
        <v>286.94169881602897</v>
      </c>
      <c r="BT1016">
        <v>282.245861283225</v>
      </c>
      <c r="BU1016">
        <v>285.09258550845698</v>
      </c>
      <c r="BV1016">
        <v>282.42750251634601</v>
      </c>
      <c r="BW1016">
        <v>279.777195752475</v>
      </c>
      <c r="BX1016">
        <v>282.04135744501701</v>
      </c>
      <c r="BY1016">
        <v>288.88228984152602</v>
      </c>
      <c r="BZ1016">
        <v>284.85103558080999</v>
      </c>
      <c r="CA1016">
        <v>273.87073318733701</v>
      </c>
      <c r="CB1016">
        <v>273.166986637582</v>
      </c>
      <c r="CC1016">
        <v>286.825456207971</v>
      </c>
      <c r="CD1016">
        <v>279.54542944205798</v>
      </c>
    </row>
    <row r="1017" spans="1:82" x14ac:dyDescent="0.25">
      <c r="A1017">
        <v>243.92523364485899</v>
      </c>
      <c r="B1017">
        <v>282.76532941799701</v>
      </c>
      <c r="C1017">
        <v>278.83988938278998</v>
      </c>
      <c r="D1017">
        <v>283.53155827462803</v>
      </c>
      <c r="E1017">
        <v>275.93801943164402</v>
      </c>
      <c r="F1017">
        <v>277.02837415865099</v>
      </c>
      <c r="G1017">
        <v>279.15845611061798</v>
      </c>
      <c r="H1017">
        <v>282.02332330061898</v>
      </c>
      <c r="I1017">
        <v>279.13792655491699</v>
      </c>
      <c r="J1017">
        <v>283.30655169518599</v>
      </c>
      <c r="K1017">
        <v>286.45594972114299</v>
      </c>
      <c r="L1017">
        <v>282.30359678892199</v>
      </c>
      <c r="M1017">
        <v>292.56177222335498</v>
      </c>
      <c r="N1017">
        <v>288.25846153992001</v>
      </c>
      <c r="O1017">
        <v>298.54047541877202</v>
      </c>
      <c r="P1017">
        <v>326.26115457916802</v>
      </c>
      <c r="Q1017">
        <v>317.14614083963602</v>
      </c>
      <c r="R1017">
        <v>310.43614269305402</v>
      </c>
      <c r="S1017">
        <v>312.77168123828602</v>
      </c>
      <c r="T1017">
        <v>307.58327381606898</v>
      </c>
      <c r="U1017">
        <v>312.55152899115802</v>
      </c>
      <c r="V1017">
        <v>319.75847956803301</v>
      </c>
      <c r="W1017">
        <v>317.41895497216501</v>
      </c>
      <c r="X1017">
        <v>291.89940334722502</v>
      </c>
      <c r="Y1017">
        <v>302.630996172496</v>
      </c>
      <c r="Z1017">
        <v>304.055817124866</v>
      </c>
      <c r="AA1017">
        <v>304.14856943381898</v>
      </c>
      <c r="AB1017">
        <v>316.64097317587101</v>
      </c>
      <c r="AC1017">
        <v>318.29302570762098</v>
      </c>
      <c r="AD1017">
        <v>319.30070643963597</v>
      </c>
      <c r="AE1017">
        <v>330.60917520511299</v>
      </c>
      <c r="AF1017">
        <v>325.09461130534498</v>
      </c>
      <c r="AG1017">
        <v>341.26343382631802</v>
      </c>
      <c r="AH1017">
        <v>321.79631601693501</v>
      </c>
      <c r="AI1017">
        <v>315.88486309147601</v>
      </c>
      <c r="AJ1017">
        <v>317.05869672651698</v>
      </c>
      <c r="AK1017">
        <v>310.99010065083002</v>
      </c>
      <c r="AL1017">
        <v>334.81126458434699</v>
      </c>
      <c r="AM1017">
        <v>351.79015009388098</v>
      </c>
      <c r="AN1017">
        <v>314.16275537213602</v>
      </c>
      <c r="AO1017">
        <v>306.97471882184902</v>
      </c>
      <c r="AP1017">
        <v>306.18397316104898</v>
      </c>
      <c r="AQ1017">
        <v>309.30924854505901</v>
      </c>
      <c r="AR1017">
        <v>303.084612421749</v>
      </c>
      <c r="AS1017">
        <v>294.61559101159298</v>
      </c>
      <c r="AT1017">
        <v>306.94891512535702</v>
      </c>
      <c r="AU1017">
        <v>296.75684406102602</v>
      </c>
      <c r="AV1017">
        <v>308.428208214081</v>
      </c>
      <c r="AW1017">
        <v>343.78330644072003</v>
      </c>
      <c r="AX1017">
        <v>301.18414428237401</v>
      </c>
      <c r="AY1017">
        <v>296.45575783980502</v>
      </c>
      <c r="AZ1017">
        <v>294.689541490262</v>
      </c>
      <c r="BA1017">
        <v>293.742671308534</v>
      </c>
      <c r="BB1017">
        <v>297.98334509658599</v>
      </c>
      <c r="BC1017">
        <v>296.08979048968303</v>
      </c>
      <c r="BD1017">
        <v>287.69161958926202</v>
      </c>
      <c r="BE1017">
        <v>288.05444180444903</v>
      </c>
      <c r="BF1017">
        <v>289.178511696908</v>
      </c>
      <c r="BG1017">
        <v>284.61540556768102</v>
      </c>
      <c r="BH1017">
        <v>282.160330445049</v>
      </c>
      <c r="BI1017">
        <v>292.51629394455102</v>
      </c>
      <c r="BJ1017">
        <v>283.267280957521</v>
      </c>
      <c r="BK1017">
        <v>284.95565648435303</v>
      </c>
      <c r="BL1017">
        <v>288.29014902773298</v>
      </c>
      <c r="BM1017">
        <v>278.20876356284498</v>
      </c>
      <c r="BN1017">
        <v>281.86175872192803</v>
      </c>
      <c r="BO1017">
        <v>289.73628264591002</v>
      </c>
      <c r="BP1017">
        <v>283.05237513178503</v>
      </c>
      <c r="BQ1017">
        <v>286.60059949260102</v>
      </c>
      <c r="BR1017">
        <v>288.74575682375098</v>
      </c>
      <c r="BS1017">
        <v>284.19506544497699</v>
      </c>
      <c r="BT1017">
        <v>287.20202350750998</v>
      </c>
      <c r="BU1017">
        <v>287.65379260579999</v>
      </c>
      <c r="BV1017">
        <v>285.90229400790503</v>
      </c>
      <c r="BW1017">
        <v>280.65331789392297</v>
      </c>
      <c r="BX1017">
        <v>278.24365653511001</v>
      </c>
      <c r="BY1017">
        <v>287.75885441570398</v>
      </c>
      <c r="BZ1017">
        <v>287.57608144689601</v>
      </c>
      <c r="CA1017">
        <v>273.00001910643198</v>
      </c>
      <c r="CB1017">
        <v>274.21657220392598</v>
      </c>
      <c r="CC1017">
        <v>284.58327957163101</v>
      </c>
      <c r="CD1017">
        <v>279.00440577373502</v>
      </c>
    </row>
    <row r="1018" spans="1:82" x14ac:dyDescent="0.25">
      <c r="A1018">
        <v>244.165554072096</v>
      </c>
      <c r="B1018">
        <v>282.642995011165</v>
      </c>
      <c r="C1018">
        <v>279.23142851113897</v>
      </c>
      <c r="D1018">
        <v>283.69396109818598</v>
      </c>
      <c r="E1018">
        <v>276.53731513823902</v>
      </c>
      <c r="F1018">
        <v>276.46688942464198</v>
      </c>
      <c r="G1018">
        <v>279.14575538757401</v>
      </c>
      <c r="H1018">
        <v>282.01175839752398</v>
      </c>
      <c r="I1018">
        <v>279.127065914691</v>
      </c>
      <c r="J1018">
        <v>283.26793694167401</v>
      </c>
      <c r="K1018">
        <v>287.50878120855498</v>
      </c>
      <c r="L1018">
        <v>282.34793456098703</v>
      </c>
      <c r="M1018">
        <v>293.07370333425098</v>
      </c>
      <c r="N1018">
        <v>288.628719231074</v>
      </c>
      <c r="O1018">
        <v>298.61562398147402</v>
      </c>
      <c r="P1018">
        <v>326.29929504283098</v>
      </c>
      <c r="Q1018">
        <v>316.91133286361099</v>
      </c>
      <c r="R1018">
        <v>310.24317441881499</v>
      </c>
      <c r="S1018">
        <v>312.37277870188802</v>
      </c>
      <c r="T1018">
        <v>308.12305122281401</v>
      </c>
      <c r="U1018">
        <v>312.18516066773998</v>
      </c>
      <c r="V1018">
        <v>319.91976030846098</v>
      </c>
      <c r="W1018">
        <v>318.11094994357501</v>
      </c>
      <c r="X1018">
        <v>292.41204602806101</v>
      </c>
      <c r="Y1018">
        <v>303.19546730473002</v>
      </c>
      <c r="Z1018">
        <v>304.70412110333399</v>
      </c>
      <c r="AA1018">
        <v>304.43696081710402</v>
      </c>
      <c r="AB1018">
        <v>316.93318032946303</v>
      </c>
      <c r="AC1018">
        <v>318.39833367766602</v>
      </c>
      <c r="AD1018">
        <v>318.83804176850998</v>
      </c>
      <c r="AE1018">
        <v>330.75183768781102</v>
      </c>
      <c r="AF1018">
        <v>325.89477862019498</v>
      </c>
      <c r="AG1018">
        <v>340.89785573027899</v>
      </c>
      <c r="AH1018">
        <v>321.91290202040301</v>
      </c>
      <c r="AI1018">
        <v>315.975335184475</v>
      </c>
      <c r="AJ1018">
        <v>316.73667125179998</v>
      </c>
      <c r="AK1018">
        <v>310.13450427240201</v>
      </c>
      <c r="AL1018">
        <v>335.06388562683401</v>
      </c>
      <c r="AM1018">
        <v>352.098020541827</v>
      </c>
      <c r="AN1018">
        <v>313.81865849801</v>
      </c>
      <c r="AO1018">
        <v>305.936548608468</v>
      </c>
      <c r="AP1018">
        <v>305.93867070476102</v>
      </c>
      <c r="AQ1018">
        <v>309.08426530206799</v>
      </c>
      <c r="AR1018">
        <v>302.219982899554</v>
      </c>
      <c r="AS1018">
        <v>294.60923986653199</v>
      </c>
      <c r="AT1018">
        <v>307.44885463261397</v>
      </c>
      <c r="AU1018">
        <v>296.34747711124999</v>
      </c>
      <c r="AV1018">
        <v>308.02983197974601</v>
      </c>
      <c r="AW1018">
        <v>344.48284022515003</v>
      </c>
      <c r="AX1018">
        <v>301.277740722884</v>
      </c>
      <c r="AY1018">
        <v>296.55487249939199</v>
      </c>
      <c r="AZ1018">
        <v>293.76798751777199</v>
      </c>
      <c r="BA1018">
        <v>293.32690768339103</v>
      </c>
      <c r="BB1018">
        <v>297.84387214081198</v>
      </c>
      <c r="BC1018">
        <v>296.17307788506599</v>
      </c>
      <c r="BD1018">
        <v>287.38384309009098</v>
      </c>
      <c r="BE1018">
        <v>288.12615555195202</v>
      </c>
      <c r="BF1018">
        <v>289.56363255098199</v>
      </c>
      <c r="BG1018">
        <v>284.62259357070002</v>
      </c>
      <c r="BH1018">
        <v>282.69519275059298</v>
      </c>
      <c r="BI1018">
        <v>292.36219391541903</v>
      </c>
      <c r="BJ1018">
        <v>283.11883729617898</v>
      </c>
      <c r="BK1018">
        <v>285.08297955796797</v>
      </c>
      <c r="BL1018">
        <v>288.28345267549997</v>
      </c>
      <c r="BM1018">
        <v>278.68673337662801</v>
      </c>
      <c r="BN1018">
        <v>282.33175116579002</v>
      </c>
      <c r="BO1018">
        <v>289.61173234001399</v>
      </c>
      <c r="BP1018">
        <v>282.66813753059898</v>
      </c>
      <c r="BQ1018">
        <v>286.54765956756</v>
      </c>
      <c r="BR1018">
        <v>288.57751034837702</v>
      </c>
      <c r="BS1018">
        <v>284.06145039824702</v>
      </c>
      <c r="BT1018">
        <v>287.38492047457697</v>
      </c>
      <c r="BU1018">
        <v>288.103846079775</v>
      </c>
      <c r="BV1018">
        <v>286.23244895767101</v>
      </c>
      <c r="BW1018">
        <v>281.16105899395501</v>
      </c>
      <c r="BX1018">
        <v>278.49019628360497</v>
      </c>
      <c r="BY1018">
        <v>287.51819115819097</v>
      </c>
      <c r="BZ1018">
        <v>288.067626328247</v>
      </c>
      <c r="CA1018">
        <v>273.120054295513</v>
      </c>
      <c r="CB1018">
        <v>274.290800387454</v>
      </c>
      <c r="CC1018">
        <v>284.01118481570398</v>
      </c>
      <c r="CD1018">
        <v>278.851346915791</v>
      </c>
    </row>
    <row r="1019" spans="1:82" x14ac:dyDescent="0.25">
      <c r="A1019">
        <v>244.40587449933199</v>
      </c>
      <c r="B1019">
        <v>283.73359210702802</v>
      </c>
      <c r="C1019">
        <v>279.86497044973203</v>
      </c>
      <c r="D1019">
        <v>282.86595316900099</v>
      </c>
      <c r="E1019">
        <v>279.23334248132898</v>
      </c>
      <c r="F1019">
        <v>276.04212514593098</v>
      </c>
      <c r="G1019">
        <v>280.372345983407</v>
      </c>
      <c r="H1019">
        <v>282.50576893425801</v>
      </c>
      <c r="I1019">
        <v>280.01815958924902</v>
      </c>
      <c r="J1019">
        <v>283.17364393576599</v>
      </c>
      <c r="K1019">
        <v>286.35582407759398</v>
      </c>
      <c r="L1019">
        <v>282.73734934174303</v>
      </c>
      <c r="M1019">
        <v>294.37326158479198</v>
      </c>
      <c r="N1019">
        <v>289.71899881491299</v>
      </c>
      <c r="O1019">
        <v>302.06045022033601</v>
      </c>
      <c r="P1019">
        <v>321.997859213943</v>
      </c>
      <c r="Q1019">
        <v>317.97989225877899</v>
      </c>
      <c r="R1019">
        <v>310.87472649672702</v>
      </c>
      <c r="S1019">
        <v>312.637337277661</v>
      </c>
      <c r="T1019">
        <v>305.94065631722799</v>
      </c>
      <c r="U1019">
        <v>314.37165000619598</v>
      </c>
      <c r="V1019">
        <v>320.17773631659901</v>
      </c>
      <c r="W1019">
        <v>321.48187006478202</v>
      </c>
      <c r="X1019">
        <v>295.011321131513</v>
      </c>
      <c r="Y1019">
        <v>305.372879159413</v>
      </c>
      <c r="Z1019">
        <v>307.27220770450498</v>
      </c>
      <c r="AA1019">
        <v>303.73953509544998</v>
      </c>
      <c r="AB1019">
        <v>321.01088633114898</v>
      </c>
      <c r="AC1019">
        <v>320.42449022953099</v>
      </c>
      <c r="AD1019">
        <v>322.24269093735001</v>
      </c>
      <c r="AE1019">
        <v>330.931863869045</v>
      </c>
      <c r="AF1019">
        <v>326.642085408387</v>
      </c>
      <c r="AG1019">
        <v>339.436443383013</v>
      </c>
      <c r="AH1019">
        <v>321.52477784309798</v>
      </c>
      <c r="AI1019">
        <v>317.27633809203002</v>
      </c>
      <c r="AJ1019">
        <v>314.132111000745</v>
      </c>
      <c r="AK1019">
        <v>308.53831447408402</v>
      </c>
      <c r="AL1019">
        <v>335.03802635059401</v>
      </c>
      <c r="AM1019">
        <v>356.40120121301499</v>
      </c>
      <c r="AN1019">
        <v>313.73144548424898</v>
      </c>
      <c r="AO1019">
        <v>304.56981664132798</v>
      </c>
      <c r="AP1019">
        <v>304.83640813123498</v>
      </c>
      <c r="AQ1019">
        <v>308.61159893255302</v>
      </c>
      <c r="AR1019">
        <v>303.47250083448603</v>
      </c>
      <c r="AS1019">
        <v>294.48047763366702</v>
      </c>
      <c r="AT1019">
        <v>307.86081644456198</v>
      </c>
      <c r="AU1019">
        <v>297.93136189334302</v>
      </c>
      <c r="AV1019">
        <v>307.074763213246</v>
      </c>
      <c r="AW1019">
        <v>345.84325794479798</v>
      </c>
      <c r="AX1019">
        <v>300.13610543052999</v>
      </c>
      <c r="AY1019">
        <v>299.98104726224898</v>
      </c>
      <c r="AZ1019">
        <v>293.65325675424998</v>
      </c>
      <c r="BA1019">
        <v>297.19097086880799</v>
      </c>
      <c r="BB1019">
        <v>296.53845508320899</v>
      </c>
      <c r="BC1019">
        <v>295.89164365681597</v>
      </c>
      <c r="BD1019">
        <v>285.41496988320802</v>
      </c>
      <c r="BE1019">
        <v>288.32933046572401</v>
      </c>
      <c r="BF1019">
        <v>288.161457074846</v>
      </c>
      <c r="BG1019">
        <v>285.16551535254501</v>
      </c>
      <c r="BH1019">
        <v>287.135400925873</v>
      </c>
      <c r="BI1019">
        <v>293.01777279398198</v>
      </c>
      <c r="BJ1019">
        <v>283.52581893018902</v>
      </c>
      <c r="BK1019">
        <v>286.81831548192702</v>
      </c>
      <c r="BL1019">
        <v>288.44120320529998</v>
      </c>
      <c r="BM1019">
        <v>280.47453758466798</v>
      </c>
      <c r="BN1019">
        <v>284.34749640822201</v>
      </c>
      <c r="BO1019">
        <v>288.22543778334</v>
      </c>
      <c r="BP1019">
        <v>282.85492630776201</v>
      </c>
      <c r="BQ1019">
        <v>287.58758027535202</v>
      </c>
      <c r="BR1019">
        <v>289.58195830515598</v>
      </c>
      <c r="BS1019">
        <v>285.41213292188399</v>
      </c>
      <c r="BT1019">
        <v>289.20337409488798</v>
      </c>
      <c r="BU1019">
        <v>288.70785376272102</v>
      </c>
      <c r="BV1019">
        <v>285.729890206145</v>
      </c>
      <c r="BW1019">
        <v>279.934650664081</v>
      </c>
      <c r="BX1019">
        <v>280.166662248379</v>
      </c>
      <c r="BY1019">
        <v>287.71273168210399</v>
      </c>
      <c r="BZ1019">
        <v>286.368059421802</v>
      </c>
      <c r="CA1019">
        <v>273.22963887046598</v>
      </c>
      <c r="CB1019">
        <v>276.62057531998801</v>
      </c>
      <c r="CC1019">
        <v>285.68862196056102</v>
      </c>
      <c r="CD1019">
        <v>276.84864595603699</v>
      </c>
    </row>
    <row r="1020" spans="1:82" x14ac:dyDescent="0.25">
      <c r="A1020">
        <v>244.646194926568</v>
      </c>
      <c r="B1020">
        <v>282.02311241940401</v>
      </c>
      <c r="C1020">
        <v>280.65577100615201</v>
      </c>
      <c r="D1020">
        <v>279.95111649354101</v>
      </c>
      <c r="E1020">
        <v>280.33663302974401</v>
      </c>
      <c r="F1020">
        <v>274.078832760745</v>
      </c>
      <c r="G1020">
        <v>281.625702345376</v>
      </c>
      <c r="H1020">
        <v>282.740496933288</v>
      </c>
      <c r="I1020">
        <v>281.56961358354698</v>
      </c>
      <c r="J1020">
        <v>282.95546962359901</v>
      </c>
      <c r="K1020">
        <v>286.71491091820798</v>
      </c>
      <c r="L1020">
        <v>286.70687101887199</v>
      </c>
      <c r="M1020">
        <v>296.20550319353498</v>
      </c>
      <c r="N1020">
        <v>291.67373090255802</v>
      </c>
      <c r="O1020">
        <v>303.35901346650201</v>
      </c>
      <c r="P1020">
        <v>320.47588990858497</v>
      </c>
      <c r="Q1020">
        <v>319.99930327070001</v>
      </c>
      <c r="R1020">
        <v>314.74113557453899</v>
      </c>
      <c r="S1020">
        <v>313.19153494961603</v>
      </c>
      <c r="T1020">
        <v>306.79036145356997</v>
      </c>
      <c r="U1020">
        <v>318.70359743769001</v>
      </c>
      <c r="V1020">
        <v>322.50488631348099</v>
      </c>
      <c r="W1020">
        <v>324.24508864413201</v>
      </c>
      <c r="X1020">
        <v>300.173666721465</v>
      </c>
      <c r="Y1020">
        <v>305.68565623137499</v>
      </c>
      <c r="Z1020">
        <v>312.27537194465998</v>
      </c>
      <c r="AA1020">
        <v>305.58219205236799</v>
      </c>
      <c r="AB1020">
        <v>322.60122055835501</v>
      </c>
      <c r="AC1020">
        <v>321.65345110645302</v>
      </c>
      <c r="AD1020">
        <v>324.820061162218</v>
      </c>
      <c r="AE1020">
        <v>330.454546495903</v>
      </c>
      <c r="AF1020">
        <v>326.33485895354102</v>
      </c>
      <c r="AG1020">
        <v>334.69221796131097</v>
      </c>
      <c r="AH1020">
        <v>319.73110708912702</v>
      </c>
      <c r="AI1020">
        <v>316.31880480098999</v>
      </c>
      <c r="AJ1020">
        <v>313.14907799784203</v>
      </c>
      <c r="AK1020">
        <v>306.63745559328402</v>
      </c>
      <c r="AL1020">
        <v>334.88008682652901</v>
      </c>
      <c r="AM1020">
        <v>360.28962943143398</v>
      </c>
      <c r="AN1020">
        <v>313.94740384971698</v>
      </c>
      <c r="AO1020">
        <v>305.388553143357</v>
      </c>
      <c r="AP1020">
        <v>301.74661551530698</v>
      </c>
      <c r="AQ1020">
        <v>308.65440165659601</v>
      </c>
      <c r="AR1020">
        <v>304.67025607695399</v>
      </c>
      <c r="AS1020">
        <v>297.12478738738997</v>
      </c>
      <c r="AT1020">
        <v>305.58249050993902</v>
      </c>
      <c r="AU1020">
        <v>298.47346338616302</v>
      </c>
      <c r="AV1020">
        <v>304.74287325901599</v>
      </c>
      <c r="AW1020">
        <v>344.33736641915698</v>
      </c>
      <c r="AX1020">
        <v>297.11826027437297</v>
      </c>
      <c r="AY1020">
        <v>301.01482751746897</v>
      </c>
      <c r="AZ1020">
        <v>293.708987694418</v>
      </c>
      <c r="BA1020">
        <v>300.94756402419301</v>
      </c>
      <c r="BB1020">
        <v>293.76105924095498</v>
      </c>
      <c r="BC1020">
        <v>291.16596538361301</v>
      </c>
      <c r="BD1020">
        <v>287.46317973965</v>
      </c>
      <c r="BE1020">
        <v>289.60287804064501</v>
      </c>
      <c r="BF1020">
        <v>286.952256934719</v>
      </c>
      <c r="BG1020">
        <v>286.16318685469003</v>
      </c>
      <c r="BH1020">
        <v>292.48037590911798</v>
      </c>
      <c r="BI1020">
        <v>293.387463925958</v>
      </c>
      <c r="BJ1020">
        <v>284.71510693843402</v>
      </c>
      <c r="BK1020">
        <v>286.76294025101498</v>
      </c>
      <c r="BL1020">
        <v>289.03321600191998</v>
      </c>
      <c r="BM1020">
        <v>284.33957377675802</v>
      </c>
      <c r="BN1020">
        <v>283.48106510317803</v>
      </c>
      <c r="BO1020">
        <v>287.36596984430503</v>
      </c>
      <c r="BP1020">
        <v>288.019498177164</v>
      </c>
      <c r="BQ1020">
        <v>289.08894833852099</v>
      </c>
      <c r="BR1020">
        <v>293.85070673501701</v>
      </c>
      <c r="BS1020">
        <v>284.10494064211002</v>
      </c>
      <c r="BT1020">
        <v>290.19182785379797</v>
      </c>
      <c r="BU1020">
        <v>288.83712762896602</v>
      </c>
      <c r="BV1020">
        <v>286.96023746520598</v>
      </c>
      <c r="BW1020">
        <v>279.82091240629001</v>
      </c>
      <c r="BX1020">
        <v>282.75054347328199</v>
      </c>
      <c r="BY1020">
        <v>288.81623072427499</v>
      </c>
      <c r="BZ1020">
        <v>284.93740149900702</v>
      </c>
      <c r="CA1020">
        <v>271.619757945272</v>
      </c>
      <c r="CB1020">
        <v>278.43030089348503</v>
      </c>
      <c r="CC1020">
        <v>285.63435267291197</v>
      </c>
      <c r="CD1020">
        <v>278.52680327521102</v>
      </c>
    </row>
    <row r="1021" spans="1:82" x14ac:dyDescent="0.25">
      <c r="A1021">
        <v>244.88651535380501</v>
      </c>
      <c r="B1021">
        <v>281.01187996423403</v>
      </c>
      <c r="C1021">
        <v>279.86390125163899</v>
      </c>
      <c r="D1021">
        <v>280.09148233433899</v>
      </c>
      <c r="E1021">
        <v>279.84124631039703</v>
      </c>
      <c r="F1021">
        <v>273.91785752701702</v>
      </c>
      <c r="G1021">
        <v>281.40583808455301</v>
      </c>
      <c r="H1021">
        <v>281.10241238855298</v>
      </c>
      <c r="I1021">
        <v>281.04909232323399</v>
      </c>
      <c r="J1021">
        <v>282.120221448471</v>
      </c>
      <c r="K1021">
        <v>286.20658437555898</v>
      </c>
      <c r="L1021">
        <v>286.61418530281497</v>
      </c>
      <c r="M1021">
        <v>295.62288340635098</v>
      </c>
      <c r="N1021">
        <v>292.47932529338698</v>
      </c>
      <c r="O1021">
        <v>302.30644848587201</v>
      </c>
      <c r="P1021">
        <v>319.55339261440599</v>
      </c>
      <c r="Q1021">
        <v>319.81336104747902</v>
      </c>
      <c r="R1021">
        <v>314.75639566399502</v>
      </c>
      <c r="S1021">
        <v>312.273269947551</v>
      </c>
      <c r="T1021">
        <v>306.91152395766699</v>
      </c>
      <c r="U1021">
        <v>318.31943195537599</v>
      </c>
      <c r="V1021">
        <v>322.12610544369102</v>
      </c>
      <c r="W1021">
        <v>323.205750193494</v>
      </c>
      <c r="X1021">
        <v>300.57714503750299</v>
      </c>
      <c r="Y1021">
        <v>305.82577929497802</v>
      </c>
      <c r="Z1021">
        <v>312.28711903135502</v>
      </c>
      <c r="AA1021">
        <v>305.07992098265902</v>
      </c>
      <c r="AB1021">
        <v>321.41770885107798</v>
      </c>
      <c r="AC1021">
        <v>321.58817070756902</v>
      </c>
      <c r="AD1021">
        <v>325.10592658360002</v>
      </c>
      <c r="AE1021">
        <v>329.34079469114999</v>
      </c>
      <c r="AF1021">
        <v>326.20581564862101</v>
      </c>
      <c r="AG1021">
        <v>332.797570060304</v>
      </c>
      <c r="AH1021">
        <v>318.74283887574899</v>
      </c>
      <c r="AI1021">
        <v>316.70004603310701</v>
      </c>
      <c r="AJ1021">
        <v>312.55462222291902</v>
      </c>
      <c r="AK1021">
        <v>306.17595442083001</v>
      </c>
      <c r="AL1021">
        <v>333.09326568752903</v>
      </c>
      <c r="AM1021">
        <v>360.14507544675399</v>
      </c>
      <c r="AN1021">
        <v>313.36911791807199</v>
      </c>
      <c r="AO1021">
        <v>306.20140762918999</v>
      </c>
      <c r="AP1021">
        <v>301.93678442454001</v>
      </c>
      <c r="AQ1021">
        <v>309.34508947157599</v>
      </c>
      <c r="AR1021">
        <v>304.065891300808</v>
      </c>
      <c r="AS1021">
        <v>297.243536255668</v>
      </c>
      <c r="AT1021">
        <v>305.50607944657099</v>
      </c>
      <c r="AU1021">
        <v>298.81923743665499</v>
      </c>
      <c r="AV1021">
        <v>305.30327961336201</v>
      </c>
      <c r="AW1021">
        <v>344.81005522332998</v>
      </c>
      <c r="AX1021">
        <v>297.311605145854</v>
      </c>
      <c r="AY1021">
        <v>300.89047020407901</v>
      </c>
      <c r="AZ1021">
        <v>293.96664209612999</v>
      </c>
      <c r="BA1021">
        <v>300.46940934462901</v>
      </c>
      <c r="BB1021">
        <v>293.099135389482</v>
      </c>
      <c r="BC1021">
        <v>290.73247692244797</v>
      </c>
      <c r="BD1021">
        <v>286.93855815280699</v>
      </c>
      <c r="BE1021">
        <v>289.00445272403402</v>
      </c>
      <c r="BF1021">
        <v>286.25883219052503</v>
      </c>
      <c r="BG1021">
        <v>285.83519075223001</v>
      </c>
      <c r="BH1021">
        <v>291.99725785986698</v>
      </c>
      <c r="BI1021">
        <v>293.861164787804</v>
      </c>
      <c r="BJ1021">
        <v>284.90734971702398</v>
      </c>
      <c r="BK1021">
        <v>286.60119839468098</v>
      </c>
      <c r="BL1021">
        <v>288.81260417524402</v>
      </c>
      <c r="BM1021">
        <v>284.317563933739</v>
      </c>
      <c r="BN1021">
        <v>282.90842053164801</v>
      </c>
      <c r="BO1021">
        <v>286.93456737003601</v>
      </c>
      <c r="BP1021">
        <v>288.41698945083903</v>
      </c>
      <c r="BQ1021">
        <v>289.492904415005</v>
      </c>
      <c r="BR1021">
        <v>293.59026550534998</v>
      </c>
      <c r="BS1021">
        <v>284.814678494882</v>
      </c>
      <c r="BT1021">
        <v>290.58362259972102</v>
      </c>
      <c r="BU1021">
        <v>288.380897856557</v>
      </c>
      <c r="BV1021">
        <v>286.22274710709502</v>
      </c>
      <c r="BW1021">
        <v>279.63384559023001</v>
      </c>
      <c r="BX1021">
        <v>282.11755786628999</v>
      </c>
      <c r="BY1021">
        <v>287.79150097286202</v>
      </c>
      <c r="BZ1021">
        <v>285.17565290336</v>
      </c>
      <c r="CA1021">
        <v>271.26760626910698</v>
      </c>
      <c r="CB1021">
        <v>277.769108504011</v>
      </c>
      <c r="CC1021">
        <v>284.99976482796598</v>
      </c>
      <c r="CD1021">
        <v>278.55850220691701</v>
      </c>
    </row>
    <row r="1022" spans="1:82" x14ac:dyDescent="0.25">
      <c r="A1022">
        <v>245.126835781041</v>
      </c>
      <c r="B1022">
        <v>279.70093980443102</v>
      </c>
      <c r="C1022">
        <v>278.13111921226903</v>
      </c>
      <c r="D1022">
        <v>281.14078191757102</v>
      </c>
      <c r="E1022">
        <v>279.96341260311402</v>
      </c>
      <c r="F1022">
        <v>273.91758727005498</v>
      </c>
      <c r="G1022">
        <v>282.89906211808102</v>
      </c>
      <c r="H1022">
        <v>280.25502201429202</v>
      </c>
      <c r="I1022">
        <v>279.00670497554802</v>
      </c>
      <c r="J1022">
        <v>280.715925966594</v>
      </c>
      <c r="K1022">
        <v>285.92694671299603</v>
      </c>
      <c r="L1022">
        <v>288.110907309683</v>
      </c>
      <c r="M1022">
        <v>295.63286963099102</v>
      </c>
      <c r="N1022">
        <v>295.31738732486002</v>
      </c>
      <c r="O1022">
        <v>302.16605116278299</v>
      </c>
      <c r="P1022">
        <v>319.34500704308999</v>
      </c>
      <c r="Q1022">
        <v>318.81580648339298</v>
      </c>
      <c r="R1022">
        <v>312.44500655086898</v>
      </c>
      <c r="S1022">
        <v>311.87061696588</v>
      </c>
      <c r="T1022">
        <v>305.42104165309303</v>
      </c>
      <c r="U1022">
        <v>319.99917280105899</v>
      </c>
      <c r="V1022">
        <v>327.98724923984997</v>
      </c>
      <c r="W1022">
        <v>320.249214605666</v>
      </c>
      <c r="X1022">
        <v>305.67500845793802</v>
      </c>
      <c r="Y1022">
        <v>302.95520184870099</v>
      </c>
      <c r="Z1022">
        <v>312.98231299798198</v>
      </c>
      <c r="AA1022">
        <v>304.14898499305099</v>
      </c>
      <c r="AB1022">
        <v>320.76489861080597</v>
      </c>
      <c r="AC1022">
        <v>321.66099741867902</v>
      </c>
      <c r="AD1022">
        <v>327.21819630227498</v>
      </c>
      <c r="AE1022">
        <v>327.44519641765697</v>
      </c>
      <c r="AF1022">
        <v>327.56238599364298</v>
      </c>
      <c r="AG1022">
        <v>334.264920844931</v>
      </c>
      <c r="AH1022">
        <v>318.032373828846</v>
      </c>
      <c r="AI1022">
        <v>319.77775188515699</v>
      </c>
      <c r="AJ1022">
        <v>310.11550163195199</v>
      </c>
      <c r="AK1022">
        <v>306.458864335756</v>
      </c>
      <c r="AL1022">
        <v>331.39743856433302</v>
      </c>
      <c r="AM1022">
        <v>361.05296428476299</v>
      </c>
      <c r="AN1022">
        <v>312.07935258968001</v>
      </c>
      <c r="AO1022">
        <v>310.27845576942502</v>
      </c>
      <c r="AP1022">
        <v>303.67673043921502</v>
      </c>
      <c r="AQ1022">
        <v>310.93003757394303</v>
      </c>
      <c r="AR1022">
        <v>305.059934470504</v>
      </c>
      <c r="AS1022">
        <v>296.64672948233198</v>
      </c>
      <c r="AT1022">
        <v>307.17467074790198</v>
      </c>
      <c r="AU1022">
        <v>299.630763343821</v>
      </c>
      <c r="AV1022">
        <v>309.23683845334602</v>
      </c>
      <c r="AW1022">
        <v>348.49058071965499</v>
      </c>
      <c r="AX1022">
        <v>301.04898698680699</v>
      </c>
      <c r="AY1022">
        <v>297.91776208025101</v>
      </c>
      <c r="AZ1022">
        <v>297.594068615374</v>
      </c>
      <c r="BA1022">
        <v>304.43747617604998</v>
      </c>
      <c r="BB1022">
        <v>293.806851400938</v>
      </c>
      <c r="BC1022">
        <v>290.90331062222901</v>
      </c>
      <c r="BD1022">
        <v>284.94050262178399</v>
      </c>
      <c r="BE1022">
        <v>292.65223677647202</v>
      </c>
      <c r="BF1022">
        <v>287.16350859439399</v>
      </c>
      <c r="BG1022">
        <v>289.39609961738103</v>
      </c>
      <c r="BH1022">
        <v>288.01924563879601</v>
      </c>
      <c r="BI1022">
        <v>293.787329053218</v>
      </c>
      <c r="BJ1022">
        <v>286.04050190758801</v>
      </c>
      <c r="BK1022">
        <v>289.43046542043101</v>
      </c>
      <c r="BL1022">
        <v>288.640857486382</v>
      </c>
      <c r="BM1022">
        <v>288.66603629957001</v>
      </c>
      <c r="BN1022">
        <v>286.003747270004</v>
      </c>
      <c r="BO1022">
        <v>288.45757012652399</v>
      </c>
      <c r="BP1022">
        <v>289.91235116676</v>
      </c>
      <c r="BQ1022">
        <v>288.48944728814001</v>
      </c>
      <c r="BR1022">
        <v>290.28706846237998</v>
      </c>
      <c r="BS1022">
        <v>285.70212758268201</v>
      </c>
      <c r="BT1022">
        <v>294.84813498557997</v>
      </c>
      <c r="BU1022">
        <v>286.49226763365499</v>
      </c>
      <c r="BV1022">
        <v>287.36582481732199</v>
      </c>
      <c r="BW1022">
        <v>281.470694402199</v>
      </c>
      <c r="BX1022">
        <v>280.40417623837999</v>
      </c>
      <c r="BY1022">
        <v>284.95199021892398</v>
      </c>
      <c r="BZ1022">
        <v>287.897228188155</v>
      </c>
      <c r="CA1022">
        <v>275.08905613587098</v>
      </c>
      <c r="CB1022">
        <v>275.62984001400002</v>
      </c>
      <c r="CC1022">
        <v>286.07241129712702</v>
      </c>
      <c r="CD1022">
        <v>276.315985539645</v>
      </c>
    </row>
    <row r="1023" spans="1:82" x14ac:dyDescent="0.25">
      <c r="A1023">
        <v>245.36715620827701</v>
      </c>
      <c r="B1023">
        <v>279.02935748403303</v>
      </c>
      <c r="C1023">
        <v>279.46675613124802</v>
      </c>
      <c r="D1023">
        <v>281.06560758266698</v>
      </c>
      <c r="E1023">
        <v>281.85320293410302</v>
      </c>
      <c r="F1023">
        <v>274.17478168007898</v>
      </c>
      <c r="G1023">
        <v>286.15455324257198</v>
      </c>
      <c r="H1023">
        <v>279.26267334078</v>
      </c>
      <c r="I1023">
        <v>278.220857454738</v>
      </c>
      <c r="J1023">
        <v>283.99948019314002</v>
      </c>
      <c r="K1023">
        <v>284.63298668708597</v>
      </c>
      <c r="L1023">
        <v>286.50298194489301</v>
      </c>
      <c r="M1023">
        <v>298.23206697665501</v>
      </c>
      <c r="N1023">
        <v>293.69611373836199</v>
      </c>
      <c r="O1023">
        <v>303.50698059533602</v>
      </c>
      <c r="P1023">
        <v>321.18701967207897</v>
      </c>
      <c r="Q1023">
        <v>319.33248180503</v>
      </c>
      <c r="R1023">
        <v>314.65612224573601</v>
      </c>
      <c r="S1023">
        <v>313.14101699889198</v>
      </c>
      <c r="T1023">
        <v>306.81987337373198</v>
      </c>
      <c r="U1023">
        <v>321.43802300883999</v>
      </c>
      <c r="V1023">
        <v>327.70578796957898</v>
      </c>
      <c r="W1023">
        <v>319.47997193398197</v>
      </c>
      <c r="X1023">
        <v>308.23238595606801</v>
      </c>
      <c r="Y1023">
        <v>305.73598364966102</v>
      </c>
      <c r="Z1023">
        <v>310.32056933946001</v>
      </c>
      <c r="AA1023">
        <v>305.513913309028</v>
      </c>
      <c r="AB1023">
        <v>323.382272547166</v>
      </c>
      <c r="AC1023">
        <v>322.32537178662699</v>
      </c>
      <c r="AD1023">
        <v>325.305344112841</v>
      </c>
      <c r="AE1023">
        <v>325.794329948974</v>
      </c>
      <c r="AF1023">
        <v>326.96112985445598</v>
      </c>
      <c r="AG1023">
        <v>335.680889579655</v>
      </c>
      <c r="AH1023">
        <v>319.09476364795199</v>
      </c>
      <c r="AI1023">
        <v>317.51283595697498</v>
      </c>
      <c r="AJ1023">
        <v>312.33269376748802</v>
      </c>
      <c r="AK1023">
        <v>304.88029360665001</v>
      </c>
      <c r="AL1023">
        <v>329.830736157795</v>
      </c>
      <c r="AM1023">
        <v>363.17389555369999</v>
      </c>
      <c r="AN1023">
        <v>313.91704381372199</v>
      </c>
      <c r="AO1023">
        <v>312.09594260176101</v>
      </c>
      <c r="AP1023">
        <v>301.66702927861502</v>
      </c>
      <c r="AQ1023">
        <v>309.90532712630602</v>
      </c>
      <c r="AR1023">
        <v>305.96970858837301</v>
      </c>
      <c r="AS1023">
        <v>296.72254475279402</v>
      </c>
      <c r="AT1023">
        <v>308.50345131395102</v>
      </c>
      <c r="AU1023">
        <v>298.74496806650899</v>
      </c>
      <c r="AV1023">
        <v>311.83259402429798</v>
      </c>
      <c r="AW1023">
        <v>348.80762220985702</v>
      </c>
      <c r="AX1023">
        <v>303.328386865352</v>
      </c>
      <c r="AY1023">
        <v>296.69448030771701</v>
      </c>
      <c r="AZ1023">
        <v>298.113541635037</v>
      </c>
      <c r="BA1023">
        <v>306.37849421528603</v>
      </c>
      <c r="BB1023">
        <v>293.18355983203099</v>
      </c>
      <c r="BC1023">
        <v>292.06068131528201</v>
      </c>
      <c r="BD1023">
        <v>289.79197551825399</v>
      </c>
      <c r="BE1023">
        <v>295.06852087811302</v>
      </c>
      <c r="BF1023">
        <v>291.39748863491099</v>
      </c>
      <c r="BG1023">
        <v>292.67659070769901</v>
      </c>
      <c r="BH1023">
        <v>289.26131940419401</v>
      </c>
      <c r="BI1023">
        <v>290.96946638481302</v>
      </c>
      <c r="BJ1023">
        <v>287.89887129243601</v>
      </c>
      <c r="BK1023">
        <v>292.97600291255497</v>
      </c>
      <c r="BL1023">
        <v>293.36968248448898</v>
      </c>
      <c r="BM1023">
        <v>290.84042945313001</v>
      </c>
      <c r="BN1023">
        <v>290.11546428812301</v>
      </c>
      <c r="BO1023">
        <v>287.17189080579402</v>
      </c>
      <c r="BP1023">
        <v>290.77140264937498</v>
      </c>
      <c r="BQ1023">
        <v>289.319183134453</v>
      </c>
      <c r="BR1023">
        <v>293.98675121579299</v>
      </c>
      <c r="BS1023">
        <v>289.035358382227</v>
      </c>
      <c r="BT1023">
        <v>296.50351537885302</v>
      </c>
      <c r="BU1023">
        <v>288.34236231736799</v>
      </c>
      <c r="BV1023">
        <v>289.50764062007102</v>
      </c>
      <c r="BW1023">
        <v>282.97631011341798</v>
      </c>
      <c r="BX1023">
        <v>278.79281386714899</v>
      </c>
      <c r="BY1023">
        <v>283.28905871400798</v>
      </c>
      <c r="BZ1023">
        <v>289.13737906356698</v>
      </c>
      <c r="CA1023">
        <v>277.533309187707</v>
      </c>
      <c r="CB1023">
        <v>275.90760463329002</v>
      </c>
      <c r="CC1023">
        <v>289.41812467734201</v>
      </c>
      <c r="CD1023">
        <v>273.77338369440298</v>
      </c>
    </row>
    <row r="1024" spans="1:82" x14ac:dyDescent="0.25">
      <c r="A1024">
        <v>245.60747663551399</v>
      </c>
      <c r="B1024">
        <v>279.75461999699598</v>
      </c>
      <c r="C1024">
        <v>280.64135519455499</v>
      </c>
      <c r="D1024">
        <v>278.766473326469</v>
      </c>
      <c r="E1024">
        <v>281.01532701087598</v>
      </c>
      <c r="F1024">
        <v>271.71090366291799</v>
      </c>
      <c r="G1024">
        <v>285.40444454228202</v>
      </c>
      <c r="H1024">
        <v>279.95865254113698</v>
      </c>
      <c r="I1024">
        <v>277.88283590302001</v>
      </c>
      <c r="J1024">
        <v>284.23893638259801</v>
      </c>
      <c r="K1024">
        <v>285.050229087177</v>
      </c>
      <c r="L1024">
        <v>287.944853681209</v>
      </c>
      <c r="M1024">
        <v>296.50543562237101</v>
      </c>
      <c r="N1024">
        <v>295.13296995648699</v>
      </c>
      <c r="O1024">
        <v>303.77703875347402</v>
      </c>
      <c r="P1024">
        <v>319.72996926762301</v>
      </c>
      <c r="Q1024">
        <v>318.76955300568699</v>
      </c>
      <c r="R1024">
        <v>317.49050626863101</v>
      </c>
      <c r="S1024">
        <v>315.96517451751203</v>
      </c>
      <c r="T1024">
        <v>309.68958185929603</v>
      </c>
      <c r="U1024">
        <v>323.77684200400802</v>
      </c>
      <c r="V1024">
        <v>328.09343611422997</v>
      </c>
      <c r="W1024">
        <v>320.279650625025</v>
      </c>
      <c r="X1024">
        <v>309.24043847200699</v>
      </c>
      <c r="Y1024">
        <v>307.10333963442298</v>
      </c>
      <c r="Z1024">
        <v>310.485650003459</v>
      </c>
      <c r="AA1024">
        <v>308.00687838040301</v>
      </c>
      <c r="AB1024">
        <v>322.730576343628</v>
      </c>
      <c r="AC1024">
        <v>322.24244810362802</v>
      </c>
      <c r="AD1024">
        <v>325.01459969039502</v>
      </c>
      <c r="AE1024">
        <v>324.93901775116899</v>
      </c>
      <c r="AF1024">
        <v>330.28270662392299</v>
      </c>
      <c r="AG1024">
        <v>334.72486916335799</v>
      </c>
      <c r="AH1024">
        <v>321.307102444338</v>
      </c>
      <c r="AI1024">
        <v>317.195982054458</v>
      </c>
      <c r="AJ1024">
        <v>310.04339208211297</v>
      </c>
      <c r="AK1024">
        <v>305.20828205645603</v>
      </c>
      <c r="AL1024">
        <v>327.61871315396297</v>
      </c>
      <c r="AM1024">
        <v>363.18463140305499</v>
      </c>
      <c r="AN1024">
        <v>313.12129194212901</v>
      </c>
      <c r="AO1024">
        <v>312.53934912023402</v>
      </c>
      <c r="AP1024">
        <v>302.84791756662798</v>
      </c>
      <c r="AQ1024">
        <v>310.89920594929498</v>
      </c>
      <c r="AR1024">
        <v>304.73543508629302</v>
      </c>
      <c r="AS1024">
        <v>299.03854115275101</v>
      </c>
      <c r="AT1024">
        <v>309.12838204088501</v>
      </c>
      <c r="AU1024">
        <v>297.91607748602598</v>
      </c>
      <c r="AV1024">
        <v>311.44616947220999</v>
      </c>
      <c r="AW1024">
        <v>347.20790505877397</v>
      </c>
      <c r="AX1024">
        <v>303.07180086223201</v>
      </c>
      <c r="AY1024">
        <v>297.34319620428897</v>
      </c>
      <c r="AZ1024">
        <v>300.435386801699</v>
      </c>
      <c r="BA1024">
        <v>304.91477751377403</v>
      </c>
      <c r="BB1024">
        <v>292.203736949747</v>
      </c>
      <c r="BC1024">
        <v>293.83405921935002</v>
      </c>
      <c r="BD1024">
        <v>290.35600746079803</v>
      </c>
      <c r="BE1024">
        <v>296.7975337245</v>
      </c>
      <c r="BF1024">
        <v>291.93790992636099</v>
      </c>
      <c r="BG1024">
        <v>290.41196628827998</v>
      </c>
      <c r="BH1024">
        <v>289.88118002544297</v>
      </c>
      <c r="BI1024">
        <v>287.88646011589498</v>
      </c>
      <c r="BJ1024">
        <v>285.84203456033202</v>
      </c>
      <c r="BK1024">
        <v>293.71999513233902</v>
      </c>
      <c r="BL1024">
        <v>292.53809555100202</v>
      </c>
      <c r="BM1024">
        <v>287.41162637143202</v>
      </c>
      <c r="BN1024">
        <v>289.48617166247402</v>
      </c>
      <c r="BO1024">
        <v>285.159533410368</v>
      </c>
      <c r="BP1024">
        <v>291.28324434898701</v>
      </c>
      <c r="BQ1024">
        <v>291.972025128084</v>
      </c>
      <c r="BR1024">
        <v>292.73663174477201</v>
      </c>
      <c r="BS1024">
        <v>291.33580268716202</v>
      </c>
      <c r="BT1024">
        <v>296.60657904479899</v>
      </c>
      <c r="BU1024">
        <v>289.00060507162101</v>
      </c>
      <c r="BV1024">
        <v>288.36900140252499</v>
      </c>
      <c r="BW1024">
        <v>282.21184091229901</v>
      </c>
      <c r="BX1024">
        <v>280.99249666594102</v>
      </c>
      <c r="BY1024">
        <v>282.65776307434299</v>
      </c>
      <c r="BZ1024">
        <v>287.08297236909999</v>
      </c>
      <c r="CA1024">
        <v>276.54409025265397</v>
      </c>
      <c r="CB1024">
        <v>276.02800999203902</v>
      </c>
      <c r="CC1024">
        <v>290.06071146041302</v>
      </c>
      <c r="CD1024">
        <v>273.178234733755</v>
      </c>
    </row>
    <row r="1025" spans="1:82" x14ac:dyDescent="0.25">
      <c r="A1025">
        <v>245.84779706275</v>
      </c>
      <c r="B1025">
        <v>280.09847170939702</v>
      </c>
      <c r="C1025">
        <v>279.71542298070801</v>
      </c>
      <c r="D1025">
        <v>277.92250570788298</v>
      </c>
      <c r="E1025">
        <v>279.10475528420801</v>
      </c>
      <c r="F1025">
        <v>270.69801556759398</v>
      </c>
      <c r="G1025">
        <v>285.69611364813102</v>
      </c>
      <c r="H1025">
        <v>281.82369777088797</v>
      </c>
      <c r="I1025">
        <v>279.67521836447099</v>
      </c>
      <c r="J1025">
        <v>285.676750391638</v>
      </c>
      <c r="K1025">
        <v>282.85949449332003</v>
      </c>
      <c r="L1025">
        <v>290.46574329164099</v>
      </c>
      <c r="M1025">
        <v>295.12473085619098</v>
      </c>
      <c r="N1025">
        <v>294.759977898844</v>
      </c>
      <c r="O1025">
        <v>306.32849262483899</v>
      </c>
      <c r="P1025">
        <v>320.63593209390501</v>
      </c>
      <c r="Q1025">
        <v>320.795745341648</v>
      </c>
      <c r="R1025">
        <v>319.85672408668898</v>
      </c>
      <c r="S1025">
        <v>318.76271947916598</v>
      </c>
      <c r="T1025">
        <v>308.494866779468</v>
      </c>
      <c r="U1025">
        <v>324.774501693709</v>
      </c>
      <c r="V1025">
        <v>327.47175404050603</v>
      </c>
      <c r="W1025">
        <v>321.43467956353697</v>
      </c>
      <c r="X1025">
        <v>308.63093666449498</v>
      </c>
      <c r="Y1025">
        <v>309.44107491885399</v>
      </c>
      <c r="Z1025">
        <v>311.155617809842</v>
      </c>
      <c r="AA1025">
        <v>306.05572125252201</v>
      </c>
      <c r="AB1025">
        <v>322.15765885635898</v>
      </c>
      <c r="AC1025">
        <v>323.15071077334699</v>
      </c>
      <c r="AD1025">
        <v>324.46602237733401</v>
      </c>
      <c r="AE1025">
        <v>323.36296378187899</v>
      </c>
      <c r="AF1025">
        <v>333.41609669341699</v>
      </c>
      <c r="AG1025">
        <v>333.23347336146799</v>
      </c>
      <c r="AH1025">
        <v>320.78363124549298</v>
      </c>
      <c r="AI1025">
        <v>319.26748561547601</v>
      </c>
      <c r="AJ1025">
        <v>307.73986176840498</v>
      </c>
      <c r="AK1025">
        <v>306.81241084217999</v>
      </c>
      <c r="AL1025">
        <v>327.77836904964101</v>
      </c>
      <c r="AM1025">
        <v>362.86830556623801</v>
      </c>
      <c r="AN1025">
        <v>314.984325589082</v>
      </c>
      <c r="AO1025">
        <v>313.93978840030098</v>
      </c>
      <c r="AP1025">
        <v>303.66907220598199</v>
      </c>
      <c r="AQ1025">
        <v>311.22972989148002</v>
      </c>
      <c r="AR1025">
        <v>305.06782416906299</v>
      </c>
      <c r="AS1025">
        <v>301.85432398780898</v>
      </c>
      <c r="AT1025">
        <v>309.69072483453499</v>
      </c>
      <c r="AU1025">
        <v>297.24405701209099</v>
      </c>
      <c r="AV1025">
        <v>310.15767672938802</v>
      </c>
      <c r="AW1025">
        <v>346.90613540637099</v>
      </c>
      <c r="AX1025">
        <v>300.76289265609898</v>
      </c>
      <c r="AY1025">
        <v>299.70693543063197</v>
      </c>
      <c r="AZ1025">
        <v>304.94758353185699</v>
      </c>
      <c r="BA1025">
        <v>305.87418107039298</v>
      </c>
      <c r="BB1025">
        <v>289.99630390988898</v>
      </c>
      <c r="BC1025">
        <v>296.32381896745397</v>
      </c>
      <c r="BD1025">
        <v>291.34651551290898</v>
      </c>
      <c r="BE1025">
        <v>297.60733568925298</v>
      </c>
      <c r="BF1025">
        <v>293.353386696428</v>
      </c>
      <c r="BG1025">
        <v>290.50621316475099</v>
      </c>
      <c r="BH1025">
        <v>293.510980812318</v>
      </c>
      <c r="BI1025">
        <v>285.43288917620498</v>
      </c>
      <c r="BJ1025">
        <v>286.69235730652002</v>
      </c>
      <c r="BK1025">
        <v>296.09862910510799</v>
      </c>
      <c r="BL1025">
        <v>290.31000080017702</v>
      </c>
      <c r="BM1025">
        <v>288.51286178570399</v>
      </c>
      <c r="BN1025">
        <v>288.87671795065597</v>
      </c>
      <c r="BO1025">
        <v>285.85266624272401</v>
      </c>
      <c r="BP1025">
        <v>294.909090367788</v>
      </c>
      <c r="BQ1025">
        <v>295.22912092290602</v>
      </c>
      <c r="BR1025">
        <v>291.98023583051503</v>
      </c>
      <c r="BS1025">
        <v>291.78077715424701</v>
      </c>
      <c r="BT1025">
        <v>296.16994935821998</v>
      </c>
      <c r="BU1025">
        <v>287.30508513405601</v>
      </c>
      <c r="BV1025">
        <v>286.35255427347101</v>
      </c>
      <c r="BW1025">
        <v>283.37340713629999</v>
      </c>
      <c r="BX1025">
        <v>283.81518001442703</v>
      </c>
      <c r="BY1025">
        <v>281.79953599938</v>
      </c>
      <c r="BZ1025">
        <v>285.38361590566399</v>
      </c>
      <c r="CA1025">
        <v>276.18986794198003</v>
      </c>
      <c r="CB1025">
        <v>275.10716157868598</v>
      </c>
      <c r="CC1025">
        <v>290.81822300050101</v>
      </c>
      <c r="CD1025">
        <v>276.531294361812</v>
      </c>
    </row>
    <row r="1026" spans="1:82" x14ac:dyDescent="0.25">
      <c r="A1026">
        <v>246.08811748998599</v>
      </c>
      <c r="B1026">
        <v>278.868432155574</v>
      </c>
      <c r="C1026">
        <v>279.029291756737</v>
      </c>
      <c r="D1026">
        <v>275.86731575655</v>
      </c>
      <c r="E1026">
        <v>275.838203524633</v>
      </c>
      <c r="F1026">
        <v>271.959345973452</v>
      </c>
      <c r="G1026">
        <v>285.60670566046201</v>
      </c>
      <c r="H1026">
        <v>282.83993431921601</v>
      </c>
      <c r="I1026">
        <v>279.89070128754503</v>
      </c>
      <c r="J1026">
        <v>286.74416104110702</v>
      </c>
      <c r="K1026">
        <v>281.76316442155201</v>
      </c>
      <c r="L1026">
        <v>291.08713598721801</v>
      </c>
      <c r="M1026">
        <v>292.40340415742997</v>
      </c>
      <c r="N1026">
        <v>296.51593755298501</v>
      </c>
      <c r="O1026">
        <v>307.79842646376699</v>
      </c>
      <c r="P1026">
        <v>319.68238315046699</v>
      </c>
      <c r="Q1026">
        <v>320.26952209163397</v>
      </c>
      <c r="R1026">
        <v>319.36323045967498</v>
      </c>
      <c r="S1026">
        <v>320.75231597202497</v>
      </c>
      <c r="T1026">
        <v>308.85595578667602</v>
      </c>
      <c r="U1026">
        <v>325.32731072882899</v>
      </c>
      <c r="V1026">
        <v>329.12649597220098</v>
      </c>
      <c r="W1026">
        <v>321.449873862652</v>
      </c>
      <c r="X1026">
        <v>309.21055813071098</v>
      </c>
      <c r="Y1026">
        <v>308.735273406842</v>
      </c>
      <c r="Z1026">
        <v>308.93886854252901</v>
      </c>
      <c r="AA1026">
        <v>305.40471817110802</v>
      </c>
      <c r="AB1026">
        <v>318.53352574353698</v>
      </c>
      <c r="AC1026">
        <v>323.55259262628999</v>
      </c>
      <c r="AD1026">
        <v>320.92514555628298</v>
      </c>
      <c r="AE1026">
        <v>320.40261029509702</v>
      </c>
      <c r="AF1026">
        <v>333.063254577772</v>
      </c>
      <c r="AG1026">
        <v>334.00223825297297</v>
      </c>
      <c r="AH1026">
        <v>319.25033511669699</v>
      </c>
      <c r="AI1026">
        <v>321.69189107988598</v>
      </c>
      <c r="AJ1026">
        <v>308.468384422388</v>
      </c>
      <c r="AK1026">
        <v>309.57336973980398</v>
      </c>
      <c r="AL1026">
        <v>326.20564222579299</v>
      </c>
      <c r="AM1026">
        <v>359.46727144830601</v>
      </c>
      <c r="AN1026">
        <v>317.03791807139299</v>
      </c>
      <c r="AO1026">
        <v>315.38860799824403</v>
      </c>
      <c r="AP1026">
        <v>303.992925308422</v>
      </c>
      <c r="AQ1026">
        <v>313.04166587870401</v>
      </c>
      <c r="AR1026">
        <v>304.35727855425699</v>
      </c>
      <c r="AS1026">
        <v>306.13390030155699</v>
      </c>
      <c r="AT1026">
        <v>306.36516273775601</v>
      </c>
      <c r="AU1026">
        <v>298.06391825509399</v>
      </c>
      <c r="AV1026">
        <v>310.23969311784498</v>
      </c>
      <c r="AW1026">
        <v>346.87926652413103</v>
      </c>
      <c r="AX1026">
        <v>299.24118574881197</v>
      </c>
      <c r="AY1026">
        <v>296.70502040211397</v>
      </c>
      <c r="AZ1026">
        <v>306.95050510919498</v>
      </c>
      <c r="BA1026">
        <v>308.63811587581</v>
      </c>
      <c r="BB1026">
        <v>290.530373356685</v>
      </c>
      <c r="BC1026">
        <v>296.34093094349799</v>
      </c>
      <c r="BD1026">
        <v>291.21797285495597</v>
      </c>
      <c r="BE1026">
        <v>296.59744988791999</v>
      </c>
      <c r="BF1026">
        <v>294.62302969834201</v>
      </c>
      <c r="BG1026">
        <v>291.27153132578297</v>
      </c>
      <c r="BH1026">
        <v>291.560637187971</v>
      </c>
      <c r="BI1026">
        <v>285.03046724232701</v>
      </c>
      <c r="BJ1026">
        <v>287.17825930252599</v>
      </c>
      <c r="BK1026">
        <v>295.37748859693397</v>
      </c>
      <c r="BL1026">
        <v>291.25870957839197</v>
      </c>
      <c r="BM1026">
        <v>288.047120883209</v>
      </c>
      <c r="BN1026">
        <v>286.89226558112</v>
      </c>
      <c r="BO1026">
        <v>285.15074279679402</v>
      </c>
      <c r="BP1026">
        <v>296.28998968147698</v>
      </c>
      <c r="BQ1026">
        <v>295.11440667863701</v>
      </c>
      <c r="BR1026">
        <v>294.77766085063797</v>
      </c>
      <c r="BS1026">
        <v>292.34394568974398</v>
      </c>
      <c r="BT1026">
        <v>294.25325885399599</v>
      </c>
      <c r="BU1026">
        <v>287.66811835152998</v>
      </c>
      <c r="BV1026">
        <v>284.429233433793</v>
      </c>
      <c r="BW1026">
        <v>283.74935166358199</v>
      </c>
      <c r="BX1026">
        <v>285.49658926424502</v>
      </c>
      <c r="BY1026">
        <v>281.424687629792</v>
      </c>
      <c r="BZ1026">
        <v>283.85402065196098</v>
      </c>
      <c r="CA1026">
        <v>276.34730757708502</v>
      </c>
      <c r="CB1026">
        <v>275.07012182122497</v>
      </c>
      <c r="CC1026">
        <v>292.39897689803001</v>
      </c>
      <c r="CD1026">
        <v>278.92473961940198</v>
      </c>
    </row>
    <row r="1027" spans="1:82" x14ac:dyDescent="0.25">
      <c r="A1027">
        <v>246.328437917222</v>
      </c>
      <c r="B1027">
        <v>276.62643572720998</v>
      </c>
      <c r="C1027">
        <v>278.84316884734</v>
      </c>
      <c r="D1027">
        <v>276.525599481634</v>
      </c>
      <c r="E1027">
        <v>276.35352859511698</v>
      </c>
      <c r="F1027">
        <v>273.293762985341</v>
      </c>
      <c r="G1027">
        <v>284.23302204615101</v>
      </c>
      <c r="H1027">
        <v>284.26168684632802</v>
      </c>
      <c r="I1027">
        <v>283.12705177015403</v>
      </c>
      <c r="J1027">
        <v>287.66172806718902</v>
      </c>
      <c r="K1027">
        <v>285.35474758471503</v>
      </c>
      <c r="L1027">
        <v>292.06860239139399</v>
      </c>
      <c r="M1027">
        <v>291.65102378507601</v>
      </c>
      <c r="N1027">
        <v>294.82390581192101</v>
      </c>
      <c r="O1027">
        <v>305.48949948786401</v>
      </c>
      <c r="P1027">
        <v>320.65083623290002</v>
      </c>
      <c r="Q1027">
        <v>317.548337531588</v>
      </c>
      <c r="R1027">
        <v>321.58793372554101</v>
      </c>
      <c r="S1027">
        <v>322.245489254684</v>
      </c>
      <c r="T1027">
        <v>308.60733724238798</v>
      </c>
      <c r="U1027">
        <v>324.90923540619201</v>
      </c>
      <c r="V1027">
        <v>330.28351292372298</v>
      </c>
      <c r="W1027">
        <v>319.902446259008</v>
      </c>
      <c r="X1027">
        <v>307.37588760413502</v>
      </c>
      <c r="Y1027">
        <v>306.63659652836998</v>
      </c>
      <c r="Z1027">
        <v>308.125085683549</v>
      </c>
      <c r="AA1027">
        <v>306.19492696425198</v>
      </c>
      <c r="AB1027">
        <v>317.88046662895499</v>
      </c>
      <c r="AC1027">
        <v>320.78865473612501</v>
      </c>
      <c r="AD1027">
        <v>320.63702281837999</v>
      </c>
      <c r="AE1027">
        <v>322.016786781495</v>
      </c>
      <c r="AF1027">
        <v>335.515879963614</v>
      </c>
      <c r="AG1027">
        <v>333.58482862405998</v>
      </c>
      <c r="AH1027">
        <v>320.81400122157999</v>
      </c>
      <c r="AI1027">
        <v>322.825106816708</v>
      </c>
      <c r="AJ1027">
        <v>308.59138271242603</v>
      </c>
      <c r="AK1027">
        <v>311.14124487330503</v>
      </c>
      <c r="AL1027">
        <v>325.43064339401002</v>
      </c>
      <c r="AM1027">
        <v>352.90471230881002</v>
      </c>
      <c r="AN1027">
        <v>314.53366283820702</v>
      </c>
      <c r="AO1027">
        <v>318.57328215070402</v>
      </c>
      <c r="AP1027">
        <v>304.47725400333701</v>
      </c>
      <c r="AQ1027">
        <v>313.18616666523599</v>
      </c>
      <c r="AR1027">
        <v>303.846543342465</v>
      </c>
      <c r="AS1027">
        <v>307.171938548757</v>
      </c>
      <c r="AT1027">
        <v>303.79775233126901</v>
      </c>
      <c r="AU1027">
        <v>297.099161555168</v>
      </c>
      <c r="AV1027">
        <v>311.59703151234402</v>
      </c>
      <c r="AW1027">
        <v>345.46170590054402</v>
      </c>
      <c r="AX1027">
        <v>301.30467763356302</v>
      </c>
      <c r="AY1027">
        <v>298.19276186029498</v>
      </c>
      <c r="AZ1027">
        <v>310.704263064222</v>
      </c>
      <c r="BA1027">
        <v>305.62405869974799</v>
      </c>
      <c r="BB1027">
        <v>290.09292648518402</v>
      </c>
      <c r="BC1027">
        <v>298.270241693868</v>
      </c>
      <c r="BD1027">
        <v>289.49621605055103</v>
      </c>
      <c r="BE1027">
        <v>295.50293801708301</v>
      </c>
      <c r="BF1027">
        <v>298.64760215756303</v>
      </c>
      <c r="BG1027">
        <v>289.21683312103897</v>
      </c>
      <c r="BH1027">
        <v>287.53559919071103</v>
      </c>
      <c r="BI1027">
        <v>286.71218947040899</v>
      </c>
      <c r="BJ1027">
        <v>287.61003901080602</v>
      </c>
      <c r="BK1027">
        <v>298.58940762718203</v>
      </c>
      <c r="BL1027">
        <v>290.89958141321898</v>
      </c>
      <c r="BM1027">
        <v>287.745992573379</v>
      </c>
      <c r="BN1027">
        <v>289.522932428243</v>
      </c>
      <c r="BO1027">
        <v>285.10664280279701</v>
      </c>
      <c r="BP1027">
        <v>298.87753293748801</v>
      </c>
      <c r="BQ1027">
        <v>295.88081330132798</v>
      </c>
      <c r="BR1027">
        <v>296.75920018468997</v>
      </c>
      <c r="BS1027">
        <v>294.38593016304497</v>
      </c>
      <c r="BT1027">
        <v>293.28901066572399</v>
      </c>
      <c r="BU1027">
        <v>289.06068280260303</v>
      </c>
      <c r="BV1027">
        <v>286.424708557879</v>
      </c>
      <c r="BW1027">
        <v>289.87657937133503</v>
      </c>
      <c r="BX1027">
        <v>289.63955316738299</v>
      </c>
      <c r="BY1027">
        <v>281.32845922630401</v>
      </c>
      <c r="BZ1027">
        <v>285.30951698187602</v>
      </c>
      <c r="CA1027">
        <v>279.19621673065802</v>
      </c>
      <c r="CB1027">
        <v>275.986271589333</v>
      </c>
      <c r="CC1027">
        <v>289.85511242394699</v>
      </c>
      <c r="CD1027">
        <v>277.71962937147703</v>
      </c>
    </row>
    <row r="1028" spans="1:82" x14ac:dyDescent="0.25">
      <c r="A1028">
        <v>246.56875834445901</v>
      </c>
      <c r="B1028">
        <v>276.45094327322198</v>
      </c>
      <c r="C1028">
        <v>281.048425490939</v>
      </c>
      <c r="D1028">
        <v>275.72719047141197</v>
      </c>
      <c r="E1028">
        <v>276.55277057884598</v>
      </c>
      <c r="F1028">
        <v>275.58750497894499</v>
      </c>
      <c r="G1028">
        <v>285.03575501497397</v>
      </c>
      <c r="H1028">
        <v>284.68691252452601</v>
      </c>
      <c r="I1028">
        <v>281.47727150030801</v>
      </c>
      <c r="J1028">
        <v>287.28205961765599</v>
      </c>
      <c r="K1028">
        <v>283.57361845045398</v>
      </c>
      <c r="L1028">
        <v>291.880126805987</v>
      </c>
      <c r="M1028">
        <v>293.66725679834798</v>
      </c>
      <c r="N1028">
        <v>296.11293004175099</v>
      </c>
      <c r="O1028">
        <v>302.17023951520002</v>
      </c>
      <c r="P1028">
        <v>319.00167617764703</v>
      </c>
      <c r="Q1028">
        <v>317.21251196782498</v>
      </c>
      <c r="R1028">
        <v>322.93022622468402</v>
      </c>
      <c r="S1028">
        <v>322.60376787001002</v>
      </c>
      <c r="T1028">
        <v>308.98972169571698</v>
      </c>
      <c r="U1028">
        <v>320.08835699294298</v>
      </c>
      <c r="V1028">
        <v>328.93095610869199</v>
      </c>
      <c r="W1028">
        <v>321.11780183927698</v>
      </c>
      <c r="X1028">
        <v>307.59005601751801</v>
      </c>
      <c r="Y1028">
        <v>307.81444238480799</v>
      </c>
      <c r="Z1028">
        <v>305.298638432698</v>
      </c>
      <c r="AA1028">
        <v>305.55262243801599</v>
      </c>
      <c r="AB1028">
        <v>318.54714321432499</v>
      </c>
      <c r="AC1028">
        <v>321.60856336140898</v>
      </c>
      <c r="AD1028">
        <v>319.93147410657099</v>
      </c>
      <c r="AE1028">
        <v>321.34318564876298</v>
      </c>
      <c r="AF1028">
        <v>336.22940612057499</v>
      </c>
      <c r="AG1028">
        <v>332.75092067972599</v>
      </c>
      <c r="AH1028">
        <v>319.55732976516998</v>
      </c>
      <c r="AI1028">
        <v>324.31775150697098</v>
      </c>
      <c r="AJ1028">
        <v>307.947140358301</v>
      </c>
      <c r="AK1028">
        <v>310.86720138209398</v>
      </c>
      <c r="AL1028">
        <v>326.71678758031101</v>
      </c>
      <c r="AM1028">
        <v>352.34636382883599</v>
      </c>
      <c r="AN1028">
        <v>313.950252217198</v>
      </c>
      <c r="AO1028">
        <v>317.52021557805898</v>
      </c>
      <c r="AP1028">
        <v>305.33420773471698</v>
      </c>
      <c r="AQ1028">
        <v>315.754335078417</v>
      </c>
      <c r="AR1028">
        <v>304.26720642955797</v>
      </c>
      <c r="AS1028">
        <v>309.84933809172099</v>
      </c>
      <c r="AT1028">
        <v>304.81566205846798</v>
      </c>
      <c r="AU1028">
        <v>298.46056816589498</v>
      </c>
      <c r="AV1028">
        <v>312.84288088912302</v>
      </c>
      <c r="AW1028">
        <v>344.64497672681199</v>
      </c>
      <c r="AX1028">
        <v>303.03522533343198</v>
      </c>
      <c r="AY1028">
        <v>300.716878906413</v>
      </c>
      <c r="AZ1028">
        <v>312.21337024016202</v>
      </c>
      <c r="BA1028">
        <v>306.43847286147798</v>
      </c>
      <c r="BB1028">
        <v>291.375208697245</v>
      </c>
      <c r="BC1028">
        <v>298.69085724308599</v>
      </c>
      <c r="BD1028">
        <v>286.66641355799101</v>
      </c>
      <c r="BE1028">
        <v>295.96047178042102</v>
      </c>
      <c r="BF1028">
        <v>299.67881418491601</v>
      </c>
      <c r="BG1028">
        <v>288.28537521085599</v>
      </c>
      <c r="BH1028">
        <v>287.07261467747497</v>
      </c>
      <c r="BI1028">
        <v>288.27952989710798</v>
      </c>
      <c r="BJ1028">
        <v>289.65151310602897</v>
      </c>
      <c r="BK1028">
        <v>299.49000941111302</v>
      </c>
      <c r="BL1028">
        <v>290.86115155943003</v>
      </c>
      <c r="BM1028">
        <v>287.968775849498</v>
      </c>
      <c r="BN1028">
        <v>293.03040502311597</v>
      </c>
      <c r="BO1028">
        <v>285.797385972695</v>
      </c>
      <c r="BP1028">
        <v>297.30397698201898</v>
      </c>
      <c r="BQ1028">
        <v>299.67717453719001</v>
      </c>
      <c r="BR1028">
        <v>295.73155453344498</v>
      </c>
      <c r="BS1028">
        <v>296.17044635152399</v>
      </c>
      <c r="BT1028">
        <v>292.08932599614599</v>
      </c>
      <c r="BU1028">
        <v>289.42778382418601</v>
      </c>
      <c r="BV1028">
        <v>286.98946160499901</v>
      </c>
      <c r="BW1028">
        <v>291.470471759649</v>
      </c>
      <c r="BX1028">
        <v>290.81462778622102</v>
      </c>
      <c r="BY1028">
        <v>280.82629754073298</v>
      </c>
      <c r="BZ1028">
        <v>286.40843304069602</v>
      </c>
      <c r="CA1028">
        <v>278.00652502301699</v>
      </c>
      <c r="CB1028">
        <v>276.71322254555798</v>
      </c>
      <c r="CC1028">
        <v>291.07053330834799</v>
      </c>
      <c r="CD1028">
        <v>278.73220481574299</v>
      </c>
    </row>
    <row r="1029" spans="1:82" x14ac:dyDescent="0.25">
      <c r="A1029">
        <v>246.809078771695</v>
      </c>
      <c r="B1029">
        <v>277.09385543714598</v>
      </c>
      <c r="C1029">
        <v>283.18505108573697</v>
      </c>
      <c r="D1029">
        <v>275.32549804639899</v>
      </c>
      <c r="E1029">
        <v>276.36487300301701</v>
      </c>
      <c r="F1029">
        <v>276.15220338436802</v>
      </c>
      <c r="G1029">
        <v>283.25515401660698</v>
      </c>
      <c r="H1029">
        <v>285.827081186275</v>
      </c>
      <c r="I1029">
        <v>283.208865409672</v>
      </c>
      <c r="J1029">
        <v>286.340567875332</v>
      </c>
      <c r="K1029">
        <v>284.74119074348999</v>
      </c>
      <c r="L1029">
        <v>290.247011022994</v>
      </c>
      <c r="M1029">
        <v>296.08374378681901</v>
      </c>
      <c r="N1029">
        <v>296.501257394329</v>
      </c>
      <c r="O1029">
        <v>299.75659123966301</v>
      </c>
      <c r="P1029">
        <v>320.10399686928599</v>
      </c>
      <c r="Q1029">
        <v>319.20646944732101</v>
      </c>
      <c r="R1029">
        <v>323.67332112863102</v>
      </c>
      <c r="S1029">
        <v>323.12179106692503</v>
      </c>
      <c r="T1029">
        <v>307.04928444932</v>
      </c>
      <c r="U1029">
        <v>320.01419625614199</v>
      </c>
      <c r="V1029">
        <v>325.58781682786099</v>
      </c>
      <c r="W1029">
        <v>325.48960317981602</v>
      </c>
      <c r="X1029">
        <v>306.73623560414802</v>
      </c>
      <c r="Y1029">
        <v>311.535328683221</v>
      </c>
      <c r="Z1029">
        <v>305.46295552893503</v>
      </c>
      <c r="AA1029">
        <v>305.46694140532099</v>
      </c>
      <c r="AB1029">
        <v>319.080899309399</v>
      </c>
      <c r="AC1029">
        <v>322.614189843693</v>
      </c>
      <c r="AD1029">
        <v>318.215721851041</v>
      </c>
      <c r="AE1029">
        <v>321.70738548451499</v>
      </c>
      <c r="AF1029">
        <v>334.865718816504</v>
      </c>
      <c r="AG1029">
        <v>332.62233753921299</v>
      </c>
      <c r="AH1029">
        <v>319.770992718456</v>
      </c>
      <c r="AI1029">
        <v>326.85371881229901</v>
      </c>
      <c r="AJ1029">
        <v>310.49117480070402</v>
      </c>
      <c r="AK1029">
        <v>310.07710926865002</v>
      </c>
      <c r="AL1029">
        <v>325.40781580243703</v>
      </c>
      <c r="AM1029">
        <v>351.78053222852799</v>
      </c>
      <c r="AN1029">
        <v>313.32427131544603</v>
      </c>
      <c r="AO1029">
        <v>315.96421080856499</v>
      </c>
      <c r="AP1029">
        <v>304.16848524359301</v>
      </c>
      <c r="AQ1029">
        <v>316.502276999907</v>
      </c>
      <c r="AR1029">
        <v>305.79585521855</v>
      </c>
      <c r="AS1029">
        <v>309.53851727486801</v>
      </c>
      <c r="AT1029">
        <v>306.04977507421</v>
      </c>
      <c r="AU1029">
        <v>302.119380149508</v>
      </c>
      <c r="AV1029">
        <v>310.202390278932</v>
      </c>
      <c r="AW1029">
        <v>343.771830733505</v>
      </c>
      <c r="AX1029">
        <v>305.92415129101698</v>
      </c>
      <c r="AY1029">
        <v>305.186683010818</v>
      </c>
      <c r="AZ1029">
        <v>312.36863970992698</v>
      </c>
      <c r="BA1029">
        <v>305.04944125329098</v>
      </c>
      <c r="BB1029">
        <v>289.173349593892</v>
      </c>
      <c r="BC1029">
        <v>300.02174672100898</v>
      </c>
      <c r="BD1029">
        <v>289.93881077353598</v>
      </c>
      <c r="BE1029">
        <v>296.64696337795402</v>
      </c>
      <c r="BF1029">
        <v>299.92867786648799</v>
      </c>
      <c r="BG1029">
        <v>287.676385652156</v>
      </c>
      <c r="BH1029">
        <v>291.42304251394199</v>
      </c>
      <c r="BI1029">
        <v>288.80754889695299</v>
      </c>
      <c r="BJ1029">
        <v>293.28709786193002</v>
      </c>
      <c r="BK1029">
        <v>301.280453810371</v>
      </c>
      <c r="BL1029">
        <v>290.933574539961</v>
      </c>
      <c r="BM1029">
        <v>288.18761797274601</v>
      </c>
      <c r="BN1029">
        <v>292.01095327485302</v>
      </c>
      <c r="BO1029">
        <v>287.79984482059598</v>
      </c>
      <c r="BP1029">
        <v>293.72697635585001</v>
      </c>
      <c r="BQ1029">
        <v>301.72188368437702</v>
      </c>
      <c r="BR1029">
        <v>297.799618957718</v>
      </c>
      <c r="BS1029">
        <v>298.94634787964299</v>
      </c>
      <c r="BT1029">
        <v>291.176297444451</v>
      </c>
      <c r="BU1029">
        <v>292.70876740767</v>
      </c>
      <c r="BV1029">
        <v>286.13232346842199</v>
      </c>
      <c r="BW1029">
        <v>292.46694313368999</v>
      </c>
      <c r="BX1029">
        <v>294.083681387083</v>
      </c>
      <c r="BY1029">
        <v>282.94308305856299</v>
      </c>
      <c r="BZ1029">
        <v>284.82959739685498</v>
      </c>
      <c r="CA1029">
        <v>278.02648345532901</v>
      </c>
      <c r="CB1029">
        <v>280.075801778114</v>
      </c>
      <c r="CC1029">
        <v>290.184158916434</v>
      </c>
      <c r="CD1029">
        <v>279.88294687631998</v>
      </c>
    </row>
    <row r="1030" spans="1:82" x14ac:dyDescent="0.25">
      <c r="A1030">
        <v>247.04939919893101</v>
      </c>
      <c r="B1030">
        <v>279.43754243933898</v>
      </c>
      <c r="C1030">
        <v>285.24931685660999</v>
      </c>
      <c r="D1030">
        <v>278.65098064824599</v>
      </c>
      <c r="E1030">
        <v>275.82650524263499</v>
      </c>
      <c r="F1030">
        <v>276.55388766711002</v>
      </c>
      <c r="G1030">
        <v>283.36572984909299</v>
      </c>
      <c r="H1030">
        <v>286.700740241684</v>
      </c>
      <c r="I1030">
        <v>287.540585783849</v>
      </c>
      <c r="J1030">
        <v>289.26321736354703</v>
      </c>
      <c r="K1030">
        <v>285.57132000148198</v>
      </c>
      <c r="L1030">
        <v>291.81807937594101</v>
      </c>
      <c r="M1030">
        <v>292.47962899855901</v>
      </c>
      <c r="N1030">
        <v>301.77683462824598</v>
      </c>
      <c r="O1030">
        <v>302.54147337927702</v>
      </c>
      <c r="P1030">
        <v>322.24405483098599</v>
      </c>
      <c r="Q1030">
        <v>321.182163782445</v>
      </c>
      <c r="R1030">
        <v>326.08502546487102</v>
      </c>
      <c r="S1030">
        <v>322.64454847033898</v>
      </c>
      <c r="T1030">
        <v>310.77567063969599</v>
      </c>
      <c r="U1030">
        <v>320.23143398618402</v>
      </c>
      <c r="V1030">
        <v>323.46081639713202</v>
      </c>
      <c r="W1030">
        <v>330.866346170631</v>
      </c>
      <c r="X1030">
        <v>307.28318598243902</v>
      </c>
      <c r="Y1030">
        <v>311.26839940812999</v>
      </c>
      <c r="Z1030">
        <v>306.72734284255802</v>
      </c>
      <c r="AA1030">
        <v>309.13803648097598</v>
      </c>
      <c r="AB1030">
        <v>317.77330347395798</v>
      </c>
      <c r="AC1030">
        <v>322.29537727480999</v>
      </c>
      <c r="AD1030">
        <v>324.13162985188501</v>
      </c>
      <c r="AE1030">
        <v>323.07893016259197</v>
      </c>
      <c r="AF1030">
        <v>338.08234402160798</v>
      </c>
      <c r="AG1030">
        <v>333.25323212915401</v>
      </c>
      <c r="AH1030">
        <v>321.01950887983998</v>
      </c>
      <c r="AI1030">
        <v>324.03226895843602</v>
      </c>
      <c r="AJ1030">
        <v>310.18392660906801</v>
      </c>
      <c r="AK1030">
        <v>310.85651360252302</v>
      </c>
      <c r="AL1030">
        <v>322.786122680137</v>
      </c>
      <c r="AM1030">
        <v>350.15184601366298</v>
      </c>
      <c r="AN1030">
        <v>314.22022975765299</v>
      </c>
      <c r="AO1030">
        <v>312.74529668699199</v>
      </c>
      <c r="AP1030">
        <v>302.68043525926203</v>
      </c>
      <c r="AQ1030">
        <v>316.73759356014301</v>
      </c>
      <c r="AR1030">
        <v>308.38253981453403</v>
      </c>
      <c r="AS1030">
        <v>311.00411728415401</v>
      </c>
      <c r="AT1030">
        <v>304.14300887225198</v>
      </c>
      <c r="AU1030">
        <v>305.141783874662</v>
      </c>
      <c r="AV1030">
        <v>310.08720362499798</v>
      </c>
      <c r="AW1030">
        <v>345.34642472329</v>
      </c>
      <c r="AX1030">
        <v>303.79887271528702</v>
      </c>
      <c r="AY1030">
        <v>307.95346600245199</v>
      </c>
      <c r="AZ1030">
        <v>312.68177606781302</v>
      </c>
      <c r="BA1030">
        <v>307.02036755860303</v>
      </c>
      <c r="BB1030">
        <v>287.57847796228202</v>
      </c>
      <c r="BC1030">
        <v>300.52284644540401</v>
      </c>
      <c r="BD1030">
        <v>295.65726340735301</v>
      </c>
      <c r="BE1030">
        <v>298.83276624414799</v>
      </c>
      <c r="BF1030">
        <v>297.64042172971898</v>
      </c>
      <c r="BG1030">
        <v>288.39631249219798</v>
      </c>
      <c r="BH1030">
        <v>297.02448831415199</v>
      </c>
      <c r="BI1030">
        <v>289.954851523125</v>
      </c>
      <c r="BJ1030">
        <v>296.24791178617301</v>
      </c>
      <c r="BK1030">
        <v>303.23792866725</v>
      </c>
      <c r="BL1030">
        <v>291.16642911352898</v>
      </c>
      <c r="BM1030">
        <v>288.42256615016902</v>
      </c>
      <c r="BN1030">
        <v>294.35299246312201</v>
      </c>
      <c r="BO1030">
        <v>287.40690798250398</v>
      </c>
      <c r="BP1030">
        <v>291.79958291159198</v>
      </c>
      <c r="BQ1030">
        <v>303.07443421202402</v>
      </c>
      <c r="BR1030">
        <v>298.569888205072</v>
      </c>
      <c r="BS1030">
        <v>300.640682709911</v>
      </c>
      <c r="BT1030">
        <v>289.118021044881</v>
      </c>
      <c r="BU1030">
        <v>296.17977305699202</v>
      </c>
      <c r="BV1030">
        <v>290.650089840514</v>
      </c>
      <c r="BW1030">
        <v>295.682905470013</v>
      </c>
      <c r="BX1030">
        <v>293.58921177654099</v>
      </c>
      <c r="BY1030">
        <v>283.72581340043502</v>
      </c>
      <c r="BZ1030">
        <v>283.96076093940098</v>
      </c>
      <c r="CA1030">
        <v>277.39487359246101</v>
      </c>
      <c r="CB1030">
        <v>280.68082612186998</v>
      </c>
      <c r="CC1030">
        <v>290.89681130193401</v>
      </c>
      <c r="CD1030">
        <v>281.77283532648698</v>
      </c>
    </row>
    <row r="1031" spans="1:82" x14ac:dyDescent="0.25">
      <c r="A1031">
        <v>247.28971962616799</v>
      </c>
      <c r="B1031">
        <v>280.96229014412802</v>
      </c>
      <c r="C1031">
        <v>286.25055780470501</v>
      </c>
      <c r="D1031">
        <v>282.02329981044102</v>
      </c>
      <c r="E1031">
        <v>275.960942584615</v>
      </c>
      <c r="F1031">
        <v>278.23223871421601</v>
      </c>
      <c r="G1031">
        <v>283.95959472828298</v>
      </c>
      <c r="H1031">
        <v>286.61350382561898</v>
      </c>
      <c r="I1031">
        <v>289.20173671013498</v>
      </c>
      <c r="J1031">
        <v>289.80751758826199</v>
      </c>
      <c r="K1031">
        <v>287.96399582693698</v>
      </c>
      <c r="L1031">
        <v>295.15666732887399</v>
      </c>
      <c r="M1031">
        <v>291.02582847432001</v>
      </c>
      <c r="N1031">
        <v>302.42439133021702</v>
      </c>
      <c r="O1031">
        <v>302.87525069813802</v>
      </c>
      <c r="P1031">
        <v>322.18033305493498</v>
      </c>
      <c r="Q1031">
        <v>325.072524372766</v>
      </c>
      <c r="R1031">
        <v>324.62608651628898</v>
      </c>
      <c r="S1031">
        <v>323.20946483313702</v>
      </c>
      <c r="T1031">
        <v>310.55473281625802</v>
      </c>
      <c r="U1031">
        <v>323.36573751327097</v>
      </c>
      <c r="V1031">
        <v>323.70429788191501</v>
      </c>
      <c r="W1031">
        <v>330.13387790231701</v>
      </c>
      <c r="X1031">
        <v>306.280320930264</v>
      </c>
      <c r="Y1031">
        <v>312.27657357089601</v>
      </c>
      <c r="Z1031">
        <v>309.08071285040501</v>
      </c>
      <c r="AA1031">
        <v>311.345251234302</v>
      </c>
      <c r="AB1031">
        <v>316.49724315992898</v>
      </c>
      <c r="AC1031">
        <v>322.59980651272701</v>
      </c>
      <c r="AD1031">
        <v>329.14724935415398</v>
      </c>
      <c r="AE1031">
        <v>325.93584080933101</v>
      </c>
      <c r="AF1031">
        <v>340.31734377647001</v>
      </c>
      <c r="AG1031">
        <v>334.94650107592298</v>
      </c>
      <c r="AH1031">
        <v>321.94609060334301</v>
      </c>
      <c r="AI1031">
        <v>324.67253740000302</v>
      </c>
      <c r="AJ1031">
        <v>308.81644582918801</v>
      </c>
      <c r="AK1031">
        <v>311.20195645201602</v>
      </c>
      <c r="AL1031">
        <v>324.35009311112299</v>
      </c>
      <c r="AM1031">
        <v>348.491376714632</v>
      </c>
      <c r="AN1031">
        <v>312.40935181910299</v>
      </c>
      <c r="AO1031">
        <v>309.78120192019702</v>
      </c>
      <c r="AP1031">
        <v>305.00842478918798</v>
      </c>
      <c r="AQ1031">
        <v>314.90904768150102</v>
      </c>
      <c r="AR1031">
        <v>305.30957924821098</v>
      </c>
      <c r="AS1031">
        <v>308.455170305781</v>
      </c>
      <c r="AT1031">
        <v>303.42910500929401</v>
      </c>
      <c r="AU1031">
        <v>306.187125444419</v>
      </c>
      <c r="AV1031">
        <v>308.11658374332899</v>
      </c>
      <c r="AW1031">
        <v>349.92142818825403</v>
      </c>
      <c r="AX1031">
        <v>303.63812455290503</v>
      </c>
      <c r="AY1031">
        <v>309.55077723136799</v>
      </c>
      <c r="AZ1031">
        <v>315.42767529912499</v>
      </c>
      <c r="BA1031">
        <v>307.26404218330799</v>
      </c>
      <c r="BB1031">
        <v>288.42930080616202</v>
      </c>
      <c r="BC1031">
        <v>303.72884076323697</v>
      </c>
      <c r="BD1031">
        <v>296.34844291932899</v>
      </c>
      <c r="BE1031">
        <v>296.10954253861399</v>
      </c>
      <c r="BF1031">
        <v>295.33449840310402</v>
      </c>
      <c r="BG1031">
        <v>288.30859370766302</v>
      </c>
      <c r="BH1031">
        <v>296.32161301490402</v>
      </c>
      <c r="BI1031">
        <v>293.35306603839302</v>
      </c>
      <c r="BJ1031">
        <v>297.23087269857598</v>
      </c>
      <c r="BK1031">
        <v>302.90213001639802</v>
      </c>
      <c r="BL1031">
        <v>290.5116489481</v>
      </c>
      <c r="BM1031">
        <v>291.34817385915198</v>
      </c>
      <c r="BN1031">
        <v>295.89840602183199</v>
      </c>
      <c r="BO1031">
        <v>288.18532793312301</v>
      </c>
      <c r="BP1031">
        <v>292.26830425048502</v>
      </c>
      <c r="BQ1031">
        <v>303.75405301585999</v>
      </c>
      <c r="BR1031">
        <v>299.46589800660001</v>
      </c>
      <c r="BS1031">
        <v>300.09874865705598</v>
      </c>
      <c r="BT1031">
        <v>289.05710538699998</v>
      </c>
      <c r="BU1031">
        <v>296.324360390545</v>
      </c>
      <c r="BV1031">
        <v>293.50632196204702</v>
      </c>
      <c r="BW1031">
        <v>299.295021841015</v>
      </c>
      <c r="BX1031">
        <v>292.38067320976899</v>
      </c>
      <c r="BY1031">
        <v>286.19126651942599</v>
      </c>
      <c r="BZ1031">
        <v>282.65897381775301</v>
      </c>
      <c r="CA1031">
        <v>275.33694095533502</v>
      </c>
      <c r="CB1031">
        <v>279.97061403364</v>
      </c>
      <c r="CC1031">
        <v>290.21106147963701</v>
      </c>
      <c r="CD1031">
        <v>282.98742040334298</v>
      </c>
    </row>
    <row r="1032" spans="1:82" x14ac:dyDescent="0.25">
      <c r="A1032">
        <v>247.53004005340401</v>
      </c>
      <c r="B1032">
        <v>281.45213286357603</v>
      </c>
      <c r="C1032">
        <v>288.42846376921602</v>
      </c>
      <c r="D1032">
        <v>284.71393754858298</v>
      </c>
      <c r="E1032">
        <v>276.25648429929402</v>
      </c>
      <c r="F1032">
        <v>275.84196429468898</v>
      </c>
      <c r="G1032">
        <v>283.418956885932</v>
      </c>
      <c r="H1032">
        <v>288.52617218117098</v>
      </c>
      <c r="I1032">
        <v>292.72647025752099</v>
      </c>
      <c r="J1032">
        <v>289.93234642339797</v>
      </c>
      <c r="K1032">
        <v>291.12125780136103</v>
      </c>
      <c r="L1032">
        <v>293.73098132351203</v>
      </c>
      <c r="M1032">
        <v>291.72382815078601</v>
      </c>
      <c r="N1032">
        <v>305.98590437327999</v>
      </c>
      <c r="O1032">
        <v>302.08762646605402</v>
      </c>
      <c r="P1032">
        <v>321.82648102991402</v>
      </c>
      <c r="Q1032">
        <v>329.90845471268398</v>
      </c>
      <c r="R1032">
        <v>325.04681954949899</v>
      </c>
      <c r="S1032">
        <v>322.70646479494599</v>
      </c>
      <c r="T1032">
        <v>309.34126968205902</v>
      </c>
      <c r="U1032">
        <v>326.17103712169597</v>
      </c>
      <c r="V1032">
        <v>324.30527803787498</v>
      </c>
      <c r="W1032">
        <v>328.73396245017102</v>
      </c>
      <c r="X1032">
        <v>307.18721814693703</v>
      </c>
      <c r="Y1032">
        <v>314.27267562802098</v>
      </c>
      <c r="Z1032">
        <v>307.66446721034998</v>
      </c>
      <c r="AA1032">
        <v>310.52067837499101</v>
      </c>
      <c r="AB1032">
        <v>317.57723641042799</v>
      </c>
      <c r="AC1032">
        <v>320.96557250078502</v>
      </c>
      <c r="AD1032">
        <v>328.726225372172</v>
      </c>
      <c r="AE1032">
        <v>327.970592288837</v>
      </c>
      <c r="AF1032">
        <v>336.18526915186197</v>
      </c>
      <c r="AG1032">
        <v>330.68117107424899</v>
      </c>
      <c r="AH1032">
        <v>323.21695941777</v>
      </c>
      <c r="AI1032">
        <v>322.71354373148102</v>
      </c>
      <c r="AJ1032">
        <v>310.07914222227799</v>
      </c>
      <c r="AK1032">
        <v>308.18801265925902</v>
      </c>
      <c r="AL1032">
        <v>326.88573905035298</v>
      </c>
      <c r="AM1032">
        <v>348.48686584541599</v>
      </c>
      <c r="AN1032">
        <v>308.553329293915</v>
      </c>
      <c r="AO1032">
        <v>310.28190273422803</v>
      </c>
      <c r="AP1032">
        <v>305.98013623839302</v>
      </c>
      <c r="AQ1032">
        <v>316.74703432961797</v>
      </c>
      <c r="AR1032">
        <v>304.03022611938599</v>
      </c>
      <c r="AS1032">
        <v>309.96828073312003</v>
      </c>
      <c r="AT1032">
        <v>302.37579262612002</v>
      </c>
      <c r="AU1032">
        <v>309.49080296092399</v>
      </c>
      <c r="AV1032">
        <v>306.40496775451101</v>
      </c>
      <c r="AW1032">
        <v>349.78708340815899</v>
      </c>
      <c r="AX1032">
        <v>305.73984591015</v>
      </c>
      <c r="AY1032">
        <v>309.56291276618401</v>
      </c>
      <c r="AZ1032">
        <v>318.48816918799099</v>
      </c>
      <c r="BA1032">
        <v>309.18543891801198</v>
      </c>
      <c r="BB1032">
        <v>291.15193625378902</v>
      </c>
      <c r="BC1032">
        <v>302.504142933558</v>
      </c>
      <c r="BD1032">
        <v>295.987434561822</v>
      </c>
      <c r="BE1032">
        <v>295.59751252132003</v>
      </c>
      <c r="BF1032">
        <v>294.59023077556799</v>
      </c>
      <c r="BG1032">
        <v>290.67481502149298</v>
      </c>
      <c r="BH1032">
        <v>296.48536929535101</v>
      </c>
      <c r="BI1032">
        <v>299.68346229965198</v>
      </c>
      <c r="BJ1032">
        <v>297.719933692072</v>
      </c>
      <c r="BK1032">
        <v>299.91659778279302</v>
      </c>
      <c r="BL1032">
        <v>289.03847349385899</v>
      </c>
      <c r="BM1032">
        <v>293.38592062311602</v>
      </c>
      <c r="BN1032">
        <v>300.078328990969</v>
      </c>
      <c r="BO1032">
        <v>288.335500917422</v>
      </c>
      <c r="BP1032">
        <v>290.79436082334598</v>
      </c>
      <c r="BQ1032">
        <v>303.91989134555502</v>
      </c>
      <c r="BR1032">
        <v>299.93145259916002</v>
      </c>
      <c r="BS1032">
        <v>300.18021678231099</v>
      </c>
      <c r="BT1032">
        <v>289.84073306541899</v>
      </c>
      <c r="BU1032">
        <v>300.47307351379698</v>
      </c>
      <c r="BV1032">
        <v>294.11412861378301</v>
      </c>
      <c r="BW1032">
        <v>299.29123369160698</v>
      </c>
      <c r="BX1032">
        <v>289.75938617212398</v>
      </c>
      <c r="BY1032">
        <v>287.89931505649503</v>
      </c>
      <c r="BZ1032">
        <v>281.53940219186597</v>
      </c>
      <c r="CA1032">
        <v>277.58254664658301</v>
      </c>
      <c r="CB1032">
        <v>278.40138926976999</v>
      </c>
      <c r="CC1032">
        <v>289.13694989735501</v>
      </c>
      <c r="CD1032">
        <v>281.82682738896898</v>
      </c>
    </row>
    <row r="1033" spans="1:82" x14ac:dyDescent="0.25">
      <c r="A1033">
        <v>247.77036048063999</v>
      </c>
      <c r="B1033">
        <v>281.30966576015999</v>
      </c>
      <c r="C1033">
        <v>288.412075565191</v>
      </c>
      <c r="D1033">
        <v>283.51096558185702</v>
      </c>
      <c r="E1033">
        <v>275.01327328032397</v>
      </c>
      <c r="F1033">
        <v>276.250332317149</v>
      </c>
      <c r="G1033">
        <v>282.76255776108502</v>
      </c>
      <c r="H1033">
        <v>288.54449815673098</v>
      </c>
      <c r="I1033">
        <v>294.65742921680697</v>
      </c>
      <c r="J1033">
        <v>286.58966479981399</v>
      </c>
      <c r="K1033">
        <v>293.18433910543598</v>
      </c>
      <c r="L1033">
        <v>293.32771414460899</v>
      </c>
      <c r="M1033">
        <v>292.21608377677302</v>
      </c>
      <c r="N1033">
        <v>306.026254375561</v>
      </c>
      <c r="O1033">
        <v>303.85672441152298</v>
      </c>
      <c r="P1033">
        <v>323.00974412184502</v>
      </c>
      <c r="Q1033">
        <v>328.739155228058</v>
      </c>
      <c r="R1033">
        <v>323.530979004946</v>
      </c>
      <c r="S1033">
        <v>322.95641245245298</v>
      </c>
      <c r="T1033">
        <v>312.35398072477102</v>
      </c>
      <c r="U1033">
        <v>329.65744025102998</v>
      </c>
      <c r="V1033">
        <v>323.44931585295399</v>
      </c>
      <c r="W1033">
        <v>326.21076814765701</v>
      </c>
      <c r="X1033">
        <v>308.47705414631201</v>
      </c>
      <c r="Y1033">
        <v>313.48671808228198</v>
      </c>
      <c r="Z1033">
        <v>307.06926285172602</v>
      </c>
      <c r="AA1033">
        <v>310.42358500479401</v>
      </c>
      <c r="AB1033">
        <v>317.25695887839402</v>
      </c>
      <c r="AC1033">
        <v>320.162203369775</v>
      </c>
      <c r="AD1033">
        <v>327.653110153032</v>
      </c>
      <c r="AE1033">
        <v>329.978312914318</v>
      </c>
      <c r="AF1033">
        <v>335.19413605331499</v>
      </c>
      <c r="AG1033">
        <v>332.44890745125002</v>
      </c>
      <c r="AH1033">
        <v>324.349352744128</v>
      </c>
      <c r="AI1033">
        <v>318.53907814989401</v>
      </c>
      <c r="AJ1033">
        <v>312.636189875002</v>
      </c>
      <c r="AK1033">
        <v>306.58915525488999</v>
      </c>
      <c r="AL1033">
        <v>329.05834551449999</v>
      </c>
      <c r="AM1033">
        <v>344.6504543579</v>
      </c>
      <c r="AN1033">
        <v>307.92853785556503</v>
      </c>
      <c r="AO1033">
        <v>313.64675818859303</v>
      </c>
      <c r="AP1033">
        <v>305.467780660144</v>
      </c>
      <c r="AQ1033">
        <v>317.09485984965198</v>
      </c>
      <c r="AR1033">
        <v>303.96085213071598</v>
      </c>
      <c r="AS1033">
        <v>307.515786612233</v>
      </c>
      <c r="AT1033">
        <v>299.36234088165997</v>
      </c>
      <c r="AU1033">
        <v>312.58248968376398</v>
      </c>
      <c r="AV1033">
        <v>306.207275432232</v>
      </c>
      <c r="AW1033">
        <v>351.13088382522898</v>
      </c>
      <c r="AX1033">
        <v>309.53409109516201</v>
      </c>
      <c r="AY1033">
        <v>311.18583678813098</v>
      </c>
      <c r="AZ1033">
        <v>319.53332071206501</v>
      </c>
      <c r="BA1033">
        <v>310.98895978921303</v>
      </c>
      <c r="BB1033">
        <v>292.30829966209899</v>
      </c>
      <c r="BC1033">
        <v>301.92335354986801</v>
      </c>
      <c r="BD1033">
        <v>295.54084982409898</v>
      </c>
      <c r="BE1033">
        <v>297.729731668049</v>
      </c>
      <c r="BF1033">
        <v>296.52859965722899</v>
      </c>
      <c r="BG1033">
        <v>292.06307687349499</v>
      </c>
      <c r="BH1033">
        <v>294.01488764713997</v>
      </c>
      <c r="BI1033">
        <v>303.51140576965997</v>
      </c>
      <c r="BJ1033">
        <v>299.26860259034601</v>
      </c>
      <c r="BK1033">
        <v>300.80469168188898</v>
      </c>
      <c r="BL1033">
        <v>289.07020955260799</v>
      </c>
      <c r="BM1033">
        <v>295.21084518005898</v>
      </c>
      <c r="BN1033">
        <v>299.40911677677701</v>
      </c>
      <c r="BO1033">
        <v>287.71294960580798</v>
      </c>
      <c r="BP1033">
        <v>288.10940929355098</v>
      </c>
      <c r="BQ1033">
        <v>302.22107394395101</v>
      </c>
      <c r="BR1033">
        <v>301.17322994772798</v>
      </c>
      <c r="BS1033">
        <v>299.79442328208899</v>
      </c>
      <c r="BT1033">
        <v>290.25642826849599</v>
      </c>
      <c r="BU1033">
        <v>300.81058972109798</v>
      </c>
      <c r="BV1033">
        <v>294.528696087637</v>
      </c>
      <c r="BW1033">
        <v>298.22269485314501</v>
      </c>
      <c r="BX1033">
        <v>290.38811483165</v>
      </c>
      <c r="BY1033">
        <v>288.32969915200999</v>
      </c>
      <c r="BZ1033">
        <v>281.17400102491303</v>
      </c>
      <c r="CA1033">
        <v>277.13648062790202</v>
      </c>
      <c r="CB1033">
        <v>276.54973671754198</v>
      </c>
      <c r="CC1033">
        <v>288.429167574583</v>
      </c>
      <c r="CD1033">
        <v>283.24729391842999</v>
      </c>
    </row>
    <row r="1034" spans="1:82" x14ac:dyDescent="0.25">
      <c r="A1034">
        <v>248.010680907877</v>
      </c>
      <c r="B1034">
        <v>281.68509741930399</v>
      </c>
      <c r="C1034">
        <v>288.84675351390399</v>
      </c>
      <c r="D1034">
        <v>285.31136667755499</v>
      </c>
      <c r="E1034">
        <v>276.07901708783697</v>
      </c>
      <c r="F1034">
        <v>280.669456584297</v>
      </c>
      <c r="G1034">
        <v>280.61199846490399</v>
      </c>
      <c r="H1034">
        <v>293.288965416341</v>
      </c>
      <c r="I1034">
        <v>295.76344539561501</v>
      </c>
      <c r="J1034">
        <v>285.93986902081701</v>
      </c>
      <c r="K1034">
        <v>293.03646366565198</v>
      </c>
      <c r="L1034">
        <v>292.29931559707597</v>
      </c>
      <c r="M1034">
        <v>292.22134394712401</v>
      </c>
      <c r="N1034">
        <v>306.51315167813999</v>
      </c>
      <c r="O1034">
        <v>302.95645606490501</v>
      </c>
      <c r="P1034">
        <v>319.40863989258099</v>
      </c>
      <c r="Q1034">
        <v>333.15055798548002</v>
      </c>
      <c r="R1034">
        <v>325.01998635603098</v>
      </c>
      <c r="S1034">
        <v>323.774571880569</v>
      </c>
      <c r="T1034">
        <v>313.31906302901001</v>
      </c>
      <c r="U1034">
        <v>331.54823925874302</v>
      </c>
      <c r="V1034">
        <v>324.92204275049397</v>
      </c>
      <c r="W1034">
        <v>327.42532634710801</v>
      </c>
      <c r="X1034">
        <v>309.78176372270201</v>
      </c>
      <c r="Y1034">
        <v>315.03933170380702</v>
      </c>
      <c r="Z1034">
        <v>305.097890585085</v>
      </c>
      <c r="AA1034">
        <v>311.07567125418899</v>
      </c>
      <c r="AB1034">
        <v>319.60005527087702</v>
      </c>
      <c r="AC1034">
        <v>324.31333800281101</v>
      </c>
      <c r="AD1034">
        <v>328.99515415321798</v>
      </c>
      <c r="AE1034">
        <v>334.17089340465702</v>
      </c>
      <c r="AF1034">
        <v>334.57128182396099</v>
      </c>
      <c r="AG1034">
        <v>331.36692291498503</v>
      </c>
      <c r="AH1034">
        <v>322.569527064792</v>
      </c>
      <c r="AI1034">
        <v>315.32472101961702</v>
      </c>
      <c r="AJ1034">
        <v>313.43003344954002</v>
      </c>
      <c r="AK1034">
        <v>306.191714159784</v>
      </c>
      <c r="AL1034">
        <v>331.31448470770499</v>
      </c>
      <c r="AM1034">
        <v>345.09473358826199</v>
      </c>
      <c r="AN1034">
        <v>307.26794869537002</v>
      </c>
      <c r="AO1034">
        <v>312.69027541381303</v>
      </c>
      <c r="AP1034">
        <v>306.53763954661798</v>
      </c>
      <c r="AQ1034">
        <v>318.16153820492002</v>
      </c>
      <c r="AR1034">
        <v>304.83788945479</v>
      </c>
      <c r="AS1034">
        <v>305.64350513525102</v>
      </c>
      <c r="AT1034">
        <v>303.005660813171</v>
      </c>
      <c r="AU1034">
        <v>312.18028301727702</v>
      </c>
      <c r="AV1034">
        <v>304.16118387185702</v>
      </c>
      <c r="AW1034">
        <v>349.86571887741098</v>
      </c>
      <c r="AX1034">
        <v>312.54526987368303</v>
      </c>
      <c r="AY1034">
        <v>310.50188379259799</v>
      </c>
      <c r="AZ1034">
        <v>320.78855569293802</v>
      </c>
      <c r="BA1034">
        <v>309.58537193756803</v>
      </c>
      <c r="BB1034">
        <v>298.85566783083101</v>
      </c>
      <c r="BC1034">
        <v>302.84618797485302</v>
      </c>
      <c r="BD1034">
        <v>299.860707265933</v>
      </c>
      <c r="BE1034">
        <v>300.43057953681301</v>
      </c>
      <c r="BF1034">
        <v>298.10617830308098</v>
      </c>
      <c r="BG1034">
        <v>293.06067692189902</v>
      </c>
      <c r="BH1034">
        <v>294.08690144984399</v>
      </c>
      <c r="BI1034">
        <v>304.898854099495</v>
      </c>
      <c r="BJ1034">
        <v>300.229803749425</v>
      </c>
      <c r="BK1034">
        <v>300.42459803810101</v>
      </c>
      <c r="BL1034">
        <v>290.91453728380498</v>
      </c>
      <c r="BM1034">
        <v>298.37117774088802</v>
      </c>
      <c r="BN1034">
        <v>299.771635821384</v>
      </c>
      <c r="BO1034">
        <v>292.67010535526799</v>
      </c>
      <c r="BP1034">
        <v>287.60295911445502</v>
      </c>
      <c r="BQ1034">
        <v>303.08026339163001</v>
      </c>
      <c r="BR1034">
        <v>301.88477084617801</v>
      </c>
      <c r="BS1034">
        <v>300.00566584002598</v>
      </c>
      <c r="BT1034">
        <v>293.14597809838699</v>
      </c>
      <c r="BU1034">
        <v>299.34281987368098</v>
      </c>
      <c r="BV1034">
        <v>297.60715679991802</v>
      </c>
      <c r="BW1034">
        <v>295.84422799409703</v>
      </c>
      <c r="BX1034">
        <v>286.92800119547599</v>
      </c>
      <c r="BY1034">
        <v>287.699081271382</v>
      </c>
      <c r="BZ1034">
        <v>283.33927067008398</v>
      </c>
      <c r="CA1034">
        <v>277.37729055246501</v>
      </c>
      <c r="CB1034">
        <v>277.57732869801202</v>
      </c>
      <c r="CC1034">
        <v>292.22950648654199</v>
      </c>
      <c r="CD1034">
        <v>285.46262312871198</v>
      </c>
    </row>
    <row r="1035" spans="1:82" x14ac:dyDescent="0.25">
      <c r="A1035">
        <v>248.25100133511299</v>
      </c>
      <c r="B1035">
        <v>281.82530495078402</v>
      </c>
      <c r="C1035">
        <v>286.57115699076701</v>
      </c>
      <c r="D1035">
        <v>286.003522198236</v>
      </c>
      <c r="E1035">
        <v>277.02608346613198</v>
      </c>
      <c r="F1035">
        <v>279.48496607806999</v>
      </c>
      <c r="G1035">
        <v>279.84639484836703</v>
      </c>
      <c r="H1035">
        <v>293.69513368347901</v>
      </c>
      <c r="I1035">
        <v>295.29154750381201</v>
      </c>
      <c r="J1035">
        <v>284.54133995105599</v>
      </c>
      <c r="K1035">
        <v>292.67901492057399</v>
      </c>
      <c r="L1035">
        <v>294.84698476515501</v>
      </c>
      <c r="M1035">
        <v>291.683640477148</v>
      </c>
      <c r="N1035">
        <v>306.33317444153198</v>
      </c>
      <c r="O1035">
        <v>304.94007944356798</v>
      </c>
      <c r="P1035">
        <v>317.46105553978799</v>
      </c>
      <c r="Q1035">
        <v>332.25947499692398</v>
      </c>
      <c r="R1035">
        <v>325.07374968408499</v>
      </c>
      <c r="S1035">
        <v>322.15352519706101</v>
      </c>
      <c r="T1035">
        <v>314.088292016526</v>
      </c>
      <c r="U1035">
        <v>335.43189162083303</v>
      </c>
      <c r="V1035">
        <v>326.90125423846803</v>
      </c>
      <c r="W1035">
        <v>324.22345930237998</v>
      </c>
      <c r="X1035">
        <v>309.68776581548298</v>
      </c>
      <c r="Y1035">
        <v>319.41442677513697</v>
      </c>
      <c r="Z1035">
        <v>304.289185592401</v>
      </c>
      <c r="AA1035">
        <v>312.25072126359902</v>
      </c>
      <c r="AB1035">
        <v>320.02994446550798</v>
      </c>
      <c r="AC1035">
        <v>325.23824073169499</v>
      </c>
      <c r="AD1035">
        <v>328.412572681315</v>
      </c>
      <c r="AE1035">
        <v>335.69791472459599</v>
      </c>
      <c r="AF1035">
        <v>333.04191535668599</v>
      </c>
      <c r="AG1035">
        <v>334.05307256805798</v>
      </c>
      <c r="AH1035">
        <v>322.23626400385098</v>
      </c>
      <c r="AI1035">
        <v>315.57753863919601</v>
      </c>
      <c r="AJ1035">
        <v>313.81034578952301</v>
      </c>
      <c r="AK1035">
        <v>306.01680907359901</v>
      </c>
      <c r="AL1035">
        <v>330.69561064668602</v>
      </c>
      <c r="AM1035">
        <v>345.70273726650402</v>
      </c>
      <c r="AN1035">
        <v>306.40314651277998</v>
      </c>
      <c r="AO1035">
        <v>312.37231730119697</v>
      </c>
      <c r="AP1035">
        <v>306.418580381884</v>
      </c>
      <c r="AQ1035">
        <v>316.70364959881698</v>
      </c>
      <c r="AR1035">
        <v>307.569436052198</v>
      </c>
      <c r="AS1035">
        <v>304.26992031406502</v>
      </c>
      <c r="AT1035">
        <v>303.62749743123601</v>
      </c>
      <c r="AU1035">
        <v>310.93062247257899</v>
      </c>
      <c r="AV1035">
        <v>302.13802739298302</v>
      </c>
      <c r="AW1035">
        <v>348.17724343266002</v>
      </c>
      <c r="AX1035">
        <v>313.099018574669</v>
      </c>
      <c r="AY1035">
        <v>309.86739073428799</v>
      </c>
      <c r="AZ1035">
        <v>321.57970724047698</v>
      </c>
      <c r="BA1035">
        <v>309.05401877773102</v>
      </c>
      <c r="BB1035">
        <v>300.50856065608798</v>
      </c>
      <c r="BC1035">
        <v>303.39424533028898</v>
      </c>
      <c r="BD1035">
        <v>302.21346666297802</v>
      </c>
      <c r="BE1035">
        <v>304.66361178778402</v>
      </c>
      <c r="BF1035">
        <v>298.204167215773</v>
      </c>
      <c r="BG1035">
        <v>292.891466680978</v>
      </c>
      <c r="BH1035">
        <v>294.41448272782299</v>
      </c>
      <c r="BI1035">
        <v>302.99977339753201</v>
      </c>
      <c r="BJ1035">
        <v>298.798224515166</v>
      </c>
      <c r="BK1035">
        <v>298.47110505193399</v>
      </c>
      <c r="BL1035">
        <v>291.19911417395599</v>
      </c>
      <c r="BM1035">
        <v>301.18228274319699</v>
      </c>
      <c r="BN1035">
        <v>298.38824875176698</v>
      </c>
      <c r="BO1035">
        <v>293.56376197118499</v>
      </c>
      <c r="BP1035">
        <v>289.69833277976699</v>
      </c>
      <c r="BQ1035">
        <v>302.62836142687701</v>
      </c>
      <c r="BR1035">
        <v>303.91440394905601</v>
      </c>
      <c r="BS1035">
        <v>299.67482362155698</v>
      </c>
      <c r="BT1035">
        <v>295.01587787634702</v>
      </c>
      <c r="BU1035">
        <v>299.75443437872502</v>
      </c>
      <c r="BV1035">
        <v>299.85909930268201</v>
      </c>
      <c r="BW1035">
        <v>294.09718299296799</v>
      </c>
      <c r="BX1035">
        <v>287.52835485252302</v>
      </c>
      <c r="BY1035">
        <v>289.33934892722499</v>
      </c>
      <c r="BZ1035">
        <v>283.719348953446</v>
      </c>
      <c r="CA1035">
        <v>278.74635464599999</v>
      </c>
      <c r="CB1035">
        <v>276.96279602922698</v>
      </c>
      <c r="CC1035">
        <v>290.90302270164398</v>
      </c>
      <c r="CD1035">
        <v>287.07015034524801</v>
      </c>
    </row>
    <row r="1036" spans="1:82" x14ac:dyDescent="0.25">
      <c r="A1036">
        <v>248.491321762349</v>
      </c>
      <c r="B1036">
        <v>282.79010682558697</v>
      </c>
      <c r="C1036">
        <v>285.88234878050901</v>
      </c>
      <c r="D1036">
        <v>287.65554974008597</v>
      </c>
      <c r="E1036">
        <v>277.82969875843901</v>
      </c>
      <c r="F1036">
        <v>278.94787200083601</v>
      </c>
      <c r="G1036">
        <v>281.55119736946398</v>
      </c>
      <c r="H1036">
        <v>294.249846611892</v>
      </c>
      <c r="I1036">
        <v>295.412567610547</v>
      </c>
      <c r="J1036">
        <v>284.46964349916698</v>
      </c>
      <c r="K1036">
        <v>295.18158345033498</v>
      </c>
      <c r="L1036">
        <v>296.56547468486599</v>
      </c>
      <c r="M1036">
        <v>291.43758561696097</v>
      </c>
      <c r="N1036">
        <v>307.24912398941899</v>
      </c>
      <c r="O1036">
        <v>308.546259363128</v>
      </c>
      <c r="P1036">
        <v>316.775304563963</v>
      </c>
      <c r="Q1036">
        <v>331.16320362325803</v>
      </c>
      <c r="R1036">
        <v>325.69465798269198</v>
      </c>
      <c r="S1036">
        <v>322.90063259990501</v>
      </c>
      <c r="T1036">
        <v>316.08976772882897</v>
      </c>
      <c r="U1036">
        <v>338.05722328520199</v>
      </c>
      <c r="V1036">
        <v>328.69495731092297</v>
      </c>
      <c r="W1036">
        <v>321.57450438757701</v>
      </c>
      <c r="X1036">
        <v>310.682793744158</v>
      </c>
      <c r="Y1036">
        <v>319.45767924453497</v>
      </c>
      <c r="Z1036">
        <v>305.03695207136599</v>
      </c>
      <c r="AA1036">
        <v>310.94499817793098</v>
      </c>
      <c r="AB1036">
        <v>318.96512020116802</v>
      </c>
      <c r="AC1036">
        <v>326.63740050490702</v>
      </c>
      <c r="AD1036">
        <v>328.83120152412903</v>
      </c>
      <c r="AE1036">
        <v>338.24460065892299</v>
      </c>
      <c r="AF1036">
        <v>332.76462764159402</v>
      </c>
      <c r="AG1036">
        <v>335.41492817897802</v>
      </c>
      <c r="AH1036">
        <v>321.47894383289901</v>
      </c>
      <c r="AI1036">
        <v>313.79569945667703</v>
      </c>
      <c r="AJ1036">
        <v>315.66925235969001</v>
      </c>
      <c r="AK1036">
        <v>306.82359338371799</v>
      </c>
      <c r="AL1036">
        <v>328.29740329514101</v>
      </c>
      <c r="AM1036">
        <v>342.34048697019603</v>
      </c>
      <c r="AN1036">
        <v>307.14300568203703</v>
      </c>
      <c r="AO1036">
        <v>309.98642013227402</v>
      </c>
      <c r="AP1036">
        <v>307.07077759116498</v>
      </c>
      <c r="AQ1036">
        <v>315.25328286997598</v>
      </c>
      <c r="AR1036">
        <v>308.21418343589102</v>
      </c>
      <c r="AS1036">
        <v>302.76508412956201</v>
      </c>
      <c r="AT1036">
        <v>303.76679096082199</v>
      </c>
      <c r="AU1036">
        <v>309.56363113951102</v>
      </c>
      <c r="AV1036">
        <v>302.73799521523603</v>
      </c>
      <c r="AW1036">
        <v>347.80710632865498</v>
      </c>
      <c r="AX1036">
        <v>311.28726027546298</v>
      </c>
      <c r="AY1036">
        <v>307.65966265546803</v>
      </c>
      <c r="AZ1036">
        <v>321.70658637068499</v>
      </c>
      <c r="BA1036">
        <v>309.64721451852802</v>
      </c>
      <c r="BB1036">
        <v>303.76539589940302</v>
      </c>
      <c r="BC1036">
        <v>303.23292180242203</v>
      </c>
      <c r="BD1036">
        <v>302.526280897915</v>
      </c>
      <c r="BE1036">
        <v>307.40043657959501</v>
      </c>
      <c r="BF1036">
        <v>301.21342964945802</v>
      </c>
      <c r="BG1036">
        <v>292.84824429020802</v>
      </c>
      <c r="BH1036">
        <v>292.77564920054999</v>
      </c>
      <c r="BI1036">
        <v>301.231784973846</v>
      </c>
      <c r="BJ1036">
        <v>296.40946609827103</v>
      </c>
      <c r="BK1036">
        <v>296.50234590053202</v>
      </c>
      <c r="BL1036">
        <v>290.506142375065</v>
      </c>
      <c r="BM1036">
        <v>302.61151851020497</v>
      </c>
      <c r="BN1036">
        <v>297.91989669520001</v>
      </c>
      <c r="BO1036">
        <v>294.52140908955801</v>
      </c>
      <c r="BP1036">
        <v>292.79168516262899</v>
      </c>
      <c r="BQ1036">
        <v>301.95615776513898</v>
      </c>
      <c r="BR1036">
        <v>305.70699900055098</v>
      </c>
      <c r="BS1036">
        <v>297.812515240832</v>
      </c>
      <c r="BT1036">
        <v>295.74159638248199</v>
      </c>
      <c r="BU1036">
        <v>299.720407846478</v>
      </c>
      <c r="BV1036">
        <v>302.53847439687598</v>
      </c>
      <c r="BW1036">
        <v>293.16040375340901</v>
      </c>
      <c r="BX1036">
        <v>289.60498382274699</v>
      </c>
      <c r="BY1036">
        <v>289.98492790672998</v>
      </c>
      <c r="BZ1036">
        <v>284.15334850200298</v>
      </c>
      <c r="CA1036">
        <v>280.71084757319801</v>
      </c>
      <c r="CB1036">
        <v>276.41509404136201</v>
      </c>
      <c r="CC1036">
        <v>289.60812267508697</v>
      </c>
      <c r="CD1036">
        <v>286.88212908719697</v>
      </c>
    </row>
    <row r="1037" spans="1:82" x14ac:dyDescent="0.25">
      <c r="A1037">
        <v>248.73164218958601</v>
      </c>
      <c r="B1037">
        <v>283.56427398340202</v>
      </c>
      <c r="C1037">
        <v>284.64307621114102</v>
      </c>
      <c r="D1037">
        <v>288.69679611976898</v>
      </c>
      <c r="E1037">
        <v>279.15968378369797</v>
      </c>
      <c r="F1037">
        <v>279.12046305263601</v>
      </c>
      <c r="G1037">
        <v>283.850526760381</v>
      </c>
      <c r="H1037">
        <v>294.51804520630498</v>
      </c>
      <c r="I1037">
        <v>294.03451538372798</v>
      </c>
      <c r="J1037">
        <v>284.62836774183802</v>
      </c>
      <c r="K1037">
        <v>296.08570443703599</v>
      </c>
      <c r="L1037">
        <v>295.94664913322498</v>
      </c>
      <c r="M1037">
        <v>294.36170430124599</v>
      </c>
      <c r="N1037">
        <v>306.566096976594</v>
      </c>
      <c r="O1037">
        <v>310.04553343039902</v>
      </c>
      <c r="P1037">
        <v>315.73972812580803</v>
      </c>
      <c r="Q1037">
        <v>331.79662881580498</v>
      </c>
      <c r="R1037">
        <v>324.98489260033801</v>
      </c>
      <c r="S1037">
        <v>324.99472747726702</v>
      </c>
      <c r="T1037">
        <v>316.81482061301801</v>
      </c>
      <c r="U1037">
        <v>340.16068615405499</v>
      </c>
      <c r="V1037">
        <v>330.89106741728199</v>
      </c>
      <c r="W1037">
        <v>319.510273592315</v>
      </c>
      <c r="X1037">
        <v>313.86577201750498</v>
      </c>
      <c r="Y1037">
        <v>318.92868118561699</v>
      </c>
      <c r="Z1037">
        <v>305.60075774881102</v>
      </c>
      <c r="AA1037">
        <v>311.25656578847997</v>
      </c>
      <c r="AB1037">
        <v>319.68824987246398</v>
      </c>
      <c r="AC1037">
        <v>328.61022532789002</v>
      </c>
      <c r="AD1037">
        <v>329.52317827806303</v>
      </c>
      <c r="AE1037">
        <v>340.88572139009699</v>
      </c>
      <c r="AF1037">
        <v>332.21281177870998</v>
      </c>
      <c r="AG1037">
        <v>335.268968800202</v>
      </c>
      <c r="AH1037">
        <v>322.11671116278399</v>
      </c>
      <c r="AI1037">
        <v>312.809375847681</v>
      </c>
      <c r="AJ1037">
        <v>317.409253495006</v>
      </c>
      <c r="AK1037">
        <v>307.501500559139</v>
      </c>
      <c r="AL1037">
        <v>327.84948919201003</v>
      </c>
      <c r="AM1037">
        <v>340.701215584473</v>
      </c>
      <c r="AN1037">
        <v>309.118011247006</v>
      </c>
      <c r="AO1037">
        <v>308.94773481864001</v>
      </c>
      <c r="AP1037">
        <v>306.863833792859</v>
      </c>
      <c r="AQ1037">
        <v>313.33876429283703</v>
      </c>
      <c r="AR1037">
        <v>304.81679656763902</v>
      </c>
      <c r="AS1037">
        <v>302.64617733663101</v>
      </c>
      <c r="AT1037">
        <v>304.23992541172299</v>
      </c>
      <c r="AU1037">
        <v>307.66532140778702</v>
      </c>
      <c r="AV1037">
        <v>303.28023677313598</v>
      </c>
      <c r="AW1037">
        <v>347.92440226868302</v>
      </c>
      <c r="AX1037">
        <v>311.7693118565</v>
      </c>
      <c r="AY1037">
        <v>305.90542003632402</v>
      </c>
      <c r="AZ1037">
        <v>322.08024720965199</v>
      </c>
      <c r="BA1037">
        <v>308.12496810341497</v>
      </c>
      <c r="BB1037">
        <v>308.31300959968598</v>
      </c>
      <c r="BC1037">
        <v>304.25442021688298</v>
      </c>
      <c r="BD1037">
        <v>302.97064233448401</v>
      </c>
      <c r="BE1037">
        <v>307.64373200581701</v>
      </c>
      <c r="BF1037">
        <v>306.28053630561499</v>
      </c>
      <c r="BG1037">
        <v>291.497290159329</v>
      </c>
      <c r="BH1037">
        <v>291.271853202138</v>
      </c>
      <c r="BI1037">
        <v>302.62423686791902</v>
      </c>
      <c r="BJ1037">
        <v>294.06149554965299</v>
      </c>
      <c r="BK1037">
        <v>295.65543337497797</v>
      </c>
      <c r="BL1037">
        <v>291.84092293165702</v>
      </c>
      <c r="BM1037">
        <v>302.63945177696701</v>
      </c>
      <c r="BN1037">
        <v>298.775222260352</v>
      </c>
      <c r="BO1037">
        <v>296.45519263495999</v>
      </c>
      <c r="BP1037">
        <v>296.67155305454298</v>
      </c>
      <c r="BQ1037">
        <v>301.53271770605602</v>
      </c>
      <c r="BR1037">
        <v>305.618918601031</v>
      </c>
      <c r="BS1037">
        <v>297.21793637653599</v>
      </c>
      <c r="BT1037">
        <v>296.39714425312599</v>
      </c>
      <c r="BU1037">
        <v>300.070705350293</v>
      </c>
      <c r="BV1037">
        <v>302.19643485298502</v>
      </c>
      <c r="BW1037">
        <v>293.87057742449298</v>
      </c>
      <c r="BX1037">
        <v>291.16017296541901</v>
      </c>
      <c r="BY1037">
        <v>290.41678598538198</v>
      </c>
      <c r="BZ1037">
        <v>286.64278044820298</v>
      </c>
      <c r="CA1037">
        <v>281.12670650863703</v>
      </c>
      <c r="CB1037">
        <v>276.80502228815902</v>
      </c>
      <c r="CC1037">
        <v>290.48602211724801</v>
      </c>
      <c r="CD1037">
        <v>288.153411203264</v>
      </c>
    </row>
    <row r="1038" spans="1:82" x14ac:dyDescent="0.25">
      <c r="A1038">
        <v>248.971962616822</v>
      </c>
      <c r="B1038">
        <v>283.32583509656899</v>
      </c>
      <c r="C1038">
        <v>285.33568391508999</v>
      </c>
      <c r="D1038">
        <v>286.10648142066202</v>
      </c>
      <c r="E1038">
        <v>282.42606622027</v>
      </c>
      <c r="F1038">
        <v>279.33532080649798</v>
      </c>
      <c r="G1038">
        <v>286.51586872629002</v>
      </c>
      <c r="H1038">
        <v>292.91873772699</v>
      </c>
      <c r="I1038">
        <v>290.28250322056499</v>
      </c>
      <c r="J1038">
        <v>285.67717406577202</v>
      </c>
      <c r="K1038">
        <v>293.58295509236899</v>
      </c>
      <c r="L1038">
        <v>296.159327885528</v>
      </c>
      <c r="M1038">
        <v>297.21927505916699</v>
      </c>
      <c r="N1038">
        <v>307.077879886142</v>
      </c>
      <c r="O1038">
        <v>312.868954271039</v>
      </c>
      <c r="P1038">
        <v>313.74966648015101</v>
      </c>
      <c r="Q1038">
        <v>331.32033370727498</v>
      </c>
      <c r="R1038">
        <v>326.67631593172899</v>
      </c>
      <c r="S1038">
        <v>326.125473069961</v>
      </c>
      <c r="T1038">
        <v>319.24607828912002</v>
      </c>
      <c r="U1038">
        <v>340.97947438014899</v>
      </c>
      <c r="V1038">
        <v>332.581398420771</v>
      </c>
      <c r="W1038">
        <v>318.13940456557702</v>
      </c>
      <c r="X1038">
        <v>316.68070851573901</v>
      </c>
      <c r="Y1038">
        <v>319.42847521704903</v>
      </c>
      <c r="Z1038">
        <v>306.71491688083103</v>
      </c>
      <c r="AA1038">
        <v>314.044200954747</v>
      </c>
      <c r="AB1038">
        <v>321.80391640081399</v>
      </c>
      <c r="AC1038">
        <v>328.24425584512602</v>
      </c>
      <c r="AD1038">
        <v>327.03697962936099</v>
      </c>
      <c r="AE1038">
        <v>342.26991590665199</v>
      </c>
      <c r="AF1038">
        <v>331.98103108819299</v>
      </c>
      <c r="AG1038">
        <v>333.73976330726401</v>
      </c>
      <c r="AH1038">
        <v>323.92734261976801</v>
      </c>
      <c r="AI1038">
        <v>313.40819320501203</v>
      </c>
      <c r="AJ1038">
        <v>318.74037171326302</v>
      </c>
      <c r="AK1038">
        <v>305.02977401392798</v>
      </c>
      <c r="AL1038">
        <v>328.62372568567298</v>
      </c>
      <c r="AM1038">
        <v>336.78589313869901</v>
      </c>
      <c r="AN1038">
        <v>311.48179071975102</v>
      </c>
      <c r="AO1038">
        <v>307.676397964275</v>
      </c>
      <c r="AP1038">
        <v>306.54339046297099</v>
      </c>
      <c r="AQ1038">
        <v>311.84984901145998</v>
      </c>
      <c r="AR1038">
        <v>302.31012721338999</v>
      </c>
      <c r="AS1038">
        <v>304.53114245389099</v>
      </c>
      <c r="AT1038">
        <v>305.635813824472</v>
      </c>
      <c r="AU1038">
        <v>305.14503995525598</v>
      </c>
      <c r="AV1038">
        <v>305.59746135595998</v>
      </c>
      <c r="AW1038">
        <v>349.68285623598399</v>
      </c>
      <c r="AX1038">
        <v>315.43113450503699</v>
      </c>
      <c r="AY1038">
        <v>304.33090819695599</v>
      </c>
      <c r="AZ1038">
        <v>321.91393397895098</v>
      </c>
      <c r="BA1038">
        <v>308.371918039702</v>
      </c>
      <c r="BB1038">
        <v>312.55262277526498</v>
      </c>
      <c r="BC1038">
        <v>305.05036508649602</v>
      </c>
      <c r="BD1038">
        <v>302.25487105742599</v>
      </c>
      <c r="BE1038">
        <v>308.72454726753199</v>
      </c>
      <c r="BF1038">
        <v>309.86395148766701</v>
      </c>
      <c r="BG1038">
        <v>290.52595063445</v>
      </c>
      <c r="BH1038">
        <v>290.58203723811198</v>
      </c>
      <c r="BI1038">
        <v>304.73448327762202</v>
      </c>
      <c r="BJ1038">
        <v>291.900922016013</v>
      </c>
      <c r="BK1038">
        <v>295.59256461743001</v>
      </c>
      <c r="BL1038">
        <v>294.84441892637398</v>
      </c>
      <c r="BM1038">
        <v>301.54407545737502</v>
      </c>
      <c r="BN1038">
        <v>301.13707256346402</v>
      </c>
      <c r="BO1038">
        <v>299.46998670559799</v>
      </c>
      <c r="BP1038">
        <v>299.17890493369299</v>
      </c>
      <c r="BQ1038">
        <v>301.43952796977197</v>
      </c>
      <c r="BR1038">
        <v>305.76276826652003</v>
      </c>
      <c r="BS1038">
        <v>297.89531459439701</v>
      </c>
      <c r="BT1038">
        <v>297.595770329277</v>
      </c>
      <c r="BU1038">
        <v>301.76741559160598</v>
      </c>
      <c r="BV1038">
        <v>300.05070335891202</v>
      </c>
      <c r="BW1038">
        <v>293.41345490996201</v>
      </c>
      <c r="BX1038">
        <v>293.70789724572103</v>
      </c>
      <c r="BY1038">
        <v>292.90418990857103</v>
      </c>
      <c r="BZ1038">
        <v>291.33062772130802</v>
      </c>
      <c r="CA1038">
        <v>283.38104026647198</v>
      </c>
      <c r="CB1038">
        <v>277.84431294865499</v>
      </c>
      <c r="CC1038">
        <v>290.08011794676798</v>
      </c>
      <c r="CD1038">
        <v>290.22015327481103</v>
      </c>
    </row>
    <row r="1039" spans="1:82" x14ac:dyDescent="0.25">
      <c r="A1039">
        <v>249.21228304405801</v>
      </c>
      <c r="B1039">
        <v>284.02661842940603</v>
      </c>
      <c r="C1039">
        <v>288.71598845390702</v>
      </c>
      <c r="D1039">
        <v>283.47312905336298</v>
      </c>
      <c r="E1039">
        <v>283.71845135042503</v>
      </c>
      <c r="F1039">
        <v>280.93580447819801</v>
      </c>
      <c r="G1039">
        <v>289.32403373223798</v>
      </c>
      <c r="H1039">
        <v>292.15181756646302</v>
      </c>
      <c r="I1039">
        <v>290.17014041026999</v>
      </c>
      <c r="J1039">
        <v>285.79471638200999</v>
      </c>
      <c r="K1039">
        <v>292.16776135919099</v>
      </c>
      <c r="L1039">
        <v>295.46609613397698</v>
      </c>
      <c r="M1039">
        <v>298.089467068094</v>
      </c>
      <c r="N1039">
        <v>308.65123814731197</v>
      </c>
      <c r="O1039">
        <v>315.67513509665201</v>
      </c>
      <c r="P1039">
        <v>315.30649412308401</v>
      </c>
      <c r="Q1039">
        <v>330.89448228273102</v>
      </c>
      <c r="R1039">
        <v>330.63107227205597</v>
      </c>
      <c r="S1039">
        <v>324.30731087586003</v>
      </c>
      <c r="T1039">
        <v>321.93659550616098</v>
      </c>
      <c r="U1039">
        <v>340.27218214634598</v>
      </c>
      <c r="V1039">
        <v>333.29671644741501</v>
      </c>
      <c r="W1039">
        <v>319.97815674413101</v>
      </c>
      <c r="X1039">
        <v>318.21882999280598</v>
      </c>
      <c r="Y1039">
        <v>318.53601680279002</v>
      </c>
      <c r="Z1039">
        <v>310.20644280082098</v>
      </c>
      <c r="AA1039">
        <v>315.08802149172197</v>
      </c>
      <c r="AB1039">
        <v>319.60338317088502</v>
      </c>
      <c r="AC1039">
        <v>326.65626391132002</v>
      </c>
      <c r="AD1039">
        <v>327.19311335035297</v>
      </c>
      <c r="AE1039">
        <v>339.87912944909101</v>
      </c>
      <c r="AF1039">
        <v>331.69737173837302</v>
      </c>
      <c r="AG1039">
        <v>332.67800281776999</v>
      </c>
      <c r="AH1039">
        <v>321.41256292392097</v>
      </c>
      <c r="AI1039">
        <v>317.365995578038</v>
      </c>
      <c r="AJ1039">
        <v>321.35273783201899</v>
      </c>
      <c r="AK1039">
        <v>305.82671427633801</v>
      </c>
      <c r="AL1039">
        <v>327.24611363365898</v>
      </c>
      <c r="AM1039">
        <v>335.28226919483501</v>
      </c>
      <c r="AN1039">
        <v>313.64539815737902</v>
      </c>
      <c r="AO1039">
        <v>310.12527717322098</v>
      </c>
      <c r="AP1039">
        <v>306.96525544976703</v>
      </c>
      <c r="AQ1039">
        <v>312.38799176970201</v>
      </c>
      <c r="AR1039">
        <v>304.56011445847997</v>
      </c>
      <c r="AS1039">
        <v>304.61865575544101</v>
      </c>
      <c r="AT1039">
        <v>305.95722113225901</v>
      </c>
      <c r="AU1039">
        <v>305.866960523128</v>
      </c>
      <c r="AV1039">
        <v>308.50205670919598</v>
      </c>
      <c r="AW1039">
        <v>350.17859959305798</v>
      </c>
      <c r="AX1039">
        <v>316.47712658402003</v>
      </c>
      <c r="AY1039">
        <v>304.72937096962102</v>
      </c>
      <c r="AZ1039">
        <v>320.217123071537</v>
      </c>
      <c r="BA1039">
        <v>308.97559376676799</v>
      </c>
      <c r="BB1039">
        <v>312.40906985149599</v>
      </c>
      <c r="BC1039">
        <v>304.52778022466498</v>
      </c>
      <c r="BD1039">
        <v>301.82755306856302</v>
      </c>
      <c r="BE1039">
        <v>310.05729201307503</v>
      </c>
      <c r="BF1039">
        <v>310.90644640872301</v>
      </c>
      <c r="BG1039">
        <v>292.414424700506</v>
      </c>
      <c r="BH1039">
        <v>292.10407061107497</v>
      </c>
      <c r="BI1039">
        <v>304.87697739254997</v>
      </c>
      <c r="BJ1039">
        <v>292.763232890513</v>
      </c>
      <c r="BK1039">
        <v>297.603145392214</v>
      </c>
      <c r="BL1039">
        <v>298.46104888536303</v>
      </c>
      <c r="BM1039">
        <v>301.73385268383402</v>
      </c>
      <c r="BN1039">
        <v>300.68837638374498</v>
      </c>
      <c r="BO1039">
        <v>300.96206727374698</v>
      </c>
      <c r="BP1039">
        <v>299.81167353186902</v>
      </c>
      <c r="BQ1039">
        <v>303.31961727989398</v>
      </c>
      <c r="BR1039">
        <v>303.97535874344101</v>
      </c>
      <c r="BS1039">
        <v>297.92592808651602</v>
      </c>
      <c r="BT1039">
        <v>298.91266935363302</v>
      </c>
      <c r="BU1039">
        <v>303.63793102926098</v>
      </c>
      <c r="BV1039">
        <v>297.80151439243798</v>
      </c>
      <c r="BW1039">
        <v>290.91982490293901</v>
      </c>
      <c r="BX1039">
        <v>298.78321350119597</v>
      </c>
      <c r="BY1039">
        <v>295.53955420512602</v>
      </c>
      <c r="BZ1039">
        <v>294.33613986747901</v>
      </c>
      <c r="CA1039">
        <v>286.08096292030399</v>
      </c>
      <c r="CB1039">
        <v>279.769562382083</v>
      </c>
      <c r="CC1039">
        <v>288.37120788162702</v>
      </c>
      <c r="CD1039">
        <v>292.959546491867</v>
      </c>
    </row>
    <row r="1040" spans="1:82" x14ac:dyDescent="0.25">
      <c r="A1040">
        <v>249.45260347129499</v>
      </c>
      <c r="B1040">
        <v>281.64705529421599</v>
      </c>
      <c r="C1040">
        <v>289.91162912162599</v>
      </c>
      <c r="D1040">
        <v>285.27652805954699</v>
      </c>
      <c r="E1040">
        <v>287.18143948467798</v>
      </c>
      <c r="F1040">
        <v>282.24181281833398</v>
      </c>
      <c r="G1040">
        <v>289.69107662003103</v>
      </c>
      <c r="H1040">
        <v>289.715659171678</v>
      </c>
      <c r="I1040">
        <v>289.61491749953302</v>
      </c>
      <c r="J1040">
        <v>287.24173147596503</v>
      </c>
      <c r="K1040">
        <v>287.09064283050401</v>
      </c>
      <c r="L1040">
        <v>296.80395907109101</v>
      </c>
      <c r="M1040">
        <v>297.492314690608</v>
      </c>
      <c r="N1040">
        <v>308.14341260853797</v>
      </c>
      <c r="O1040">
        <v>316.85909247594498</v>
      </c>
      <c r="P1040">
        <v>312.83728490266901</v>
      </c>
      <c r="Q1040">
        <v>327.648626799959</v>
      </c>
      <c r="R1040">
        <v>331.04094785594498</v>
      </c>
      <c r="S1040">
        <v>323.38802779934201</v>
      </c>
      <c r="T1040">
        <v>324.81771408082801</v>
      </c>
      <c r="U1040">
        <v>339.435538451566</v>
      </c>
      <c r="V1040">
        <v>333.29692668012001</v>
      </c>
      <c r="W1040">
        <v>317.70420211807198</v>
      </c>
      <c r="X1040">
        <v>319.89137210961297</v>
      </c>
      <c r="Y1040">
        <v>318.68010882109502</v>
      </c>
      <c r="Z1040">
        <v>312.10998984397997</v>
      </c>
      <c r="AA1040">
        <v>316.2538529112</v>
      </c>
      <c r="AB1040">
        <v>316.49895747856698</v>
      </c>
      <c r="AC1040">
        <v>327.340171729308</v>
      </c>
      <c r="AD1040">
        <v>328.62726456991697</v>
      </c>
      <c r="AE1040">
        <v>337.67989052680798</v>
      </c>
      <c r="AF1040">
        <v>331.93292753167202</v>
      </c>
      <c r="AG1040">
        <v>334.489217102591</v>
      </c>
      <c r="AH1040">
        <v>320.24640983632798</v>
      </c>
      <c r="AI1040">
        <v>319.68547940881001</v>
      </c>
      <c r="AJ1040">
        <v>322.22306758652201</v>
      </c>
      <c r="AK1040">
        <v>307.16216288615902</v>
      </c>
      <c r="AL1040">
        <v>324.012658073924</v>
      </c>
      <c r="AM1040">
        <v>336.19654235169099</v>
      </c>
      <c r="AN1040">
        <v>312.60224890397097</v>
      </c>
      <c r="AO1040">
        <v>309.15111704426499</v>
      </c>
      <c r="AP1040">
        <v>306.62251619308898</v>
      </c>
      <c r="AQ1040">
        <v>310.84712820958998</v>
      </c>
      <c r="AR1040">
        <v>303.55616470752602</v>
      </c>
      <c r="AS1040">
        <v>302.98929340897001</v>
      </c>
      <c r="AT1040">
        <v>305.11431535171999</v>
      </c>
      <c r="AU1040">
        <v>306.19305810719698</v>
      </c>
      <c r="AV1040">
        <v>306.58560075863699</v>
      </c>
      <c r="AW1040">
        <v>350.02679353140502</v>
      </c>
      <c r="AX1040">
        <v>314.759770037311</v>
      </c>
      <c r="AY1040">
        <v>303.56401867000199</v>
      </c>
      <c r="AZ1040">
        <v>316.56774860629702</v>
      </c>
      <c r="BA1040">
        <v>305.158830292711</v>
      </c>
      <c r="BB1040">
        <v>314.05914629133298</v>
      </c>
      <c r="BC1040">
        <v>305.951484836931</v>
      </c>
      <c r="BD1040">
        <v>302.46206295947798</v>
      </c>
      <c r="BE1040">
        <v>307.64878505722498</v>
      </c>
      <c r="BF1040">
        <v>307.88333237402401</v>
      </c>
      <c r="BG1040">
        <v>294.61168288098997</v>
      </c>
      <c r="BH1040">
        <v>289.32756831997</v>
      </c>
      <c r="BI1040">
        <v>301.586752801714</v>
      </c>
      <c r="BJ1040">
        <v>293.03902168870599</v>
      </c>
      <c r="BK1040">
        <v>301.95769889792001</v>
      </c>
      <c r="BL1040">
        <v>301.13796714157701</v>
      </c>
      <c r="BM1040">
        <v>301.87765210575202</v>
      </c>
      <c r="BN1040">
        <v>300.179152739171</v>
      </c>
      <c r="BO1040">
        <v>302.60464115088701</v>
      </c>
      <c r="BP1040">
        <v>303.11500617782502</v>
      </c>
      <c r="BQ1040">
        <v>305.39084054233899</v>
      </c>
      <c r="BR1040">
        <v>304.68123914150198</v>
      </c>
      <c r="BS1040">
        <v>298.990062562525</v>
      </c>
      <c r="BT1040">
        <v>300.09060449430899</v>
      </c>
      <c r="BU1040">
        <v>303.40663930484902</v>
      </c>
      <c r="BV1040">
        <v>299.727239404415</v>
      </c>
      <c r="BW1040">
        <v>290.43339653259397</v>
      </c>
      <c r="BX1040">
        <v>302.94992887129598</v>
      </c>
      <c r="BY1040">
        <v>299.14379845566998</v>
      </c>
      <c r="BZ1040">
        <v>295.17749219697299</v>
      </c>
      <c r="CA1040">
        <v>288.24441815093098</v>
      </c>
      <c r="CB1040">
        <v>282.24777419794702</v>
      </c>
      <c r="CC1040">
        <v>288.917940658877</v>
      </c>
      <c r="CD1040">
        <v>295.48313083924199</v>
      </c>
    </row>
    <row r="1041" spans="1:82" x14ac:dyDescent="0.25">
      <c r="A1041">
        <v>249.69292389853101</v>
      </c>
      <c r="B1041">
        <v>280.63131282902799</v>
      </c>
      <c r="C1041">
        <v>290.42717012928898</v>
      </c>
      <c r="D1041">
        <v>284.90148185599401</v>
      </c>
      <c r="E1041">
        <v>290.12912071880402</v>
      </c>
      <c r="F1041">
        <v>284.32697465860599</v>
      </c>
      <c r="G1041">
        <v>291.78625267984103</v>
      </c>
      <c r="H1041">
        <v>288.07747175953898</v>
      </c>
      <c r="I1041">
        <v>289.74061689852698</v>
      </c>
      <c r="J1041">
        <v>287.56905175440801</v>
      </c>
      <c r="K1041">
        <v>287.80834505744298</v>
      </c>
      <c r="L1041">
        <v>296.54660800290998</v>
      </c>
      <c r="M1041">
        <v>298.307191833079</v>
      </c>
      <c r="N1041">
        <v>309.08506448951402</v>
      </c>
      <c r="O1041">
        <v>314.448723768386</v>
      </c>
      <c r="P1041">
        <v>314.02071281830302</v>
      </c>
      <c r="Q1041">
        <v>327.74420531803298</v>
      </c>
      <c r="R1041">
        <v>334.847617636351</v>
      </c>
      <c r="S1041">
        <v>323.65170170013698</v>
      </c>
      <c r="T1041">
        <v>325.81783051306502</v>
      </c>
      <c r="U1041">
        <v>337.48115177536101</v>
      </c>
      <c r="V1041">
        <v>331.44780010242403</v>
      </c>
      <c r="W1041">
        <v>317.948788493547</v>
      </c>
      <c r="X1041">
        <v>319.92612295080102</v>
      </c>
      <c r="Y1041">
        <v>320.94720399457998</v>
      </c>
      <c r="Z1041">
        <v>315.33374419699101</v>
      </c>
      <c r="AA1041">
        <v>317.69509237316498</v>
      </c>
      <c r="AB1041">
        <v>318.67271169363198</v>
      </c>
      <c r="AC1041">
        <v>325.12256956050902</v>
      </c>
      <c r="AD1041">
        <v>328.57971517655398</v>
      </c>
      <c r="AE1041">
        <v>334.12910391219498</v>
      </c>
      <c r="AF1041">
        <v>330.230483415224</v>
      </c>
      <c r="AG1041">
        <v>330.08240123964902</v>
      </c>
      <c r="AH1041">
        <v>321.10158509559898</v>
      </c>
      <c r="AI1041">
        <v>322.80447033436002</v>
      </c>
      <c r="AJ1041">
        <v>322.105421433017</v>
      </c>
      <c r="AK1041">
        <v>306.792856862907</v>
      </c>
      <c r="AL1041">
        <v>322.90128932327002</v>
      </c>
      <c r="AM1041">
        <v>337.52978940998503</v>
      </c>
      <c r="AN1041">
        <v>312.29880093894701</v>
      </c>
      <c r="AO1041">
        <v>303.56710083564502</v>
      </c>
      <c r="AP1041">
        <v>307.94886006775602</v>
      </c>
      <c r="AQ1041">
        <v>311.580853245546</v>
      </c>
      <c r="AR1041">
        <v>304.33476786608401</v>
      </c>
      <c r="AS1041">
        <v>303.86655109483002</v>
      </c>
      <c r="AT1041">
        <v>306.146503448798</v>
      </c>
      <c r="AU1041">
        <v>308.94295383807298</v>
      </c>
      <c r="AV1041">
        <v>308.27634264547697</v>
      </c>
      <c r="AW1041">
        <v>352.78509390371499</v>
      </c>
      <c r="AX1041">
        <v>313.40175874383698</v>
      </c>
      <c r="AY1041">
        <v>304.24277331146902</v>
      </c>
      <c r="AZ1041">
        <v>313.56818743309498</v>
      </c>
      <c r="BA1041">
        <v>303.91070612487601</v>
      </c>
      <c r="BB1041">
        <v>314.355678269647</v>
      </c>
      <c r="BC1041">
        <v>308.33428991436398</v>
      </c>
      <c r="BD1041">
        <v>301.82149592098699</v>
      </c>
      <c r="BE1041">
        <v>306.69627845780099</v>
      </c>
      <c r="BF1041">
        <v>305.68261404153799</v>
      </c>
      <c r="BG1041">
        <v>297.465143027262</v>
      </c>
      <c r="BH1041">
        <v>290.83689117100801</v>
      </c>
      <c r="BI1041">
        <v>298.65840668302201</v>
      </c>
      <c r="BJ1041">
        <v>292.489772195716</v>
      </c>
      <c r="BK1041">
        <v>303.373548761552</v>
      </c>
      <c r="BL1041">
        <v>300.84561918596597</v>
      </c>
      <c r="BM1041">
        <v>301.02084583685598</v>
      </c>
      <c r="BN1041">
        <v>300.593040986723</v>
      </c>
      <c r="BO1041">
        <v>300.86348617680102</v>
      </c>
      <c r="BP1041">
        <v>303.097682266704</v>
      </c>
      <c r="BQ1041">
        <v>308.53233186954702</v>
      </c>
      <c r="BR1041">
        <v>304.931046794618</v>
      </c>
      <c r="BS1041">
        <v>299.222051853126</v>
      </c>
      <c r="BT1041">
        <v>299.026048373587</v>
      </c>
      <c r="BU1041">
        <v>305.87418999012999</v>
      </c>
      <c r="BV1041">
        <v>300.83217667008302</v>
      </c>
      <c r="BW1041">
        <v>296.41583210890298</v>
      </c>
      <c r="BX1041">
        <v>303.21382355983701</v>
      </c>
      <c r="BY1041">
        <v>305.19873198438103</v>
      </c>
      <c r="BZ1041">
        <v>295.09931553883501</v>
      </c>
      <c r="CA1041">
        <v>287.25405295909701</v>
      </c>
      <c r="CB1041">
        <v>285.55882605576301</v>
      </c>
      <c r="CC1041">
        <v>285.89285353495001</v>
      </c>
      <c r="CD1041">
        <v>293.32847907291398</v>
      </c>
    </row>
    <row r="1042" spans="1:82" x14ac:dyDescent="0.25">
      <c r="A1042">
        <v>249.93324432576699</v>
      </c>
      <c r="B1042">
        <v>281.47055570901699</v>
      </c>
      <c r="C1042">
        <v>291.92109732698702</v>
      </c>
      <c r="D1042">
        <v>282.63625648303901</v>
      </c>
      <c r="E1042">
        <v>290.45837195556402</v>
      </c>
      <c r="F1042">
        <v>283.48797782262398</v>
      </c>
      <c r="G1042">
        <v>295.494087710472</v>
      </c>
      <c r="H1042">
        <v>286.92037651580199</v>
      </c>
      <c r="I1042">
        <v>288.83412356528203</v>
      </c>
      <c r="J1042">
        <v>289.83038383622397</v>
      </c>
      <c r="K1042">
        <v>289.84143925503901</v>
      </c>
      <c r="L1042">
        <v>296.28277471930102</v>
      </c>
      <c r="M1042">
        <v>299.62712463246498</v>
      </c>
      <c r="N1042">
        <v>310.09907773543301</v>
      </c>
      <c r="O1042">
        <v>314.26783884493398</v>
      </c>
      <c r="P1042">
        <v>317.65752148827301</v>
      </c>
      <c r="Q1042">
        <v>330.45324139522199</v>
      </c>
      <c r="R1042">
        <v>336.53424244547699</v>
      </c>
      <c r="S1042">
        <v>324.20523179535098</v>
      </c>
      <c r="T1042">
        <v>326.73278219087001</v>
      </c>
      <c r="U1042">
        <v>336.09372581892302</v>
      </c>
      <c r="V1042">
        <v>330.18721171660701</v>
      </c>
      <c r="W1042">
        <v>317.490882120881</v>
      </c>
      <c r="X1042">
        <v>321.72550003524799</v>
      </c>
      <c r="Y1042">
        <v>319.95981566041598</v>
      </c>
      <c r="Z1042">
        <v>315.07516677506402</v>
      </c>
      <c r="AA1042">
        <v>317.97092077107999</v>
      </c>
      <c r="AB1042">
        <v>318.22855486210199</v>
      </c>
      <c r="AC1042">
        <v>323.35325406315701</v>
      </c>
      <c r="AD1042">
        <v>329.33122215577498</v>
      </c>
      <c r="AE1042">
        <v>334.25110877478699</v>
      </c>
      <c r="AF1042">
        <v>329.331696534608</v>
      </c>
      <c r="AG1042">
        <v>327.18658735167099</v>
      </c>
      <c r="AH1042">
        <v>322.50293345075403</v>
      </c>
      <c r="AI1042">
        <v>322.149355167321</v>
      </c>
      <c r="AJ1042">
        <v>323.28584693444799</v>
      </c>
      <c r="AK1042">
        <v>306.65339107037101</v>
      </c>
      <c r="AL1042">
        <v>321.37833895215402</v>
      </c>
      <c r="AM1042">
        <v>336.75597603549699</v>
      </c>
      <c r="AN1042">
        <v>313.244531083825</v>
      </c>
      <c r="AO1042">
        <v>301.69753803802797</v>
      </c>
      <c r="AP1042">
        <v>308.96283549241201</v>
      </c>
      <c r="AQ1042">
        <v>310.13238686598999</v>
      </c>
      <c r="AR1042">
        <v>305.776455373472</v>
      </c>
      <c r="AS1042">
        <v>303.81430569149802</v>
      </c>
      <c r="AT1042">
        <v>301.70996780087597</v>
      </c>
      <c r="AU1042">
        <v>313.459286704833</v>
      </c>
      <c r="AV1042">
        <v>309.25677968160699</v>
      </c>
      <c r="AW1042">
        <v>356.434880371666</v>
      </c>
      <c r="AX1042">
        <v>310.18570566002501</v>
      </c>
      <c r="AY1042">
        <v>306.51152011744</v>
      </c>
      <c r="AZ1042">
        <v>312.07755679726199</v>
      </c>
      <c r="BA1042">
        <v>304.93094198266198</v>
      </c>
      <c r="BB1042">
        <v>314.04583345876</v>
      </c>
      <c r="BC1042">
        <v>310.01942754516199</v>
      </c>
      <c r="BD1042">
        <v>300.27608109351399</v>
      </c>
      <c r="BE1042">
        <v>305.08913425997599</v>
      </c>
      <c r="BF1042">
        <v>304.28500008951198</v>
      </c>
      <c r="BG1042">
        <v>298.34762836078397</v>
      </c>
      <c r="BH1042">
        <v>294.89428970073499</v>
      </c>
      <c r="BI1042">
        <v>300.34123031407199</v>
      </c>
      <c r="BJ1042">
        <v>293.81910971658903</v>
      </c>
      <c r="BK1042">
        <v>304.43318274291198</v>
      </c>
      <c r="BL1042">
        <v>298.02513533382802</v>
      </c>
      <c r="BM1042">
        <v>299.37573482364201</v>
      </c>
      <c r="BN1042">
        <v>301.40819788405798</v>
      </c>
      <c r="BO1042">
        <v>301.93442423131597</v>
      </c>
      <c r="BP1042">
        <v>302.21164796901297</v>
      </c>
      <c r="BQ1042">
        <v>308.77365403030802</v>
      </c>
      <c r="BR1042">
        <v>304.13813173172798</v>
      </c>
      <c r="BS1042">
        <v>298.71691936447201</v>
      </c>
      <c r="BT1042">
        <v>300.60643967320198</v>
      </c>
      <c r="BU1042">
        <v>306.64271721986103</v>
      </c>
      <c r="BV1042">
        <v>300.58505608075097</v>
      </c>
      <c r="BW1042">
        <v>297.80456507612001</v>
      </c>
      <c r="BX1042">
        <v>305.33161926077798</v>
      </c>
      <c r="BY1042">
        <v>306.798681406909</v>
      </c>
      <c r="BZ1042">
        <v>296.72481999021397</v>
      </c>
      <c r="CA1042">
        <v>286.92954026691302</v>
      </c>
      <c r="CB1042">
        <v>284.75379247292301</v>
      </c>
      <c r="CC1042">
        <v>284.973039881783</v>
      </c>
      <c r="CD1042">
        <v>294.25813779656102</v>
      </c>
    </row>
    <row r="1043" spans="1:82" x14ac:dyDescent="0.25">
      <c r="A1043">
        <v>250.173564753004</v>
      </c>
      <c r="B1043">
        <v>281.41752796249602</v>
      </c>
      <c r="C1043">
        <v>294.14486346467402</v>
      </c>
      <c r="D1043">
        <v>281.847212711515</v>
      </c>
      <c r="E1043">
        <v>291.56296356156298</v>
      </c>
      <c r="F1043">
        <v>283.883917927455</v>
      </c>
      <c r="G1043">
        <v>299.18307657439902</v>
      </c>
      <c r="H1043">
        <v>285.54551670328902</v>
      </c>
      <c r="I1043">
        <v>288.17048488738101</v>
      </c>
      <c r="J1043">
        <v>290.703264307719</v>
      </c>
      <c r="K1043">
        <v>292.09808637992802</v>
      </c>
      <c r="L1043">
        <v>294.86459848407299</v>
      </c>
      <c r="M1043">
        <v>300.34299371807799</v>
      </c>
      <c r="N1043">
        <v>309.653964970358</v>
      </c>
      <c r="O1043">
        <v>314.27781210709401</v>
      </c>
      <c r="P1043">
        <v>322.08622994256802</v>
      </c>
      <c r="Q1043">
        <v>333.12235349847901</v>
      </c>
      <c r="R1043">
        <v>339.96622274340598</v>
      </c>
      <c r="S1043">
        <v>328.25998116568701</v>
      </c>
      <c r="T1043">
        <v>326.80101915424098</v>
      </c>
      <c r="U1043">
        <v>335.005338816105</v>
      </c>
      <c r="V1043">
        <v>331.72622639034802</v>
      </c>
      <c r="W1043">
        <v>320.09909137876099</v>
      </c>
      <c r="X1043">
        <v>322.87828911018198</v>
      </c>
      <c r="Y1043">
        <v>319.61874464219801</v>
      </c>
      <c r="Z1043">
        <v>316.177968550049</v>
      </c>
      <c r="AA1043">
        <v>321.62342114491599</v>
      </c>
      <c r="AB1043">
        <v>316.52944566005101</v>
      </c>
      <c r="AC1043">
        <v>321.73212887519401</v>
      </c>
      <c r="AD1043">
        <v>330.09459099158602</v>
      </c>
      <c r="AE1043">
        <v>335.81639600623402</v>
      </c>
      <c r="AF1043">
        <v>327.99637765450098</v>
      </c>
      <c r="AG1043">
        <v>322.91051201891599</v>
      </c>
      <c r="AH1043">
        <v>322.31001344209199</v>
      </c>
      <c r="AI1043">
        <v>323.40975308328098</v>
      </c>
      <c r="AJ1043">
        <v>323.19834110692398</v>
      </c>
      <c r="AK1043">
        <v>308.57404996652099</v>
      </c>
      <c r="AL1043">
        <v>320.487012058559</v>
      </c>
      <c r="AM1043">
        <v>335.91809554865</v>
      </c>
      <c r="AN1043">
        <v>313.09284123179299</v>
      </c>
      <c r="AO1043">
        <v>303.497053983223</v>
      </c>
      <c r="AP1043">
        <v>309.925257456385</v>
      </c>
      <c r="AQ1043">
        <v>309.88251294473599</v>
      </c>
      <c r="AR1043">
        <v>308.868311410182</v>
      </c>
      <c r="AS1043">
        <v>304.05815109590202</v>
      </c>
      <c r="AT1043">
        <v>299.00966710571203</v>
      </c>
      <c r="AU1043">
        <v>319.641209966443</v>
      </c>
      <c r="AV1043">
        <v>311.70546053152799</v>
      </c>
      <c r="AW1043">
        <v>357.40145918771702</v>
      </c>
      <c r="AX1043">
        <v>309.10729083670498</v>
      </c>
      <c r="AY1043">
        <v>307.49694391537503</v>
      </c>
      <c r="AZ1043">
        <v>310.92883121252299</v>
      </c>
      <c r="BA1043">
        <v>306.64506037414901</v>
      </c>
      <c r="BB1043">
        <v>314.36861597361798</v>
      </c>
      <c r="BC1043">
        <v>315.59927712072101</v>
      </c>
      <c r="BD1043">
        <v>301.477233497469</v>
      </c>
      <c r="BE1043">
        <v>302.63407706186899</v>
      </c>
      <c r="BF1043">
        <v>302.769213194874</v>
      </c>
      <c r="BG1043">
        <v>299.01022638842198</v>
      </c>
      <c r="BH1043">
        <v>299.62709908091</v>
      </c>
      <c r="BI1043">
        <v>301.38616786413502</v>
      </c>
      <c r="BJ1043">
        <v>298.05200996876499</v>
      </c>
      <c r="BK1043">
        <v>307.24986249082002</v>
      </c>
      <c r="BL1043">
        <v>296.01226513428998</v>
      </c>
      <c r="BM1043">
        <v>297.47823692431302</v>
      </c>
      <c r="BN1043">
        <v>302.41739200046601</v>
      </c>
      <c r="BO1043">
        <v>305.249697670964</v>
      </c>
      <c r="BP1043">
        <v>301.260523900691</v>
      </c>
      <c r="BQ1043">
        <v>309.554793271839</v>
      </c>
      <c r="BR1043">
        <v>301.90670860042201</v>
      </c>
      <c r="BS1043">
        <v>300.15217548599901</v>
      </c>
      <c r="BT1043">
        <v>301.22479206340398</v>
      </c>
      <c r="BU1043">
        <v>306.69215725099599</v>
      </c>
      <c r="BV1043">
        <v>297.946703048713</v>
      </c>
      <c r="BW1043">
        <v>300.14599704705302</v>
      </c>
      <c r="BX1043">
        <v>307.80759454670499</v>
      </c>
      <c r="BY1043">
        <v>309.01289255864498</v>
      </c>
      <c r="BZ1043">
        <v>299.49680949521002</v>
      </c>
      <c r="CA1043">
        <v>286.52958534330799</v>
      </c>
      <c r="CB1043">
        <v>284.81435436110303</v>
      </c>
      <c r="CC1043">
        <v>286.82710091594902</v>
      </c>
      <c r="CD1043">
        <v>294.07566902992897</v>
      </c>
    </row>
    <row r="1044" spans="1:82" x14ac:dyDescent="0.25">
      <c r="A1044">
        <v>250.41388518023999</v>
      </c>
      <c r="B1044">
        <v>282.32966559788298</v>
      </c>
      <c r="C1044">
        <v>299.793401788594</v>
      </c>
      <c r="D1044">
        <v>283.51647287490903</v>
      </c>
      <c r="E1044">
        <v>290.726666855681</v>
      </c>
      <c r="F1044">
        <v>285.67565964517502</v>
      </c>
      <c r="G1044">
        <v>300.137617275227</v>
      </c>
      <c r="H1044">
        <v>285.97850009108799</v>
      </c>
      <c r="I1044">
        <v>288.42868213779298</v>
      </c>
      <c r="J1044">
        <v>292.08886118854502</v>
      </c>
      <c r="K1044">
        <v>296.12613887721199</v>
      </c>
      <c r="L1044">
        <v>296.16632418885899</v>
      </c>
      <c r="M1044">
        <v>300.46489661681301</v>
      </c>
      <c r="N1044">
        <v>310.965912806002</v>
      </c>
      <c r="O1044">
        <v>316.17315359550599</v>
      </c>
      <c r="P1044">
        <v>323.55486237502703</v>
      </c>
      <c r="Q1044">
        <v>335.01844473702897</v>
      </c>
      <c r="R1044">
        <v>344.35475174026499</v>
      </c>
      <c r="S1044">
        <v>328.73543252841301</v>
      </c>
      <c r="T1044">
        <v>332.20065482838999</v>
      </c>
      <c r="U1044">
        <v>335.32584561630898</v>
      </c>
      <c r="V1044">
        <v>332.08896599774403</v>
      </c>
      <c r="W1044">
        <v>321.89907756907502</v>
      </c>
      <c r="X1044">
        <v>321.610036408177</v>
      </c>
      <c r="Y1044">
        <v>317.73473495330097</v>
      </c>
      <c r="Z1044">
        <v>317.84587114380997</v>
      </c>
      <c r="AA1044">
        <v>323.949193782512</v>
      </c>
      <c r="AB1044">
        <v>315.89108903181301</v>
      </c>
      <c r="AC1044">
        <v>320.751640948729</v>
      </c>
      <c r="AD1044">
        <v>328.96239337728099</v>
      </c>
      <c r="AE1044">
        <v>334.41989485556002</v>
      </c>
      <c r="AF1044">
        <v>330.68679423906002</v>
      </c>
      <c r="AG1044">
        <v>323.92744149686303</v>
      </c>
      <c r="AH1044">
        <v>322.14887168949298</v>
      </c>
      <c r="AI1044">
        <v>324.893064436808</v>
      </c>
      <c r="AJ1044">
        <v>322.59126229255901</v>
      </c>
      <c r="AK1044">
        <v>306.74216729860001</v>
      </c>
      <c r="AL1044">
        <v>320.341079382457</v>
      </c>
      <c r="AM1044">
        <v>336.70413881880103</v>
      </c>
      <c r="AN1044">
        <v>313.47305614872801</v>
      </c>
      <c r="AO1044">
        <v>302.518383531155</v>
      </c>
      <c r="AP1044">
        <v>314.56789477328999</v>
      </c>
      <c r="AQ1044">
        <v>310.47948684037601</v>
      </c>
      <c r="AR1044">
        <v>309.94197368056098</v>
      </c>
      <c r="AS1044">
        <v>302.65378773138201</v>
      </c>
      <c r="AT1044">
        <v>297.421874981364</v>
      </c>
      <c r="AU1044">
        <v>322.64741176509301</v>
      </c>
      <c r="AV1044">
        <v>310.81181509713201</v>
      </c>
      <c r="AW1044">
        <v>358.19192982092699</v>
      </c>
      <c r="AX1044">
        <v>309.75472706314702</v>
      </c>
      <c r="AY1044">
        <v>308.87777126135802</v>
      </c>
      <c r="AZ1044">
        <v>307.72149582511503</v>
      </c>
      <c r="BA1044">
        <v>308.64950269715001</v>
      </c>
      <c r="BB1044">
        <v>315.59293418851098</v>
      </c>
      <c r="BC1044">
        <v>316.10322145204202</v>
      </c>
      <c r="BD1044">
        <v>298.70535857351803</v>
      </c>
      <c r="BE1044">
        <v>299.26346813866701</v>
      </c>
      <c r="BF1044">
        <v>300.87894788422801</v>
      </c>
      <c r="BG1044">
        <v>303.08429971654903</v>
      </c>
      <c r="BH1044">
        <v>302.03660545759698</v>
      </c>
      <c r="BI1044">
        <v>300.674348037686</v>
      </c>
      <c r="BJ1044">
        <v>300.65671156256798</v>
      </c>
      <c r="BK1044">
        <v>308.66833579177302</v>
      </c>
      <c r="BL1044">
        <v>295.67374152675097</v>
      </c>
      <c r="BM1044">
        <v>296.63829564079202</v>
      </c>
      <c r="BN1044">
        <v>300.21255604830299</v>
      </c>
      <c r="BO1044">
        <v>304.62169848896599</v>
      </c>
      <c r="BP1044">
        <v>301.56543294712998</v>
      </c>
      <c r="BQ1044">
        <v>308.74453585318201</v>
      </c>
      <c r="BR1044">
        <v>301.52164128485998</v>
      </c>
      <c r="BS1044">
        <v>301.33189904031798</v>
      </c>
      <c r="BT1044">
        <v>298.90591537866601</v>
      </c>
      <c r="BU1044">
        <v>306.93769635898701</v>
      </c>
      <c r="BV1044">
        <v>297.40515149828701</v>
      </c>
      <c r="BW1044">
        <v>299.68970990544898</v>
      </c>
      <c r="BX1044">
        <v>307.47256561326998</v>
      </c>
      <c r="BY1044">
        <v>313.77270433253199</v>
      </c>
      <c r="BZ1044">
        <v>302.11543924646003</v>
      </c>
      <c r="CA1044">
        <v>286.032266763064</v>
      </c>
      <c r="CB1044">
        <v>288.22575815080302</v>
      </c>
      <c r="CC1044">
        <v>288.91451190578499</v>
      </c>
      <c r="CD1044">
        <v>294.25969016677999</v>
      </c>
    </row>
    <row r="1045" spans="1:82" x14ac:dyDescent="0.25">
      <c r="A1045">
        <v>250.654205607476</v>
      </c>
      <c r="B1045">
        <v>285.501404847027</v>
      </c>
      <c r="C1045">
        <v>303.98804606938802</v>
      </c>
      <c r="D1045">
        <v>284.09493043921299</v>
      </c>
      <c r="E1045">
        <v>288.52297695074299</v>
      </c>
      <c r="F1045">
        <v>284.62198760149801</v>
      </c>
      <c r="G1045">
        <v>298.24784161553998</v>
      </c>
      <c r="H1045">
        <v>285.19433356858502</v>
      </c>
      <c r="I1045">
        <v>289.474317762824</v>
      </c>
      <c r="J1045">
        <v>291.15465291331799</v>
      </c>
      <c r="K1045">
        <v>297.91785358602999</v>
      </c>
      <c r="L1045">
        <v>296.92015161591701</v>
      </c>
      <c r="M1045">
        <v>299.98298761504702</v>
      </c>
      <c r="N1045">
        <v>310.79465405201898</v>
      </c>
      <c r="O1045">
        <v>317.11234332140401</v>
      </c>
      <c r="P1045">
        <v>321.80124063175901</v>
      </c>
      <c r="Q1045">
        <v>335.78145941738597</v>
      </c>
      <c r="R1045">
        <v>346.57287285097999</v>
      </c>
      <c r="S1045">
        <v>329.00315630059299</v>
      </c>
      <c r="T1045">
        <v>331.67271821089599</v>
      </c>
      <c r="U1045">
        <v>335.06499538847299</v>
      </c>
      <c r="V1045">
        <v>330.52951366773101</v>
      </c>
      <c r="W1045">
        <v>322.54345490628901</v>
      </c>
      <c r="X1045">
        <v>316.93755767560299</v>
      </c>
      <c r="Y1045">
        <v>317.598581383522</v>
      </c>
      <c r="Z1045">
        <v>316.746508599805</v>
      </c>
      <c r="AA1045">
        <v>324.85076375192102</v>
      </c>
      <c r="AB1045">
        <v>314.87158732622203</v>
      </c>
      <c r="AC1045">
        <v>320.70183715565901</v>
      </c>
      <c r="AD1045">
        <v>326.038760158402</v>
      </c>
      <c r="AE1045">
        <v>328.61536584368901</v>
      </c>
      <c r="AF1045">
        <v>329.500955699396</v>
      </c>
      <c r="AG1045">
        <v>323.89604179774398</v>
      </c>
      <c r="AH1045">
        <v>319.334696825724</v>
      </c>
      <c r="AI1045">
        <v>327.003006845512</v>
      </c>
      <c r="AJ1045">
        <v>322.52326250564101</v>
      </c>
      <c r="AK1045">
        <v>305.39646007029501</v>
      </c>
      <c r="AL1045">
        <v>319.42119374789303</v>
      </c>
      <c r="AM1045">
        <v>336.245236805216</v>
      </c>
      <c r="AN1045">
        <v>312.16533552989898</v>
      </c>
      <c r="AO1045">
        <v>302.95869854414599</v>
      </c>
      <c r="AP1045">
        <v>316.58431303271402</v>
      </c>
      <c r="AQ1045">
        <v>313.58696125004298</v>
      </c>
      <c r="AR1045">
        <v>309.44452762614497</v>
      </c>
      <c r="AS1045">
        <v>301.40555731228397</v>
      </c>
      <c r="AT1045">
        <v>297.13562440371498</v>
      </c>
      <c r="AU1045">
        <v>322.92135785205198</v>
      </c>
      <c r="AV1045">
        <v>309.30058429906802</v>
      </c>
      <c r="AW1045">
        <v>359.24050498762699</v>
      </c>
      <c r="AX1045">
        <v>309.93096087444798</v>
      </c>
      <c r="AY1045">
        <v>308.68946200920999</v>
      </c>
      <c r="AZ1045">
        <v>305.767167157009</v>
      </c>
      <c r="BA1045">
        <v>308.35975512395402</v>
      </c>
      <c r="BB1045">
        <v>315.520661357373</v>
      </c>
      <c r="BC1045">
        <v>317.30613848215899</v>
      </c>
      <c r="BD1045">
        <v>298.10183339652798</v>
      </c>
      <c r="BE1045">
        <v>294.76032543723301</v>
      </c>
      <c r="BF1045">
        <v>295.31098946232601</v>
      </c>
      <c r="BG1045">
        <v>305.84691584365601</v>
      </c>
      <c r="BH1045">
        <v>303.91683773318101</v>
      </c>
      <c r="BI1045">
        <v>298.658397109666</v>
      </c>
      <c r="BJ1045">
        <v>302.46303548192799</v>
      </c>
      <c r="BK1045">
        <v>307.68737040373298</v>
      </c>
      <c r="BL1045">
        <v>296.97465383294502</v>
      </c>
      <c r="BM1045">
        <v>297.34150642821101</v>
      </c>
      <c r="BN1045">
        <v>297.67980425806201</v>
      </c>
      <c r="BO1045">
        <v>303.82352211953298</v>
      </c>
      <c r="BP1045">
        <v>303.53523272229302</v>
      </c>
      <c r="BQ1045">
        <v>305.78052627748201</v>
      </c>
      <c r="BR1045">
        <v>301.10277566854501</v>
      </c>
      <c r="BS1045">
        <v>301.27932052995999</v>
      </c>
      <c r="BT1045">
        <v>299.00817286184503</v>
      </c>
      <c r="BU1045">
        <v>306.13720023823998</v>
      </c>
      <c r="BV1045">
        <v>296.58787610130099</v>
      </c>
      <c r="BW1045">
        <v>299.96246270839703</v>
      </c>
      <c r="BX1045">
        <v>307.56701217159201</v>
      </c>
      <c r="BY1045">
        <v>314.99141847779498</v>
      </c>
      <c r="BZ1045">
        <v>300.59587867483998</v>
      </c>
      <c r="CA1045">
        <v>285.74765684157802</v>
      </c>
      <c r="CB1045">
        <v>288.79884156361999</v>
      </c>
      <c r="CC1045">
        <v>291.33853617752197</v>
      </c>
      <c r="CD1045">
        <v>290.95244855370498</v>
      </c>
    </row>
    <row r="1046" spans="1:82" x14ac:dyDescent="0.25">
      <c r="A1046">
        <v>250.89452603471199</v>
      </c>
      <c r="B1046">
        <v>285.422111296776</v>
      </c>
      <c r="C1046">
        <v>301.44861164025599</v>
      </c>
      <c r="D1046">
        <v>288.30019673097797</v>
      </c>
      <c r="E1046">
        <v>286.72888845544298</v>
      </c>
      <c r="F1046">
        <v>286.88183523554198</v>
      </c>
      <c r="G1046">
        <v>295.06784349990102</v>
      </c>
      <c r="H1046">
        <v>287.56901823558002</v>
      </c>
      <c r="I1046">
        <v>293.16767583978299</v>
      </c>
      <c r="J1046">
        <v>295.23540127696401</v>
      </c>
      <c r="K1046">
        <v>302.140199232508</v>
      </c>
      <c r="L1046">
        <v>296.15668751016301</v>
      </c>
      <c r="M1046">
        <v>300.523265010182</v>
      </c>
      <c r="N1046">
        <v>309.25826179827999</v>
      </c>
      <c r="O1046">
        <v>315.032484229803</v>
      </c>
      <c r="P1046">
        <v>328.48670352375802</v>
      </c>
      <c r="Q1046">
        <v>340.63146283176201</v>
      </c>
      <c r="R1046">
        <v>343.21498662245602</v>
      </c>
      <c r="S1046">
        <v>332.13986343362501</v>
      </c>
      <c r="T1046">
        <v>328.29421211651498</v>
      </c>
      <c r="U1046">
        <v>336.543928025887</v>
      </c>
      <c r="V1046">
        <v>333.05730194676897</v>
      </c>
      <c r="W1046">
        <v>324.148261656876</v>
      </c>
      <c r="X1046">
        <v>316.89021562738901</v>
      </c>
      <c r="Y1046">
        <v>317.25367212914301</v>
      </c>
      <c r="Z1046">
        <v>314.80786369048599</v>
      </c>
      <c r="AA1046">
        <v>322.16873026425202</v>
      </c>
      <c r="AB1046">
        <v>316.49022497263798</v>
      </c>
      <c r="AC1046">
        <v>323.22631863605699</v>
      </c>
      <c r="AD1046">
        <v>324.25700301949502</v>
      </c>
      <c r="AE1046">
        <v>329.77526875289101</v>
      </c>
      <c r="AF1046">
        <v>329.16150507227297</v>
      </c>
      <c r="AG1046">
        <v>325.511881865737</v>
      </c>
      <c r="AH1046">
        <v>317.45501737172901</v>
      </c>
      <c r="AI1046">
        <v>323.78117902716201</v>
      </c>
      <c r="AJ1046">
        <v>318.46553266121299</v>
      </c>
      <c r="AK1046">
        <v>304.95799744227497</v>
      </c>
      <c r="AL1046">
        <v>319.88945484960402</v>
      </c>
      <c r="AM1046">
        <v>337.38013592351803</v>
      </c>
      <c r="AN1046">
        <v>313.15538146508601</v>
      </c>
      <c r="AO1046">
        <v>304.51437575262901</v>
      </c>
      <c r="AP1046">
        <v>316.44344217383201</v>
      </c>
      <c r="AQ1046">
        <v>311.37314775699099</v>
      </c>
      <c r="AR1046">
        <v>310.23736785886098</v>
      </c>
      <c r="AS1046">
        <v>300.08816144964902</v>
      </c>
      <c r="AT1046">
        <v>297.03270049123302</v>
      </c>
      <c r="AU1046">
        <v>324.15867991774599</v>
      </c>
      <c r="AV1046">
        <v>309.512162935633</v>
      </c>
      <c r="AW1046">
        <v>358.32131094760501</v>
      </c>
      <c r="AX1046">
        <v>308.17744826000398</v>
      </c>
      <c r="AY1046">
        <v>309.10303825891702</v>
      </c>
      <c r="AZ1046">
        <v>310.87141867888698</v>
      </c>
      <c r="BA1046">
        <v>309.14000973555</v>
      </c>
      <c r="BB1046">
        <v>315.58486220083398</v>
      </c>
      <c r="BC1046">
        <v>317.30758405563603</v>
      </c>
      <c r="BD1046">
        <v>301.02551505658499</v>
      </c>
      <c r="BE1046">
        <v>294.55083301471097</v>
      </c>
      <c r="BF1046">
        <v>294.46435031292401</v>
      </c>
      <c r="BG1046">
        <v>308.248952919087</v>
      </c>
      <c r="BH1046">
        <v>303.69785890084802</v>
      </c>
      <c r="BI1046">
        <v>298.21511798780398</v>
      </c>
      <c r="BJ1046">
        <v>303.66732427609099</v>
      </c>
      <c r="BK1046">
        <v>307.669432803522</v>
      </c>
      <c r="BL1046">
        <v>293.02353332685601</v>
      </c>
      <c r="BM1046">
        <v>299.81489055464601</v>
      </c>
      <c r="BN1046">
        <v>299.80145338219802</v>
      </c>
      <c r="BO1046">
        <v>305.24705807388301</v>
      </c>
      <c r="BP1046">
        <v>307.037361892219</v>
      </c>
      <c r="BQ1046">
        <v>306.71559297618001</v>
      </c>
      <c r="BR1046">
        <v>298.600799961777</v>
      </c>
      <c r="BS1046">
        <v>301.46170362333999</v>
      </c>
      <c r="BT1046">
        <v>301.98483049715998</v>
      </c>
      <c r="BU1046">
        <v>307.75039873350602</v>
      </c>
      <c r="BV1046">
        <v>298.89650173811799</v>
      </c>
      <c r="BW1046">
        <v>299.63247225074701</v>
      </c>
      <c r="BX1046">
        <v>307.78626832747398</v>
      </c>
      <c r="BY1046">
        <v>314.82936446717201</v>
      </c>
      <c r="BZ1046">
        <v>298.88394541046699</v>
      </c>
      <c r="CA1046">
        <v>286.005652830629</v>
      </c>
      <c r="CB1046">
        <v>289.29048194231399</v>
      </c>
      <c r="CC1046">
        <v>293.716027062649</v>
      </c>
      <c r="CD1046">
        <v>290.15190602758298</v>
      </c>
    </row>
    <row r="1047" spans="1:82" x14ac:dyDescent="0.25">
      <c r="A1047">
        <v>251.134846461949</v>
      </c>
      <c r="B1047">
        <v>286.53229369125398</v>
      </c>
      <c r="C1047">
        <v>300.53428130694698</v>
      </c>
      <c r="D1047">
        <v>289.67988816106799</v>
      </c>
      <c r="E1047">
        <v>285.65107178118598</v>
      </c>
      <c r="F1047">
        <v>287.71307624238398</v>
      </c>
      <c r="G1047">
        <v>293.77935274790099</v>
      </c>
      <c r="H1047">
        <v>288.83938607246301</v>
      </c>
      <c r="I1047">
        <v>293.32415437719999</v>
      </c>
      <c r="J1047">
        <v>296.01087073621898</v>
      </c>
      <c r="K1047">
        <v>304.22783002294602</v>
      </c>
      <c r="L1047">
        <v>295.80600556765501</v>
      </c>
      <c r="M1047">
        <v>300.99427206981898</v>
      </c>
      <c r="N1047">
        <v>309.26004273826697</v>
      </c>
      <c r="O1047">
        <v>314.24336975303402</v>
      </c>
      <c r="P1047">
        <v>331.74355972462598</v>
      </c>
      <c r="Q1047">
        <v>343.99912982461598</v>
      </c>
      <c r="R1047">
        <v>340.96812437441997</v>
      </c>
      <c r="S1047">
        <v>335.04426367532801</v>
      </c>
      <c r="T1047">
        <v>327.77624685216898</v>
      </c>
      <c r="U1047">
        <v>338.17468211170001</v>
      </c>
      <c r="V1047">
        <v>335.12601043347598</v>
      </c>
      <c r="W1047">
        <v>325.65076412908002</v>
      </c>
      <c r="X1047">
        <v>316.41627755628798</v>
      </c>
      <c r="Y1047">
        <v>317.98326159273699</v>
      </c>
      <c r="Z1047">
        <v>314.38766556898798</v>
      </c>
      <c r="AA1047">
        <v>320.79969203638097</v>
      </c>
      <c r="AB1047">
        <v>318.67835967266399</v>
      </c>
      <c r="AC1047">
        <v>324.42718042290301</v>
      </c>
      <c r="AD1047">
        <v>323.46629547866098</v>
      </c>
      <c r="AE1047">
        <v>330.17121299685499</v>
      </c>
      <c r="AF1047">
        <v>329.39171195523801</v>
      </c>
      <c r="AG1047">
        <v>327.60466162525199</v>
      </c>
      <c r="AH1047">
        <v>316.96357197091299</v>
      </c>
      <c r="AI1047">
        <v>322.18481781875897</v>
      </c>
      <c r="AJ1047">
        <v>315.88111075504202</v>
      </c>
      <c r="AK1047">
        <v>304.217982886154</v>
      </c>
      <c r="AL1047">
        <v>320.65515081234298</v>
      </c>
      <c r="AM1047">
        <v>337.645599167623</v>
      </c>
      <c r="AN1047">
        <v>314.30037422211001</v>
      </c>
      <c r="AO1047">
        <v>306.14936451185002</v>
      </c>
      <c r="AP1047">
        <v>316.43684493430499</v>
      </c>
      <c r="AQ1047">
        <v>310.97116198262501</v>
      </c>
      <c r="AR1047">
        <v>310.62117592977899</v>
      </c>
      <c r="AS1047">
        <v>299.43710212922502</v>
      </c>
      <c r="AT1047">
        <v>297.97678086952402</v>
      </c>
      <c r="AU1047">
        <v>324.626567903872</v>
      </c>
      <c r="AV1047">
        <v>309.61515355421398</v>
      </c>
      <c r="AW1047">
        <v>358.389989130831</v>
      </c>
      <c r="AX1047">
        <v>308.905291536096</v>
      </c>
      <c r="AY1047">
        <v>310.00733181137599</v>
      </c>
      <c r="AZ1047">
        <v>312.08465552377999</v>
      </c>
      <c r="BA1047">
        <v>309.64276147182397</v>
      </c>
      <c r="BB1047">
        <v>317.275154473258</v>
      </c>
      <c r="BC1047">
        <v>318.31254494500598</v>
      </c>
      <c r="BD1047">
        <v>303.11753522323698</v>
      </c>
      <c r="BE1047">
        <v>293.48637109847999</v>
      </c>
      <c r="BF1047">
        <v>294.14186178601301</v>
      </c>
      <c r="BG1047">
        <v>308.60085398341897</v>
      </c>
      <c r="BH1047">
        <v>304.39492002715798</v>
      </c>
      <c r="BI1047">
        <v>298.01463059965101</v>
      </c>
      <c r="BJ1047">
        <v>304.64651842618201</v>
      </c>
      <c r="BK1047">
        <v>306.69049239250501</v>
      </c>
      <c r="BL1047">
        <v>292.63060367317303</v>
      </c>
      <c r="BM1047">
        <v>300.73684176141001</v>
      </c>
      <c r="BN1047">
        <v>300.84883957014199</v>
      </c>
      <c r="BO1047">
        <v>305.588710192061</v>
      </c>
      <c r="BP1047">
        <v>308.71338874812898</v>
      </c>
      <c r="BQ1047">
        <v>305.35952987124801</v>
      </c>
      <c r="BR1047">
        <v>298.94294152328501</v>
      </c>
      <c r="BS1047">
        <v>302.34815855506702</v>
      </c>
      <c r="BT1047">
        <v>303.55510395304998</v>
      </c>
      <c r="BU1047">
        <v>308.18668787927299</v>
      </c>
      <c r="BV1047">
        <v>299.94724909213198</v>
      </c>
      <c r="BW1047">
        <v>301.413812899405</v>
      </c>
      <c r="BX1047">
        <v>306.18694451403297</v>
      </c>
      <c r="BY1047">
        <v>314.56210567090199</v>
      </c>
      <c r="BZ1047">
        <v>298.05290362054097</v>
      </c>
      <c r="CA1047">
        <v>285.82036358397499</v>
      </c>
      <c r="CB1047">
        <v>289.63352389591398</v>
      </c>
      <c r="CC1047">
        <v>294.77737288634802</v>
      </c>
      <c r="CD1047">
        <v>288.666117005937</v>
      </c>
    </row>
    <row r="1048" spans="1:82" x14ac:dyDescent="0.25">
      <c r="A1048">
        <v>251.37516688918501</v>
      </c>
      <c r="B1048">
        <v>289.43490680633499</v>
      </c>
      <c r="C1048">
        <v>298.803171484666</v>
      </c>
      <c r="D1048">
        <v>291.30551491151698</v>
      </c>
      <c r="E1048">
        <v>283.63252122963701</v>
      </c>
      <c r="F1048">
        <v>288.08003055000302</v>
      </c>
      <c r="G1048">
        <v>291.30853991750098</v>
      </c>
      <c r="H1048">
        <v>292.85222596503797</v>
      </c>
      <c r="I1048">
        <v>291.71257116572298</v>
      </c>
      <c r="J1048">
        <v>299.20341007440697</v>
      </c>
      <c r="K1048">
        <v>303.43734533303098</v>
      </c>
      <c r="L1048">
        <v>296.681942268321</v>
      </c>
      <c r="M1048">
        <v>299.374266122932</v>
      </c>
      <c r="N1048">
        <v>309.559745462411</v>
      </c>
      <c r="O1048">
        <v>313.77079812104398</v>
      </c>
      <c r="P1048">
        <v>338.56867955913498</v>
      </c>
      <c r="Q1048">
        <v>350.62830890703702</v>
      </c>
      <c r="R1048">
        <v>341.93735505937099</v>
      </c>
      <c r="S1048">
        <v>333.37020158914498</v>
      </c>
      <c r="T1048">
        <v>326.43552967019099</v>
      </c>
      <c r="U1048">
        <v>337.24848236277103</v>
      </c>
      <c r="V1048">
        <v>338.641047136694</v>
      </c>
      <c r="W1048">
        <v>327.65485046708</v>
      </c>
      <c r="X1048">
        <v>318.81304334606199</v>
      </c>
      <c r="Y1048">
        <v>320.464969820058</v>
      </c>
      <c r="Z1048">
        <v>315.49034754725102</v>
      </c>
      <c r="AA1048">
        <v>322.70723215846601</v>
      </c>
      <c r="AB1048">
        <v>317.00579232302698</v>
      </c>
      <c r="AC1048">
        <v>327.09796401916901</v>
      </c>
      <c r="AD1048">
        <v>325.08759605842198</v>
      </c>
      <c r="AE1048">
        <v>332.10717791582402</v>
      </c>
      <c r="AF1048">
        <v>331.011253292547</v>
      </c>
      <c r="AG1048">
        <v>332.42486220035801</v>
      </c>
      <c r="AH1048">
        <v>315.45026097725201</v>
      </c>
      <c r="AI1048">
        <v>326.143184070892</v>
      </c>
      <c r="AJ1048">
        <v>312.15796989162197</v>
      </c>
      <c r="AK1048">
        <v>307.018561698224</v>
      </c>
      <c r="AL1048">
        <v>323.94261869048802</v>
      </c>
      <c r="AM1048">
        <v>339.08374170069499</v>
      </c>
      <c r="AN1048">
        <v>318.51454866684497</v>
      </c>
      <c r="AO1048">
        <v>309.59775660787898</v>
      </c>
      <c r="AP1048">
        <v>316.49785273690298</v>
      </c>
      <c r="AQ1048">
        <v>313.26328636459903</v>
      </c>
      <c r="AR1048">
        <v>312.01207611454799</v>
      </c>
      <c r="AS1048">
        <v>301.70532498396</v>
      </c>
      <c r="AT1048">
        <v>302.784774998785</v>
      </c>
      <c r="AU1048">
        <v>320.960271723478</v>
      </c>
      <c r="AV1048">
        <v>310.03015313844901</v>
      </c>
      <c r="AW1048">
        <v>359.27111035025399</v>
      </c>
      <c r="AX1048">
        <v>314.08834461583803</v>
      </c>
      <c r="AY1048">
        <v>313.39818812200201</v>
      </c>
      <c r="AZ1048">
        <v>312.05738460226098</v>
      </c>
      <c r="BA1048">
        <v>311.35270233990701</v>
      </c>
      <c r="BB1048">
        <v>320.79767013612798</v>
      </c>
      <c r="BC1048">
        <v>315.672206623568</v>
      </c>
      <c r="BD1048">
        <v>306.99074347596701</v>
      </c>
      <c r="BE1048">
        <v>298.80219051801498</v>
      </c>
      <c r="BF1048">
        <v>297.22340460044501</v>
      </c>
      <c r="BG1048">
        <v>306.07274914980098</v>
      </c>
      <c r="BH1048">
        <v>305.78469582600098</v>
      </c>
      <c r="BI1048">
        <v>301.94316978782598</v>
      </c>
      <c r="BJ1048">
        <v>308.21980795800499</v>
      </c>
      <c r="BK1048">
        <v>304.32101114463802</v>
      </c>
      <c r="BL1048">
        <v>293.71120604399601</v>
      </c>
      <c r="BM1048">
        <v>302.94408683643798</v>
      </c>
      <c r="BN1048">
        <v>303.15501470643801</v>
      </c>
      <c r="BO1048">
        <v>308.29514138295798</v>
      </c>
      <c r="BP1048">
        <v>310.88238636413598</v>
      </c>
      <c r="BQ1048">
        <v>305.00342464184803</v>
      </c>
      <c r="BR1048">
        <v>302.62710980434298</v>
      </c>
      <c r="BS1048">
        <v>306.04667279956601</v>
      </c>
      <c r="BT1048">
        <v>304.18312924267298</v>
      </c>
      <c r="BU1048">
        <v>308.87976375603102</v>
      </c>
      <c r="BV1048">
        <v>301.56925628843197</v>
      </c>
      <c r="BW1048">
        <v>304.38269717297101</v>
      </c>
      <c r="BX1048">
        <v>306.01156014939198</v>
      </c>
      <c r="BY1048">
        <v>310.14424392295098</v>
      </c>
      <c r="BZ1048">
        <v>301.319049119049</v>
      </c>
      <c r="CA1048">
        <v>285.830203496401</v>
      </c>
      <c r="CB1048">
        <v>285.924118141566</v>
      </c>
      <c r="CC1048">
        <v>296.16419022293297</v>
      </c>
      <c r="CD1048">
        <v>285.37899201835597</v>
      </c>
    </row>
    <row r="1049" spans="1:82" x14ac:dyDescent="0.25">
      <c r="A1049">
        <v>251.615487316421</v>
      </c>
      <c r="B1049">
        <v>290.465223103548</v>
      </c>
      <c r="C1049">
        <v>298.35662700519401</v>
      </c>
      <c r="D1049">
        <v>292.03090107742503</v>
      </c>
      <c r="E1049">
        <v>283.13989599661699</v>
      </c>
      <c r="F1049">
        <v>287.99971124768803</v>
      </c>
      <c r="G1049">
        <v>290.66705942884801</v>
      </c>
      <c r="H1049">
        <v>294.49275041475101</v>
      </c>
      <c r="I1049">
        <v>291.20310456781698</v>
      </c>
      <c r="J1049">
        <v>300.26721809146602</v>
      </c>
      <c r="K1049">
        <v>303.22765619635101</v>
      </c>
      <c r="L1049">
        <v>297.03744535935903</v>
      </c>
      <c r="M1049">
        <v>298.53655686530197</v>
      </c>
      <c r="N1049">
        <v>310.00968671900898</v>
      </c>
      <c r="O1049">
        <v>313.45886086539099</v>
      </c>
      <c r="P1049">
        <v>340.88645367671501</v>
      </c>
      <c r="Q1049">
        <v>353.222102935549</v>
      </c>
      <c r="R1049">
        <v>342.38159112973602</v>
      </c>
      <c r="S1049">
        <v>333.33478400185101</v>
      </c>
      <c r="T1049">
        <v>326.16653309922702</v>
      </c>
      <c r="U1049">
        <v>337.34426166440602</v>
      </c>
      <c r="V1049">
        <v>339.82248527672499</v>
      </c>
      <c r="W1049">
        <v>328.92895473919202</v>
      </c>
      <c r="X1049">
        <v>319.69186437752001</v>
      </c>
      <c r="Y1049">
        <v>320.65894020817598</v>
      </c>
      <c r="Z1049">
        <v>316.05618427964401</v>
      </c>
      <c r="AA1049">
        <v>323.19010888183197</v>
      </c>
      <c r="AB1049">
        <v>316.741034753105</v>
      </c>
      <c r="AC1049">
        <v>328.05669188260902</v>
      </c>
      <c r="AD1049">
        <v>325.63513730195899</v>
      </c>
      <c r="AE1049">
        <v>332.64242120052899</v>
      </c>
      <c r="AF1049">
        <v>331.59442936469702</v>
      </c>
      <c r="AG1049">
        <v>334.506437074698</v>
      </c>
      <c r="AH1049">
        <v>314.73314674048498</v>
      </c>
      <c r="AI1049">
        <v>326.901575087504</v>
      </c>
      <c r="AJ1049">
        <v>310.74115831810201</v>
      </c>
      <c r="AK1049">
        <v>307.94574254147398</v>
      </c>
      <c r="AL1049">
        <v>324.837445131332</v>
      </c>
      <c r="AM1049">
        <v>340.144505327351</v>
      </c>
      <c r="AN1049">
        <v>319.72708555541499</v>
      </c>
      <c r="AO1049">
        <v>310.60131865365003</v>
      </c>
      <c r="AP1049">
        <v>316.31069651255501</v>
      </c>
      <c r="AQ1049">
        <v>313.41594672599302</v>
      </c>
      <c r="AR1049">
        <v>312.35368947110402</v>
      </c>
      <c r="AS1049">
        <v>302.08745997617802</v>
      </c>
      <c r="AT1049">
        <v>304.21357868766898</v>
      </c>
      <c r="AU1049">
        <v>319.47440664020297</v>
      </c>
      <c r="AV1049">
        <v>309.595872373622</v>
      </c>
      <c r="AW1049">
        <v>359.16944572941901</v>
      </c>
      <c r="AX1049">
        <v>315.84182457509002</v>
      </c>
      <c r="AY1049">
        <v>314.53316341347698</v>
      </c>
      <c r="AZ1049">
        <v>311.93482054092101</v>
      </c>
      <c r="BA1049">
        <v>311.963344378508</v>
      </c>
      <c r="BB1049">
        <v>322.07858712938702</v>
      </c>
      <c r="BC1049">
        <v>315.19348104994901</v>
      </c>
      <c r="BD1049">
        <v>308.22223858697203</v>
      </c>
      <c r="BE1049">
        <v>300.468533758788</v>
      </c>
      <c r="BF1049">
        <v>298.03069653450802</v>
      </c>
      <c r="BG1049">
        <v>305.22945647115301</v>
      </c>
      <c r="BH1049">
        <v>305.83635247740398</v>
      </c>
      <c r="BI1049">
        <v>303.27825576205299</v>
      </c>
      <c r="BJ1049">
        <v>309.38162331731002</v>
      </c>
      <c r="BK1049">
        <v>303.846446883412</v>
      </c>
      <c r="BL1049">
        <v>294.45432947421</v>
      </c>
      <c r="BM1049">
        <v>304.08894549706997</v>
      </c>
      <c r="BN1049">
        <v>304.51406200379103</v>
      </c>
      <c r="BO1049">
        <v>308.99719403860502</v>
      </c>
      <c r="BP1049">
        <v>311.56292273710801</v>
      </c>
      <c r="BQ1049">
        <v>304.97052449488399</v>
      </c>
      <c r="BR1049">
        <v>303.86425487779002</v>
      </c>
      <c r="BS1049">
        <v>307.61423797236603</v>
      </c>
      <c r="BT1049">
        <v>305.05352275510103</v>
      </c>
      <c r="BU1049">
        <v>309.17596080022099</v>
      </c>
      <c r="BV1049">
        <v>302.50737965791598</v>
      </c>
      <c r="BW1049">
        <v>304.97688604457602</v>
      </c>
      <c r="BX1049">
        <v>305.95047047716702</v>
      </c>
      <c r="BY1049">
        <v>309.16974235176599</v>
      </c>
      <c r="BZ1049">
        <v>302.00208362625602</v>
      </c>
      <c r="CA1049">
        <v>286.461059551902</v>
      </c>
      <c r="CB1049">
        <v>284.817015910718</v>
      </c>
      <c r="CC1049">
        <v>297.173896059426</v>
      </c>
      <c r="CD1049">
        <v>284.46618376895998</v>
      </c>
    </row>
    <row r="1050" spans="1:82" x14ac:dyDescent="0.25">
      <c r="A1050">
        <v>251.855807743658</v>
      </c>
      <c r="B1050">
        <v>294.54955183630398</v>
      </c>
      <c r="C1050">
        <v>298.78717361048598</v>
      </c>
      <c r="D1050">
        <v>296.91186219749301</v>
      </c>
      <c r="E1050">
        <v>285.16607672608097</v>
      </c>
      <c r="F1050">
        <v>287.70470990855699</v>
      </c>
      <c r="G1050">
        <v>287.14591740401301</v>
      </c>
      <c r="H1050">
        <v>296.41136929284198</v>
      </c>
      <c r="I1050">
        <v>294.559061312079</v>
      </c>
      <c r="J1050">
        <v>299.52586127362798</v>
      </c>
      <c r="K1050">
        <v>300.63514343557802</v>
      </c>
      <c r="L1050">
        <v>296.85213716399102</v>
      </c>
      <c r="M1050">
        <v>301.37022659338902</v>
      </c>
      <c r="N1050">
        <v>306.48635240003898</v>
      </c>
      <c r="O1050">
        <v>312.729674707529</v>
      </c>
      <c r="P1050">
        <v>342.16287382900799</v>
      </c>
      <c r="Q1050">
        <v>353.99816037317299</v>
      </c>
      <c r="R1050">
        <v>343.352105466968</v>
      </c>
      <c r="S1050">
        <v>333.07735097629399</v>
      </c>
      <c r="T1050">
        <v>330.99602785078099</v>
      </c>
      <c r="U1050">
        <v>341.10222540592002</v>
      </c>
      <c r="V1050">
        <v>341.99667188196901</v>
      </c>
      <c r="W1050">
        <v>330.11383341138202</v>
      </c>
      <c r="X1050">
        <v>317.58603768636601</v>
      </c>
      <c r="Y1050">
        <v>319.53441837517801</v>
      </c>
      <c r="Z1050">
        <v>315.40557535620502</v>
      </c>
      <c r="AA1050">
        <v>323.91649548344498</v>
      </c>
      <c r="AB1050">
        <v>319.34528322785502</v>
      </c>
      <c r="AC1050">
        <v>331.84531230206397</v>
      </c>
      <c r="AD1050">
        <v>326.62433084399402</v>
      </c>
      <c r="AE1050">
        <v>329.843526813057</v>
      </c>
      <c r="AF1050">
        <v>329.55819399048698</v>
      </c>
      <c r="AG1050">
        <v>337.227816951953</v>
      </c>
      <c r="AH1050">
        <v>316.79913523027898</v>
      </c>
      <c r="AI1050">
        <v>330.790140008062</v>
      </c>
      <c r="AJ1050">
        <v>309.27785184096501</v>
      </c>
      <c r="AK1050">
        <v>309.94235087683398</v>
      </c>
      <c r="AL1050">
        <v>324.798797840779</v>
      </c>
      <c r="AM1050">
        <v>336.64223391335503</v>
      </c>
      <c r="AN1050">
        <v>322.08559837893802</v>
      </c>
      <c r="AO1050">
        <v>314.55666723528299</v>
      </c>
      <c r="AP1050">
        <v>315.860539325736</v>
      </c>
      <c r="AQ1050">
        <v>316.916325375371</v>
      </c>
      <c r="AR1050">
        <v>308.59246707759098</v>
      </c>
      <c r="AS1050">
        <v>307.40415806721097</v>
      </c>
      <c r="AT1050">
        <v>310.21327469035703</v>
      </c>
      <c r="AU1050">
        <v>309.42013906761201</v>
      </c>
      <c r="AV1050">
        <v>309.49714992832997</v>
      </c>
      <c r="AW1050">
        <v>362.04676311538702</v>
      </c>
      <c r="AX1050">
        <v>319.61800628552999</v>
      </c>
      <c r="AY1050">
        <v>314.22219966001802</v>
      </c>
      <c r="AZ1050">
        <v>312.03513064625798</v>
      </c>
      <c r="BA1050">
        <v>312.64019850449102</v>
      </c>
      <c r="BB1050">
        <v>322.668439213059</v>
      </c>
      <c r="BC1050">
        <v>312.66753680906299</v>
      </c>
      <c r="BD1050">
        <v>311.84447940114399</v>
      </c>
      <c r="BE1050">
        <v>303.04608315550098</v>
      </c>
      <c r="BF1050">
        <v>301.07161205619502</v>
      </c>
      <c r="BG1050">
        <v>308.90080138808997</v>
      </c>
      <c r="BH1050">
        <v>304.02307800214197</v>
      </c>
      <c r="BI1050">
        <v>304.637060225965</v>
      </c>
      <c r="BJ1050">
        <v>308.188190420095</v>
      </c>
      <c r="BK1050">
        <v>305.37879034880399</v>
      </c>
      <c r="BL1050">
        <v>299.66405725523202</v>
      </c>
      <c r="BM1050">
        <v>308.02907222937699</v>
      </c>
      <c r="BN1050">
        <v>308.47571547489599</v>
      </c>
      <c r="BO1050">
        <v>305.38428194694399</v>
      </c>
      <c r="BP1050">
        <v>311.45885870920802</v>
      </c>
      <c r="BQ1050">
        <v>303.14461119647098</v>
      </c>
      <c r="BR1050">
        <v>307.31727764199798</v>
      </c>
      <c r="BS1050">
        <v>309.04476813739501</v>
      </c>
      <c r="BT1050">
        <v>305.39624044370998</v>
      </c>
      <c r="BU1050">
        <v>306.85144130211899</v>
      </c>
      <c r="BV1050">
        <v>306.058938401202</v>
      </c>
      <c r="BW1050">
        <v>307.88875738571102</v>
      </c>
      <c r="BX1050">
        <v>303.041767585895</v>
      </c>
      <c r="BY1050">
        <v>310.21121912373297</v>
      </c>
      <c r="BZ1050">
        <v>298.30546916898697</v>
      </c>
      <c r="CA1050">
        <v>285.75933055711698</v>
      </c>
      <c r="CB1050">
        <v>283.56957637250099</v>
      </c>
      <c r="CC1050">
        <v>297.48000571257398</v>
      </c>
      <c r="CD1050">
        <v>286.08369632387797</v>
      </c>
    </row>
    <row r="1051" spans="1:82" x14ac:dyDescent="0.25">
      <c r="A1051">
        <v>252.09612817089399</v>
      </c>
      <c r="B1051">
        <v>294.38560183534298</v>
      </c>
      <c r="C1051">
        <v>298.57127067147701</v>
      </c>
      <c r="D1051">
        <v>297.312288316131</v>
      </c>
      <c r="E1051">
        <v>285.90779621477998</v>
      </c>
      <c r="F1051">
        <v>287.84385193617601</v>
      </c>
      <c r="G1051">
        <v>287.12962135011202</v>
      </c>
      <c r="H1051">
        <v>296.23515778615899</v>
      </c>
      <c r="I1051">
        <v>295.17212455765599</v>
      </c>
      <c r="J1051">
        <v>299.23005571861398</v>
      </c>
      <c r="K1051">
        <v>300.23526255637802</v>
      </c>
      <c r="L1051">
        <v>297.13382934494001</v>
      </c>
      <c r="M1051">
        <v>301.247041986662</v>
      </c>
      <c r="N1051">
        <v>305.70421213312301</v>
      </c>
      <c r="O1051">
        <v>313.14199737389202</v>
      </c>
      <c r="P1051">
        <v>342.79480938950098</v>
      </c>
      <c r="Q1051">
        <v>353.78713738509202</v>
      </c>
      <c r="R1051">
        <v>343.598538778864</v>
      </c>
      <c r="S1051">
        <v>332.60310908255701</v>
      </c>
      <c r="T1051">
        <v>331.67168946077101</v>
      </c>
      <c r="U1051">
        <v>342.004796000049</v>
      </c>
      <c r="V1051">
        <v>342.66197112669198</v>
      </c>
      <c r="W1051">
        <v>330.16033807570199</v>
      </c>
      <c r="X1051">
        <v>317.46791372734498</v>
      </c>
      <c r="Y1051">
        <v>319.16706446070901</v>
      </c>
      <c r="Z1051">
        <v>315.29182711841702</v>
      </c>
      <c r="AA1051">
        <v>324.65364175130702</v>
      </c>
      <c r="AB1051">
        <v>320.01460393661898</v>
      </c>
      <c r="AC1051">
        <v>332.60131185036499</v>
      </c>
      <c r="AD1051">
        <v>327.31173453160301</v>
      </c>
      <c r="AE1051">
        <v>330.24976582494401</v>
      </c>
      <c r="AF1051">
        <v>329.491497943448</v>
      </c>
      <c r="AG1051">
        <v>337.513289047039</v>
      </c>
      <c r="AH1051">
        <v>317.23185702689898</v>
      </c>
      <c r="AI1051">
        <v>331.109669783426</v>
      </c>
      <c r="AJ1051">
        <v>308.800607078165</v>
      </c>
      <c r="AK1051">
        <v>310.66457514193303</v>
      </c>
      <c r="AL1051">
        <v>325.38998852585797</v>
      </c>
      <c r="AM1051">
        <v>336.52288815323902</v>
      </c>
      <c r="AN1051">
        <v>322.39036261838498</v>
      </c>
      <c r="AO1051">
        <v>315.199879163454</v>
      </c>
      <c r="AP1051">
        <v>315.820984815705</v>
      </c>
      <c r="AQ1051">
        <v>317.06714057698002</v>
      </c>
      <c r="AR1051">
        <v>308.74139647537299</v>
      </c>
      <c r="AS1051">
        <v>308.35744172997602</v>
      </c>
      <c r="AT1051">
        <v>310.77917231727002</v>
      </c>
      <c r="AU1051">
        <v>308.19185973528698</v>
      </c>
      <c r="AV1051">
        <v>309.97296889020402</v>
      </c>
      <c r="AW1051">
        <v>362.53501318756599</v>
      </c>
      <c r="AX1051">
        <v>320.16826563474098</v>
      </c>
      <c r="AY1051">
        <v>314.28485831063699</v>
      </c>
      <c r="AZ1051">
        <v>312.12178908040499</v>
      </c>
      <c r="BA1051">
        <v>313.04387566942</v>
      </c>
      <c r="BB1051">
        <v>322.41565921392998</v>
      </c>
      <c r="BC1051">
        <v>312.541155841658</v>
      </c>
      <c r="BD1051">
        <v>312.545238442678</v>
      </c>
      <c r="BE1051">
        <v>303.63743390561001</v>
      </c>
      <c r="BF1051">
        <v>301.93294460972498</v>
      </c>
      <c r="BG1051">
        <v>309.33391292054898</v>
      </c>
      <c r="BH1051">
        <v>303.44963554771999</v>
      </c>
      <c r="BI1051">
        <v>304.55796078015902</v>
      </c>
      <c r="BJ1051">
        <v>308.494358829806</v>
      </c>
      <c r="BK1051">
        <v>306.32171629465603</v>
      </c>
      <c r="BL1051">
        <v>299.88444657235902</v>
      </c>
      <c r="BM1051">
        <v>309.04983785293001</v>
      </c>
      <c r="BN1051">
        <v>308.74485156671199</v>
      </c>
      <c r="BO1051">
        <v>304.771749449732</v>
      </c>
      <c r="BP1051">
        <v>311.30444688540803</v>
      </c>
      <c r="BQ1051">
        <v>303.586917542045</v>
      </c>
      <c r="BR1051">
        <v>308.13172613860797</v>
      </c>
      <c r="BS1051">
        <v>309.64542047719499</v>
      </c>
      <c r="BT1051">
        <v>305.21495742480499</v>
      </c>
      <c r="BU1051">
        <v>305.973263230366</v>
      </c>
      <c r="BV1051">
        <v>306.81605440454098</v>
      </c>
      <c r="BW1051">
        <v>308.28978554978102</v>
      </c>
      <c r="BX1051">
        <v>303.098730941496</v>
      </c>
      <c r="BY1051">
        <v>310.88149066826099</v>
      </c>
      <c r="BZ1051">
        <v>297.80436093358401</v>
      </c>
      <c r="CA1051">
        <v>285.763803523381</v>
      </c>
      <c r="CB1051">
        <v>283.04165842947702</v>
      </c>
      <c r="CC1051">
        <v>297.440676166971</v>
      </c>
      <c r="CD1051">
        <v>286.93804905652502</v>
      </c>
    </row>
    <row r="1052" spans="1:82" x14ac:dyDescent="0.25">
      <c r="A1052">
        <v>252.33644859813</v>
      </c>
      <c r="B1052">
        <v>295.944430056577</v>
      </c>
      <c r="C1052">
        <v>292.98582766958498</v>
      </c>
      <c r="D1052">
        <v>297.53369133829898</v>
      </c>
      <c r="E1052">
        <v>288.46383492123402</v>
      </c>
      <c r="F1052">
        <v>288.735922138305</v>
      </c>
      <c r="G1052">
        <v>288.61182997632397</v>
      </c>
      <c r="H1052">
        <v>296.28571890541599</v>
      </c>
      <c r="I1052">
        <v>297.00435483476701</v>
      </c>
      <c r="J1052">
        <v>298.944159541197</v>
      </c>
      <c r="K1052">
        <v>297.04053499089002</v>
      </c>
      <c r="L1052">
        <v>297.786166233838</v>
      </c>
      <c r="M1052">
        <v>298.48745288054698</v>
      </c>
      <c r="N1052">
        <v>304.757808254211</v>
      </c>
      <c r="O1052">
        <v>313.065883822155</v>
      </c>
      <c r="P1052">
        <v>346.32051695781502</v>
      </c>
      <c r="Q1052">
        <v>358.20173204256298</v>
      </c>
      <c r="R1052">
        <v>339.99414031240599</v>
      </c>
      <c r="S1052">
        <v>335.03045054123203</v>
      </c>
      <c r="T1052">
        <v>327.69324944459402</v>
      </c>
      <c r="U1052">
        <v>342.74839355322501</v>
      </c>
      <c r="V1052">
        <v>342.38809474055802</v>
      </c>
      <c r="W1052">
        <v>329.97790750911702</v>
      </c>
      <c r="X1052">
        <v>321.22981151125202</v>
      </c>
      <c r="Y1052">
        <v>318.14520496555201</v>
      </c>
      <c r="Z1052">
        <v>316.38939827783202</v>
      </c>
      <c r="AA1052">
        <v>327.44086260781398</v>
      </c>
      <c r="AB1052">
        <v>323.78621187605899</v>
      </c>
      <c r="AC1052">
        <v>333.32877484228197</v>
      </c>
      <c r="AD1052">
        <v>333.26336829494898</v>
      </c>
      <c r="AE1052">
        <v>329.55577434235403</v>
      </c>
      <c r="AF1052">
        <v>328.357778079262</v>
      </c>
      <c r="AG1052">
        <v>334.88023791171503</v>
      </c>
      <c r="AH1052">
        <v>319.54832475086198</v>
      </c>
      <c r="AI1052">
        <v>328.84408453089401</v>
      </c>
      <c r="AJ1052">
        <v>308.33098254415501</v>
      </c>
      <c r="AK1052">
        <v>309.66333601107402</v>
      </c>
      <c r="AL1052">
        <v>324.34935841285102</v>
      </c>
      <c r="AM1052">
        <v>334.176134121394</v>
      </c>
      <c r="AN1052">
        <v>319.60108255677102</v>
      </c>
      <c r="AO1052">
        <v>315.31674309460601</v>
      </c>
      <c r="AP1052">
        <v>313.45284161835701</v>
      </c>
      <c r="AQ1052">
        <v>313.458627935533</v>
      </c>
      <c r="AR1052">
        <v>305.65253944197002</v>
      </c>
      <c r="AS1052">
        <v>313.90313748630302</v>
      </c>
      <c r="AT1052">
        <v>312.91612163368501</v>
      </c>
      <c r="AU1052">
        <v>307.68665505871598</v>
      </c>
      <c r="AV1052">
        <v>315.84287773394499</v>
      </c>
      <c r="AW1052">
        <v>372.589193264058</v>
      </c>
      <c r="AX1052">
        <v>323.32879338615498</v>
      </c>
      <c r="AY1052">
        <v>314.68307678934599</v>
      </c>
      <c r="AZ1052">
        <v>314.17454669384699</v>
      </c>
      <c r="BA1052">
        <v>313.31596028865999</v>
      </c>
      <c r="BB1052">
        <v>318.21974802050897</v>
      </c>
      <c r="BC1052">
        <v>312.99094327237901</v>
      </c>
      <c r="BD1052">
        <v>321.09626217228902</v>
      </c>
      <c r="BE1052">
        <v>309.743785154195</v>
      </c>
      <c r="BF1052">
        <v>303.54268342134901</v>
      </c>
      <c r="BG1052">
        <v>308.47158076844897</v>
      </c>
      <c r="BH1052">
        <v>305.82761604004298</v>
      </c>
      <c r="BI1052">
        <v>309.46692131207902</v>
      </c>
      <c r="BJ1052">
        <v>308.05168508084802</v>
      </c>
      <c r="BK1052">
        <v>309.28323122532697</v>
      </c>
      <c r="BL1052">
        <v>303.26002172774798</v>
      </c>
      <c r="BM1052">
        <v>312.03757723255001</v>
      </c>
      <c r="BN1052">
        <v>313.40742692561003</v>
      </c>
      <c r="BO1052">
        <v>306.91742795352297</v>
      </c>
      <c r="BP1052">
        <v>310.79718744131299</v>
      </c>
      <c r="BQ1052">
        <v>310.447780770355</v>
      </c>
      <c r="BR1052">
        <v>309.80048879123802</v>
      </c>
      <c r="BS1052">
        <v>312.22990176261999</v>
      </c>
      <c r="BT1052">
        <v>309.918863407733</v>
      </c>
      <c r="BU1052">
        <v>305.52709638597099</v>
      </c>
      <c r="BV1052">
        <v>313.98977295298198</v>
      </c>
      <c r="BW1052">
        <v>316.018117279146</v>
      </c>
      <c r="BX1052">
        <v>304.94537213823298</v>
      </c>
      <c r="BY1052">
        <v>312.10089326152399</v>
      </c>
      <c r="BZ1052">
        <v>297.01373609654797</v>
      </c>
      <c r="CA1052">
        <v>289.72993309823602</v>
      </c>
      <c r="CB1052">
        <v>281.81682888116097</v>
      </c>
      <c r="CC1052">
        <v>297.32624904337001</v>
      </c>
      <c r="CD1052">
        <v>288.82919948397301</v>
      </c>
    </row>
    <row r="1053" spans="1:82" x14ac:dyDescent="0.25">
      <c r="A1053">
        <v>252.57676902536701</v>
      </c>
      <c r="B1053">
        <v>295.57575452651599</v>
      </c>
      <c r="C1053">
        <v>292.544283347212</v>
      </c>
      <c r="D1053">
        <v>297.13078372431602</v>
      </c>
      <c r="E1053">
        <v>289.25950193802601</v>
      </c>
      <c r="F1053">
        <v>288.17083970213298</v>
      </c>
      <c r="G1053">
        <v>289.33956524362202</v>
      </c>
      <c r="H1053">
        <v>295.78071582425599</v>
      </c>
      <c r="I1053">
        <v>297.49858014905499</v>
      </c>
      <c r="J1053">
        <v>297.95158298920097</v>
      </c>
      <c r="K1053">
        <v>295.99552422359102</v>
      </c>
      <c r="L1053">
        <v>299.14885031804698</v>
      </c>
      <c r="M1053">
        <v>299.47615709155099</v>
      </c>
      <c r="N1053">
        <v>305.36025081849499</v>
      </c>
      <c r="O1053">
        <v>315.29462526912999</v>
      </c>
      <c r="P1053">
        <v>347.313481685272</v>
      </c>
      <c r="Q1053">
        <v>358.776712286681</v>
      </c>
      <c r="R1053">
        <v>340.59988620883399</v>
      </c>
      <c r="S1053">
        <v>335.98743521667802</v>
      </c>
      <c r="T1053">
        <v>327.87654946878303</v>
      </c>
      <c r="U1053">
        <v>342.21917785720899</v>
      </c>
      <c r="V1053">
        <v>343.05113015646799</v>
      </c>
      <c r="W1053">
        <v>330.81821986687402</v>
      </c>
      <c r="X1053">
        <v>322.551670216297</v>
      </c>
      <c r="Y1053">
        <v>318.04598439468202</v>
      </c>
      <c r="Z1053">
        <v>318.077311426976</v>
      </c>
      <c r="AA1053">
        <v>329.84448371612899</v>
      </c>
      <c r="AB1053">
        <v>326.29266653400998</v>
      </c>
      <c r="AC1053">
        <v>333.72329817229001</v>
      </c>
      <c r="AD1053">
        <v>335.38290954929403</v>
      </c>
      <c r="AE1053">
        <v>329.790724991334</v>
      </c>
      <c r="AF1053">
        <v>329.291965374955</v>
      </c>
      <c r="AG1053">
        <v>332.43046271602702</v>
      </c>
      <c r="AH1053">
        <v>321.54328574448601</v>
      </c>
      <c r="AI1053">
        <v>328.4730604435</v>
      </c>
      <c r="AJ1053">
        <v>308.84121372612202</v>
      </c>
      <c r="AK1053">
        <v>310.74884245214901</v>
      </c>
      <c r="AL1053">
        <v>323.83602185400298</v>
      </c>
      <c r="AM1053">
        <v>334.50302344018297</v>
      </c>
      <c r="AN1053">
        <v>321.08684350635099</v>
      </c>
      <c r="AO1053">
        <v>314.55583302021603</v>
      </c>
      <c r="AP1053">
        <v>313.804217731184</v>
      </c>
      <c r="AQ1053">
        <v>313.06581060535302</v>
      </c>
      <c r="AR1053">
        <v>305.611088813565</v>
      </c>
      <c r="AS1053">
        <v>315.11595906233799</v>
      </c>
      <c r="AT1053">
        <v>312.65260500950001</v>
      </c>
      <c r="AU1053">
        <v>309.10821231410398</v>
      </c>
      <c r="AV1053">
        <v>317.39296990976902</v>
      </c>
      <c r="AW1053">
        <v>374.58230754688702</v>
      </c>
      <c r="AX1053">
        <v>324.48271809121502</v>
      </c>
      <c r="AY1053">
        <v>315.21810187910398</v>
      </c>
      <c r="AZ1053">
        <v>315.12915161068298</v>
      </c>
      <c r="BA1053">
        <v>313.580285482166</v>
      </c>
      <c r="BB1053">
        <v>317.55556170739402</v>
      </c>
      <c r="BC1053">
        <v>311.844122428498</v>
      </c>
      <c r="BD1053">
        <v>321.96649295125098</v>
      </c>
      <c r="BE1053">
        <v>311.07880064464399</v>
      </c>
      <c r="BF1053">
        <v>305.45323138121501</v>
      </c>
      <c r="BG1053">
        <v>308.06728136922101</v>
      </c>
      <c r="BH1053">
        <v>307.81041644398903</v>
      </c>
      <c r="BI1053">
        <v>309.69498118400702</v>
      </c>
      <c r="BJ1053">
        <v>308.90445610460398</v>
      </c>
      <c r="BK1053">
        <v>310.4850472791</v>
      </c>
      <c r="BL1053">
        <v>304.98565381432002</v>
      </c>
      <c r="BM1053">
        <v>313.92863312151701</v>
      </c>
      <c r="BN1053">
        <v>313.509293792221</v>
      </c>
      <c r="BO1053">
        <v>308.728312907315</v>
      </c>
      <c r="BP1053">
        <v>309.69241948155798</v>
      </c>
      <c r="BQ1053">
        <v>313.73857999048198</v>
      </c>
      <c r="BR1053">
        <v>309.455401164514</v>
      </c>
      <c r="BS1053">
        <v>311.39861704552499</v>
      </c>
      <c r="BT1053">
        <v>310.19548507952999</v>
      </c>
      <c r="BU1053">
        <v>304.223613235507</v>
      </c>
      <c r="BV1053">
        <v>315.05820853552001</v>
      </c>
      <c r="BW1053">
        <v>316.82017729515002</v>
      </c>
      <c r="BX1053">
        <v>306.22133815068901</v>
      </c>
      <c r="BY1053">
        <v>312.51478182173997</v>
      </c>
      <c r="BZ1053">
        <v>299.01123585224701</v>
      </c>
      <c r="CA1053">
        <v>291.01070517749298</v>
      </c>
      <c r="CB1053">
        <v>280.91440080070402</v>
      </c>
      <c r="CC1053">
        <v>298.86278141414601</v>
      </c>
      <c r="CD1053">
        <v>289.79029693393602</v>
      </c>
    </row>
    <row r="1054" spans="1:82" x14ac:dyDescent="0.25">
      <c r="A1054">
        <v>252.817089452603</v>
      </c>
      <c r="B1054">
        <v>293.48633319878502</v>
      </c>
      <c r="C1054">
        <v>294.57686908585202</v>
      </c>
      <c r="D1054">
        <v>291.99796977311502</v>
      </c>
      <c r="E1054">
        <v>289.92498700231602</v>
      </c>
      <c r="F1054">
        <v>285.67417373336099</v>
      </c>
      <c r="G1054">
        <v>293.22564572144302</v>
      </c>
      <c r="H1054">
        <v>297.21064421508203</v>
      </c>
      <c r="I1054">
        <v>295.86412803065099</v>
      </c>
      <c r="J1054">
        <v>296.74801920919401</v>
      </c>
      <c r="K1054">
        <v>293.65298869500202</v>
      </c>
      <c r="L1054">
        <v>301.86717210484699</v>
      </c>
      <c r="M1054">
        <v>300.701001845664</v>
      </c>
      <c r="N1054">
        <v>307.44925192995203</v>
      </c>
      <c r="O1054">
        <v>319.61728565455502</v>
      </c>
      <c r="P1054">
        <v>346.79672134414</v>
      </c>
      <c r="Q1054">
        <v>356.47025630478601</v>
      </c>
      <c r="R1054">
        <v>345.97615044005499</v>
      </c>
      <c r="S1054">
        <v>340.422390330187</v>
      </c>
      <c r="T1054">
        <v>333.63052215536698</v>
      </c>
      <c r="U1054">
        <v>337.08047000616102</v>
      </c>
      <c r="V1054">
        <v>343.36842815887798</v>
      </c>
      <c r="W1054">
        <v>332.43628765676903</v>
      </c>
      <c r="X1054">
        <v>325.88098510205202</v>
      </c>
      <c r="Y1054">
        <v>319.74796212925497</v>
      </c>
      <c r="Z1054">
        <v>321.12479122929602</v>
      </c>
      <c r="AA1054">
        <v>334.28757301672101</v>
      </c>
      <c r="AB1054">
        <v>329.26114824139501</v>
      </c>
      <c r="AC1054">
        <v>332.40189906304698</v>
      </c>
      <c r="AD1054">
        <v>343.35316114833199</v>
      </c>
      <c r="AE1054">
        <v>331.76170460081801</v>
      </c>
      <c r="AF1054">
        <v>333.14612426590497</v>
      </c>
      <c r="AG1054">
        <v>328.47876087098899</v>
      </c>
      <c r="AH1054">
        <v>322.75877651638899</v>
      </c>
      <c r="AI1054">
        <v>329.45092893048297</v>
      </c>
      <c r="AJ1054">
        <v>311.21649004353202</v>
      </c>
      <c r="AK1054">
        <v>313.32145272837499</v>
      </c>
      <c r="AL1054">
        <v>321.51669822970501</v>
      </c>
      <c r="AM1054">
        <v>336.55417577043102</v>
      </c>
      <c r="AN1054">
        <v>323.00050246572499</v>
      </c>
      <c r="AO1054">
        <v>314.87145598923303</v>
      </c>
      <c r="AP1054">
        <v>315.508213576765</v>
      </c>
      <c r="AQ1054">
        <v>312.09002900057499</v>
      </c>
      <c r="AR1054">
        <v>305.94924197286502</v>
      </c>
      <c r="AS1054">
        <v>314.55785042216701</v>
      </c>
      <c r="AT1054">
        <v>314.89936903512199</v>
      </c>
      <c r="AU1054">
        <v>312.87002750469497</v>
      </c>
      <c r="AV1054">
        <v>315.95961572031501</v>
      </c>
      <c r="AW1054">
        <v>378.09596807550997</v>
      </c>
      <c r="AX1054">
        <v>324.18063415768597</v>
      </c>
      <c r="AY1054">
        <v>317.97663881073697</v>
      </c>
      <c r="AZ1054">
        <v>313.24831758476699</v>
      </c>
      <c r="BA1054">
        <v>311.03571897720002</v>
      </c>
      <c r="BB1054">
        <v>316.47626298108702</v>
      </c>
      <c r="BC1054">
        <v>309.95060381278302</v>
      </c>
      <c r="BD1054">
        <v>320.24571398128001</v>
      </c>
      <c r="BE1054">
        <v>313.71052164461997</v>
      </c>
      <c r="BF1054">
        <v>307.94171590699602</v>
      </c>
      <c r="BG1054">
        <v>307.61685758453399</v>
      </c>
      <c r="BH1054">
        <v>312.87042689021803</v>
      </c>
      <c r="BI1054">
        <v>309.60723823580599</v>
      </c>
      <c r="BJ1054">
        <v>311.84472163664799</v>
      </c>
      <c r="BK1054">
        <v>312.73062172336199</v>
      </c>
      <c r="BL1054">
        <v>308.24374101275498</v>
      </c>
      <c r="BM1054">
        <v>316.66989060786602</v>
      </c>
      <c r="BN1054">
        <v>315.54304478785502</v>
      </c>
      <c r="BO1054">
        <v>308.70543101065999</v>
      </c>
      <c r="BP1054">
        <v>307.69858629716202</v>
      </c>
      <c r="BQ1054">
        <v>318.204791251453</v>
      </c>
      <c r="BR1054">
        <v>313.92546891244803</v>
      </c>
      <c r="BS1054">
        <v>310.87487590939799</v>
      </c>
      <c r="BT1054">
        <v>309.17865605172898</v>
      </c>
      <c r="BU1054">
        <v>300.60752679395398</v>
      </c>
      <c r="BV1054">
        <v>313.74450147574203</v>
      </c>
      <c r="BW1054">
        <v>317.66110845119698</v>
      </c>
      <c r="BX1054">
        <v>307.51742161055103</v>
      </c>
      <c r="BY1054">
        <v>312.42826044991199</v>
      </c>
      <c r="BZ1054">
        <v>301.35829247269902</v>
      </c>
      <c r="CA1054">
        <v>293.80024935663801</v>
      </c>
      <c r="CB1054">
        <v>281.07477266373098</v>
      </c>
      <c r="CC1054">
        <v>302.34545129199199</v>
      </c>
      <c r="CD1054">
        <v>291.242381359474</v>
      </c>
    </row>
    <row r="1055" spans="1:82" x14ac:dyDescent="0.25">
      <c r="A1055">
        <v>253.05740987983901</v>
      </c>
      <c r="B1055">
        <v>295.01616414927798</v>
      </c>
      <c r="C1055">
        <v>294.23799290335398</v>
      </c>
      <c r="D1055">
        <v>291.37758778312701</v>
      </c>
      <c r="E1055">
        <v>289.95633582987602</v>
      </c>
      <c r="F1055">
        <v>285.971559730504</v>
      </c>
      <c r="G1055">
        <v>293.84685782960599</v>
      </c>
      <c r="H1055">
        <v>297.05501236824603</v>
      </c>
      <c r="I1055">
        <v>297.041424354328</v>
      </c>
      <c r="J1055">
        <v>295.61394519028698</v>
      </c>
      <c r="K1055">
        <v>294.710923716558</v>
      </c>
      <c r="L1055">
        <v>303.68476068760901</v>
      </c>
      <c r="M1055">
        <v>302.62277776977498</v>
      </c>
      <c r="N1055">
        <v>308.23005393497499</v>
      </c>
      <c r="O1055">
        <v>322.54136458260001</v>
      </c>
      <c r="P1055">
        <v>345.90084340310699</v>
      </c>
      <c r="Q1055">
        <v>354.372826099598</v>
      </c>
      <c r="R1055">
        <v>344.87472782559399</v>
      </c>
      <c r="S1055">
        <v>343.54975005767898</v>
      </c>
      <c r="T1055">
        <v>335.939206233753</v>
      </c>
      <c r="U1055">
        <v>338.92256510481701</v>
      </c>
      <c r="V1055">
        <v>345.14713979784602</v>
      </c>
      <c r="W1055">
        <v>331.26038527645602</v>
      </c>
      <c r="X1055">
        <v>323.99643532359499</v>
      </c>
      <c r="Y1055">
        <v>322.95752565009502</v>
      </c>
      <c r="Z1055">
        <v>322.20662193161701</v>
      </c>
      <c r="AA1055">
        <v>335.816806977179</v>
      </c>
      <c r="AB1055">
        <v>330.19745212844799</v>
      </c>
      <c r="AC1055">
        <v>332.13403407816298</v>
      </c>
      <c r="AD1055">
        <v>342.22754663566201</v>
      </c>
      <c r="AE1055">
        <v>330.782748299437</v>
      </c>
      <c r="AF1055">
        <v>332.82295822462402</v>
      </c>
      <c r="AG1055">
        <v>325.23035075007101</v>
      </c>
      <c r="AH1055">
        <v>325.945760407092</v>
      </c>
      <c r="AI1055">
        <v>328.27999235680699</v>
      </c>
      <c r="AJ1055">
        <v>313.903826344805</v>
      </c>
      <c r="AK1055">
        <v>313.97496280538098</v>
      </c>
      <c r="AL1055">
        <v>321.26323088128498</v>
      </c>
      <c r="AM1055">
        <v>333.14630835166298</v>
      </c>
      <c r="AN1055">
        <v>326.07461619982303</v>
      </c>
      <c r="AO1055">
        <v>316.91854822455099</v>
      </c>
      <c r="AP1055">
        <v>318.72864765364199</v>
      </c>
      <c r="AQ1055">
        <v>311.26407443471197</v>
      </c>
      <c r="AR1055">
        <v>305.70765976692502</v>
      </c>
      <c r="AS1055">
        <v>316.46497166776498</v>
      </c>
      <c r="AT1055">
        <v>314.96749432555703</v>
      </c>
      <c r="AU1055">
        <v>315.54645946476199</v>
      </c>
      <c r="AV1055">
        <v>316.79324143051201</v>
      </c>
      <c r="AW1055">
        <v>379.457632806947</v>
      </c>
      <c r="AX1055">
        <v>322.55934933478801</v>
      </c>
      <c r="AY1055">
        <v>318.01966784577399</v>
      </c>
      <c r="AZ1055">
        <v>314.930805821847</v>
      </c>
      <c r="BA1055">
        <v>313.17220125983602</v>
      </c>
      <c r="BB1055">
        <v>317.26230948172298</v>
      </c>
      <c r="BC1055">
        <v>310.42238219074</v>
      </c>
      <c r="BD1055">
        <v>318.583616070674</v>
      </c>
      <c r="BE1055">
        <v>315.02471277374298</v>
      </c>
      <c r="BF1055">
        <v>308.429936085409</v>
      </c>
      <c r="BG1055">
        <v>306.24325569423399</v>
      </c>
      <c r="BH1055">
        <v>315.99811873755198</v>
      </c>
      <c r="BI1055">
        <v>309.72942357374001</v>
      </c>
      <c r="BJ1055">
        <v>311.545733956839</v>
      </c>
      <c r="BK1055">
        <v>315.81096587337498</v>
      </c>
      <c r="BL1055">
        <v>308.20762963042898</v>
      </c>
      <c r="BM1055">
        <v>315.75810322694599</v>
      </c>
      <c r="BN1055">
        <v>312.98634256132698</v>
      </c>
      <c r="BO1055">
        <v>310.54714066057602</v>
      </c>
      <c r="BP1055">
        <v>308.13773823411401</v>
      </c>
      <c r="BQ1055">
        <v>318.067121404712</v>
      </c>
      <c r="BR1055">
        <v>315.39321172806302</v>
      </c>
      <c r="BS1055">
        <v>309.56432970061002</v>
      </c>
      <c r="BT1055">
        <v>307.84376654062601</v>
      </c>
      <c r="BU1055">
        <v>300.49237915312602</v>
      </c>
      <c r="BV1055">
        <v>314.07799611531499</v>
      </c>
      <c r="BW1055">
        <v>318.918695219489</v>
      </c>
      <c r="BX1055">
        <v>307.11109981158103</v>
      </c>
      <c r="BY1055">
        <v>312.10419963791799</v>
      </c>
      <c r="BZ1055">
        <v>301.56957830524601</v>
      </c>
      <c r="CA1055">
        <v>292.60255309955301</v>
      </c>
      <c r="CB1055">
        <v>282.85042887610501</v>
      </c>
      <c r="CC1055">
        <v>302.27104178137301</v>
      </c>
      <c r="CD1055">
        <v>293.209613719907</v>
      </c>
    </row>
    <row r="1056" spans="1:82" x14ac:dyDescent="0.25">
      <c r="A1056">
        <v>253.29773030707599</v>
      </c>
      <c r="B1056">
        <v>294.07473620177598</v>
      </c>
      <c r="C1056">
        <v>295.414389185814</v>
      </c>
      <c r="D1056">
        <v>290.14861990030499</v>
      </c>
      <c r="E1056">
        <v>291.51185747949597</v>
      </c>
      <c r="F1056">
        <v>286.35055298762001</v>
      </c>
      <c r="G1056">
        <v>294.590729209367</v>
      </c>
      <c r="H1056">
        <v>298.53257446414398</v>
      </c>
      <c r="I1056">
        <v>299.14774051040899</v>
      </c>
      <c r="J1056">
        <v>295.08810196494699</v>
      </c>
      <c r="K1056">
        <v>297.72762589999797</v>
      </c>
      <c r="L1056">
        <v>303.66823937632</v>
      </c>
      <c r="M1056">
        <v>303.79484199045299</v>
      </c>
      <c r="N1056">
        <v>307.91484888895201</v>
      </c>
      <c r="O1056">
        <v>323.33598468740598</v>
      </c>
      <c r="P1056">
        <v>347.693667404949</v>
      </c>
      <c r="Q1056">
        <v>351.63692968563799</v>
      </c>
      <c r="R1056">
        <v>346.18162416344501</v>
      </c>
      <c r="S1056">
        <v>344.72413160243701</v>
      </c>
      <c r="T1056">
        <v>337.392896259829</v>
      </c>
      <c r="U1056">
        <v>340.79641710550101</v>
      </c>
      <c r="V1056">
        <v>344.87518851391098</v>
      </c>
      <c r="W1056">
        <v>333.31099427120898</v>
      </c>
      <c r="X1056">
        <v>323.19907849120801</v>
      </c>
      <c r="Y1056">
        <v>318.272961981013</v>
      </c>
      <c r="Z1056">
        <v>323.529917356753</v>
      </c>
      <c r="AA1056">
        <v>333.510479814929</v>
      </c>
      <c r="AB1056">
        <v>330.40563575880998</v>
      </c>
      <c r="AC1056">
        <v>332.82922876223</v>
      </c>
      <c r="AD1056">
        <v>343.2697581823</v>
      </c>
      <c r="AE1056">
        <v>331.49408428716498</v>
      </c>
      <c r="AF1056">
        <v>333.05857815488201</v>
      </c>
      <c r="AG1056">
        <v>324.95636918082499</v>
      </c>
      <c r="AH1056">
        <v>328.17793181761101</v>
      </c>
      <c r="AI1056">
        <v>326.55118043112202</v>
      </c>
      <c r="AJ1056">
        <v>316.64729082862902</v>
      </c>
      <c r="AK1056">
        <v>315.95980111274201</v>
      </c>
      <c r="AL1056">
        <v>319.70904513940502</v>
      </c>
      <c r="AM1056">
        <v>332.24563053682402</v>
      </c>
      <c r="AN1056">
        <v>323.84605599421502</v>
      </c>
      <c r="AO1056">
        <v>317.799091711144</v>
      </c>
      <c r="AP1056">
        <v>319.547761795854</v>
      </c>
      <c r="AQ1056">
        <v>311.30358771331697</v>
      </c>
      <c r="AR1056">
        <v>308.05020672196798</v>
      </c>
      <c r="AS1056">
        <v>313.10466380928102</v>
      </c>
      <c r="AT1056">
        <v>311.87680248093397</v>
      </c>
      <c r="AU1056">
        <v>319.14057031606097</v>
      </c>
      <c r="AV1056">
        <v>314.31611072121001</v>
      </c>
      <c r="AW1056">
        <v>377.56404155325902</v>
      </c>
      <c r="AX1056">
        <v>318.54450692479202</v>
      </c>
      <c r="AY1056">
        <v>317.51070480033701</v>
      </c>
      <c r="AZ1056">
        <v>315.11652411774401</v>
      </c>
      <c r="BA1056">
        <v>315.41220719402799</v>
      </c>
      <c r="BB1056">
        <v>313.71917892119598</v>
      </c>
      <c r="BC1056">
        <v>312.16282848694198</v>
      </c>
      <c r="BD1056">
        <v>319.87984437792102</v>
      </c>
      <c r="BE1056">
        <v>315.322000994169</v>
      </c>
      <c r="BF1056">
        <v>308.40245347929499</v>
      </c>
      <c r="BG1056">
        <v>304.215524687857</v>
      </c>
      <c r="BH1056">
        <v>315.55697597934301</v>
      </c>
      <c r="BI1056">
        <v>306.93925220386001</v>
      </c>
      <c r="BJ1056">
        <v>312.62153383670397</v>
      </c>
      <c r="BK1056">
        <v>315.79359352871001</v>
      </c>
      <c r="BL1056">
        <v>306.39737178995</v>
      </c>
      <c r="BM1056">
        <v>315.87365151857898</v>
      </c>
      <c r="BN1056">
        <v>312.051838481586</v>
      </c>
      <c r="BO1056">
        <v>308.67458720530698</v>
      </c>
      <c r="BP1056">
        <v>306.37594942098002</v>
      </c>
      <c r="BQ1056">
        <v>319.154277816459</v>
      </c>
      <c r="BR1056">
        <v>312.04268142946398</v>
      </c>
      <c r="BS1056">
        <v>311.60042608250501</v>
      </c>
      <c r="BT1056">
        <v>307.11698602733497</v>
      </c>
      <c r="BU1056">
        <v>301.81628611859497</v>
      </c>
      <c r="BV1056">
        <v>315.92961369419999</v>
      </c>
      <c r="BW1056">
        <v>318.541364069623</v>
      </c>
      <c r="BX1056">
        <v>309.47376783761803</v>
      </c>
      <c r="BY1056">
        <v>314.25482677433098</v>
      </c>
      <c r="BZ1056">
        <v>301.01355278965502</v>
      </c>
      <c r="CA1056">
        <v>294.71394014044603</v>
      </c>
      <c r="CB1056">
        <v>284.31602853428501</v>
      </c>
      <c r="CC1056">
        <v>303.905750410743</v>
      </c>
      <c r="CD1056">
        <v>297.32780165719402</v>
      </c>
    </row>
    <row r="1057" spans="1:82" x14ac:dyDescent="0.25">
      <c r="A1057">
        <v>253.53805073431201</v>
      </c>
      <c r="B1057">
        <v>293.20365264236102</v>
      </c>
      <c r="C1057">
        <v>295.19858371491699</v>
      </c>
      <c r="D1057">
        <v>289.30961764502803</v>
      </c>
      <c r="E1057">
        <v>289.35441295393599</v>
      </c>
      <c r="F1057">
        <v>285.30221084098099</v>
      </c>
      <c r="G1057">
        <v>293.620821365918</v>
      </c>
      <c r="H1057">
        <v>297.52675644014499</v>
      </c>
      <c r="I1057">
        <v>298.75869641563401</v>
      </c>
      <c r="J1057">
        <v>296.30223946940299</v>
      </c>
      <c r="K1057">
        <v>297.20268641105798</v>
      </c>
      <c r="L1057">
        <v>305.391235222906</v>
      </c>
      <c r="M1057">
        <v>303.56151714971497</v>
      </c>
      <c r="N1057">
        <v>311.70738197568699</v>
      </c>
      <c r="O1057">
        <v>322.853011161746</v>
      </c>
      <c r="P1057">
        <v>347.98320032192998</v>
      </c>
      <c r="Q1057">
        <v>350.85088636928799</v>
      </c>
      <c r="R1057">
        <v>345.64625572610902</v>
      </c>
      <c r="S1057">
        <v>340.71540178753202</v>
      </c>
      <c r="T1057">
        <v>335.90937206035397</v>
      </c>
      <c r="U1057">
        <v>339.94451888385601</v>
      </c>
      <c r="V1057">
        <v>344.19305585996602</v>
      </c>
      <c r="W1057">
        <v>333.62874321588401</v>
      </c>
      <c r="X1057">
        <v>323.00478520939799</v>
      </c>
      <c r="Y1057">
        <v>317.92778645524402</v>
      </c>
      <c r="Z1057">
        <v>324.76587540339102</v>
      </c>
      <c r="AA1057">
        <v>333.43909775473702</v>
      </c>
      <c r="AB1057">
        <v>327.92984670085599</v>
      </c>
      <c r="AC1057">
        <v>333.96757265621</v>
      </c>
      <c r="AD1057">
        <v>344.768967598855</v>
      </c>
      <c r="AE1057">
        <v>332.06825177648</v>
      </c>
      <c r="AF1057">
        <v>333.65803477255798</v>
      </c>
      <c r="AG1057">
        <v>324.75128444989701</v>
      </c>
      <c r="AH1057">
        <v>327.35033123292402</v>
      </c>
      <c r="AI1057">
        <v>325.98170927211697</v>
      </c>
      <c r="AJ1057">
        <v>318.06314370560801</v>
      </c>
      <c r="AK1057">
        <v>315.83635621552997</v>
      </c>
      <c r="AL1057">
        <v>319.529234180164</v>
      </c>
      <c r="AM1057">
        <v>333.77341424777597</v>
      </c>
      <c r="AN1057">
        <v>324.84685406292698</v>
      </c>
      <c r="AO1057">
        <v>318.03643825965901</v>
      </c>
      <c r="AP1057">
        <v>322.87895683065102</v>
      </c>
      <c r="AQ1057">
        <v>310.88277905784599</v>
      </c>
      <c r="AR1057">
        <v>308.70229330316499</v>
      </c>
      <c r="AS1057">
        <v>311.46752763588398</v>
      </c>
      <c r="AT1057">
        <v>311.92041152606998</v>
      </c>
      <c r="AU1057">
        <v>322.43016664575299</v>
      </c>
      <c r="AV1057">
        <v>310.48877462617003</v>
      </c>
      <c r="AW1057">
        <v>374.238342479084</v>
      </c>
      <c r="AX1057">
        <v>318.28937767773402</v>
      </c>
      <c r="AY1057">
        <v>318.90031426608402</v>
      </c>
      <c r="AZ1057">
        <v>316.39505080295601</v>
      </c>
      <c r="BA1057">
        <v>315.83281040870401</v>
      </c>
      <c r="BB1057">
        <v>310.06447918733897</v>
      </c>
      <c r="BC1057">
        <v>313.59573557620701</v>
      </c>
      <c r="BD1057">
        <v>319.53209120881502</v>
      </c>
      <c r="BE1057">
        <v>317.79328013489101</v>
      </c>
      <c r="BF1057">
        <v>307.40501711172499</v>
      </c>
      <c r="BG1057">
        <v>302.77908285335798</v>
      </c>
      <c r="BH1057">
        <v>316.38195747842502</v>
      </c>
      <c r="BI1057">
        <v>307.02405165363501</v>
      </c>
      <c r="BJ1057">
        <v>312.92068252727199</v>
      </c>
      <c r="BK1057">
        <v>313.771199649876</v>
      </c>
      <c r="BL1057">
        <v>304.96579705305197</v>
      </c>
      <c r="BM1057">
        <v>316.49829591380302</v>
      </c>
      <c r="BN1057">
        <v>309.71852464471101</v>
      </c>
      <c r="BO1057">
        <v>308.11505483240097</v>
      </c>
      <c r="BP1057">
        <v>306.47264422245098</v>
      </c>
      <c r="BQ1057">
        <v>320.87778990174002</v>
      </c>
      <c r="BR1057">
        <v>313.254165391725</v>
      </c>
      <c r="BS1057">
        <v>314.60651067760199</v>
      </c>
      <c r="BT1057">
        <v>308.55299279125398</v>
      </c>
      <c r="BU1057">
        <v>304.74050317175897</v>
      </c>
      <c r="BV1057">
        <v>317.96581637261102</v>
      </c>
      <c r="BW1057">
        <v>320.61599005062902</v>
      </c>
      <c r="BX1057">
        <v>310.49062022202099</v>
      </c>
      <c r="BY1057">
        <v>314.06351978879201</v>
      </c>
      <c r="BZ1057">
        <v>300.374367161772</v>
      </c>
      <c r="CA1057">
        <v>296.27346341436902</v>
      </c>
      <c r="CB1057">
        <v>285.13266844272499</v>
      </c>
      <c r="CC1057">
        <v>303.89851470558398</v>
      </c>
      <c r="CD1057">
        <v>294.97555788376098</v>
      </c>
    </row>
    <row r="1058" spans="1:82" x14ac:dyDescent="0.25">
      <c r="A1058">
        <v>253.77837116154799</v>
      </c>
      <c r="B1058">
        <v>294.766921899024</v>
      </c>
      <c r="C1058">
        <v>295.75315636979599</v>
      </c>
      <c r="D1058">
        <v>289.79698036777302</v>
      </c>
      <c r="E1058">
        <v>288.62772713227201</v>
      </c>
      <c r="F1058">
        <v>285.35029310875098</v>
      </c>
      <c r="G1058">
        <v>294.617169380321</v>
      </c>
      <c r="H1058">
        <v>298.93948616990002</v>
      </c>
      <c r="I1058">
        <v>299.05541430628699</v>
      </c>
      <c r="J1058">
        <v>299.36815236217598</v>
      </c>
      <c r="K1058">
        <v>298.72540396242402</v>
      </c>
      <c r="L1058">
        <v>307.63121326787899</v>
      </c>
      <c r="M1058">
        <v>304.076523632678</v>
      </c>
      <c r="N1058">
        <v>313.791645777018</v>
      </c>
      <c r="O1058">
        <v>325.48714994420698</v>
      </c>
      <c r="P1058">
        <v>349.03409210376901</v>
      </c>
      <c r="Q1058">
        <v>352.68738055077603</v>
      </c>
      <c r="R1058">
        <v>343.81897787421599</v>
      </c>
      <c r="S1058">
        <v>343.47698659492897</v>
      </c>
      <c r="T1058">
        <v>335.69600409271499</v>
      </c>
      <c r="U1058">
        <v>338.74128776364302</v>
      </c>
      <c r="V1058">
        <v>343.78203211120399</v>
      </c>
      <c r="W1058">
        <v>335.26547199975403</v>
      </c>
      <c r="X1058">
        <v>325.82256995297598</v>
      </c>
      <c r="Y1058">
        <v>317.67311991819201</v>
      </c>
      <c r="Z1058">
        <v>326.98535344613799</v>
      </c>
      <c r="AA1058">
        <v>336.08766763125101</v>
      </c>
      <c r="AB1058">
        <v>326.59737419488903</v>
      </c>
      <c r="AC1058">
        <v>332.92931188117399</v>
      </c>
      <c r="AD1058">
        <v>343.43113364291401</v>
      </c>
      <c r="AE1058">
        <v>331.51291970024801</v>
      </c>
      <c r="AF1058">
        <v>334.06312965358899</v>
      </c>
      <c r="AG1058">
        <v>325.05638274492998</v>
      </c>
      <c r="AH1058">
        <v>330.00243611481199</v>
      </c>
      <c r="AI1058">
        <v>324.84854153495399</v>
      </c>
      <c r="AJ1058">
        <v>320.18590044615001</v>
      </c>
      <c r="AK1058">
        <v>309.945895980464</v>
      </c>
      <c r="AL1058">
        <v>319.39776851606598</v>
      </c>
      <c r="AM1058">
        <v>332.72789196567999</v>
      </c>
      <c r="AN1058">
        <v>320.369902167416</v>
      </c>
      <c r="AO1058">
        <v>316.92701561415998</v>
      </c>
      <c r="AP1058">
        <v>324.85693345746103</v>
      </c>
      <c r="AQ1058">
        <v>309.364325972014</v>
      </c>
      <c r="AR1058">
        <v>308.51620300542902</v>
      </c>
      <c r="AS1058">
        <v>311.03558960767401</v>
      </c>
      <c r="AT1058">
        <v>313.17539988075202</v>
      </c>
      <c r="AU1058">
        <v>324.93085861632102</v>
      </c>
      <c r="AV1058">
        <v>310.68619285825798</v>
      </c>
      <c r="AW1058">
        <v>370.89803524757502</v>
      </c>
      <c r="AX1058">
        <v>317.91397698716497</v>
      </c>
      <c r="AY1058">
        <v>318.43259073460501</v>
      </c>
      <c r="AZ1058">
        <v>320.585124331543</v>
      </c>
      <c r="BA1058">
        <v>316.57401545667398</v>
      </c>
      <c r="BB1058">
        <v>310.618558998259</v>
      </c>
      <c r="BC1058">
        <v>316.04226628940302</v>
      </c>
      <c r="BD1058">
        <v>320.144527102155</v>
      </c>
      <c r="BE1058">
        <v>320.49852926469202</v>
      </c>
      <c r="BF1058">
        <v>306.90799605313401</v>
      </c>
      <c r="BG1058">
        <v>302.28321778218702</v>
      </c>
      <c r="BH1058">
        <v>319.57987734682501</v>
      </c>
      <c r="BI1058">
        <v>307.30603972543798</v>
      </c>
      <c r="BJ1058">
        <v>315.12595136491001</v>
      </c>
      <c r="BK1058">
        <v>313.86277331227302</v>
      </c>
      <c r="BL1058">
        <v>307.31783957157899</v>
      </c>
      <c r="BM1058">
        <v>318.25843702806299</v>
      </c>
      <c r="BN1058">
        <v>308.29253820725302</v>
      </c>
      <c r="BO1058">
        <v>308.48888842817001</v>
      </c>
      <c r="BP1058">
        <v>306.65967363602101</v>
      </c>
      <c r="BQ1058">
        <v>322.20815986908099</v>
      </c>
      <c r="BR1058">
        <v>312.57832211008599</v>
      </c>
      <c r="BS1058">
        <v>314.36459988549899</v>
      </c>
      <c r="BT1058">
        <v>309.43482094818597</v>
      </c>
      <c r="BU1058">
        <v>307.28471086644799</v>
      </c>
      <c r="BV1058">
        <v>317.14367046876703</v>
      </c>
      <c r="BW1058">
        <v>322.52284155105798</v>
      </c>
      <c r="BX1058">
        <v>311.26540227714003</v>
      </c>
      <c r="BY1058">
        <v>312.616141677857</v>
      </c>
      <c r="BZ1058">
        <v>300.173190716806</v>
      </c>
      <c r="CA1058">
        <v>298.75139943924103</v>
      </c>
      <c r="CB1058">
        <v>286.37885413863899</v>
      </c>
      <c r="CC1058">
        <v>303.84380561119298</v>
      </c>
      <c r="CD1058">
        <v>294.55967922079401</v>
      </c>
    </row>
    <row r="1059" spans="1:82" x14ac:dyDescent="0.25">
      <c r="A1059">
        <v>254.018691588785</v>
      </c>
      <c r="B1059">
        <v>294.22258542988197</v>
      </c>
      <c r="C1059">
        <v>297.60104323770599</v>
      </c>
      <c r="D1059">
        <v>289.05302116736402</v>
      </c>
      <c r="E1059">
        <v>287.85503255440602</v>
      </c>
      <c r="F1059">
        <v>285.76856099557398</v>
      </c>
      <c r="G1059">
        <v>296.410582731869</v>
      </c>
      <c r="H1059">
        <v>298.579055968837</v>
      </c>
      <c r="I1059">
        <v>299.52214674955098</v>
      </c>
      <c r="J1059">
        <v>299.956902291711</v>
      </c>
      <c r="K1059">
        <v>297.74925697304201</v>
      </c>
      <c r="L1059">
        <v>309.32497512568199</v>
      </c>
      <c r="M1059">
        <v>304.66044144950098</v>
      </c>
      <c r="N1059">
        <v>316.28143688887599</v>
      </c>
      <c r="O1059">
        <v>329.11755243749502</v>
      </c>
      <c r="P1059">
        <v>351.20046138783499</v>
      </c>
      <c r="Q1059">
        <v>348.96660519381101</v>
      </c>
      <c r="R1059">
        <v>343.66904154641702</v>
      </c>
      <c r="S1059">
        <v>345.54500412593399</v>
      </c>
      <c r="T1059">
        <v>336.05852812280199</v>
      </c>
      <c r="U1059">
        <v>340.63668659649602</v>
      </c>
      <c r="V1059">
        <v>347.28195551877201</v>
      </c>
      <c r="W1059">
        <v>336.96207544077703</v>
      </c>
      <c r="X1059">
        <v>326.94833363976699</v>
      </c>
      <c r="Y1059">
        <v>320.58278537372399</v>
      </c>
      <c r="Z1059">
        <v>329.82232514692299</v>
      </c>
      <c r="AA1059">
        <v>336.70462930913101</v>
      </c>
      <c r="AB1059">
        <v>323.03475711984402</v>
      </c>
      <c r="AC1059">
        <v>333.261733813803</v>
      </c>
      <c r="AD1059">
        <v>342.348591293163</v>
      </c>
      <c r="AE1059">
        <v>332.887591415278</v>
      </c>
      <c r="AF1059">
        <v>332.01458586723697</v>
      </c>
      <c r="AG1059">
        <v>322.97281875513403</v>
      </c>
      <c r="AH1059">
        <v>331.89751993633598</v>
      </c>
      <c r="AI1059">
        <v>324.09710971593103</v>
      </c>
      <c r="AJ1059">
        <v>320.55431293611502</v>
      </c>
      <c r="AK1059">
        <v>304.790358339823</v>
      </c>
      <c r="AL1059">
        <v>320.16803409471601</v>
      </c>
      <c r="AM1059">
        <v>333.42636808387999</v>
      </c>
      <c r="AN1059">
        <v>319.71736715657698</v>
      </c>
      <c r="AO1059">
        <v>318.63351653903902</v>
      </c>
      <c r="AP1059">
        <v>323.74496054188103</v>
      </c>
      <c r="AQ1059">
        <v>310.87017135895297</v>
      </c>
      <c r="AR1059">
        <v>311.11302068008399</v>
      </c>
      <c r="AS1059">
        <v>310.179240684788</v>
      </c>
      <c r="AT1059">
        <v>313.09926200560301</v>
      </c>
      <c r="AU1059">
        <v>326.82393530015401</v>
      </c>
      <c r="AV1059">
        <v>312.852907851542</v>
      </c>
      <c r="AW1059">
        <v>363.11660480401099</v>
      </c>
      <c r="AX1059">
        <v>318.155898651923</v>
      </c>
      <c r="AY1059">
        <v>319.83487323863699</v>
      </c>
      <c r="AZ1059">
        <v>321.29657132418902</v>
      </c>
      <c r="BA1059">
        <v>318.45397388949402</v>
      </c>
      <c r="BB1059">
        <v>311.60158137939101</v>
      </c>
      <c r="BC1059">
        <v>317.88965149734003</v>
      </c>
      <c r="BD1059">
        <v>320.51250166514598</v>
      </c>
      <c r="BE1059">
        <v>319.50786306112502</v>
      </c>
      <c r="BF1059">
        <v>307.47437433831698</v>
      </c>
      <c r="BG1059">
        <v>302.96576819632998</v>
      </c>
      <c r="BH1059">
        <v>321.15398506169498</v>
      </c>
      <c r="BI1059">
        <v>307.694762914357</v>
      </c>
      <c r="BJ1059">
        <v>319.60567829941698</v>
      </c>
      <c r="BK1059">
        <v>316.17120907497599</v>
      </c>
      <c r="BL1059">
        <v>308.83557570281198</v>
      </c>
      <c r="BM1059">
        <v>317.87976022732198</v>
      </c>
      <c r="BN1059">
        <v>310.89285548522298</v>
      </c>
      <c r="BO1059">
        <v>308.68186485758599</v>
      </c>
      <c r="BP1059">
        <v>307.19581544174099</v>
      </c>
      <c r="BQ1059">
        <v>321.96049724980497</v>
      </c>
      <c r="BR1059">
        <v>313.935680184028</v>
      </c>
      <c r="BS1059">
        <v>316.42438615083603</v>
      </c>
      <c r="BT1059">
        <v>310.51147967538498</v>
      </c>
      <c r="BU1059">
        <v>308.29574832441801</v>
      </c>
      <c r="BV1059">
        <v>317.01688166434099</v>
      </c>
      <c r="BW1059">
        <v>321.85025374116202</v>
      </c>
      <c r="BX1059">
        <v>310.72156890060398</v>
      </c>
      <c r="BY1059">
        <v>313.78626776951398</v>
      </c>
      <c r="BZ1059">
        <v>298.96525841510203</v>
      </c>
      <c r="CA1059">
        <v>300.09758661892602</v>
      </c>
      <c r="CB1059">
        <v>291.20818348070202</v>
      </c>
      <c r="CC1059">
        <v>302.33580601243699</v>
      </c>
      <c r="CD1059">
        <v>292.73893693900601</v>
      </c>
    </row>
    <row r="1060" spans="1:82" x14ac:dyDescent="0.25">
      <c r="A1060">
        <v>254.25901201602099</v>
      </c>
      <c r="B1060">
        <v>295.46008774217302</v>
      </c>
      <c r="C1060">
        <v>300.70706508882</v>
      </c>
      <c r="D1060">
        <v>287.50855822126499</v>
      </c>
      <c r="E1060">
        <v>289.29836047532399</v>
      </c>
      <c r="F1060">
        <v>287.36477568662798</v>
      </c>
      <c r="G1060">
        <v>294.11922469791398</v>
      </c>
      <c r="H1060">
        <v>298.313657605679</v>
      </c>
      <c r="I1060">
        <v>300.82511886507399</v>
      </c>
      <c r="J1060">
        <v>304.199053641033</v>
      </c>
      <c r="K1060">
        <v>297.909875896225</v>
      </c>
      <c r="L1060">
        <v>311.54026804748298</v>
      </c>
      <c r="M1060">
        <v>304.38679668597098</v>
      </c>
      <c r="N1060">
        <v>316.11504483947601</v>
      </c>
      <c r="O1060">
        <v>329.554953683809</v>
      </c>
      <c r="P1060">
        <v>350.687489453154</v>
      </c>
      <c r="Q1060">
        <v>346.38728612969902</v>
      </c>
      <c r="R1060">
        <v>345.869084518644</v>
      </c>
      <c r="S1060">
        <v>348.83130252134703</v>
      </c>
      <c r="T1060">
        <v>340.82206510421503</v>
      </c>
      <c r="U1060">
        <v>342.26467187867701</v>
      </c>
      <c r="V1060">
        <v>351.78887466409901</v>
      </c>
      <c r="W1060">
        <v>340.96917698239099</v>
      </c>
      <c r="X1060">
        <v>325.56390779869002</v>
      </c>
      <c r="Y1060">
        <v>323.37668910243599</v>
      </c>
      <c r="Z1060">
        <v>328.11271974269698</v>
      </c>
      <c r="AA1060">
        <v>338.78909996416797</v>
      </c>
      <c r="AB1060">
        <v>321.278119202433</v>
      </c>
      <c r="AC1060">
        <v>337.65655850229501</v>
      </c>
      <c r="AD1060">
        <v>343.23564982763997</v>
      </c>
      <c r="AE1060">
        <v>336.73013786965299</v>
      </c>
      <c r="AF1060">
        <v>330.97101587485298</v>
      </c>
      <c r="AG1060">
        <v>324.942699514975</v>
      </c>
      <c r="AH1060">
        <v>331.66445688600299</v>
      </c>
      <c r="AI1060">
        <v>322.09070584112499</v>
      </c>
      <c r="AJ1060">
        <v>317.45836468371499</v>
      </c>
      <c r="AK1060">
        <v>302.732981185418</v>
      </c>
      <c r="AL1060">
        <v>320.490467514849</v>
      </c>
      <c r="AM1060">
        <v>332.993483423302</v>
      </c>
      <c r="AN1060">
        <v>316.80050441365302</v>
      </c>
      <c r="AO1060">
        <v>319.69783099391702</v>
      </c>
      <c r="AP1060">
        <v>325.18852979309997</v>
      </c>
      <c r="AQ1060">
        <v>311.27542149955298</v>
      </c>
      <c r="AR1060">
        <v>313.85993249373001</v>
      </c>
      <c r="AS1060">
        <v>309.35348726239499</v>
      </c>
      <c r="AT1060">
        <v>311.23903479104303</v>
      </c>
      <c r="AU1060">
        <v>325.36723888061402</v>
      </c>
      <c r="AV1060">
        <v>312.24772242990599</v>
      </c>
      <c r="AW1060">
        <v>352.345561646009</v>
      </c>
      <c r="AX1060">
        <v>316.46565674947698</v>
      </c>
      <c r="AY1060">
        <v>319.753101522647</v>
      </c>
      <c r="AZ1060">
        <v>322.74879640135498</v>
      </c>
      <c r="BA1060">
        <v>318.83467336877698</v>
      </c>
      <c r="BB1060">
        <v>309.06815883502202</v>
      </c>
      <c r="BC1060">
        <v>319.79847041967002</v>
      </c>
      <c r="BD1060">
        <v>315.42331678598902</v>
      </c>
      <c r="BE1060">
        <v>316.94323748181398</v>
      </c>
      <c r="BF1060">
        <v>307.64580427193903</v>
      </c>
      <c r="BG1060">
        <v>303.60513188663401</v>
      </c>
      <c r="BH1060">
        <v>319.54719743295902</v>
      </c>
      <c r="BI1060">
        <v>308.99107956087602</v>
      </c>
      <c r="BJ1060">
        <v>322.00989261545402</v>
      </c>
      <c r="BK1060">
        <v>319.69270381931199</v>
      </c>
      <c r="BL1060">
        <v>310.781971351138</v>
      </c>
      <c r="BM1060">
        <v>318.289259618708</v>
      </c>
      <c r="BN1060">
        <v>313.33646018533199</v>
      </c>
      <c r="BO1060">
        <v>308.71176860034802</v>
      </c>
      <c r="BP1060">
        <v>310.392089320992</v>
      </c>
      <c r="BQ1060">
        <v>322.052414223879</v>
      </c>
      <c r="BR1060">
        <v>318.82509907987298</v>
      </c>
      <c r="BS1060">
        <v>317.41092912394902</v>
      </c>
      <c r="BT1060">
        <v>310.78502782938801</v>
      </c>
      <c r="BU1060">
        <v>309.02573231413601</v>
      </c>
      <c r="BV1060">
        <v>315.04423022229003</v>
      </c>
      <c r="BW1060">
        <v>320.21014676933999</v>
      </c>
      <c r="BX1060">
        <v>307.66393304725</v>
      </c>
      <c r="BY1060">
        <v>312.31334734966998</v>
      </c>
      <c r="BZ1060">
        <v>297.31449252275002</v>
      </c>
      <c r="CA1060">
        <v>299.04098439329601</v>
      </c>
      <c r="CB1060">
        <v>292.68647523139703</v>
      </c>
      <c r="CC1060">
        <v>302.47855722473702</v>
      </c>
      <c r="CD1060">
        <v>292.19665541622902</v>
      </c>
    </row>
    <row r="1061" spans="1:82" x14ac:dyDescent="0.25">
      <c r="A1061">
        <v>254.499332443257</v>
      </c>
      <c r="B1061">
        <v>296.67223493406101</v>
      </c>
      <c r="C1061">
        <v>302.58832753961502</v>
      </c>
      <c r="D1061">
        <v>287.99687996374598</v>
      </c>
      <c r="E1061">
        <v>287.92718913378599</v>
      </c>
      <c r="F1061">
        <v>290.39437695654101</v>
      </c>
      <c r="G1061">
        <v>293.808125896143</v>
      </c>
      <c r="H1061">
        <v>299.24110002447401</v>
      </c>
      <c r="I1061">
        <v>300.74215661549999</v>
      </c>
      <c r="J1061">
        <v>305.08933111200702</v>
      </c>
      <c r="K1061">
        <v>298.49892101938099</v>
      </c>
      <c r="L1061">
        <v>314.97816207133798</v>
      </c>
      <c r="M1061">
        <v>306.16653588672699</v>
      </c>
      <c r="N1061">
        <v>316.18554707716402</v>
      </c>
      <c r="O1061">
        <v>328.25380370526301</v>
      </c>
      <c r="P1061">
        <v>352.71656372889998</v>
      </c>
      <c r="Q1061">
        <v>349.64992636785502</v>
      </c>
      <c r="R1061">
        <v>346.42217453514701</v>
      </c>
      <c r="S1061">
        <v>350.818512479096</v>
      </c>
      <c r="T1061">
        <v>339.20233044929699</v>
      </c>
      <c r="U1061">
        <v>343.04218327832803</v>
      </c>
      <c r="V1061">
        <v>353.80057939815401</v>
      </c>
      <c r="W1061">
        <v>341.006041076109</v>
      </c>
      <c r="X1061">
        <v>326.33854029913999</v>
      </c>
      <c r="Y1061">
        <v>324.36320811157799</v>
      </c>
      <c r="Z1061">
        <v>326.34037158803898</v>
      </c>
      <c r="AA1061">
        <v>336.82570602892298</v>
      </c>
      <c r="AB1061">
        <v>319.06678755302801</v>
      </c>
      <c r="AC1061">
        <v>341.96712046131898</v>
      </c>
      <c r="AD1061">
        <v>343.21927412164899</v>
      </c>
      <c r="AE1061">
        <v>340.18907620437898</v>
      </c>
      <c r="AF1061">
        <v>327.65705485318199</v>
      </c>
      <c r="AG1061">
        <v>328.59740573552398</v>
      </c>
      <c r="AH1061">
        <v>331.74146593309399</v>
      </c>
      <c r="AI1061">
        <v>323.14284632826502</v>
      </c>
      <c r="AJ1061">
        <v>320.64032961876597</v>
      </c>
      <c r="AK1061">
        <v>304.27315614486798</v>
      </c>
      <c r="AL1061">
        <v>319.99882871733098</v>
      </c>
      <c r="AM1061">
        <v>329.13091982410998</v>
      </c>
      <c r="AN1061">
        <v>311.46788165530899</v>
      </c>
      <c r="AO1061">
        <v>320.46189888806299</v>
      </c>
      <c r="AP1061">
        <v>324.25292704015601</v>
      </c>
      <c r="AQ1061">
        <v>313.05450554913</v>
      </c>
      <c r="AR1061">
        <v>313.00379734861599</v>
      </c>
      <c r="AS1061">
        <v>312.39171945000999</v>
      </c>
      <c r="AT1061">
        <v>311.72293164551002</v>
      </c>
      <c r="AU1061">
        <v>324.87461659143401</v>
      </c>
      <c r="AV1061">
        <v>313.61382466354002</v>
      </c>
      <c r="AW1061">
        <v>353.18979019697201</v>
      </c>
      <c r="AX1061">
        <v>317.68935665576998</v>
      </c>
      <c r="AY1061">
        <v>321.16405271545898</v>
      </c>
      <c r="AZ1061">
        <v>323.81985322218202</v>
      </c>
      <c r="BA1061">
        <v>317.19884962653401</v>
      </c>
      <c r="BB1061">
        <v>310.82567750047701</v>
      </c>
      <c r="BC1061">
        <v>320.82733820316702</v>
      </c>
      <c r="BD1061">
        <v>314.75033311789701</v>
      </c>
      <c r="BE1061">
        <v>316.40244423815398</v>
      </c>
      <c r="BF1061">
        <v>307.768182097747</v>
      </c>
      <c r="BG1061">
        <v>302.84941681681698</v>
      </c>
      <c r="BH1061">
        <v>314.16166097563502</v>
      </c>
      <c r="BI1061">
        <v>309.90289460133801</v>
      </c>
      <c r="BJ1061">
        <v>320.86731191152899</v>
      </c>
      <c r="BK1061">
        <v>319.23146909807798</v>
      </c>
      <c r="BL1061">
        <v>312.85837628933302</v>
      </c>
      <c r="BM1061">
        <v>318.328865249101</v>
      </c>
      <c r="BN1061">
        <v>311.818808118314</v>
      </c>
      <c r="BO1061">
        <v>310.31331143513802</v>
      </c>
      <c r="BP1061">
        <v>309.75967797376802</v>
      </c>
      <c r="BQ1061">
        <v>319.70947345448701</v>
      </c>
      <c r="BR1061">
        <v>321.91073388004799</v>
      </c>
      <c r="BS1061">
        <v>318.28538884696599</v>
      </c>
      <c r="BT1061">
        <v>312.44450700170501</v>
      </c>
      <c r="BU1061">
        <v>309.866328915292</v>
      </c>
      <c r="BV1061">
        <v>317.53136496956603</v>
      </c>
      <c r="BW1061">
        <v>323.80578461175003</v>
      </c>
      <c r="BX1061">
        <v>305.72098018677798</v>
      </c>
      <c r="BY1061">
        <v>311.82514324054699</v>
      </c>
      <c r="BZ1061">
        <v>300.31430448018602</v>
      </c>
      <c r="CA1061">
        <v>297.139918693357</v>
      </c>
      <c r="CB1061">
        <v>297.06846842406497</v>
      </c>
      <c r="CC1061">
        <v>301.02733934547001</v>
      </c>
      <c r="CD1061">
        <v>291.625851598606</v>
      </c>
    </row>
    <row r="1062" spans="1:82" x14ac:dyDescent="0.25">
      <c r="A1062">
        <v>254.73965287049299</v>
      </c>
      <c r="B1062">
        <v>299.765667113907</v>
      </c>
      <c r="C1062">
        <v>304.35277454662298</v>
      </c>
      <c r="D1062">
        <v>290.62390015590597</v>
      </c>
      <c r="E1062">
        <v>286.20235407337998</v>
      </c>
      <c r="F1062">
        <v>291.09377696066002</v>
      </c>
      <c r="G1062">
        <v>291.26699898220102</v>
      </c>
      <c r="H1062">
        <v>296.89354154158502</v>
      </c>
      <c r="I1062">
        <v>300.458449910838</v>
      </c>
      <c r="J1062">
        <v>302.026628561807</v>
      </c>
      <c r="K1062">
        <v>298.37756442203499</v>
      </c>
      <c r="L1062">
        <v>316.56791507427403</v>
      </c>
      <c r="M1062">
        <v>306.33888630259798</v>
      </c>
      <c r="N1062">
        <v>316.07373983748403</v>
      </c>
      <c r="O1062">
        <v>328.61885234053102</v>
      </c>
      <c r="P1062">
        <v>351.48376090970697</v>
      </c>
      <c r="Q1062">
        <v>347.22165980591899</v>
      </c>
      <c r="R1062">
        <v>343.30347376971298</v>
      </c>
      <c r="S1062">
        <v>347.78053553855398</v>
      </c>
      <c r="T1062">
        <v>340.84638265415498</v>
      </c>
      <c r="U1062">
        <v>345.80941741001902</v>
      </c>
      <c r="V1062">
        <v>351.79032529988899</v>
      </c>
      <c r="W1062">
        <v>342.21554496168397</v>
      </c>
      <c r="X1062">
        <v>328.39809864897899</v>
      </c>
      <c r="Y1062">
        <v>325.05627599895399</v>
      </c>
      <c r="Z1062">
        <v>324.82385569778199</v>
      </c>
      <c r="AA1062">
        <v>335.763031203335</v>
      </c>
      <c r="AB1062">
        <v>319.33208317115498</v>
      </c>
      <c r="AC1062">
        <v>341.80481200901801</v>
      </c>
      <c r="AD1062">
        <v>342.05381639876401</v>
      </c>
      <c r="AE1062">
        <v>341.76845169272099</v>
      </c>
      <c r="AF1062">
        <v>327.50475914944298</v>
      </c>
      <c r="AG1062">
        <v>328.22471820536498</v>
      </c>
      <c r="AH1062">
        <v>331.57419084291598</v>
      </c>
      <c r="AI1062">
        <v>322.74821178260999</v>
      </c>
      <c r="AJ1062">
        <v>321.68829545279698</v>
      </c>
      <c r="AK1062">
        <v>305.22502088931901</v>
      </c>
      <c r="AL1062">
        <v>321.02752296045003</v>
      </c>
      <c r="AM1062">
        <v>327.05994295266299</v>
      </c>
      <c r="AN1062">
        <v>310.02896567531297</v>
      </c>
      <c r="AO1062">
        <v>317.56438087031802</v>
      </c>
      <c r="AP1062">
        <v>323.93812831438697</v>
      </c>
      <c r="AQ1062">
        <v>314.72354860334599</v>
      </c>
      <c r="AR1062">
        <v>311.325145252818</v>
      </c>
      <c r="AS1062">
        <v>312.97984675719903</v>
      </c>
      <c r="AT1062">
        <v>306.90940058641098</v>
      </c>
      <c r="AU1062">
        <v>322.24912093730001</v>
      </c>
      <c r="AV1062">
        <v>316.76622221162302</v>
      </c>
      <c r="AW1062">
        <v>351.77678531543501</v>
      </c>
      <c r="AX1062">
        <v>318.79845255467302</v>
      </c>
      <c r="AY1062">
        <v>321.10547362844301</v>
      </c>
      <c r="AZ1062">
        <v>323.55716429013501</v>
      </c>
      <c r="BA1062">
        <v>315.46973841124998</v>
      </c>
      <c r="BB1062">
        <v>309.08694693345501</v>
      </c>
      <c r="BC1062">
        <v>322.08840949092098</v>
      </c>
      <c r="BD1062">
        <v>319.27981070136701</v>
      </c>
      <c r="BE1062">
        <v>314.52608513182997</v>
      </c>
      <c r="BF1062">
        <v>310.26751275430598</v>
      </c>
      <c r="BG1062">
        <v>304.95043384322702</v>
      </c>
      <c r="BH1062">
        <v>311.18397584209202</v>
      </c>
      <c r="BI1062">
        <v>311.607190428698</v>
      </c>
      <c r="BJ1062">
        <v>321.42962738164698</v>
      </c>
      <c r="BK1062">
        <v>316.927157246045</v>
      </c>
      <c r="BL1062">
        <v>314.75418854693203</v>
      </c>
      <c r="BM1062">
        <v>317.22553157337501</v>
      </c>
      <c r="BN1062">
        <v>310.59950743197601</v>
      </c>
      <c r="BO1062">
        <v>310.14270561974701</v>
      </c>
      <c r="BP1062">
        <v>308.575240100082</v>
      </c>
      <c r="BQ1062">
        <v>319.75056846468499</v>
      </c>
      <c r="BR1062">
        <v>320.83965144920802</v>
      </c>
      <c r="BS1062">
        <v>315.64420054400102</v>
      </c>
      <c r="BT1062">
        <v>313.16977086421002</v>
      </c>
      <c r="BU1062">
        <v>310.98324681474799</v>
      </c>
      <c r="BV1062">
        <v>321.39816743377099</v>
      </c>
      <c r="BW1062">
        <v>322.36907140727499</v>
      </c>
      <c r="BX1062">
        <v>305.66905179694902</v>
      </c>
      <c r="BY1062">
        <v>309.28389288312599</v>
      </c>
      <c r="BZ1062">
        <v>304.30065213839202</v>
      </c>
      <c r="CA1062">
        <v>294.79488668349097</v>
      </c>
      <c r="CB1062">
        <v>296.40792108649401</v>
      </c>
      <c r="CC1062">
        <v>304.17125995590499</v>
      </c>
      <c r="CD1062">
        <v>292.248800158368</v>
      </c>
    </row>
    <row r="1063" spans="1:82" x14ac:dyDescent="0.25">
      <c r="A1063">
        <v>254.97997329773</v>
      </c>
      <c r="B1063">
        <v>297.28407504072902</v>
      </c>
      <c r="C1063">
        <v>302.45137776245701</v>
      </c>
      <c r="D1063">
        <v>291.181702618381</v>
      </c>
      <c r="E1063">
        <v>283.59825683104901</v>
      </c>
      <c r="F1063">
        <v>291.27436740801897</v>
      </c>
      <c r="G1063">
        <v>293.03252688900102</v>
      </c>
      <c r="H1063">
        <v>295.51927476659199</v>
      </c>
      <c r="I1063">
        <v>300.08705084508898</v>
      </c>
      <c r="J1063">
        <v>301.12442779116799</v>
      </c>
      <c r="K1063">
        <v>299.43438913099902</v>
      </c>
      <c r="L1063">
        <v>316.05939084405298</v>
      </c>
      <c r="M1063">
        <v>307.101977829715</v>
      </c>
      <c r="N1063">
        <v>316.50609989386697</v>
      </c>
      <c r="O1063">
        <v>329.00592727288898</v>
      </c>
      <c r="P1063">
        <v>350.63365283527702</v>
      </c>
      <c r="Q1063">
        <v>347.51203147639501</v>
      </c>
      <c r="R1063">
        <v>341.92463081145797</v>
      </c>
      <c r="S1063">
        <v>349.37835718585399</v>
      </c>
      <c r="T1063">
        <v>342.67037511913298</v>
      </c>
      <c r="U1063">
        <v>348.20173802609003</v>
      </c>
      <c r="V1063">
        <v>351.23041234257499</v>
      </c>
      <c r="W1063">
        <v>343.99495445366398</v>
      </c>
      <c r="X1063">
        <v>329.122802076038</v>
      </c>
      <c r="Y1063">
        <v>327.66656571521997</v>
      </c>
      <c r="Z1063">
        <v>324.88272212207198</v>
      </c>
      <c r="AA1063">
        <v>334.92243702299299</v>
      </c>
      <c r="AB1063">
        <v>322.22691421324498</v>
      </c>
      <c r="AC1063">
        <v>340.224688420468</v>
      </c>
      <c r="AD1063">
        <v>339.97799253545202</v>
      </c>
      <c r="AE1063">
        <v>340.46760688106201</v>
      </c>
      <c r="AF1063">
        <v>328.21112335872698</v>
      </c>
      <c r="AG1063">
        <v>325.05628840213399</v>
      </c>
      <c r="AH1063">
        <v>330.92726221350603</v>
      </c>
      <c r="AI1063">
        <v>321.29153237864199</v>
      </c>
      <c r="AJ1063">
        <v>321.98406863722101</v>
      </c>
      <c r="AK1063">
        <v>304.84287571277798</v>
      </c>
      <c r="AL1063">
        <v>319.71396482138101</v>
      </c>
      <c r="AM1063">
        <v>325.14473087361699</v>
      </c>
      <c r="AN1063">
        <v>309.13391220902298</v>
      </c>
      <c r="AO1063">
        <v>317.07622005594999</v>
      </c>
      <c r="AP1063">
        <v>323.48840761436202</v>
      </c>
      <c r="AQ1063">
        <v>313.13102976127101</v>
      </c>
      <c r="AR1063">
        <v>310.77574246745502</v>
      </c>
      <c r="AS1063">
        <v>317.369778565285</v>
      </c>
      <c r="AT1063">
        <v>306.71290152606201</v>
      </c>
      <c r="AU1063">
        <v>321.25684813340303</v>
      </c>
      <c r="AV1063">
        <v>318.73132815256702</v>
      </c>
      <c r="AW1063">
        <v>352.109917351099</v>
      </c>
      <c r="AX1063">
        <v>320.93783053116499</v>
      </c>
      <c r="AY1063">
        <v>321.93046581141198</v>
      </c>
      <c r="AZ1063">
        <v>325.48373387218902</v>
      </c>
      <c r="BA1063">
        <v>315.101178329937</v>
      </c>
      <c r="BB1063">
        <v>311.22523624571301</v>
      </c>
      <c r="BC1063">
        <v>321.910294078189</v>
      </c>
      <c r="BD1063">
        <v>320.73511908887099</v>
      </c>
      <c r="BE1063">
        <v>315.51206718732601</v>
      </c>
      <c r="BF1063">
        <v>310.31230283988401</v>
      </c>
      <c r="BG1063">
        <v>305.46644681022798</v>
      </c>
      <c r="BH1063">
        <v>309.96384859936899</v>
      </c>
      <c r="BI1063">
        <v>313.59148837118801</v>
      </c>
      <c r="BJ1063">
        <v>319.13035170733298</v>
      </c>
      <c r="BK1063">
        <v>317.854113020113</v>
      </c>
      <c r="BL1063">
        <v>315.88932801134399</v>
      </c>
      <c r="BM1063">
        <v>318.57298247964201</v>
      </c>
      <c r="BN1063">
        <v>310.59932873825198</v>
      </c>
      <c r="BO1063">
        <v>312.03384795402798</v>
      </c>
      <c r="BP1063">
        <v>308.49781558141001</v>
      </c>
      <c r="BQ1063">
        <v>320.36374128648703</v>
      </c>
      <c r="BR1063">
        <v>321.15552817024701</v>
      </c>
      <c r="BS1063">
        <v>314.62533307138801</v>
      </c>
      <c r="BT1063">
        <v>314.72382513802302</v>
      </c>
      <c r="BU1063">
        <v>310.743431786938</v>
      </c>
      <c r="BV1063">
        <v>319.27522732801799</v>
      </c>
      <c r="BW1063">
        <v>322.84338576882601</v>
      </c>
      <c r="BX1063">
        <v>308.42042269999598</v>
      </c>
      <c r="BY1063">
        <v>309.03325870035201</v>
      </c>
      <c r="BZ1063">
        <v>305.59045927465303</v>
      </c>
      <c r="CA1063">
        <v>295.608324207186</v>
      </c>
      <c r="CB1063">
        <v>297.93595943205401</v>
      </c>
      <c r="CC1063">
        <v>303.32123834094602</v>
      </c>
      <c r="CD1063">
        <v>290.30320847906899</v>
      </c>
    </row>
    <row r="1064" spans="1:82" x14ac:dyDescent="0.25">
      <c r="A1064">
        <v>255.22029372496601</v>
      </c>
      <c r="B1064">
        <v>295.94777969264197</v>
      </c>
      <c r="C1064">
        <v>300.56619544705597</v>
      </c>
      <c r="D1064">
        <v>290.44824999567101</v>
      </c>
      <c r="E1064">
        <v>284.87727587459801</v>
      </c>
      <c r="F1064">
        <v>292.98399408332398</v>
      </c>
      <c r="G1064">
        <v>295.24839133596998</v>
      </c>
      <c r="H1064">
        <v>295.57894878637501</v>
      </c>
      <c r="I1064">
        <v>302.02811865213801</v>
      </c>
      <c r="J1064">
        <v>299.81137504297197</v>
      </c>
      <c r="K1064">
        <v>302.53601991240799</v>
      </c>
      <c r="L1064">
        <v>316.080194580951</v>
      </c>
      <c r="M1064">
        <v>307.51668164810098</v>
      </c>
      <c r="N1064">
        <v>317.85317103909</v>
      </c>
      <c r="O1064">
        <v>330.64350308854898</v>
      </c>
      <c r="P1064">
        <v>348.13594526115997</v>
      </c>
      <c r="Q1064">
        <v>346.72021804817598</v>
      </c>
      <c r="R1064">
        <v>340.78254967261802</v>
      </c>
      <c r="S1064">
        <v>353.04884492803399</v>
      </c>
      <c r="T1064">
        <v>346.52779928303801</v>
      </c>
      <c r="U1064">
        <v>350.222867974287</v>
      </c>
      <c r="V1064">
        <v>354.09771291278901</v>
      </c>
      <c r="W1064">
        <v>346.57366182279702</v>
      </c>
      <c r="X1064">
        <v>330.77104150751097</v>
      </c>
      <c r="Y1064">
        <v>331.88645669217698</v>
      </c>
      <c r="Z1064">
        <v>327.75083500835802</v>
      </c>
      <c r="AA1064">
        <v>337.235759568616</v>
      </c>
      <c r="AB1064">
        <v>325.58448259751401</v>
      </c>
      <c r="AC1064">
        <v>339.48329170173002</v>
      </c>
      <c r="AD1064">
        <v>338.438620918303</v>
      </c>
      <c r="AE1064">
        <v>341.18420836223697</v>
      </c>
      <c r="AF1064">
        <v>329.15829431884498</v>
      </c>
      <c r="AG1064">
        <v>322.010492471161</v>
      </c>
      <c r="AH1064">
        <v>331.13838559177401</v>
      </c>
      <c r="AI1064">
        <v>318.99664317312698</v>
      </c>
      <c r="AJ1064">
        <v>321.92501816814303</v>
      </c>
      <c r="AK1064">
        <v>305.69951326234701</v>
      </c>
      <c r="AL1064">
        <v>318.99871509300601</v>
      </c>
      <c r="AM1064">
        <v>323.88854609019302</v>
      </c>
      <c r="AN1064">
        <v>309.703547807093</v>
      </c>
      <c r="AO1064">
        <v>314.428477381123</v>
      </c>
      <c r="AP1064">
        <v>323.15314008040201</v>
      </c>
      <c r="AQ1064">
        <v>311.12957258747599</v>
      </c>
      <c r="AR1064">
        <v>310.39115223884698</v>
      </c>
      <c r="AS1064">
        <v>320.38000058060101</v>
      </c>
      <c r="AT1064">
        <v>306.33436759008202</v>
      </c>
      <c r="AU1064">
        <v>318.44408150967598</v>
      </c>
      <c r="AV1064">
        <v>319.25410704276601</v>
      </c>
      <c r="AW1064">
        <v>351.57765180114001</v>
      </c>
      <c r="AX1064">
        <v>323.34905528379301</v>
      </c>
      <c r="AY1064">
        <v>321.43540261099099</v>
      </c>
      <c r="AZ1064">
        <v>328.19952917213197</v>
      </c>
      <c r="BA1064">
        <v>313.41144202227201</v>
      </c>
      <c r="BB1064">
        <v>314.38449762677402</v>
      </c>
      <c r="BC1064">
        <v>321.49251433257098</v>
      </c>
      <c r="BD1064">
        <v>325.85273441744499</v>
      </c>
      <c r="BE1064">
        <v>317.05286010352398</v>
      </c>
      <c r="BF1064">
        <v>311.36762346633202</v>
      </c>
      <c r="BG1064">
        <v>306.316959931138</v>
      </c>
      <c r="BH1064">
        <v>311.32086000420202</v>
      </c>
      <c r="BI1064">
        <v>317.47891757072102</v>
      </c>
      <c r="BJ1064">
        <v>317.04396410470002</v>
      </c>
      <c r="BK1064">
        <v>321.148007010073</v>
      </c>
      <c r="BL1064">
        <v>319.80466201136102</v>
      </c>
      <c r="BM1064">
        <v>321.59670539634698</v>
      </c>
      <c r="BN1064">
        <v>309.53433272948701</v>
      </c>
      <c r="BO1064">
        <v>313.776225973767</v>
      </c>
      <c r="BP1064">
        <v>308.35761910302602</v>
      </c>
      <c r="BQ1064">
        <v>320.24917883230199</v>
      </c>
      <c r="BR1064">
        <v>319.14823555092897</v>
      </c>
      <c r="BS1064">
        <v>313.03205431588299</v>
      </c>
      <c r="BT1064">
        <v>314.472829923505</v>
      </c>
      <c r="BU1064">
        <v>312.35161999287999</v>
      </c>
      <c r="BV1064">
        <v>316.01117711486899</v>
      </c>
      <c r="BW1064">
        <v>322.09660025910301</v>
      </c>
      <c r="BX1064">
        <v>311.52036132435001</v>
      </c>
      <c r="BY1064">
        <v>308.78135321150899</v>
      </c>
      <c r="BZ1064">
        <v>308.47279880605998</v>
      </c>
      <c r="CA1064">
        <v>294.55354440117299</v>
      </c>
      <c r="CB1064">
        <v>297.83077424065601</v>
      </c>
      <c r="CC1064">
        <v>302.68536923704198</v>
      </c>
      <c r="CD1064">
        <v>290.137280441847</v>
      </c>
    </row>
    <row r="1065" spans="1:82" x14ac:dyDescent="0.25">
      <c r="A1065">
        <v>255.460614152202</v>
      </c>
      <c r="B1065">
        <v>293.53245196681701</v>
      </c>
      <c r="C1065">
        <v>301.13972270306698</v>
      </c>
      <c r="D1065">
        <v>286.21363113698499</v>
      </c>
      <c r="E1065">
        <v>289.65210410880002</v>
      </c>
      <c r="F1065">
        <v>296.62985696468502</v>
      </c>
      <c r="G1065">
        <v>294.922040623474</v>
      </c>
      <c r="H1065">
        <v>295.93708670849298</v>
      </c>
      <c r="I1065">
        <v>308.44552175881898</v>
      </c>
      <c r="J1065">
        <v>298.51661156232001</v>
      </c>
      <c r="K1065">
        <v>300.13793440501399</v>
      </c>
      <c r="L1065">
        <v>317.74534950087599</v>
      </c>
      <c r="M1065">
        <v>310.59511711774201</v>
      </c>
      <c r="N1065">
        <v>318.67409468937399</v>
      </c>
      <c r="O1065">
        <v>332.17962321743602</v>
      </c>
      <c r="P1065">
        <v>349.09336032998903</v>
      </c>
      <c r="Q1065">
        <v>349.41837770790403</v>
      </c>
      <c r="R1065">
        <v>344.39510977678299</v>
      </c>
      <c r="S1065">
        <v>358.56335337561597</v>
      </c>
      <c r="T1065">
        <v>344.63995874223701</v>
      </c>
      <c r="U1065">
        <v>350.40579366614003</v>
      </c>
      <c r="V1065">
        <v>355.77704817882102</v>
      </c>
      <c r="W1065">
        <v>348.39123769457399</v>
      </c>
      <c r="X1065">
        <v>335.85555206630801</v>
      </c>
      <c r="Y1065">
        <v>335.25349930702902</v>
      </c>
      <c r="Z1065">
        <v>330.43185388028701</v>
      </c>
      <c r="AA1065">
        <v>338.17628399983602</v>
      </c>
      <c r="AB1065">
        <v>327.67152443533001</v>
      </c>
      <c r="AC1065">
        <v>340.94227882463002</v>
      </c>
      <c r="AD1065">
        <v>335.62774267338102</v>
      </c>
      <c r="AE1065">
        <v>340.73993822211202</v>
      </c>
      <c r="AF1065">
        <v>325.84130918404799</v>
      </c>
      <c r="AG1065">
        <v>321.04092803250899</v>
      </c>
      <c r="AH1065">
        <v>328.59906213535203</v>
      </c>
      <c r="AI1065">
        <v>318.75892831120598</v>
      </c>
      <c r="AJ1065">
        <v>324.25729773662499</v>
      </c>
      <c r="AK1065">
        <v>310.548463654692</v>
      </c>
      <c r="AL1065">
        <v>320.07488567934899</v>
      </c>
      <c r="AM1065">
        <v>326.26959623622997</v>
      </c>
      <c r="AN1065">
        <v>309.97374207666599</v>
      </c>
      <c r="AO1065">
        <v>316.33720341446599</v>
      </c>
      <c r="AP1065">
        <v>319.690426492825</v>
      </c>
      <c r="AQ1065">
        <v>312.650581381341</v>
      </c>
      <c r="AR1065">
        <v>307.23015966882798</v>
      </c>
      <c r="AS1065">
        <v>319.23874669806202</v>
      </c>
      <c r="AT1065">
        <v>309.17213978194297</v>
      </c>
      <c r="AU1065">
        <v>314.09447750334499</v>
      </c>
      <c r="AV1065">
        <v>318.736550749645</v>
      </c>
      <c r="AW1065">
        <v>353.97010459661402</v>
      </c>
      <c r="AX1065">
        <v>326.90282365185999</v>
      </c>
      <c r="AY1065">
        <v>325.78254148952698</v>
      </c>
      <c r="AZ1065">
        <v>329.01374559172098</v>
      </c>
      <c r="BA1065">
        <v>312.07593345932702</v>
      </c>
      <c r="BB1065">
        <v>318.49699121934998</v>
      </c>
      <c r="BC1065">
        <v>317.73205847315398</v>
      </c>
      <c r="BD1065">
        <v>329.27384941754701</v>
      </c>
      <c r="BE1065">
        <v>316.18534688826799</v>
      </c>
      <c r="BF1065">
        <v>314.23725056353999</v>
      </c>
      <c r="BG1065">
        <v>306.596515233942</v>
      </c>
      <c r="BH1065">
        <v>310.44022508678302</v>
      </c>
      <c r="BI1065">
        <v>318.67559718265898</v>
      </c>
      <c r="BJ1065">
        <v>319.75877362181399</v>
      </c>
      <c r="BK1065">
        <v>326.229388118435</v>
      </c>
      <c r="BL1065">
        <v>322.81752503200403</v>
      </c>
      <c r="BM1065">
        <v>322.40658641624202</v>
      </c>
      <c r="BN1065">
        <v>312.93905848689798</v>
      </c>
      <c r="BO1065">
        <v>322.57206522841301</v>
      </c>
      <c r="BP1065">
        <v>313.29740835411798</v>
      </c>
      <c r="BQ1065">
        <v>322.104237550601</v>
      </c>
      <c r="BR1065">
        <v>321.31003018998501</v>
      </c>
      <c r="BS1065">
        <v>312.572683754428</v>
      </c>
      <c r="BT1065">
        <v>316.690816674838</v>
      </c>
      <c r="BU1065">
        <v>311.55864218923602</v>
      </c>
      <c r="BV1065">
        <v>316.420047726127</v>
      </c>
      <c r="BW1065">
        <v>318.739042301604</v>
      </c>
      <c r="BX1065">
        <v>315.13812517198102</v>
      </c>
      <c r="BY1065">
        <v>310.41847994340799</v>
      </c>
      <c r="BZ1065">
        <v>311.99612348385</v>
      </c>
      <c r="CA1065">
        <v>294.50216266034698</v>
      </c>
      <c r="CB1065">
        <v>301.06439389748499</v>
      </c>
      <c r="CC1065">
        <v>301.12278220344598</v>
      </c>
      <c r="CD1065">
        <v>289.51415279955501</v>
      </c>
    </row>
    <row r="1066" spans="1:82" x14ac:dyDescent="0.25">
      <c r="A1066">
        <v>255.70093457943901</v>
      </c>
      <c r="B1066">
        <v>292.19660467406902</v>
      </c>
      <c r="C1066">
        <v>298.62846407461802</v>
      </c>
      <c r="D1066">
        <v>287.55931173591603</v>
      </c>
      <c r="E1066">
        <v>291.94143571549398</v>
      </c>
      <c r="F1066">
        <v>299.65294090457201</v>
      </c>
      <c r="G1066">
        <v>292.31553725746397</v>
      </c>
      <c r="H1066">
        <v>294.73452961291298</v>
      </c>
      <c r="I1066">
        <v>308.32121646648801</v>
      </c>
      <c r="J1066">
        <v>301.71048935511101</v>
      </c>
      <c r="K1066">
        <v>302.27812564055898</v>
      </c>
      <c r="L1066">
        <v>318.977945317185</v>
      </c>
      <c r="M1066">
        <v>312.86333315818598</v>
      </c>
      <c r="N1066">
        <v>319.69076895362701</v>
      </c>
      <c r="O1066">
        <v>332.45803444835502</v>
      </c>
      <c r="P1066">
        <v>348.973774696872</v>
      </c>
      <c r="Q1066">
        <v>349.74257705482398</v>
      </c>
      <c r="R1066">
        <v>348.27811423882702</v>
      </c>
      <c r="S1066">
        <v>359.72863775760601</v>
      </c>
      <c r="T1066">
        <v>345.15065434514702</v>
      </c>
      <c r="U1066">
        <v>350.19805176401098</v>
      </c>
      <c r="V1066">
        <v>356.22501282829501</v>
      </c>
      <c r="W1066">
        <v>349.78118532076002</v>
      </c>
      <c r="X1066">
        <v>337.89930691097601</v>
      </c>
      <c r="Y1066">
        <v>335.91065934058503</v>
      </c>
      <c r="Z1066">
        <v>331.05936458983302</v>
      </c>
      <c r="AA1066">
        <v>337.71521052362601</v>
      </c>
      <c r="AB1066">
        <v>330.67552320402302</v>
      </c>
      <c r="AC1066">
        <v>339.95564387647602</v>
      </c>
      <c r="AD1066">
        <v>334.08624467027602</v>
      </c>
      <c r="AE1066">
        <v>337.598345771482</v>
      </c>
      <c r="AF1066">
        <v>326.27148298741599</v>
      </c>
      <c r="AG1066">
        <v>323.11016471542302</v>
      </c>
      <c r="AH1066">
        <v>326.66759725826699</v>
      </c>
      <c r="AI1066">
        <v>319.13677820234602</v>
      </c>
      <c r="AJ1066">
        <v>325.31415119516902</v>
      </c>
      <c r="AK1066">
        <v>313.84541531394501</v>
      </c>
      <c r="AL1066">
        <v>319.823006015018</v>
      </c>
      <c r="AM1066">
        <v>327.22806775268202</v>
      </c>
      <c r="AN1066">
        <v>310.596243517289</v>
      </c>
      <c r="AO1066">
        <v>319.33613334675601</v>
      </c>
      <c r="AP1066">
        <v>318.875837887719</v>
      </c>
      <c r="AQ1066">
        <v>312.90935652462298</v>
      </c>
      <c r="AR1066">
        <v>304.80801147457697</v>
      </c>
      <c r="AS1066">
        <v>318.67305584364999</v>
      </c>
      <c r="AT1066">
        <v>309.48996740624301</v>
      </c>
      <c r="AU1066">
        <v>314.96640786434</v>
      </c>
      <c r="AV1066">
        <v>317.64535175150399</v>
      </c>
      <c r="AW1066">
        <v>357.48853705634201</v>
      </c>
      <c r="AX1066">
        <v>328.08916132497001</v>
      </c>
      <c r="AY1066">
        <v>328.748859059003</v>
      </c>
      <c r="AZ1066">
        <v>330.79663521096501</v>
      </c>
      <c r="BA1066">
        <v>313.00440122801399</v>
      </c>
      <c r="BB1066">
        <v>319.87492053122998</v>
      </c>
      <c r="BC1066">
        <v>318.47307435541899</v>
      </c>
      <c r="BD1066">
        <v>329.967110103018</v>
      </c>
      <c r="BE1066">
        <v>317.52521240271602</v>
      </c>
      <c r="BF1066">
        <v>318.85610948924398</v>
      </c>
      <c r="BG1066">
        <v>307.06693729638403</v>
      </c>
      <c r="BH1066">
        <v>309.24453955498097</v>
      </c>
      <c r="BI1066">
        <v>320.215156972405</v>
      </c>
      <c r="BJ1066">
        <v>317.55864496998203</v>
      </c>
      <c r="BK1066">
        <v>327.27014208967603</v>
      </c>
      <c r="BL1066">
        <v>324.50483054896301</v>
      </c>
      <c r="BM1066">
        <v>323.72548733375999</v>
      </c>
      <c r="BN1066">
        <v>313.21545504038897</v>
      </c>
      <c r="BO1066">
        <v>325.63321661320799</v>
      </c>
      <c r="BP1066">
        <v>315.442736550419</v>
      </c>
      <c r="BQ1066">
        <v>321.81276683711502</v>
      </c>
      <c r="BR1066">
        <v>323.58138737893802</v>
      </c>
      <c r="BS1066">
        <v>312.01719880809799</v>
      </c>
      <c r="BT1066">
        <v>318.80586725699698</v>
      </c>
      <c r="BU1066">
        <v>311.37867299309698</v>
      </c>
      <c r="BV1066">
        <v>315.19763412546098</v>
      </c>
      <c r="BW1066">
        <v>318.710973598404</v>
      </c>
      <c r="BX1066">
        <v>317.10574464572801</v>
      </c>
      <c r="BY1066">
        <v>310.05609511410501</v>
      </c>
      <c r="BZ1066">
        <v>313.13543850982899</v>
      </c>
      <c r="CA1066">
        <v>293.52110661230898</v>
      </c>
      <c r="CB1066">
        <v>303.190895924622</v>
      </c>
      <c r="CC1066">
        <v>303.65740298713501</v>
      </c>
      <c r="CD1066">
        <v>291.79798564419099</v>
      </c>
    </row>
    <row r="1067" spans="1:82" x14ac:dyDescent="0.25">
      <c r="A1067">
        <v>255.94125500667499</v>
      </c>
      <c r="B1067">
        <v>290.90217872805999</v>
      </c>
      <c r="C1067">
        <v>294.51215478401701</v>
      </c>
      <c r="D1067">
        <v>290.27097963920602</v>
      </c>
      <c r="E1067">
        <v>292.51160602748899</v>
      </c>
      <c r="F1067">
        <v>302.48419902948001</v>
      </c>
      <c r="G1067">
        <v>290.32488555490102</v>
      </c>
      <c r="H1067">
        <v>294.21773280830502</v>
      </c>
      <c r="I1067">
        <v>307.54904380658297</v>
      </c>
      <c r="J1067">
        <v>305.13444182500399</v>
      </c>
      <c r="K1067">
        <v>305.71702594056899</v>
      </c>
      <c r="L1067">
        <v>320.30161453331198</v>
      </c>
      <c r="M1067">
        <v>313.886185065973</v>
      </c>
      <c r="N1067">
        <v>321.40665586924001</v>
      </c>
      <c r="O1067">
        <v>332.940764238432</v>
      </c>
      <c r="P1067">
        <v>348.66362135086001</v>
      </c>
      <c r="Q1067">
        <v>347.80606184264099</v>
      </c>
      <c r="R1067">
        <v>351.578193088278</v>
      </c>
      <c r="S1067">
        <v>359.52234004910002</v>
      </c>
      <c r="T1067">
        <v>345.84705616805599</v>
      </c>
      <c r="U1067">
        <v>349.51336976478399</v>
      </c>
      <c r="V1067">
        <v>354.38290489431</v>
      </c>
      <c r="W1067">
        <v>350.79197411112102</v>
      </c>
      <c r="X1067">
        <v>338.13747856733301</v>
      </c>
      <c r="Y1067">
        <v>334.25576255962602</v>
      </c>
      <c r="Z1067">
        <v>330.96062075836397</v>
      </c>
      <c r="AA1067">
        <v>335.74233712928498</v>
      </c>
      <c r="AB1067">
        <v>331.92641651153201</v>
      </c>
      <c r="AC1067">
        <v>336.93552924326599</v>
      </c>
      <c r="AD1067">
        <v>331.57873156185298</v>
      </c>
      <c r="AE1067">
        <v>334.80577421680903</v>
      </c>
      <c r="AF1067">
        <v>326.21416319867598</v>
      </c>
      <c r="AG1067">
        <v>325.91135865733997</v>
      </c>
      <c r="AH1067">
        <v>326.65417201447502</v>
      </c>
      <c r="AI1067">
        <v>320.48409300343798</v>
      </c>
      <c r="AJ1067">
        <v>327.21988001033202</v>
      </c>
      <c r="AK1067">
        <v>316.877090387436</v>
      </c>
      <c r="AL1067">
        <v>320.879423007215</v>
      </c>
      <c r="AM1067">
        <v>327.67879203185697</v>
      </c>
      <c r="AN1067">
        <v>311.15541654165997</v>
      </c>
      <c r="AO1067">
        <v>322.76926654726702</v>
      </c>
      <c r="AP1067">
        <v>318.418049871481</v>
      </c>
      <c r="AQ1067">
        <v>313.08405150420799</v>
      </c>
      <c r="AR1067">
        <v>302.48696245862402</v>
      </c>
      <c r="AS1067">
        <v>318.12896761315102</v>
      </c>
      <c r="AT1067">
        <v>310.12456388711399</v>
      </c>
      <c r="AU1067">
        <v>316.25853828783801</v>
      </c>
      <c r="AV1067">
        <v>317.66878447194301</v>
      </c>
      <c r="AW1067">
        <v>361.19736474215</v>
      </c>
      <c r="AX1067">
        <v>327.11893830325698</v>
      </c>
      <c r="AY1067">
        <v>330.361444596524</v>
      </c>
      <c r="AZ1067">
        <v>332.57207582937798</v>
      </c>
      <c r="BA1067">
        <v>314.89871548479402</v>
      </c>
      <c r="BB1067">
        <v>321.91329774072102</v>
      </c>
      <c r="BC1067">
        <v>319.56305422714701</v>
      </c>
      <c r="BD1067">
        <v>330.80080219461098</v>
      </c>
      <c r="BE1067">
        <v>318.685475766541</v>
      </c>
      <c r="BF1067">
        <v>321.02542369542903</v>
      </c>
      <c r="BG1067">
        <v>307.74259698390102</v>
      </c>
      <c r="BH1067">
        <v>309.198715634976</v>
      </c>
      <c r="BI1067">
        <v>321.17545815615802</v>
      </c>
      <c r="BJ1067">
        <v>315.227052206797</v>
      </c>
      <c r="BK1067">
        <v>326.39077420765699</v>
      </c>
      <c r="BL1067">
        <v>324.54048798342501</v>
      </c>
      <c r="BM1067">
        <v>324.39162366646798</v>
      </c>
      <c r="BN1067">
        <v>311.99546990973198</v>
      </c>
      <c r="BO1067">
        <v>327.808276830767</v>
      </c>
      <c r="BP1067">
        <v>315.99763446755298</v>
      </c>
      <c r="BQ1067">
        <v>319.570767803943</v>
      </c>
      <c r="BR1067">
        <v>325.48161752695802</v>
      </c>
      <c r="BS1067">
        <v>312.661489270917</v>
      </c>
      <c r="BT1067">
        <v>319.825573712937</v>
      </c>
      <c r="BU1067">
        <v>310.41921571398802</v>
      </c>
      <c r="BV1067">
        <v>313.711259166292</v>
      </c>
      <c r="BW1067">
        <v>319.45991085307497</v>
      </c>
      <c r="BX1067">
        <v>319.79083974127099</v>
      </c>
      <c r="BY1067">
        <v>309.63386697659797</v>
      </c>
      <c r="BZ1067">
        <v>313.66199483937299</v>
      </c>
      <c r="CA1067">
        <v>292.26503252193402</v>
      </c>
      <c r="CB1067">
        <v>304.64291324739901</v>
      </c>
      <c r="CC1067">
        <v>305.27636143321598</v>
      </c>
      <c r="CD1067">
        <v>293.35823431643797</v>
      </c>
    </row>
    <row r="1068" spans="1:82" x14ac:dyDescent="0.25">
      <c r="A1068">
        <v>256.18157543391101</v>
      </c>
      <c r="B1068">
        <v>289.502671908992</v>
      </c>
      <c r="C1068">
        <v>292.75876452122401</v>
      </c>
      <c r="D1068">
        <v>289.70090092050998</v>
      </c>
      <c r="E1068">
        <v>298.45241262628798</v>
      </c>
      <c r="F1068">
        <v>301.04086466076501</v>
      </c>
      <c r="G1068">
        <v>291.73690081109498</v>
      </c>
      <c r="H1068">
        <v>294.13362533847697</v>
      </c>
      <c r="I1068">
        <v>311.01145851371899</v>
      </c>
      <c r="J1068">
        <v>308.39677703125801</v>
      </c>
      <c r="K1068">
        <v>307.58514985894101</v>
      </c>
      <c r="L1068">
        <v>319.86400158103203</v>
      </c>
      <c r="M1068">
        <v>316.72387923926902</v>
      </c>
      <c r="N1068">
        <v>320.67394712104903</v>
      </c>
      <c r="O1068">
        <v>334.218400042783</v>
      </c>
      <c r="P1068">
        <v>347.02812933127598</v>
      </c>
      <c r="Q1068">
        <v>344.082274059464</v>
      </c>
      <c r="R1068">
        <v>351.79366476781098</v>
      </c>
      <c r="S1068">
        <v>356.86877622902199</v>
      </c>
      <c r="T1068">
        <v>348.58598953745502</v>
      </c>
      <c r="U1068">
        <v>354.42095985699598</v>
      </c>
      <c r="V1068">
        <v>351.50800999177602</v>
      </c>
      <c r="W1068">
        <v>351.578208367353</v>
      </c>
      <c r="X1068">
        <v>338.82448306024099</v>
      </c>
      <c r="Y1068">
        <v>334.17572729290799</v>
      </c>
      <c r="Z1068">
        <v>337.51954336983601</v>
      </c>
      <c r="AA1068">
        <v>334.44581555054299</v>
      </c>
      <c r="AB1068">
        <v>332.95035266360298</v>
      </c>
      <c r="AC1068">
        <v>335.03817803672001</v>
      </c>
      <c r="AD1068">
        <v>329.264068318765</v>
      </c>
      <c r="AE1068">
        <v>331.15557125619</v>
      </c>
      <c r="AF1068">
        <v>323.86594952150102</v>
      </c>
      <c r="AG1068">
        <v>322.05010822134602</v>
      </c>
      <c r="AH1068">
        <v>326.07310487226601</v>
      </c>
      <c r="AI1068">
        <v>321.83062561147</v>
      </c>
      <c r="AJ1068">
        <v>326.34550099753397</v>
      </c>
      <c r="AK1068">
        <v>314.35329849591602</v>
      </c>
      <c r="AL1068">
        <v>323.28422410647698</v>
      </c>
      <c r="AM1068">
        <v>333.04488802088201</v>
      </c>
      <c r="AN1068">
        <v>316.20522017047603</v>
      </c>
      <c r="AO1068">
        <v>322.07716418130002</v>
      </c>
      <c r="AP1068">
        <v>319.583573712148</v>
      </c>
      <c r="AQ1068">
        <v>316.59839552584901</v>
      </c>
      <c r="AR1068">
        <v>303.03339560099499</v>
      </c>
      <c r="AS1068">
        <v>315.99912185813298</v>
      </c>
      <c r="AT1068">
        <v>309.105608026129</v>
      </c>
      <c r="AU1068">
        <v>317.18614486020601</v>
      </c>
      <c r="AV1068">
        <v>314.96721707148799</v>
      </c>
      <c r="AW1068">
        <v>361.25225525276602</v>
      </c>
      <c r="AX1068">
        <v>330.772944030416</v>
      </c>
      <c r="AY1068">
        <v>330.42279708364202</v>
      </c>
      <c r="AZ1068">
        <v>331.04667020815498</v>
      </c>
      <c r="BA1068">
        <v>317.50805722956198</v>
      </c>
      <c r="BB1068">
        <v>324.83578090728901</v>
      </c>
      <c r="BC1068">
        <v>320.67088548604403</v>
      </c>
      <c r="BD1068">
        <v>334.37484323242001</v>
      </c>
      <c r="BE1068">
        <v>322.56853157799497</v>
      </c>
      <c r="BF1068">
        <v>325.47003716542798</v>
      </c>
      <c r="BG1068">
        <v>312.56614927486299</v>
      </c>
      <c r="BH1068">
        <v>318.80240016362598</v>
      </c>
      <c r="BI1068">
        <v>321.73117306367101</v>
      </c>
      <c r="BJ1068">
        <v>317.75981026084702</v>
      </c>
      <c r="BK1068">
        <v>328.198254066505</v>
      </c>
      <c r="BL1068">
        <v>324.12320787588601</v>
      </c>
      <c r="BM1068">
        <v>323.61118355455</v>
      </c>
      <c r="BN1068">
        <v>311.04384416243101</v>
      </c>
      <c r="BO1068">
        <v>327.27341140261098</v>
      </c>
      <c r="BP1068">
        <v>317.12252342179801</v>
      </c>
      <c r="BQ1068">
        <v>320.557253498254</v>
      </c>
      <c r="BR1068">
        <v>325.133167452924</v>
      </c>
      <c r="BS1068">
        <v>312.18298588195398</v>
      </c>
      <c r="BT1068">
        <v>322.34467530680701</v>
      </c>
      <c r="BU1068">
        <v>316.59565471635</v>
      </c>
      <c r="BV1068">
        <v>316.39458034931198</v>
      </c>
      <c r="BW1068">
        <v>319.29636762784099</v>
      </c>
      <c r="BX1068">
        <v>325.71929821409299</v>
      </c>
      <c r="BY1068">
        <v>313.72142756616699</v>
      </c>
      <c r="BZ1068">
        <v>314.64626975171302</v>
      </c>
      <c r="CA1068">
        <v>293.60116049498299</v>
      </c>
      <c r="CB1068">
        <v>306.39208742454099</v>
      </c>
      <c r="CC1068">
        <v>305.46694244759402</v>
      </c>
      <c r="CD1068">
        <v>299.20420953979402</v>
      </c>
    </row>
    <row r="1069" spans="1:82" x14ac:dyDescent="0.25">
      <c r="A1069">
        <v>256.42189586114802</v>
      </c>
      <c r="B1069">
        <v>287.74009336656098</v>
      </c>
      <c r="C1069">
        <v>292.39146993460702</v>
      </c>
      <c r="D1069">
        <v>289.54653957167898</v>
      </c>
      <c r="E1069">
        <v>300.96152970024599</v>
      </c>
      <c r="F1069">
        <v>299.43195052415001</v>
      </c>
      <c r="G1069">
        <v>292.00600859675899</v>
      </c>
      <c r="H1069">
        <v>293.12684007776801</v>
      </c>
      <c r="I1069">
        <v>311.53825973696797</v>
      </c>
      <c r="J1069">
        <v>311.24310721770598</v>
      </c>
      <c r="K1069">
        <v>308.607991367735</v>
      </c>
      <c r="L1069">
        <v>319.30929385917301</v>
      </c>
      <c r="M1069">
        <v>319.44506569535503</v>
      </c>
      <c r="N1069">
        <v>321.41753121955298</v>
      </c>
      <c r="O1069">
        <v>333.45109541584202</v>
      </c>
      <c r="P1069">
        <v>348.42744700619801</v>
      </c>
      <c r="Q1069">
        <v>345.47443433493203</v>
      </c>
      <c r="R1069">
        <v>355.44144531951298</v>
      </c>
      <c r="S1069">
        <v>360.44075837804598</v>
      </c>
      <c r="T1069">
        <v>349.29141964035898</v>
      </c>
      <c r="U1069">
        <v>357.54607996553102</v>
      </c>
      <c r="V1069">
        <v>352.99239986515698</v>
      </c>
      <c r="W1069">
        <v>352.84901675658398</v>
      </c>
      <c r="X1069">
        <v>340.227563895716</v>
      </c>
      <c r="Y1069">
        <v>333.179662429058</v>
      </c>
      <c r="Z1069">
        <v>339.09437274385198</v>
      </c>
      <c r="AA1069">
        <v>332.98865514908698</v>
      </c>
      <c r="AB1069">
        <v>335.10722179068898</v>
      </c>
      <c r="AC1069">
        <v>335.70558040879803</v>
      </c>
      <c r="AD1069">
        <v>327.75947453733301</v>
      </c>
      <c r="AE1069">
        <v>329.74645309017302</v>
      </c>
      <c r="AF1069">
        <v>326.167929959616</v>
      </c>
      <c r="AG1069">
        <v>322.10775837478502</v>
      </c>
      <c r="AH1069">
        <v>327.30775530782898</v>
      </c>
      <c r="AI1069">
        <v>324.23073133595199</v>
      </c>
      <c r="AJ1069">
        <v>325.17239713365302</v>
      </c>
      <c r="AK1069">
        <v>315.042961924586</v>
      </c>
      <c r="AL1069">
        <v>325.27729976310002</v>
      </c>
      <c r="AM1069">
        <v>335.458936458072</v>
      </c>
      <c r="AN1069">
        <v>317.88866816778898</v>
      </c>
      <c r="AO1069">
        <v>322.18402638257601</v>
      </c>
      <c r="AP1069">
        <v>320.04740808633198</v>
      </c>
      <c r="AQ1069">
        <v>320.110602467928</v>
      </c>
      <c r="AR1069">
        <v>302.01509708848801</v>
      </c>
      <c r="AS1069">
        <v>317.111448699557</v>
      </c>
      <c r="AT1069">
        <v>313.17649292559003</v>
      </c>
      <c r="AU1069">
        <v>319.040538704055</v>
      </c>
      <c r="AV1069">
        <v>314.262135790255</v>
      </c>
      <c r="AW1069">
        <v>361.23854028762003</v>
      </c>
      <c r="AX1069">
        <v>328.90212464727603</v>
      </c>
      <c r="AY1069">
        <v>329.905767887553</v>
      </c>
      <c r="AZ1069">
        <v>331.84015590282701</v>
      </c>
      <c r="BA1069">
        <v>319.88058292970101</v>
      </c>
      <c r="BB1069">
        <v>326.44195640804799</v>
      </c>
      <c r="BC1069">
        <v>319.78668865965801</v>
      </c>
      <c r="BD1069">
        <v>332.05413608216099</v>
      </c>
      <c r="BE1069">
        <v>327.55718476837399</v>
      </c>
      <c r="BF1069">
        <v>328.99754198048299</v>
      </c>
      <c r="BG1069">
        <v>312.94767320326901</v>
      </c>
      <c r="BH1069">
        <v>322.408286000602</v>
      </c>
      <c r="BI1069">
        <v>321.16470264719698</v>
      </c>
      <c r="BJ1069">
        <v>320.750374695088</v>
      </c>
      <c r="BK1069">
        <v>330.103808465366</v>
      </c>
      <c r="BL1069">
        <v>325.02479203795201</v>
      </c>
      <c r="BM1069">
        <v>324.36703464649202</v>
      </c>
      <c r="BN1069">
        <v>313.71882994928899</v>
      </c>
      <c r="BO1069">
        <v>328.02605724205398</v>
      </c>
      <c r="BP1069">
        <v>318.53336293540798</v>
      </c>
      <c r="BQ1069">
        <v>323.813402285704</v>
      </c>
      <c r="BR1069">
        <v>326.46641703155802</v>
      </c>
      <c r="BS1069">
        <v>315.42551185282599</v>
      </c>
      <c r="BT1069">
        <v>323.92957280632697</v>
      </c>
      <c r="BU1069">
        <v>317.90524851582302</v>
      </c>
      <c r="BV1069">
        <v>315.63213608386599</v>
      </c>
      <c r="BW1069">
        <v>318.72399029229399</v>
      </c>
      <c r="BX1069">
        <v>326.70489864214397</v>
      </c>
      <c r="BY1069">
        <v>315.28659941072902</v>
      </c>
      <c r="BZ1069">
        <v>312.47980312332299</v>
      </c>
      <c r="CA1069">
        <v>293.72548665914098</v>
      </c>
      <c r="CB1069">
        <v>307.65191296030901</v>
      </c>
      <c r="CC1069">
        <v>306.28597686746201</v>
      </c>
      <c r="CD1069">
        <v>298.08956769192702</v>
      </c>
    </row>
    <row r="1070" spans="1:82" x14ac:dyDescent="0.25">
      <c r="A1070">
        <v>256.662216288384</v>
      </c>
      <c r="B1070">
        <v>287.584264761535</v>
      </c>
      <c r="C1070">
        <v>291.83631047667598</v>
      </c>
      <c r="D1070">
        <v>288.688021877837</v>
      </c>
      <c r="E1070">
        <v>301.80568410258002</v>
      </c>
      <c r="F1070">
        <v>297.78767292656499</v>
      </c>
      <c r="G1070">
        <v>291.77289460218299</v>
      </c>
      <c r="H1070">
        <v>292.26297075612399</v>
      </c>
      <c r="I1070">
        <v>311.505900321426</v>
      </c>
      <c r="J1070">
        <v>313.48101272711602</v>
      </c>
      <c r="K1070">
        <v>307.49309232778597</v>
      </c>
      <c r="L1070">
        <v>320.35130122114299</v>
      </c>
      <c r="M1070">
        <v>323.67806457878902</v>
      </c>
      <c r="N1070">
        <v>321.83909999418501</v>
      </c>
      <c r="O1070">
        <v>332.36266367214199</v>
      </c>
      <c r="P1070">
        <v>348.31629145068098</v>
      </c>
      <c r="Q1070">
        <v>347.372522082393</v>
      </c>
      <c r="R1070">
        <v>359.94533107147902</v>
      </c>
      <c r="S1070">
        <v>364.52666687720102</v>
      </c>
      <c r="T1070">
        <v>349.07653911343198</v>
      </c>
      <c r="U1070">
        <v>358.39949364206001</v>
      </c>
      <c r="V1070">
        <v>355.99880820821897</v>
      </c>
      <c r="W1070">
        <v>354.880650191531</v>
      </c>
      <c r="X1070">
        <v>342.78167133898302</v>
      </c>
      <c r="Y1070">
        <v>332.76377695185897</v>
      </c>
      <c r="Z1070">
        <v>338.94785758011199</v>
      </c>
      <c r="AA1070">
        <v>333.46638008245799</v>
      </c>
      <c r="AB1070">
        <v>337.11321625773797</v>
      </c>
      <c r="AC1070">
        <v>336.68959547932798</v>
      </c>
      <c r="AD1070">
        <v>327.45849408451397</v>
      </c>
      <c r="AE1070">
        <v>329.29773076730498</v>
      </c>
      <c r="AF1070">
        <v>329.253370288675</v>
      </c>
      <c r="AG1070">
        <v>323.18736444197498</v>
      </c>
      <c r="AH1070">
        <v>327.848697235695</v>
      </c>
      <c r="AI1070">
        <v>328.716252166331</v>
      </c>
      <c r="AJ1070">
        <v>324.08011787427898</v>
      </c>
      <c r="AK1070">
        <v>316.59274047434002</v>
      </c>
      <c r="AL1070">
        <v>327.47012358628302</v>
      </c>
      <c r="AM1070">
        <v>338.25480557886402</v>
      </c>
      <c r="AN1070">
        <v>320.99778629309299</v>
      </c>
      <c r="AO1070">
        <v>322.36384532743398</v>
      </c>
      <c r="AP1070">
        <v>321.03670729126998</v>
      </c>
      <c r="AQ1070">
        <v>324.01813545639601</v>
      </c>
      <c r="AR1070">
        <v>302.47260358417998</v>
      </c>
      <c r="AS1070">
        <v>317.03115253175503</v>
      </c>
      <c r="AT1070">
        <v>318.02823261718902</v>
      </c>
      <c r="AU1070">
        <v>319.97652868878299</v>
      </c>
      <c r="AV1070">
        <v>315.64104469323797</v>
      </c>
      <c r="AW1070">
        <v>363.54683307747803</v>
      </c>
      <c r="AX1070">
        <v>326.91289773194001</v>
      </c>
      <c r="AY1070">
        <v>329.89626989569001</v>
      </c>
      <c r="AZ1070">
        <v>331.55377236863899</v>
      </c>
      <c r="BA1070">
        <v>321.72858034332597</v>
      </c>
      <c r="BB1070">
        <v>326.55646137468102</v>
      </c>
      <c r="BC1070">
        <v>320.39385173475301</v>
      </c>
      <c r="BD1070">
        <v>329.38026440437898</v>
      </c>
      <c r="BE1070">
        <v>330.44857485339003</v>
      </c>
      <c r="BF1070">
        <v>331.30860916865998</v>
      </c>
      <c r="BG1070">
        <v>313.832489796586</v>
      </c>
      <c r="BH1070">
        <v>322.71407919813203</v>
      </c>
      <c r="BI1070">
        <v>319.78811355454798</v>
      </c>
      <c r="BJ1070">
        <v>324.60479532172502</v>
      </c>
      <c r="BK1070">
        <v>331.66760101061999</v>
      </c>
      <c r="BL1070">
        <v>326.64914849182901</v>
      </c>
      <c r="BM1070">
        <v>326.33679978435902</v>
      </c>
      <c r="BN1070">
        <v>318.16792562038199</v>
      </c>
      <c r="BO1070">
        <v>328.820881429407</v>
      </c>
      <c r="BP1070">
        <v>319.47150098838</v>
      </c>
      <c r="BQ1070">
        <v>325.49177483856698</v>
      </c>
      <c r="BR1070">
        <v>328.166003823099</v>
      </c>
      <c r="BS1070">
        <v>319.38572337946198</v>
      </c>
      <c r="BT1070">
        <v>325.84974798887498</v>
      </c>
      <c r="BU1070">
        <v>317.77347066461601</v>
      </c>
      <c r="BV1070">
        <v>315.81601420355599</v>
      </c>
      <c r="BW1070">
        <v>320.50205587513699</v>
      </c>
      <c r="BX1070">
        <v>326.52393691049201</v>
      </c>
      <c r="BY1070">
        <v>315.725165068428</v>
      </c>
      <c r="BZ1070">
        <v>311.06889419916899</v>
      </c>
      <c r="CA1070">
        <v>295.25109045272899</v>
      </c>
      <c r="CB1070">
        <v>309.08637518011199</v>
      </c>
      <c r="CC1070">
        <v>305.70576787779203</v>
      </c>
      <c r="CD1070">
        <v>297.66121558185301</v>
      </c>
    </row>
    <row r="1071" spans="1:82" x14ac:dyDescent="0.25">
      <c r="A1071">
        <v>256.90253671561999</v>
      </c>
      <c r="B1071">
        <v>290.86585911307998</v>
      </c>
      <c r="C1071">
        <v>292.94139657144899</v>
      </c>
      <c r="D1071">
        <v>286.84252745298801</v>
      </c>
      <c r="E1071">
        <v>301.36508698427201</v>
      </c>
      <c r="F1071">
        <v>298.79781699017502</v>
      </c>
      <c r="G1071">
        <v>290.91234698853901</v>
      </c>
      <c r="H1071">
        <v>295.49050817512102</v>
      </c>
      <c r="I1071">
        <v>312.093391086596</v>
      </c>
      <c r="J1071">
        <v>316.77215893213599</v>
      </c>
      <c r="K1071">
        <v>304.40123627580101</v>
      </c>
      <c r="L1071">
        <v>320.91758073262798</v>
      </c>
      <c r="M1071">
        <v>328.16189733161099</v>
      </c>
      <c r="N1071">
        <v>318.21603488081303</v>
      </c>
      <c r="O1071">
        <v>333.14053724963799</v>
      </c>
      <c r="P1071">
        <v>349.16933153433803</v>
      </c>
      <c r="Q1071">
        <v>348.32593783765299</v>
      </c>
      <c r="R1071">
        <v>364.52116164943402</v>
      </c>
      <c r="S1071">
        <v>366.44968880277202</v>
      </c>
      <c r="T1071">
        <v>345.80780284267797</v>
      </c>
      <c r="U1071">
        <v>354.94771547133098</v>
      </c>
      <c r="V1071">
        <v>359.373906521626</v>
      </c>
      <c r="W1071">
        <v>357.22182463674801</v>
      </c>
      <c r="X1071">
        <v>348.20056353254898</v>
      </c>
      <c r="Y1071">
        <v>332.31396088490197</v>
      </c>
      <c r="Z1071">
        <v>335.91009181020502</v>
      </c>
      <c r="AA1071">
        <v>337.087576343786</v>
      </c>
      <c r="AB1071">
        <v>337.17098663097897</v>
      </c>
      <c r="AC1071">
        <v>337.449765959594</v>
      </c>
      <c r="AD1071">
        <v>330.096937300386</v>
      </c>
      <c r="AE1071">
        <v>332.18880808425598</v>
      </c>
      <c r="AF1071">
        <v>331.93053337109001</v>
      </c>
      <c r="AG1071">
        <v>323.658240002779</v>
      </c>
      <c r="AH1071">
        <v>328.51970732940498</v>
      </c>
      <c r="AI1071">
        <v>331.17081478743199</v>
      </c>
      <c r="AJ1071">
        <v>320.94764427387503</v>
      </c>
      <c r="AK1071">
        <v>316.87904607564701</v>
      </c>
      <c r="AL1071">
        <v>330.46686894056103</v>
      </c>
      <c r="AM1071">
        <v>339.49145556106402</v>
      </c>
      <c r="AN1071">
        <v>326.06369410054901</v>
      </c>
      <c r="AO1071">
        <v>323.70867429341001</v>
      </c>
      <c r="AP1071">
        <v>321.64271466099501</v>
      </c>
      <c r="AQ1071">
        <v>329.598740462492</v>
      </c>
      <c r="AR1071">
        <v>301.89675829804798</v>
      </c>
      <c r="AS1071">
        <v>314.187946284644</v>
      </c>
      <c r="AT1071">
        <v>320.36724804352099</v>
      </c>
      <c r="AU1071">
        <v>321.84458303542601</v>
      </c>
      <c r="AV1071">
        <v>319.82314772196702</v>
      </c>
      <c r="AW1071">
        <v>367.74270091009299</v>
      </c>
      <c r="AX1071">
        <v>326.80262172731</v>
      </c>
      <c r="AY1071">
        <v>327.61179368581901</v>
      </c>
      <c r="AZ1071">
        <v>331.61701836740298</v>
      </c>
      <c r="BA1071">
        <v>321.93967741803601</v>
      </c>
      <c r="BB1071">
        <v>325.65150103549797</v>
      </c>
      <c r="BC1071">
        <v>322.10954794002799</v>
      </c>
      <c r="BD1071">
        <v>325.878138128008</v>
      </c>
      <c r="BE1071">
        <v>331.70717105311599</v>
      </c>
      <c r="BF1071">
        <v>333.59762299582701</v>
      </c>
      <c r="BG1071">
        <v>316.801333179339</v>
      </c>
      <c r="BH1071">
        <v>319.11609734303102</v>
      </c>
      <c r="BI1071">
        <v>319.86529403306002</v>
      </c>
      <c r="BJ1071">
        <v>329.29468936443601</v>
      </c>
      <c r="BK1071">
        <v>332.20944048040298</v>
      </c>
      <c r="BL1071">
        <v>329.13342456154197</v>
      </c>
      <c r="BM1071">
        <v>331.22738434526701</v>
      </c>
      <c r="BN1071">
        <v>325.30792988806098</v>
      </c>
      <c r="BO1071">
        <v>329.68072809816499</v>
      </c>
      <c r="BP1071">
        <v>322.46516930165302</v>
      </c>
      <c r="BQ1071">
        <v>323.21975376983897</v>
      </c>
      <c r="BR1071">
        <v>329.78479036935602</v>
      </c>
      <c r="BS1071">
        <v>322.40602273337299</v>
      </c>
      <c r="BT1071">
        <v>328.33385307650298</v>
      </c>
      <c r="BU1071">
        <v>319.01374302624498</v>
      </c>
      <c r="BV1071">
        <v>322.136589093108</v>
      </c>
      <c r="BW1071">
        <v>324.155100304352</v>
      </c>
      <c r="BX1071">
        <v>320.611101157044</v>
      </c>
      <c r="BY1071">
        <v>319.48823757567499</v>
      </c>
      <c r="BZ1071">
        <v>313.362444005751</v>
      </c>
      <c r="CA1071">
        <v>298.52902207738902</v>
      </c>
      <c r="CB1071">
        <v>311.22715587648298</v>
      </c>
      <c r="CC1071">
        <v>306.81887791224801</v>
      </c>
      <c r="CD1071">
        <v>301.67786210176502</v>
      </c>
    </row>
    <row r="1072" spans="1:82" x14ac:dyDescent="0.25">
      <c r="A1072">
        <v>257.142857142857</v>
      </c>
      <c r="B1072">
        <v>292.55811508770199</v>
      </c>
      <c r="C1072">
        <v>291.89017074189297</v>
      </c>
      <c r="D1072">
        <v>287.431082573411</v>
      </c>
      <c r="E1072">
        <v>300.13759801638599</v>
      </c>
      <c r="F1072">
        <v>300.04093968961598</v>
      </c>
      <c r="G1072">
        <v>290.52091699469997</v>
      </c>
      <c r="H1072">
        <v>298.24983264668202</v>
      </c>
      <c r="I1072">
        <v>307.83823255996401</v>
      </c>
      <c r="J1072">
        <v>316.54446632206299</v>
      </c>
      <c r="K1072">
        <v>307.83223783277299</v>
      </c>
      <c r="L1072">
        <v>321.95073087904598</v>
      </c>
      <c r="M1072">
        <v>329.474309520867</v>
      </c>
      <c r="N1072">
        <v>317.67450975828098</v>
      </c>
      <c r="O1072">
        <v>335.651737003199</v>
      </c>
      <c r="P1072">
        <v>347.77255577554899</v>
      </c>
      <c r="Q1072">
        <v>347.24103089339297</v>
      </c>
      <c r="R1072">
        <v>365.22916443963902</v>
      </c>
      <c r="S1072">
        <v>364.56645920171002</v>
      </c>
      <c r="T1072">
        <v>345.829152937868</v>
      </c>
      <c r="U1072">
        <v>358.30851569047098</v>
      </c>
      <c r="V1072">
        <v>362.25014739612197</v>
      </c>
      <c r="W1072">
        <v>359.14274745662601</v>
      </c>
      <c r="X1072">
        <v>346.39829302048503</v>
      </c>
      <c r="Y1072">
        <v>329.04520704718198</v>
      </c>
      <c r="Z1072">
        <v>335.85050737547601</v>
      </c>
      <c r="AA1072">
        <v>334.93588694405298</v>
      </c>
      <c r="AB1072">
        <v>334.50084588180698</v>
      </c>
      <c r="AC1072">
        <v>334.90766207092202</v>
      </c>
      <c r="AD1072">
        <v>331.777292858701</v>
      </c>
      <c r="AE1072">
        <v>335.41032974719099</v>
      </c>
      <c r="AF1072">
        <v>334.31650122567402</v>
      </c>
      <c r="AG1072">
        <v>323.79188486025902</v>
      </c>
      <c r="AH1072">
        <v>330.02643977196101</v>
      </c>
      <c r="AI1072">
        <v>332.950916841393</v>
      </c>
      <c r="AJ1072">
        <v>319.20490970461401</v>
      </c>
      <c r="AK1072">
        <v>319.63526027465201</v>
      </c>
      <c r="AL1072">
        <v>334.34139859731698</v>
      </c>
      <c r="AM1072">
        <v>337.05955760364702</v>
      </c>
      <c r="AN1072">
        <v>328.26803528822199</v>
      </c>
      <c r="AO1072">
        <v>321.196836366051</v>
      </c>
      <c r="AP1072">
        <v>323.430831239957</v>
      </c>
      <c r="AQ1072">
        <v>331.12045741721101</v>
      </c>
      <c r="AR1072">
        <v>303.21482237295498</v>
      </c>
      <c r="AS1072">
        <v>314.762391253087</v>
      </c>
      <c r="AT1072">
        <v>320.869454317715</v>
      </c>
      <c r="AU1072">
        <v>322.89116295633897</v>
      </c>
      <c r="AV1072">
        <v>321.15377222935302</v>
      </c>
      <c r="AW1072">
        <v>370.96009659848801</v>
      </c>
      <c r="AX1072">
        <v>325.28609306062799</v>
      </c>
      <c r="AY1072">
        <v>323.67749394582802</v>
      </c>
      <c r="AZ1072">
        <v>328.69483221019499</v>
      </c>
      <c r="BA1072">
        <v>322.91328216907402</v>
      </c>
      <c r="BB1072">
        <v>328.48720475748303</v>
      </c>
      <c r="BC1072">
        <v>325.24723244037</v>
      </c>
      <c r="BD1072">
        <v>326.31828594275402</v>
      </c>
      <c r="BE1072">
        <v>334.333649043089</v>
      </c>
      <c r="BF1072">
        <v>332.60071630420498</v>
      </c>
      <c r="BG1072">
        <v>317.14783287551802</v>
      </c>
      <c r="BH1072">
        <v>319.05232077024999</v>
      </c>
      <c r="BI1072">
        <v>319.92353480000003</v>
      </c>
      <c r="BJ1072">
        <v>330.59978921756499</v>
      </c>
      <c r="BK1072">
        <v>332.60180022857298</v>
      </c>
      <c r="BL1072">
        <v>329.096245533554</v>
      </c>
      <c r="BM1072">
        <v>332.82049509684202</v>
      </c>
      <c r="BN1072">
        <v>325.06968145474002</v>
      </c>
      <c r="BO1072">
        <v>326.750145049335</v>
      </c>
      <c r="BP1072">
        <v>321.99959061253497</v>
      </c>
      <c r="BQ1072">
        <v>324.83234231128699</v>
      </c>
      <c r="BR1072">
        <v>330.20563830973703</v>
      </c>
      <c r="BS1072">
        <v>324.69232026588799</v>
      </c>
      <c r="BT1072">
        <v>325.81190767707398</v>
      </c>
      <c r="BU1072">
        <v>317.55972804354201</v>
      </c>
      <c r="BV1072">
        <v>322.429015245465</v>
      </c>
      <c r="BW1072">
        <v>324.00640785085</v>
      </c>
      <c r="BX1072">
        <v>319.391986091072</v>
      </c>
      <c r="BY1072">
        <v>321.11453127885397</v>
      </c>
      <c r="BZ1072">
        <v>316.49235569668798</v>
      </c>
      <c r="CA1072">
        <v>299.09652266285002</v>
      </c>
      <c r="CB1072">
        <v>309.68629066529701</v>
      </c>
      <c r="CC1072">
        <v>306.65109406616</v>
      </c>
      <c r="CD1072">
        <v>303.35585873566799</v>
      </c>
    </row>
    <row r="1073" spans="1:82" x14ac:dyDescent="0.25">
      <c r="A1073">
        <v>257.38317757009298</v>
      </c>
      <c r="B1073">
        <v>293.24575767673099</v>
      </c>
      <c r="C1073">
        <v>291.77909651464699</v>
      </c>
      <c r="D1073">
        <v>288.29687817866602</v>
      </c>
      <c r="E1073">
        <v>299.18235251753401</v>
      </c>
      <c r="F1073">
        <v>300.55199910568302</v>
      </c>
      <c r="G1073">
        <v>288.17121718362102</v>
      </c>
      <c r="H1073">
        <v>299.15451073264802</v>
      </c>
      <c r="I1073">
        <v>302.69278304373597</v>
      </c>
      <c r="J1073">
        <v>317.11186589739299</v>
      </c>
      <c r="K1073">
        <v>311.16011351583001</v>
      </c>
      <c r="L1073">
        <v>322.22402997518202</v>
      </c>
      <c r="M1073">
        <v>328.473209493436</v>
      </c>
      <c r="N1073">
        <v>318.56138935789301</v>
      </c>
      <c r="O1073">
        <v>334.74484946800499</v>
      </c>
      <c r="P1073">
        <v>345.95598303980597</v>
      </c>
      <c r="Q1073">
        <v>347.51582304416303</v>
      </c>
      <c r="R1073">
        <v>363.37717349974798</v>
      </c>
      <c r="S1073">
        <v>360.648191011157</v>
      </c>
      <c r="T1073">
        <v>342.75833030086102</v>
      </c>
      <c r="U1073">
        <v>357.61311933468198</v>
      </c>
      <c r="V1073">
        <v>366.94049855305201</v>
      </c>
      <c r="W1073">
        <v>357.31941637340299</v>
      </c>
      <c r="X1073">
        <v>349.43405911027003</v>
      </c>
      <c r="Y1073">
        <v>327.28149673727802</v>
      </c>
      <c r="Z1073">
        <v>333.91843732488002</v>
      </c>
      <c r="AA1073">
        <v>332.41651432677099</v>
      </c>
      <c r="AB1073">
        <v>334.08208142361298</v>
      </c>
      <c r="AC1073">
        <v>332.64535319131897</v>
      </c>
      <c r="AD1073">
        <v>331.39201758962997</v>
      </c>
      <c r="AE1073">
        <v>332.73475283663299</v>
      </c>
      <c r="AF1073">
        <v>338.164929721791</v>
      </c>
      <c r="AG1073">
        <v>325.223182747522</v>
      </c>
      <c r="AH1073">
        <v>328.07345591975798</v>
      </c>
      <c r="AI1073">
        <v>329.64460987427702</v>
      </c>
      <c r="AJ1073">
        <v>318.791497765126</v>
      </c>
      <c r="AK1073">
        <v>319.25446054696101</v>
      </c>
      <c r="AL1073">
        <v>335.861794700117</v>
      </c>
      <c r="AM1073">
        <v>334.02966944216502</v>
      </c>
      <c r="AN1073">
        <v>329.65375814808601</v>
      </c>
      <c r="AO1073">
        <v>319.24400468406901</v>
      </c>
      <c r="AP1073">
        <v>324.37583277419998</v>
      </c>
      <c r="AQ1073">
        <v>330.28066208868597</v>
      </c>
      <c r="AR1073">
        <v>305.09278868896399</v>
      </c>
      <c r="AS1073">
        <v>314.846340151221</v>
      </c>
      <c r="AT1073">
        <v>319.58117705471</v>
      </c>
      <c r="AU1073">
        <v>324.144899984554</v>
      </c>
      <c r="AV1073">
        <v>321.54152556893899</v>
      </c>
      <c r="AW1073">
        <v>372.86271871711</v>
      </c>
      <c r="AX1073">
        <v>325.43046891829499</v>
      </c>
      <c r="AY1073">
        <v>325.00961975039598</v>
      </c>
      <c r="AZ1073">
        <v>327.04060396602802</v>
      </c>
      <c r="BA1073">
        <v>322.78316400104399</v>
      </c>
      <c r="BB1073">
        <v>330.76053964364598</v>
      </c>
      <c r="BC1073">
        <v>326.87565901178601</v>
      </c>
      <c r="BD1073">
        <v>326.01398299955702</v>
      </c>
      <c r="BE1073">
        <v>337.63692169736998</v>
      </c>
      <c r="BF1073">
        <v>336.26823580461303</v>
      </c>
      <c r="BG1073">
        <v>317.81706799134099</v>
      </c>
      <c r="BH1073">
        <v>315.88039125226101</v>
      </c>
      <c r="BI1073">
        <v>321.67030809230999</v>
      </c>
      <c r="BJ1073">
        <v>331.25205074206099</v>
      </c>
      <c r="BK1073">
        <v>333.14480597698201</v>
      </c>
      <c r="BL1073">
        <v>330.29868525865197</v>
      </c>
      <c r="BM1073">
        <v>336.54460106779197</v>
      </c>
      <c r="BN1073">
        <v>329.66654797972302</v>
      </c>
      <c r="BO1073">
        <v>323.713719511953</v>
      </c>
      <c r="BP1073">
        <v>322.09771738246599</v>
      </c>
      <c r="BQ1073">
        <v>326.177727838816</v>
      </c>
      <c r="BR1073">
        <v>331.82841654751297</v>
      </c>
      <c r="BS1073">
        <v>323.980126433652</v>
      </c>
      <c r="BT1073">
        <v>325.04180136111</v>
      </c>
      <c r="BU1073">
        <v>317.64412462551201</v>
      </c>
      <c r="BV1073">
        <v>325.87279744735503</v>
      </c>
      <c r="BW1073">
        <v>323.63040264869301</v>
      </c>
      <c r="BX1073">
        <v>317.53077217964</v>
      </c>
      <c r="BY1073">
        <v>323.131304791697</v>
      </c>
      <c r="BZ1073">
        <v>317.41478684960998</v>
      </c>
      <c r="CA1073">
        <v>297.76040194379601</v>
      </c>
      <c r="CB1073">
        <v>309.65008421093103</v>
      </c>
      <c r="CC1073">
        <v>306.08291492887003</v>
      </c>
      <c r="CD1073">
        <v>305.12652762969702</v>
      </c>
    </row>
    <row r="1074" spans="1:82" x14ac:dyDescent="0.25">
      <c r="A1074">
        <v>257.62349799732903</v>
      </c>
      <c r="B1074">
        <v>293.51477212816297</v>
      </c>
      <c r="C1074">
        <v>293.74758823342597</v>
      </c>
      <c r="D1074">
        <v>290.29820649812598</v>
      </c>
      <c r="E1074">
        <v>296.49978303666597</v>
      </c>
      <c r="F1074">
        <v>301.55662467891898</v>
      </c>
      <c r="G1074">
        <v>288.79447585252501</v>
      </c>
      <c r="H1074">
        <v>300.88666754703303</v>
      </c>
      <c r="I1074">
        <v>303.25910735086097</v>
      </c>
      <c r="J1074">
        <v>312.95364500136299</v>
      </c>
      <c r="K1074">
        <v>314.18770790466698</v>
      </c>
      <c r="L1074">
        <v>323.08418417830399</v>
      </c>
      <c r="M1074">
        <v>326.21907137053603</v>
      </c>
      <c r="N1074">
        <v>322.07738421110702</v>
      </c>
      <c r="O1074">
        <v>336.25054724546499</v>
      </c>
      <c r="P1074">
        <v>346.07814489441</v>
      </c>
      <c r="Q1074">
        <v>352.09436478642601</v>
      </c>
      <c r="R1074">
        <v>363.69982517959198</v>
      </c>
      <c r="S1074">
        <v>362.87980648334798</v>
      </c>
      <c r="T1074">
        <v>343.67449361602399</v>
      </c>
      <c r="U1074">
        <v>356.93018731618298</v>
      </c>
      <c r="V1074">
        <v>372.16970619570998</v>
      </c>
      <c r="W1074">
        <v>359.28198177434501</v>
      </c>
      <c r="X1074">
        <v>352.57400639373401</v>
      </c>
      <c r="Y1074">
        <v>328.41466736703597</v>
      </c>
      <c r="Z1074">
        <v>334.96499641463203</v>
      </c>
      <c r="AA1074">
        <v>334.83395686204602</v>
      </c>
      <c r="AB1074">
        <v>337.688985186661</v>
      </c>
      <c r="AC1074">
        <v>334.183888278273</v>
      </c>
      <c r="AD1074">
        <v>333.04449884139001</v>
      </c>
      <c r="AE1074">
        <v>334.77991186587002</v>
      </c>
      <c r="AF1074">
        <v>339.84033541723397</v>
      </c>
      <c r="AG1074">
        <v>324.71527426499802</v>
      </c>
      <c r="AH1074">
        <v>326.31932897898201</v>
      </c>
      <c r="AI1074">
        <v>327.36111637345101</v>
      </c>
      <c r="AJ1074">
        <v>320.525141910054</v>
      </c>
      <c r="AK1074">
        <v>320.21913592643898</v>
      </c>
      <c r="AL1074">
        <v>333.54463013978898</v>
      </c>
      <c r="AM1074">
        <v>332.78050604922203</v>
      </c>
      <c r="AN1074">
        <v>333.04905651329898</v>
      </c>
      <c r="AO1074">
        <v>316.56354280411603</v>
      </c>
      <c r="AP1074">
        <v>322.446157353469</v>
      </c>
      <c r="AQ1074">
        <v>331.517591489876</v>
      </c>
      <c r="AR1074">
        <v>306.50493672522902</v>
      </c>
      <c r="AS1074">
        <v>315.56772434467598</v>
      </c>
      <c r="AT1074">
        <v>319.60816904290601</v>
      </c>
      <c r="AU1074">
        <v>322.86612515090098</v>
      </c>
      <c r="AV1074">
        <v>322.083431621128</v>
      </c>
      <c r="AW1074">
        <v>378.12811600197898</v>
      </c>
      <c r="AX1074">
        <v>329.89194478145902</v>
      </c>
      <c r="AY1074">
        <v>324.08911526306503</v>
      </c>
      <c r="AZ1074">
        <v>327.105647115605</v>
      </c>
      <c r="BA1074">
        <v>322.55806203469501</v>
      </c>
      <c r="BB1074">
        <v>332.361294094237</v>
      </c>
      <c r="BC1074">
        <v>326.57322253509398</v>
      </c>
      <c r="BD1074">
        <v>325.75102391813499</v>
      </c>
      <c r="BE1074">
        <v>339.036038900981</v>
      </c>
      <c r="BF1074">
        <v>333.462302094976</v>
      </c>
      <c r="BG1074">
        <v>320.10589725158002</v>
      </c>
      <c r="BH1074">
        <v>316.24375617413301</v>
      </c>
      <c r="BI1074">
        <v>322.91976283463401</v>
      </c>
      <c r="BJ1074">
        <v>333.53242671399198</v>
      </c>
      <c r="BK1074">
        <v>335.34876599419499</v>
      </c>
      <c r="BL1074">
        <v>331.707192214928</v>
      </c>
      <c r="BM1074">
        <v>339.769283705644</v>
      </c>
      <c r="BN1074">
        <v>331.41585202308403</v>
      </c>
      <c r="BO1074">
        <v>326.85962599600799</v>
      </c>
      <c r="BP1074">
        <v>323.21005909112301</v>
      </c>
      <c r="BQ1074">
        <v>327.03801220480199</v>
      </c>
      <c r="BR1074">
        <v>328.52260349806699</v>
      </c>
      <c r="BS1074">
        <v>325.47903936390799</v>
      </c>
      <c r="BT1074">
        <v>325.15761722339101</v>
      </c>
      <c r="BU1074">
        <v>319.87463359022598</v>
      </c>
      <c r="BV1074">
        <v>329.71968237064402</v>
      </c>
      <c r="BW1074">
        <v>323.90120957231699</v>
      </c>
      <c r="BX1074">
        <v>319.26789893062403</v>
      </c>
      <c r="BY1074">
        <v>321.50422118541002</v>
      </c>
      <c r="BZ1074">
        <v>320.28235759182701</v>
      </c>
      <c r="CA1074">
        <v>301.89133334190899</v>
      </c>
      <c r="CB1074">
        <v>307.72203558415498</v>
      </c>
      <c r="CC1074">
        <v>304.29554834701298</v>
      </c>
      <c r="CD1074">
        <v>303.76666087439003</v>
      </c>
    </row>
    <row r="1075" spans="1:82" x14ac:dyDescent="0.25">
      <c r="A1075">
        <v>257.86381842456598</v>
      </c>
      <c r="B1075">
        <v>296.65269319963301</v>
      </c>
      <c r="C1075">
        <v>294.94554041646802</v>
      </c>
      <c r="D1075">
        <v>290.28926281820202</v>
      </c>
      <c r="E1075">
        <v>294.90447313241498</v>
      </c>
      <c r="F1075">
        <v>302.94405209860503</v>
      </c>
      <c r="G1075">
        <v>289.353917291279</v>
      </c>
      <c r="H1075">
        <v>301.81591260256903</v>
      </c>
      <c r="I1075">
        <v>303.593896347878</v>
      </c>
      <c r="J1075">
        <v>312.22690675081498</v>
      </c>
      <c r="K1075">
        <v>313.14353285465</v>
      </c>
      <c r="L1075">
        <v>321.34431859851998</v>
      </c>
      <c r="M1075">
        <v>326.87431087092102</v>
      </c>
      <c r="N1075">
        <v>324.818427498934</v>
      </c>
      <c r="O1075">
        <v>337.06083262095501</v>
      </c>
      <c r="P1075">
        <v>344.96782161607001</v>
      </c>
      <c r="Q1075">
        <v>356.21410847421402</v>
      </c>
      <c r="R1075">
        <v>364.70531062175098</v>
      </c>
      <c r="S1075">
        <v>365.16484267640402</v>
      </c>
      <c r="T1075">
        <v>347.605031075299</v>
      </c>
      <c r="U1075">
        <v>356.63843715047398</v>
      </c>
      <c r="V1075">
        <v>376.07243499895202</v>
      </c>
      <c r="W1075">
        <v>361.25412868182798</v>
      </c>
      <c r="X1075">
        <v>354.17767526532299</v>
      </c>
      <c r="Y1075">
        <v>333.41649486517099</v>
      </c>
      <c r="Z1075">
        <v>334.800882857197</v>
      </c>
      <c r="AA1075">
        <v>338.32211666911502</v>
      </c>
      <c r="AB1075">
        <v>340.94786451327298</v>
      </c>
      <c r="AC1075">
        <v>336.383343017014</v>
      </c>
      <c r="AD1075">
        <v>334.81245051720998</v>
      </c>
      <c r="AE1075">
        <v>336.91792528819298</v>
      </c>
      <c r="AF1075">
        <v>340.33334829400599</v>
      </c>
      <c r="AG1075">
        <v>323.69530323383901</v>
      </c>
      <c r="AH1075">
        <v>323.15772553502501</v>
      </c>
      <c r="AI1075">
        <v>325.31353093270002</v>
      </c>
      <c r="AJ1075">
        <v>322.22544679967598</v>
      </c>
      <c r="AK1075">
        <v>321.75103020736702</v>
      </c>
      <c r="AL1075">
        <v>333.585670111838</v>
      </c>
      <c r="AM1075">
        <v>330.66327181233601</v>
      </c>
      <c r="AN1075">
        <v>335.29425785744002</v>
      </c>
      <c r="AO1075">
        <v>315.79914726800399</v>
      </c>
      <c r="AP1075">
        <v>321.55456710916098</v>
      </c>
      <c r="AQ1075">
        <v>330.29475560690298</v>
      </c>
      <c r="AR1075">
        <v>308.67452363090803</v>
      </c>
      <c r="AS1075">
        <v>317.87795926290602</v>
      </c>
      <c r="AT1075">
        <v>319.64384982829802</v>
      </c>
      <c r="AU1075">
        <v>322.55875183495601</v>
      </c>
      <c r="AV1075">
        <v>324.05972767324801</v>
      </c>
      <c r="AW1075">
        <v>381.74601265423001</v>
      </c>
      <c r="AX1075">
        <v>332.253085737785</v>
      </c>
      <c r="AY1075">
        <v>327.82476762161502</v>
      </c>
      <c r="AZ1075">
        <v>328.18367795063699</v>
      </c>
      <c r="BA1075">
        <v>324.32134179027599</v>
      </c>
      <c r="BB1075">
        <v>333.15998138762001</v>
      </c>
      <c r="BC1075">
        <v>329.253767652009</v>
      </c>
      <c r="BD1075">
        <v>327.82904756027898</v>
      </c>
      <c r="BE1075">
        <v>339.281480634518</v>
      </c>
      <c r="BF1075">
        <v>332.82482207235898</v>
      </c>
      <c r="BG1075">
        <v>321.15560702289298</v>
      </c>
      <c r="BH1075">
        <v>313.94319136463702</v>
      </c>
      <c r="BI1075">
        <v>324.96204361188802</v>
      </c>
      <c r="BJ1075">
        <v>334.379842760744</v>
      </c>
      <c r="BK1075">
        <v>336.23222034783498</v>
      </c>
      <c r="BL1075">
        <v>338.21548266436702</v>
      </c>
      <c r="BM1075">
        <v>345.62365293804299</v>
      </c>
      <c r="BN1075">
        <v>332.719069259945</v>
      </c>
      <c r="BO1075">
        <v>331.87043302016002</v>
      </c>
      <c r="BP1075">
        <v>324.43952848665703</v>
      </c>
      <c r="BQ1075">
        <v>327.96446486838499</v>
      </c>
      <c r="BR1075">
        <v>329.85229629657198</v>
      </c>
      <c r="BS1075">
        <v>328.616721231393</v>
      </c>
      <c r="BT1075">
        <v>322.85021751333198</v>
      </c>
      <c r="BU1075">
        <v>321.67550515575903</v>
      </c>
      <c r="BV1075">
        <v>331.13639794614897</v>
      </c>
      <c r="BW1075">
        <v>322.23088879866299</v>
      </c>
      <c r="BX1075">
        <v>319.65283600044103</v>
      </c>
      <c r="BY1075">
        <v>319.461798827932</v>
      </c>
      <c r="BZ1075">
        <v>322.98237755785101</v>
      </c>
      <c r="CA1075">
        <v>303.65995066657598</v>
      </c>
      <c r="CB1075">
        <v>307.91511474107898</v>
      </c>
      <c r="CC1075">
        <v>302.15302984428303</v>
      </c>
      <c r="CD1075">
        <v>302.21247772340598</v>
      </c>
    </row>
    <row r="1076" spans="1:82" x14ac:dyDescent="0.25">
      <c r="A1076">
        <v>258.10413885180202</v>
      </c>
      <c r="B1076">
        <v>300.43686399682201</v>
      </c>
      <c r="C1076">
        <v>295.03008986871498</v>
      </c>
      <c r="D1076">
        <v>290.219925553243</v>
      </c>
      <c r="E1076">
        <v>292.81449144628698</v>
      </c>
      <c r="F1076">
        <v>305.07624531427302</v>
      </c>
      <c r="G1076">
        <v>291.68404783788498</v>
      </c>
      <c r="H1076">
        <v>303.65023552735897</v>
      </c>
      <c r="I1076">
        <v>304.91745218449103</v>
      </c>
      <c r="J1076">
        <v>312.268811717593</v>
      </c>
      <c r="K1076">
        <v>311.57016847166801</v>
      </c>
      <c r="L1076">
        <v>318.94637361079498</v>
      </c>
      <c r="M1076">
        <v>328.08492710869302</v>
      </c>
      <c r="N1076">
        <v>323.78851453321602</v>
      </c>
      <c r="O1076">
        <v>341.12685927438201</v>
      </c>
      <c r="P1076">
        <v>341.00876321350802</v>
      </c>
      <c r="Q1076">
        <v>361.655100707381</v>
      </c>
      <c r="R1076">
        <v>367.52146653732399</v>
      </c>
      <c r="S1076">
        <v>367.16379047031398</v>
      </c>
      <c r="T1076">
        <v>354.17659128421599</v>
      </c>
      <c r="U1076">
        <v>358.40952859261699</v>
      </c>
      <c r="V1076">
        <v>378.06367465717</v>
      </c>
      <c r="W1076">
        <v>365.09374444190098</v>
      </c>
      <c r="X1076">
        <v>354.33272165830698</v>
      </c>
      <c r="Y1076">
        <v>338.43686267643602</v>
      </c>
      <c r="Z1076">
        <v>334.51592790443402</v>
      </c>
      <c r="AA1076">
        <v>343.50615126335998</v>
      </c>
      <c r="AB1076">
        <v>342.26996455447602</v>
      </c>
      <c r="AC1076">
        <v>336.38879054171298</v>
      </c>
      <c r="AD1076">
        <v>337.98569617403098</v>
      </c>
      <c r="AE1076">
        <v>338.46806420049899</v>
      </c>
      <c r="AF1076">
        <v>338.89770661695599</v>
      </c>
      <c r="AG1076">
        <v>325.97392176077102</v>
      </c>
      <c r="AH1076">
        <v>321.00645498562301</v>
      </c>
      <c r="AI1076">
        <v>325.72994154475901</v>
      </c>
      <c r="AJ1076">
        <v>323.61617738378698</v>
      </c>
      <c r="AK1076">
        <v>324.07836217981901</v>
      </c>
      <c r="AL1076">
        <v>333.238886316822</v>
      </c>
      <c r="AM1076">
        <v>333.39867456542299</v>
      </c>
      <c r="AN1076">
        <v>335.92437958417599</v>
      </c>
      <c r="AO1076">
        <v>318.95894111460802</v>
      </c>
      <c r="AP1076">
        <v>322.89898362994398</v>
      </c>
      <c r="AQ1076">
        <v>328.94563318801698</v>
      </c>
      <c r="AR1076">
        <v>315.11489995484499</v>
      </c>
      <c r="AS1076">
        <v>318.52957031937302</v>
      </c>
      <c r="AT1076">
        <v>321.19798931104401</v>
      </c>
      <c r="AU1076">
        <v>320.66130171552402</v>
      </c>
      <c r="AV1076">
        <v>325.99044994743599</v>
      </c>
      <c r="AW1076">
        <v>383.63030692938003</v>
      </c>
      <c r="AX1076">
        <v>335.04914817784902</v>
      </c>
      <c r="AY1076">
        <v>329.872202622114</v>
      </c>
      <c r="AZ1076">
        <v>331.13918467649398</v>
      </c>
      <c r="BA1076">
        <v>324.49197410197002</v>
      </c>
      <c r="BB1076">
        <v>332.74244967857697</v>
      </c>
      <c r="BC1076">
        <v>333.63701864671202</v>
      </c>
      <c r="BD1076">
        <v>330.58122449450099</v>
      </c>
      <c r="BE1076">
        <v>337.31056402811799</v>
      </c>
      <c r="BF1076">
        <v>329.47937003143602</v>
      </c>
      <c r="BG1076">
        <v>322.86139859062001</v>
      </c>
      <c r="BH1076">
        <v>313.13195246225899</v>
      </c>
      <c r="BI1076">
        <v>328.72804190002199</v>
      </c>
      <c r="BJ1076">
        <v>334.34812187761401</v>
      </c>
      <c r="BK1076">
        <v>340.68372021626902</v>
      </c>
      <c r="BL1076">
        <v>344.75267731872702</v>
      </c>
      <c r="BM1076">
        <v>350.17989178961602</v>
      </c>
      <c r="BN1076">
        <v>331.54097743005201</v>
      </c>
      <c r="BO1076">
        <v>333.774711457303</v>
      </c>
      <c r="BP1076">
        <v>326.45329461026898</v>
      </c>
      <c r="BQ1076">
        <v>327.70365056274801</v>
      </c>
      <c r="BR1076">
        <v>332.994588837729</v>
      </c>
      <c r="BS1076">
        <v>332.08929336763401</v>
      </c>
      <c r="BT1076">
        <v>322.27932152595099</v>
      </c>
      <c r="BU1076">
        <v>322.23767382887399</v>
      </c>
      <c r="BV1076">
        <v>332.59007387759499</v>
      </c>
      <c r="BW1076">
        <v>320.28532838160203</v>
      </c>
      <c r="BX1076">
        <v>320.45917088766402</v>
      </c>
      <c r="BY1076">
        <v>317.50729549260001</v>
      </c>
      <c r="BZ1076">
        <v>327.53203012765999</v>
      </c>
      <c r="CA1076">
        <v>305.06468104000299</v>
      </c>
      <c r="CB1076">
        <v>309.888008629696</v>
      </c>
      <c r="CC1076">
        <v>300.462565697071</v>
      </c>
      <c r="CD1076">
        <v>300.093730889337</v>
      </c>
    </row>
    <row r="1077" spans="1:82" x14ac:dyDescent="0.25">
      <c r="A1077">
        <v>258.34445927903801</v>
      </c>
      <c r="B1077">
        <v>298.91296968378902</v>
      </c>
      <c r="C1077">
        <v>292.200072110853</v>
      </c>
      <c r="D1077">
        <v>290.70952098405502</v>
      </c>
      <c r="E1077">
        <v>290.1103922671</v>
      </c>
      <c r="F1077">
        <v>304.42716866675403</v>
      </c>
      <c r="G1077">
        <v>288.28204710686799</v>
      </c>
      <c r="H1077">
        <v>304.73729811211001</v>
      </c>
      <c r="I1077">
        <v>307.22623783478502</v>
      </c>
      <c r="J1077">
        <v>309.88187452388598</v>
      </c>
      <c r="K1077">
        <v>315.02748139433999</v>
      </c>
      <c r="L1077">
        <v>316.776440950005</v>
      </c>
      <c r="M1077">
        <v>322.77816522397501</v>
      </c>
      <c r="N1077">
        <v>323.64384338298299</v>
      </c>
      <c r="O1077">
        <v>343.27600639612501</v>
      </c>
      <c r="P1077">
        <v>343.325650111328</v>
      </c>
      <c r="Q1077">
        <v>367.02460086634699</v>
      </c>
      <c r="R1077">
        <v>369.00551006189897</v>
      </c>
      <c r="S1077">
        <v>365.886252429671</v>
      </c>
      <c r="T1077">
        <v>358.41900345637202</v>
      </c>
      <c r="U1077">
        <v>364.08863621952798</v>
      </c>
      <c r="V1077">
        <v>372.75271358570501</v>
      </c>
      <c r="W1077">
        <v>363.294951551738</v>
      </c>
      <c r="X1077">
        <v>351.62117492751702</v>
      </c>
      <c r="Y1077">
        <v>339.29306745597597</v>
      </c>
      <c r="Z1077">
        <v>333.10041715405401</v>
      </c>
      <c r="AA1077">
        <v>344.72529623100098</v>
      </c>
      <c r="AB1077">
        <v>341.15798195058301</v>
      </c>
      <c r="AC1077">
        <v>334.99024565317501</v>
      </c>
      <c r="AD1077">
        <v>337.680402168532</v>
      </c>
      <c r="AE1077">
        <v>335.02590599873798</v>
      </c>
      <c r="AF1077">
        <v>336.79280316928902</v>
      </c>
      <c r="AG1077">
        <v>325.25257769661602</v>
      </c>
      <c r="AH1077">
        <v>321.38004122146401</v>
      </c>
      <c r="AI1077">
        <v>318.742064191091</v>
      </c>
      <c r="AJ1077">
        <v>324.066073664518</v>
      </c>
      <c r="AK1077">
        <v>323.10705362744801</v>
      </c>
      <c r="AL1077">
        <v>332.02001528916202</v>
      </c>
      <c r="AM1077">
        <v>335.50473894738298</v>
      </c>
      <c r="AN1077">
        <v>330.60501058995197</v>
      </c>
      <c r="AO1077">
        <v>320.979078283023</v>
      </c>
      <c r="AP1077">
        <v>323.216691587463</v>
      </c>
      <c r="AQ1077">
        <v>328.31673007214499</v>
      </c>
      <c r="AR1077">
        <v>317.89949917218701</v>
      </c>
      <c r="AS1077">
        <v>319.85660357793103</v>
      </c>
      <c r="AT1077">
        <v>321.92538887035897</v>
      </c>
      <c r="AU1077">
        <v>320.45357950084701</v>
      </c>
      <c r="AV1077">
        <v>325.73790805498197</v>
      </c>
      <c r="AW1077">
        <v>383.80839946395201</v>
      </c>
      <c r="AX1077">
        <v>339.72843308656502</v>
      </c>
      <c r="AY1077">
        <v>330.071098779897</v>
      </c>
      <c r="AZ1077">
        <v>333.22157582283103</v>
      </c>
      <c r="BA1077">
        <v>327.82733409408098</v>
      </c>
      <c r="BB1077">
        <v>334.577508928724</v>
      </c>
      <c r="BC1077">
        <v>335.63164770781702</v>
      </c>
      <c r="BD1077">
        <v>331.42891511062902</v>
      </c>
      <c r="BE1077">
        <v>334.88449133206802</v>
      </c>
      <c r="BF1077">
        <v>328.16030102359599</v>
      </c>
      <c r="BG1077">
        <v>321.49411806224998</v>
      </c>
      <c r="BH1077">
        <v>318.61112973991999</v>
      </c>
      <c r="BI1077">
        <v>333.18330711195398</v>
      </c>
      <c r="BJ1077">
        <v>328.498596465074</v>
      </c>
      <c r="BK1077">
        <v>343.26538609972698</v>
      </c>
      <c r="BL1077">
        <v>348.52590954543899</v>
      </c>
      <c r="BM1077">
        <v>348.84706740011899</v>
      </c>
      <c r="BN1077">
        <v>327.28055630723497</v>
      </c>
      <c r="BO1077">
        <v>332.92320856631198</v>
      </c>
      <c r="BP1077">
        <v>329.50361701328399</v>
      </c>
      <c r="BQ1077">
        <v>329.92088460857599</v>
      </c>
      <c r="BR1077">
        <v>338.59725807408603</v>
      </c>
      <c r="BS1077">
        <v>330.46098113153101</v>
      </c>
      <c r="BT1077">
        <v>319.80005341211398</v>
      </c>
      <c r="BU1077">
        <v>325.51895237813699</v>
      </c>
      <c r="BV1077">
        <v>336.36541008865299</v>
      </c>
      <c r="BW1077">
        <v>317.51834756678301</v>
      </c>
      <c r="BX1077">
        <v>323.31078303077499</v>
      </c>
      <c r="BY1077">
        <v>321.025343904858</v>
      </c>
      <c r="BZ1077">
        <v>329.82377148829403</v>
      </c>
      <c r="CA1077">
        <v>303.97905077350902</v>
      </c>
      <c r="CB1077">
        <v>312.72853712627199</v>
      </c>
      <c r="CC1077">
        <v>302.592840106229</v>
      </c>
      <c r="CD1077">
        <v>297.62827342432598</v>
      </c>
    </row>
    <row r="1078" spans="1:82" x14ac:dyDescent="0.25">
      <c r="A1078">
        <v>258.58477970627501</v>
      </c>
      <c r="B1078">
        <v>296.82539050456199</v>
      </c>
      <c r="C1078">
        <v>294.00164393102602</v>
      </c>
      <c r="D1078">
        <v>293.96516131203902</v>
      </c>
      <c r="E1078">
        <v>291.36023978196999</v>
      </c>
      <c r="F1078">
        <v>300.14614351547198</v>
      </c>
      <c r="G1078">
        <v>287.72540900416601</v>
      </c>
      <c r="H1078">
        <v>306.40598363212098</v>
      </c>
      <c r="I1078">
        <v>301.35880373318003</v>
      </c>
      <c r="J1078">
        <v>306.28117058263501</v>
      </c>
      <c r="K1078">
        <v>318.85213641058903</v>
      </c>
      <c r="L1078">
        <v>317.13830395203303</v>
      </c>
      <c r="M1078">
        <v>318.072021758956</v>
      </c>
      <c r="N1078">
        <v>321.16401397996702</v>
      </c>
      <c r="O1078">
        <v>341.63938346159301</v>
      </c>
      <c r="P1078">
        <v>338.79971637898001</v>
      </c>
      <c r="Q1078">
        <v>365.86784779743198</v>
      </c>
      <c r="R1078">
        <v>367.727890685928</v>
      </c>
      <c r="S1078">
        <v>365.62092710694401</v>
      </c>
      <c r="T1078">
        <v>356.76639486157501</v>
      </c>
      <c r="U1078">
        <v>366.67995344821497</v>
      </c>
      <c r="V1078">
        <v>370.81263678558798</v>
      </c>
      <c r="W1078">
        <v>365.55175343858099</v>
      </c>
      <c r="X1078">
        <v>348.12971764605402</v>
      </c>
      <c r="Y1078">
        <v>338.72842522144902</v>
      </c>
      <c r="Z1078">
        <v>333.50726697923699</v>
      </c>
      <c r="AA1078">
        <v>342.85154670268599</v>
      </c>
      <c r="AB1078">
        <v>340.09340776712298</v>
      </c>
      <c r="AC1078">
        <v>331.962466656929</v>
      </c>
      <c r="AD1078">
        <v>335.81602922968199</v>
      </c>
      <c r="AE1078">
        <v>332.16036738339602</v>
      </c>
      <c r="AF1078">
        <v>333.91597671990502</v>
      </c>
      <c r="AG1078">
        <v>323.55059518256598</v>
      </c>
      <c r="AH1078">
        <v>318.03397898379598</v>
      </c>
      <c r="AI1078">
        <v>316.63086571382098</v>
      </c>
      <c r="AJ1078">
        <v>320.24336292415097</v>
      </c>
      <c r="AK1078">
        <v>320.73766205797301</v>
      </c>
      <c r="AL1078">
        <v>332.87950553257599</v>
      </c>
      <c r="AM1078">
        <v>331.88397741876997</v>
      </c>
      <c r="AN1078">
        <v>329.20739576376201</v>
      </c>
      <c r="AO1078">
        <v>323.52444552079299</v>
      </c>
      <c r="AP1078">
        <v>323.00787715279301</v>
      </c>
      <c r="AQ1078">
        <v>324.65455336722499</v>
      </c>
      <c r="AR1078">
        <v>320.21863806391201</v>
      </c>
      <c r="AS1078">
        <v>322.04093766182098</v>
      </c>
      <c r="AT1078">
        <v>322.43387972734899</v>
      </c>
      <c r="AU1078">
        <v>318.78831701412997</v>
      </c>
      <c r="AV1078">
        <v>322.20707895868401</v>
      </c>
      <c r="AW1078">
        <v>383.78166336376199</v>
      </c>
      <c r="AX1078">
        <v>337.32326054006103</v>
      </c>
      <c r="AY1078">
        <v>336.46740476219799</v>
      </c>
      <c r="AZ1078">
        <v>333.83147343671101</v>
      </c>
      <c r="BA1078">
        <v>332.107311512671</v>
      </c>
      <c r="BB1078">
        <v>333.39750971294302</v>
      </c>
      <c r="BC1078">
        <v>332.68545918389299</v>
      </c>
      <c r="BD1078">
        <v>328.29001325073102</v>
      </c>
      <c r="BE1078">
        <v>331.91643222799701</v>
      </c>
      <c r="BF1078">
        <v>327.86743731985302</v>
      </c>
      <c r="BG1078">
        <v>320.87713849543002</v>
      </c>
      <c r="BH1078">
        <v>319.42269857708601</v>
      </c>
      <c r="BI1078">
        <v>335.11327677155901</v>
      </c>
      <c r="BJ1078">
        <v>327.10847290709398</v>
      </c>
      <c r="BK1078">
        <v>341.94266324821803</v>
      </c>
      <c r="BL1078">
        <v>346.16795123553402</v>
      </c>
      <c r="BM1078">
        <v>343.78731001647799</v>
      </c>
      <c r="BN1078">
        <v>327.75243616617797</v>
      </c>
      <c r="BO1078">
        <v>334.16647250317698</v>
      </c>
      <c r="BP1078">
        <v>331.97287673978798</v>
      </c>
      <c r="BQ1078">
        <v>332.04135410602601</v>
      </c>
      <c r="BR1078">
        <v>342.28292426000002</v>
      </c>
      <c r="BS1078">
        <v>335.85606265684601</v>
      </c>
      <c r="BT1078">
        <v>322.77480331533002</v>
      </c>
      <c r="BU1078">
        <v>328.45317483174603</v>
      </c>
      <c r="BV1078">
        <v>336.52124193435498</v>
      </c>
      <c r="BW1078">
        <v>316.58098574688501</v>
      </c>
      <c r="BX1078">
        <v>329.66048370196597</v>
      </c>
      <c r="BY1078">
        <v>321.707013821928</v>
      </c>
      <c r="BZ1078">
        <v>324.554383433456</v>
      </c>
      <c r="CA1078">
        <v>300.232005902563</v>
      </c>
      <c r="CB1078">
        <v>310.14685642240499</v>
      </c>
      <c r="CC1078">
        <v>302.70319928568102</v>
      </c>
      <c r="CD1078">
        <v>292.13399984678603</v>
      </c>
    </row>
    <row r="1079" spans="1:82" x14ac:dyDescent="0.25">
      <c r="A1079">
        <v>258.825100133511</v>
      </c>
      <c r="B1079">
        <v>298.66689813768602</v>
      </c>
      <c r="C1079">
        <v>294.91953826059603</v>
      </c>
      <c r="D1079">
        <v>297.45228503278997</v>
      </c>
      <c r="E1079">
        <v>291.33037437462502</v>
      </c>
      <c r="F1079">
        <v>296.37977744378998</v>
      </c>
      <c r="G1079">
        <v>289.70213805112098</v>
      </c>
      <c r="H1079">
        <v>305.90323763392399</v>
      </c>
      <c r="I1079">
        <v>305.092281139828</v>
      </c>
      <c r="J1079">
        <v>307.60983027314802</v>
      </c>
      <c r="K1079">
        <v>320.63937886493898</v>
      </c>
      <c r="L1079">
        <v>319.297107665422</v>
      </c>
      <c r="M1079">
        <v>317.54984426706801</v>
      </c>
      <c r="N1079">
        <v>325.72874503660898</v>
      </c>
      <c r="O1079">
        <v>340.66456040011502</v>
      </c>
      <c r="P1079">
        <v>336.68747954624598</v>
      </c>
      <c r="Q1079">
        <v>364.97729056761102</v>
      </c>
      <c r="R1079">
        <v>371.66282432324101</v>
      </c>
      <c r="S1079">
        <v>370.47274143795198</v>
      </c>
      <c r="T1079">
        <v>363.47027176340799</v>
      </c>
      <c r="U1079">
        <v>364.60695414363897</v>
      </c>
      <c r="V1079">
        <v>370.28756721905597</v>
      </c>
      <c r="W1079">
        <v>362.920515195169</v>
      </c>
      <c r="X1079">
        <v>350.11871230814899</v>
      </c>
      <c r="Y1079">
        <v>341.92140789375497</v>
      </c>
      <c r="Z1079">
        <v>335.55578016710598</v>
      </c>
      <c r="AA1079">
        <v>348.39355189724603</v>
      </c>
      <c r="AB1079">
        <v>340.29819114514697</v>
      </c>
      <c r="AC1079">
        <v>334.721356122717</v>
      </c>
      <c r="AD1079">
        <v>335.36187674239397</v>
      </c>
      <c r="AE1079">
        <v>333.60613327540602</v>
      </c>
      <c r="AF1079">
        <v>331.544833752714</v>
      </c>
      <c r="AG1079">
        <v>322.88915305669701</v>
      </c>
      <c r="AH1079">
        <v>317.67212945333898</v>
      </c>
      <c r="AI1079">
        <v>316.21026213514301</v>
      </c>
      <c r="AJ1079">
        <v>321.68745683433099</v>
      </c>
      <c r="AK1079">
        <v>320.68294249029498</v>
      </c>
      <c r="AL1079">
        <v>325.91746686830697</v>
      </c>
      <c r="AM1079">
        <v>331.63669710754903</v>
      </c>
      <c r="AN1079">
        <v>326.98836707514403</v>
      </c>
      <c r="AO1079">
        <v>321.06335265222401</v>
      </c>
      <c r="AP1079">
        <v>325.42939474059199</v>
      </c>
      <c r="AQ1079">
        <v>323.90229879042801</v>
      </c>
      <c r="AR1079">
        <v>323.512466980086</v>
      </c>
      <c r="AS1079">
        <v>320.91115008707101</v>
      </c>
      <c r="AT1079">
        <v>324.00285530656203</v>
      </c>
      <c r="AU1079">
        <v>318.72205985939098</v>
      </c>
      <c r="AV1079">
        <v>321.88750990476098</v>
      </c>
      <c r="AW1079">
        <v>379.42953260307002</v>
      </c>
      <c r="AX1079">
        <v>339.604349855424</v>
      </c>
      <c r="AY1079">
        <v>340.38330780962002</v>
      </c>
      <c r="AZ1079">
        <v>333.36945173504898</v>
      </c>
      <c r="BA1079">
        <v>332.87388197132998</v>
      </c>
      <c r="BB1079">
        <v>332.442426636432</v>
      </c>
      <c r="BC1079">
        <v>335.42061005095002</v>
      </c>
      <c r="BD1079">
        <v>326.40406656148798</v>
      </c>
      <c r="BE1079">
        <v>330.48531868327302</v>
      </c>
      <c r="BF1079">
        <v>327.26330449581599</v>
      </c>
      <c r="BG1079">
        <v>327.14292362359998</v>
      </c>
      <c r="BH1079">
        <v>325.12170631435703</v>
      </c>
      <c r="BI1079">
        <v>339.82668381189501</v>
      </c>
      <c r="BJ1079">
        <v>331.56056453431199</v>
      </c>
      <c r="BK1079">
        <v>343.19055715610102</v>
      </c>
      <c r="BL1079">
        <v>350.46709821119498</v>
      </c>
      <c r="BM1079">
        <v>346.71685183948802</v>
      </c>
      <c r="BN1079">
        <v>331.86423793683798</v>
      </c>
      <c r="BO1079">
        <v>335.28828556087302</v>
      </c>
      <c r="BP1079">
        <v>332.799461425939</v>
      </c>
      <c r="BQ1079">
        <v>331.97588436500303</v>
      </c>
      <c r="BR1079">
        <v>341.00692712026699</v>
      </c>
      <c r="BS1079">
        <v>334.43758825701599</v>
      </c>
      <c r="BT1079">
        <v>321.00297251919801</v>
      </c>
      <c r="BU1079">
        <v>328.77559234634401</v>
      </c>
      <c r="BV1079">
        <v>335.99937744280402</v>
      </c>
      <c r="BW1079">
        <v>319.53513729346201</v>
      </c>
      <c r="BX1079">
        <v>333.88706312401803</v>
      </c>
      <c r="BY1079">
        <v>322.12279942744999</v>
      </c>
      <c r="BZ1079">
        <v>321.647832286192</v>
      </c>
      <c r="CA1079">
        <v>301.181914711079</v>
      </c>
      <c r="CB1079">
        <v>310.073305981658</v>
      </c>
      <c r="CC1079">
        <v>306.11831525130799</v>
      </c>
      <c r="CD1079">
        <v>289.72261036064202</v>
      </c>
    </row>
    <row r="1080" spans="1:82" x14ac:dyDescent="0.25">
      <c r="A1080">
        <v>259.06542056074699</v>
      </c>
      <c r="B1080">
        <v>299.52774527920798</v>
      </c>
      <c r="C1080">
        <v>298.06587854448998</v>
      </c>
      <c r="D1080">
        <v>301.55849789009</v>
      </c>
      <c r="E1080">
        <v>293.33948503033599</v>
      </c>
      <c r="F1080">
        <v>294.71519370821602</v>
      </c>
      <c r="G1080">
        <v>292.40043812342498</v>
      </c>
      <c r="H1080">
        <v>306.55316155789097</v>
      </c>
      <c r="I1080">
        <v>310.38703515418399</v>
      </c>
      <c r="J1080">
        <v>309.96093232339399</v>
      </c>
      <c r="K1080">
        <v>321.31913588296197</v>
      </c>
      <c r="L1080">
        <v>319.26811832029699</v>
      </c>
      <c r="M1080">
        <v>316.808562753079</v>
      </c>
      <c r="N1080">
        <v>324.40428073778997</v>
      </c>
      <c r="O1080">
        <v>344.12803710502499</v>
      </c>
      <c r="P1080">
        <v>337.75544641066301</v>
      </c>
      <c r="Q1080">
        <v>369.93977853445398</v>
      </c>
      <c r="R1080">
        <v>375.862024251359</v>
      </c>
      <c r="S1080">
        <v>374.36128120141302</v>
      </c>
      <c r="T1080">
        <v>367.549616442196</v>
      </c>
      <c r="U1080">
        <v>367.39455700900697</v>
      </c>
      <c r="V1080">
        <v>369.22045011291698</v>
      </c>
      <c r="W1080">
        <v>365.17447584681599</v>
      </c>
      <c r="X1080">
        <v>350.83376137508702</v>
      </c>
      <c r="Y1080">
        <v>345.81558857095098</v>
      </c>
      <c r="Z1080">
        <v>337.00754642593301</v>
      </c>
      <c r="AA1080">
        <v>350.58089151426299</v>
      </c>
      <c r="AB1080">
        <v>343.14027453581002</v>
      </c>
      <c r="AC1080">
        <v>339.21331834059902</v>
      </c>
      <c r="AD1080">
        <v>337.09213107666102</v>
      </c>
      <c r="AE1080">
        <v>336.07662854630303</v>
      </c>
      <c r="AF1080">
        <v>328.13139210395502</v>
      </c>
      <c r="AG1080">
        <v>321.79551601788597</v>
      </c>
      <c r="AH1080">
        <v>319.63258437287402</v>
      </c>
      <c r="AI1080">
        <v>318.84542345980401</v>
      </c>
      <c r="AJ1080">
        <v>320.68247908077001</v>
      </c>
      <c r="AK1080">
        <v>320.78846004702899</v>
      </c>
      <c r="AL1080">
        <v>321.792201435663</v>
      </c>
      <c r="AM1080">
        <v>333.594710327901</v>
      </c>
      <c r="AN1080">
        <v>323.674549311997</v>
      </c>
      <c r="AO1080">
        <v>322.15003903258503</v>
      </c>
      <c r="AP1080">
        <v>323.87038838801101</v>
      </c>
      <c r="AQ1080">
        <v>324.45690722461597</v>
      </c>
      <c r="AR1080">
        <v>322.243051785962</v>
      </c>
      <c r="AS1080">
        <v>321.729396141206</v>
      </c>
      <c r="AT1080">
        <v>324.27966681386198</v>
      </c>
      <c r="AU1080">
        <v>319.39774816365099</v>
      </c>
      <c r="AV1080">
        <v>322.33841164131002</v>
      </c>
      <c r="AW1080">
        <v>376.903941049362</v>
      </c>
      <c r="AX1080">
        <v>340.68636694108898</v>
      </c>
      <c r="AY1080">
        <v>342.62810194208902</v>
      </c>
      <c r="AZ1080">
        <v>337.34282663603102</v>
      </c>
      <c r="BA1080">
        <v>332.179171259231</v>
      </c>
      <c r="BB1080">
        <v>331.62269418231398</v>
      </c>
      <c r="BC1080">
        <v>338.67740102578898</v>
      </c>
      <c r="BD1080">
        <v>327.4868460921</v>
      </c>
      <c r="BE1080">
        <v>329.43642618108601</v>
      </c>
      <c r="BF1080">
        <v>326.87384778072197</v>
      </c>
      <c r="BG1080">
        <v>329.94945206995499</v>
      </c>
      <c r="BH1080">
        <v>331.13388961451801</v>
      </c>
      <c r="BI1080">
        <v>345.11281896140298</v>
      </c>
      <c r="BJ1080">
        <v>333.87121540854298</v>
      </c>
      <c r="BK1080">
        <v>348.94761126721301</v>
      </c>
      <c r="BL1080">
        <v>351.24306892310699</v>
      </c>
      <c r="BM1080">
        <v>349.09767859496202</v>
      </c>
      <c r="BN1080">
        <v>333.604650299794</v>
      </c>
      <c r="BO1080">
        <v>336.58272145323201</v>
      </c>
      <c r="BP1080">
        <v>333.34908409162301</v>
      </c>
      <c r="BQ1080">
        <v>335.22605245286798</v>
      </c>
      <c r="BR1080">
        <v>339.05095458824798</v>
      </c>
      <c r="BS1080">
        <v>333.25778019781899</v>
      </c>
      <c r="BT1080">
        <v>321.10603118651801</v>
      </c>
      <c r="BU1080">
        <v>330.667964792693</v>
      </c>
      <c r="BV1080">
        <v>335.62902204669899</v>
      </c>
      <c r="BW1080">
        <v>320.01872071112598</v>
      </c>
      <c r="BX1080">
        <v>332.56013895818199</v>
      </c>
      <c r="BY1080">
        <v>325.11416713187799</v>
      </c>
      <c r="BZ1080">
        <v>323.82179360889302</v>
      </c>
      <c r="CA1080">
        <v>303.14377671832801</v>
      </c>
      <c r="CB1080">
        <v>312.00760048537302</v>
      </c>
      <c r="CC1080">
        <v>309.878311962297</v>
      </c>
      <c r="CD1080">
        <v>291.89793668410198</v>
      </c>
    </row>
    <row r="1081" spans="1:82" x14ac:dyDescent="0.25">
      <c r="A1081">
        <v>259.305740987984</v>
      </c>
      <c r="B1081">
        <v>297.39140585003003</v>
      </c>
      <c r="C1081">
        <v>301.08562709972699</v>
      </c>
      <c r="D1081">
        <v>300.61646482260397</v>
      </c>
      <c r="E1081">
        <v>297.77749032446098</v>
      </c>
      <c r="F1081">
        <v>294.55911488445099</v>
      </c>
      <c r="G1081">
        <v>295.33883014308498</v>
      </c>
      <c r="H1081">
        <v>308.00918334685502</v>
      </c>
      <c r="I1081">
        <v>314.42661971211697</v>
      </c>
      <c r="J1081">
        <v>312.417529814788</v>
      </c>
      <c r="K1081">
        <v>322.42090406484101</v>
      </c>
      <c r="L1081">
        <v>320.043606632197</v>
      </c>
      <c r="M1081">
        <v>318.19775242952602</v>
      </c>
      <c r="N1081">
        <v>323.50192132442402</v>
      </c>
      <c r="O1081">
        <v>346.26155391924198</v>
      </c>
      <c r="P1081">
        <v>341.54770135513297</v>
      </c>
      <c r="Q1081">
        <v>374.84239649264401</v>
      </c>
      <c r="R1081">
        <v>379.46222383874601</v>
      </c>
      <c r="S1081">
        <v>377.67062466285699</v>
      </c>
      <c r="T1081">
        <v>372.10853772082498</v>
      </c>
      <c r="U1081">
        <v>374.79537198132402</v>
      </c>
      <c r="V1081">
        <v>371.38655477560201</v>
      </c>
      <c r="W1081">
        <v>368.56399149168197</v>
      </c>
      <c r="X1081">
        <v>351.96703018502802</v>
      </c>
      <c r="Y1081">
        <v>346.78341323269802</v>
      </c>
      <c r="Z1081">
        <v>339.93960418338901</v>
      </c>
      <c r="AA1081">
        <v>354.125680533523</v>
      </c>
      <c r="AB1081">
        <v>345.88191634191099</v>
      </c>
      <c r="AC1081">
        <v>340.71740588235502</v>
      </c>
      <c r="AD1081">
        <v>339.21221885540001</v>
      </c>
      <c r="AE1081">
        <v>334.228709137294</v>
      </c>
      <c r="AF1081">
        <v>325.68693489284698</v>
      </c>
      <c r="AG1081">
        <v>323.47421750151398</v>
      </c>
      <c r="AH1081">
        <v>324.04894954607198</v>
      </c>
      <c r="AI1081">
        <v>319.49866830682799</v>
      </c>
      <c r="AJ1081">
        <v>318.99056669854701</v>
      </c>
      <c r="AK1081">
        <v>321.38613150021303</v>
      </c>
      <c r="AL1081">
        <v>320.12400632008899</v>
      </c>
      <c r="AM1081">
        <v>334.91764886381401</v>
      </c>
      <c r="AN1081">
        <v>321.21096553391999</v>
      </c>
      <c r="AO1081">
        <v>324.72765033135897</v>
      </c>
      <c r="AP1081">
        <v>327.842345072613</v>
      </c>
      <c r="AQ1081">
        <v>322.64256060310299</v>
      </c>
      <c r="AR1081">
        <v>321.899221551388</v>
      </c>
      <c r="AS1081">
        <v>323.30511737986399</v>
      </c>
      <c r="AT1081">
        <v>327.85582252406698</v>
      </c>
      <c r="AU1081">
        <v>321.84074630262501</v>
      </c>
      <c r="AV1081">
        <v>325.291682983351</v>
      </c>
      <c r="AW1081">
        <v>375.69062174680499</v>
      </c>
      <c r="AX1081">
        <v>338.190410056389</v>
      </c>
      <c r="AY1081">
        <v>340.59833054046999</v>
      </c>
      <c r="AZ1081">
        <v>340.589123790369</v>
      </c>
      <c r="BA1081">
        <v>333.32500341272498</v>
      </c>
      <c r="BB1081">
        <v>333.08181133701999</v>
      </c>
      <c r="BC1081">
        <v>344.194039327903</v>
      </c>
      <c r="BD1081">
        <v>330.65835690784297</v>
      </c>
      <c r="BE1081">
        <v>329.98883636785001</v>
      </c>
      <c r="BF1081">
        <v>329.30552374635101</v>
      </c>
      <c r="BG1081">
        <v>329.18556269226798</v>
      </c>
      <c r="BH1081">
        <v>331.75471893099501</v>
      </c>
      <c r="BI1081">
        <v>347.920939062907</v>
      </c>
      <c r="BJ1081">
        <v>336.07155780003399</v>
      </c>
      <c r="BK1081">
        <v>356.95718329406299</v>
      </c>
      <c r="BL1081">
        <v>353.78337529267702</v>
      </c>
      <c r="BM1081">
        <v>355.26547873317298</v>
      </c>
      <c r="BN1081">
        <v>333.97349662770898</v>
      </c>
      <c r="BO1081">
        <v>337.26570560492701</v>
      </c>
      <c r="BP1081">
        <v>335.49031966634698</v>
      </c>
      <c r="BQ1081">
        <v>339.24441449710002</v>
      </c>
      <c r="BR1081">
        <v>341.34355871512099</v>
      </c>
      <c r="BS1081">
        <v>331.22226025748898</v>
      </c>
      <c r="BT1081">
        <v>322.169581575493</v>
      </c>
      <c r="BU1081">
        <v>334.32546109189002</v>
      </c>
      <c r="BV1081">
        <v>334.95365397664</v>
      </c>
      <c r="BW1081">
        <v>321.74683218438099</v>
      </c>
      <c r="BX1081">
        <v>330.39763606347998</v>
      </c>
      <c r="BY1081">
        <v>327.19022843027199</v>
      </c>
      <c r="BZ1081">
        <v>325.84994444557998</v>
      </c>
      <c r="CA1081">
        <v>303.30728479833198</v>
      </c>
      <c r="CB1081">
        <v>312.59693415723302</v>
      </c>
      <c r="CC1081">
        <v>314.09219717966403</v>
      </c>
      <c r="CD1081">
        <v>294.95232358508201</v>
      </c>
    </row>
    <row r="1082" spans="1:82" x14ac:dyDescent="0.25">
      <c r="A1082">
        <v>259.54606141521998</v>
      </c>
      <c r="B1082">
        <v>295.19761896173702</v>
      </c>
      <c r="C1082">
        <v>301.72074464066998</v>
      </c>
      <c r="D1082">
        <v>301.80501957062501</v>
      </c>
      <c r="E1082">
        <v>299.67991661769702</v>
      </c>
      <c r="F1082">
        <v>291.35164647995799</v>
      </c>
      <c r="G1082">
        <v>293.85937424592902</v>
      </c>
      <c r="H1082">
        <v>307.98797237988498</v>
      </c>
      <c r="I1082">
        <v>314.45517265181002</v>
      </c>
      <c r="J1082">
        <v>313.34370335904902</v>
      </c>
      <c r="K1082">
        <v>326.59391426019801</v>
      </c>
      <c r="L1082">
        <v>321.63798431293901</v>
      </c>
      <c r="M1082">
        <v>322.75262262094998</v>
      </c>
      <c r="N1082">
        <v>326.47596648949099</v>
      </c>
      <c r="O1082">
        <v>349.260288102321</v>
      </c>
      <c r="P1082">
        <v>346.84256205679998</v>
      </c>
      <c r="Q1082">
        <v>378.32899988146499</v>
      </c>
      <c r="R1082">
        <v>380.219398630326</v>
      </c>
      <c r="S1082">
        <v>377.50341043019</v>
      </c>
      <c r="T1082">
        <v>371.91662289322198</v>
      </c>
      <c r="U1082">
        <v>380.02840510243601</v>
      </c>
      <c r="V1082">
        <v>377.428302547084</v>
      </c>
      <c r="W1082">
        <v>367.23595771233897</v>
      </c>
      <c r="X1082">
        <v>351.48090520476001</v>
      </c>
      <c r="Y1082">
        <v>348.48571593847998</v>
      </c>
      <c r="Z1082">
        <v>340.85545772001001</v>
      </c>
      <c r="AA1082">
        <v>359.79234519908698</v>
      </c>
      <c r="AB1082">
        <v>345.45846199629699</v>
      </c>
      <c r="AC1082">
        <v>342.28527450729501</v>
      </c>
      <c r="AD1082">
        <v>340.97615488142497</v>
      </c>
      <c r="AE1082">
        <v>331.10043160965199</v>
      </c>
      <c r="AF1082">
        <v>329.845015690411</v>
      </c>
      <c r="AG1082">
        <v>320.19075309467303</v>
      </c>
      <c r="AH1082">
        <v>326.35586429607298</v>
      </c>
      <c r="AI1082">
        <v>318.01034265405298</v>
      </c>
      <c r="AJ1082">
        <v>316.20813490166501</v>
      </c>
      <c r="AK1082">
        <v>320.836041340495</v>
      </c>
      <c r="AL1082">
        <v>322.56787437775603</v>
      </c>
      <c r="AM1082">
        <v>331.79844317642699</v>
      </c>
      <c r="AN1082">
        <v>323.48338209987003</v>
      </c>
      <c r="AO1082">
        <v>324.72600221572498</v>
      </c>
      <c r="AP1082">
        <v>329.30782463477198</v>
      </c>
      <c r="AQ1082">
        <v>320.22429809240901</v>
      </c>
      <c r="AR1082">
        <v>319.77595957061601</v>
      </c>
      <c r="AS1082">
        <v>329.05002581300499</v>
      </c>
      <c r="AT1082">
        <v>329.19409902944602</v>
      </c>
      <c r="AU1082">
        <v>324.32891394681502</v>
      </c>
      <c r="AV1082">
        <v>331.856046143745</v>
      </c>
      <c r="AW1082">
        <v>375.42025084240402</v>
      </c>
      <c r="AX1082">
        <v>336.72051311310298</v>
      </c>
      <c r="AY1082">
        <v>342.29166776370499</v>
      </c>
      <c r="AZ1082">
        <v>338.72372032631</v>
      </c>
      <c r="BA1082">
        <v>337.56566880089298</v>
      </c>
      <c r="BB1082">
        <v>334.70129899961398</v>
      </c>
      <c r="BC1082">
        <v>343.58503731187398</v>
      </c>
      <c r="BD1082">
        <v>332.04984328265101</v>
      </c>
      <c r="BE1082">
        <v>330.87366762123401</v>
      </c>
      <c r="BF1082">
        <v>331.757686772829</v>
      </c>
      <c r="BG1082">
        <v>327.88152645242599</v>
      </c>
      <c r="BH1082">
        <v>330.499266125129</v>
      </c>
      <c r="BI1082">
        <v>349.900463463763</v>
      </c>
      <c r="BJ1082">
        <v>338.37748622840599</v>
      </c>
      <c r="BK1082">
        <v>359.00589271700602</v>
      </c>
      <c r="BL1082">
        <v>357.35552981096902</v>
      </c>
      <c r="BM1082">
        <v>356.08771309958701</v>
      </c>
      <c r="BN1082">
        <v>333.494135056853</v>
      </c>
      <c r="BO1082">
        <v>341.51212913587699</v>
      </c>
      <c r="BP1082">
        <v>336.77710912825302</v>
      </c>
      <c r="BQ1082">
        <v>342.39219211704301</v>
      </c>
      <c r="BR1082">
        <v>344.19380853740898</v>
      </c>
      <c r="BS1082">
        <v>329.305252142325</v>
      </c>
      <c r="BT1082">
        <v>322.20682215701697</v>
      </c>
      <c r="BU1082">
        <v>337.004865938465</v>
      </c>
      <c r="BV1082">
        <v>335.55294679426203</v>
      </c>
      <c r="BW1082">
        <v>326.42179502496202</v>
      </c>
      <c r="BX1082">
        <v>327.32745407863501</v>
      </c>
      <c r="BY1082">
        <v>330.605717548896</v>
      </c>
      <c r="BZ1082">
        <v>323.417505881659</v>
      </c>
      <c r="CA1082">
        <v>302.63430660179</v>
      </c>
      <c r="CB1082">
        <v>309.04412523504499</v>
      </c>
      <c r="CC1082">
        <v>318.31333174671101</v>
      </c>
      <c r="CD1082">
        <v>298.18326755991802</v>
      </c>
    </row>
    <row r="1083" spans="1:82" x14ac:dyDescent="0.25">
      <c r="A1083">
        <v>259.78638184245602</v>
      </c>
      <c r="B1083">
        <v>294.23848018939799</v>
      </c>
      <c r="C1083">
        <v>298.326356370925</v>
      </c>
      <c r="D1083">
        <v>303.89019276399301</v>
      </c>
      <c r="E1083">
        <v>298.24600800561001</v>
      </c>
      <c r="F1083">
        <v>289.10441634994697</v>
      </c>
      <c r="G1083">
        <v>293.617169280371</v>
      </c>
      <c r="H1083">
        <v>305.51094698200899</v>
      </c>
      <c r="I1083">
        <v>311.43913463855603</v>
      </c>
      <c r="J1083">
        <v>313.71525177338901</v>
      </c>
      <c r="K1083">
        <v>327.62858480409398</v>
      </c>
      <c r="L1083">
        <v>320.79945000052402</v>
      </c>
      <c r="M1083">
        <v>325.59375896811702</v>
      </c>
      <c r="N1083">
        <v>326.63579984990997</v>
      </c>
      <c r="O1083">
        <v>348.53686027819703</v>
      </c>
      <c r="P1083">
        <v>345.61839710364899</v>
      </c>
      <c r="Q1083">
        <v>375.521754086903</v>
      </c>
      <c r="R1083">
        <v>376.47057180873003</v>
      </c>
      <c r="S1083">
        <v>372.84474243124902</v>
      </c>
      <c r="T1083">
        <v>366.36388776185902</v>
      </c>
      <c r="U1083">
        <v>377.64899734856698</v>
      </c>
      <c r="V1083">
        <v>378.94478343513299</v>
      </c>
      <c r="W1083">
        <v>362.74198101233702</v>
      </c>
      <c r="X1083">
        <v>348.195540937109</v>
      </c>
      <c r="Y1083">
        <v>344.50639101654099</v>
      </c>
      <c r="Z1083">
        <v>340.707147355507</v>
      </c>
      <c r="AA1083">
        <v>360.47270987386901</v>
      </c>
      <c r="AB1083">
        <v>343.72746404287602</v>
      </c>
      <c r="AC1083">
        <v>341.33096463084701</v>
      </c>
      <c r="AD1083">
        <v>341.06355463675902</v>
      </c>
      <c r="AE1083">
        <v>329.00343875639498</v>
      </c>
      <c r="AF1083">
        <v>329.70636798213297</v>
      </c>
      <c r="AG1083">
        <v>317.04993377477899</v>
      </c>
      <c r="AH1083">
        <v>325.00654454916503</v>
      </c>
      <c r="AI1083">
        <v>320.805025753851</v>
      </c>
      <c r="AJ1083">
        <v>314.36716185952997</v>
      </c>
      <c r="AK1083">
        <v>320.11917164212599</v>
      </c>
      <c r="AL1083">
        <v>322.35387250661699</v>
      </c>
      <c r="AM1083">
        <v>328.725561268207</v>
      </c>
      <c r="AN1083">
        <v>326.75970142892498</v>
      </c>
      <c r="AO1083">
        <v>325.225435543804</v>
      </c>
      <c r="AP1083">
        <v>330.96529370976901</v>
      </c>
      <c r="AQ1083">
        <v>321.60741032255902</v>
      </c>
      <c r="AR1083">
        <v>318.70535011387602</v>
      </c>
      <c r="AS1083">
        <v>333.48957357001098</v>
      </c>
      <c r="AT1083">
        <v>327.97480967127399</v>
      </c>
      <c r="AU1083">
        <v>325.62118956905999</v>
      </c>
      <c r="AV1083">
        <v>333.39148159451003</v>
      </c>
      <c r="AW1083">
        <v>376.75505426167302</v>
      </c>
      <c r="AX1083">
        <v>335.67104477993303</v>
      </c>
      <c r="AY1083">
        <v>341.39921007907998</v>
      </c>
      <c r="AZ1083">
        <v>336.71143282886999</v>
      </c>
      <c r="BA1083">
        <v>333.74160773295301</v>
      </c>
      <c r="BB1083">
        <v>332.59271928121899</v>
      </c>
      <c r="BC1083">
        <v>340.00413952868701</v>
      </c>
      <c r="BD1083">
        <v>329.47647261314899</v>
      </c>
      <c r="BE1083">
        <v>332.48473970926199</v>
      </c>
      <c r="BF1083">
        <v>331.84968312022698</v>
      </c>
      <c r="BG1083">
        <v>329.58537898646398</v>
      </c>
      <c r="BH1083">
        <v>329.35945124903799</v>
      </c>
      <c r="BI1083">
        <v>348.98036629734997</v>
      </c>
      <c r="BJ1083">
        <v>342.11468999312899</v>
      </c>
      <c r="BK1083">
        <v>355.18141554249002</v>
      </c>
      <c r="BL1083">
        <v>351.76288118500901</v>
      </c>
      <c r="BM1083">
        <v>355.04487506696898</v>
      </c>
      <c r="BN1083">
        <v>333.238969949519</v>
      </c>
      <c r="BO1083">
        <v>342.53451125296198</v>
      </c>
      <c r="BP1083">
        <v>337.38284683807598</v>
      </c>
      <c r="BQ1083">
        <v>344.147946367065</v>
      </c>
      <c r="BR1083">
        <v>343.01380468747999</v>
      </c>
      <c r="BS1083">
        <v>330.447894083552</v>
      </c>
      <c r="BT1083">
        <v>324.73832720216001</v>
      </c>
      <c r="BU1083">
        <v>336.15302496667198</v>
      </c>
      <c r="BV1083">
        <v>335.08176122661501</v>
      </c>
      <c r="BW1083">
        <v>328.82934919854</v>
      </c>
      <c r="BX1083">
        <v>324.64546329408603</v>
      </c>
      <c r="BY1083">
        <v>330.11083850305999</v>
      </c>
      <c r="BZ1083">
        <v>320.822365335352</v>
      </c>
      <c r="CA1083">
        <v>304.31057207503602</v>
      </c>
      <c r="CB1083">
        <v>306.70571175582398</v>
      </c>
      <c r="CC1083">
        <v>320.03045662318101</v>
      </c>
      <c r="CD1083">
        <v>297.19794947214399</v>
      </c>
    </row>
    <row r="1084" spans="1:82" x14ac:dyDescent="0.25">
      <c r="A1084">
        <v>260.02670226969201</v>
      </c>
      <c r="B1084">
        <v>293.05368278158198</v>
      </c>
      <c r="C1084">
        <v>296.88349457331401</v>
      </c>
      <c r="D1084">
        <v>304.09339289751802</v>
      </c>
      <c r="E1084">
        <v>300.04093057877702</v>
      </c>
      <c r="F1084">
        <v>291.77100131377398</v>
      </c>
      <c r="G1084">
        <v>294.44970883457</v>
      </c>
      <c r="H1084">
        <v>308.11225137806201</v>
      </c>
      <c r="I1084">
        <v>310.274350403016</v>
      </c>
      <c r="J1084">
        <v>316.38382623647402</v>
      </c>
      <c r="K1084">
        <v>324.07371177980599</v>
      </c>
      <c r="L1084">
        <v>322.35875945201099</v>
      </c>
      <c r="M1084">
        <v>324.17200683777799</v>
      </c>
      <c r="N1084">
        <v>329.61962310613001</v>
      </c>
      <c r="O1084">
        <v>347.62916221685998</v>
      </c>
      <c r="P1084">
        <v>349.82360877350101</v>
      </c>
      <c r="Q1084">
        <v>377.848235483606</v>
      </c>
      <c r="R1084">
        <v>376.68216648565101</v>
      </c>
      <c r="S1084">
        <v>371.20669314492102</v>
      </c>
      <c r="T1084">
        <v>364.78553774928997</v>
      </c>
      <c r="U1084">
        <v>375.60391357715901</v>
      </c>
      <c r="V1084">
        <v>382.72620764880497</v>
      </c>
      <c r="W1084">
        <v>361.191548937748</v>
      </c>
      <c r="X1084">
        <v>349.13187033590299</v>
      </c>
      <c r="Y1084">
        <v>345.77336733563499</v>
      </c>
      <c r="Z1084">
        <v>340.55875578483301</v>
      </c>
      <c r="AA1084">
        <v>360.73840751634702</v>
      </c>
      <c r="AB1084">
        <v>346.81636453532599</v>
      </c>
      <c r="AC1084">
        <v>339.91676673689898</v>
      </c>
      <c r="AD1084">
        <v>339.54820734919599</v>
      </c>
      <c r="AE1084">
        <v>328.97026436442599</v>
      </c>
      <c r="AF1084">
        <v>326.61531059902802</v>
      </c>
      <c r="AG1084">
        <v>315.65338469725702</v>
      </c>
      <c r="AH1084">
        <v>323.31414636649203</v>
      </c>
      <c r="AI1084">
        <v>324.34426038594103</v>
      </c>
      <c r="AJ1084">
        <v>317.77266075787099</v>
      </c>
      <c r="AK1084">
        <v>319.66325957878001</v>
      </c>
      <c r="AL1084">
        <v>320.67275227812303</v>
      </c>
      <c r="AM1084">
        <v>326.02015628339501</v>
      </c>
      <c r="AN1084">
        <v>328.41245351832299</v>
      </c>
      <c r="AO1084">
        <v>327.05659392402998</v>
      </c>
      <c r="AP1084">
        <v>330.65768723726097</v>
      </c>
      <c r="AQ1084">
        <v>326.71746428129097</v>
      </c>
      <c r="AR1084">
        <v>318.52851963036801</v>
      </c>
      <c r="AS1084">
        <v>333.85099014078202</v>
      </c>
      <c r="AT1084">
        <v>327.54138413480302</v>
      </c>
      <c r="AU1084">
        <v>325.459896246472</v>
      </c>
      <c r="AV1084">
        <v>332.06993962409001</v>
      </c>
      <c r="AW1084">
        <v>379.57676898065699</v>
      </c>
      <c r="AX1084">
        <v>338.36227661386101</v>
      </c>
      <c r="AY1084">
        <v>338.20998145416002</v>
      </c>
      <c r="AZ1084">
        <v>339.07945096596899</v>
      </c>
      <c r="BA1084">
        <v>333.409744374171</v>
      </c>
      <c r="BB1084">
        <v>330.79209678975798</v>
      </c>
      <c r="BC1084">
        <v>339.69229014840698</v>
      </c>
      <c r="BD1084">
        <v>331.438073546493</v>
      </c>
      <c r="BE1084">
        <v>335.667856955621</v>
      </c>
      <c r="BF1084">
        <v>335.05110354651799</v>
      </c>
      <c r="BG1084">
        <v>333.47294399484002</v>
      </c>
      <c r="BH1084">
        <v>326.68842649911397</v>
      </c>
      <c r="BI1084">
        <v>346.68764720843802</v>
      </c>
      <c r="BJ1084">
        <v>344.68547492983203</v>
      </c>
      <c r="BK1084">
        <v>354.536980109269</v>
      </c>
      <c r="BL1084">
        <v>350.78478481598597</v>
      </c>
      <c r="BM1084">
        <v>358.43558689614201</v>
      </c>
      <c r="BN1084">
        <v>335.73191140922597</v>
      </c>
      <c r="BO1084">
        <v>346.41750586925502</v>
      </c>
      <c r="BP1084">
        <v>337.06485543194202</v>
      </c>
      <c r="BQ1084">
        <v>346.12033902258997</v>
      </c>
      <c r="BR1084">
        <v>342.71937729856899</v>
      </c>
      <c r="BS1084">
        <v>333.76898905680099</v>
      </c>
      <c r="BT1084">
        <v>325.41430814467702</v>
      </c>
      <c r="BU1084">
        <v>334.60500613198502</v>
      </c>
      <c r="BV1084">
        <v>333.29814491481898</v>
      </c>
      <c r="BW1084">
        <v>330.19514816046899</v>
      </c>
      <c r="BX1084">
        <v>324.63514689543302</v>
      </c>
      <c r="BY1084">
        <v>327.76441652900201</v>
      </c>
      <c r="BZ1084">
        <v>321.56187113365598</v>
      </c>
      <c r="CA1084">
        <v>308.860768682257</v>
      </c>
      <c r="CB1084">
        <v>305.37859878107002</v>
      </c>
      <c r="CC1084">
        <v>318.25579674405498</v>
      </c>
      <c r="CD1084">
        <v>294.91009325250701</v>
      </c>
    </row>
    <row r="1085" spans="1:82" x14ac:dyDescent="0.25">
      <c r="A1085">
        <v>260.26702269692902</v>
      </c>
      <c r="B1085">
        <v>295.75355744637102</v>
      </c>
      <c r="C1085">
        <v>298.28884580828299</v>
      </c>
      <c r="D1085">
        <v>303.31512233849099</v>
      </c>
      <c r="E1085">
        <v>301.25679817979898</v>
      </c>
      <c r="F1085">
        <v>292.78956956020698</v>
      </c>
      <c r="G1085">
        <v>294.50757275215398</v>
      </c>
      <c r="H1085">
        <v>309.91532600326701</v>
      </c>
      <c r="I1085">
        <v>312.05293890498803</v>
      </c>
      <c r="J1085">
        <v>320.17264353593703</v>
      </c>
      <c r="K1085">
        <v>319.27501277866003</v>
      </c>
      <c r="L1085">
        <v>322.442307581357</v>
      </c>
      <c r="M1085">
        <v>325.55171968096602</v>
      </c>
      <c r="N1085">
        <v>332.80560009471998</v>
      </c>
      <c r="O1085">
        <v>350.70516638241298</v>
      </c>
      <c r="P1085">
        <v>353.294887371757</v>
      </c>
      <c r="Q1085">
        <v>378.08571442407299</v>
      </c>
      <c r="R1085">
        <v>377.63830238782998</v>
      </c>
      <c r="S1085">
        <v>367.72084063445601</v>
      </c>
      <c r="T1085">
        <v>365.73272410104403</v>
      </c>
      <c r="U1085">
        <v>376.25085378806801</v>
      </c>
      <c r="V1085">
        <v>386.24573900611898</v>
      </c>
      <c r="W1085">
        <v>362.53529100711398</v>
      </c>
      <c r="X1085">
        <v>352.929480720968</v>
      </c>
      <c r="Y1085">
        <v>346.11678336652301</v>
      </c>
      <c r="Z1085">
        <v>343.045035383948</v>
      </c>
      <c r="AA1085">
        <v>360.93286221423301</v>
      </c>
      <c r="AB1085">
        <v>349.83280078970398</v>
      </c>
      <c r="AC1085">
        <v>341.62022585495799</v>
      </c>
      <c r="AD1085">
        <v>340.25013317763103</v>
      </c>
      <c r="AE1085">
        <v>327.41714028491299</v>
      </c>
      <c r="AF1085">
        <v>324.59500369270802</v>
      </c>
      <c r="AG1085">
        <v>317.26788245470601</v>
      </c>
      <c r="AH1085">
        <v>322.60276633141899</v>
      </c>
      <c r="AI1085">
        <v>326.60520928414002</v>
      </c>
      <c r="AJ1085">
        <v>320.05898733461601</v>
      </c>
      <c r="AK1085">
        <v>321.58390517786597</v>
      </c>
      <c r="AL1085">
        <v>322.69362166162898</v>
      </c>
      <c r="AM1085">
        <v>326.06145713012802</v>
      </c>
      <c r="AN1085">
        <v>329.99950717966402</v>
      </c>
      <c r="AO1085">
        <v>327.51704016277398</v>
      </c>
      <c r="AP1085">
        <v>328.472271139241</v>
      </c>
      <c r="AQ1085">
        <v>327.37601574729001</v>
      </c>
      <c r="AR1085">
        <v>319.14671178944297</v>
      </c>
      <c r="AS1085">
        <v>332.48228153284799</v>
      </c>
      <c r="AT1085">
        <v>324.49063775599899</v>
      </c>
      <c r="AU1085">
        <v>323.82334265346901</v>
      </c>
      <c r="AV1085">
        <v>332.28547085184698</v>
      </c>
      <c r="AW1085">
        <v>380.986726196218</v>
      </c>
      <c r="AX1085">
        <v>340.44602096147599</v>
      </c>
      <c r="AY1085">
        <v>335.71995411774401</v>
      </c>
      <c r="AZ1085">
        <v>342.66477778030298</v>
      </c>
      <c r="BA1085">
        <v>330.935071190153</v>
      </c>
      <c r="BB1085">
        <v>330.41329688143202</v>
      </c>
      <c r="BC1085">
        <v>340.51824075533699</v>
      </c>
      <c r="BD1085">
        <v>335.20837710680399</v>
      </c>
      <c r="BE1085">
        <v>339.34740871386401</v>
      </c>
      <c r="BF1085">
        <v>335.86969361410598</v>
      </c>
      <c r="BG1085">
        <v>333.297592639539</v>
      </c>
      <c r="BH1085">
        <v>325.31128490818998</v>
      </c>
      <c r="BI1085">
        <v>348.23718925039799</v>
      </c>
      <c r="BJ1085">
        <v>348.10343106895101</v>
      </c>
      <c r="BK1085">
        <v>358.77676831332201</v>
      </c>
      <c r="BL1085">
        <v>354.63713909505998</v>
      </c>
      <c r="BM1085">
        <v>363.32856854679602</v>
      </c>
      <c r="BN1085">
        <v>335.21050077199698</v>
      </c>
      <c r="BO1085">
        <v>352.98792595486299</v>
      </c>
      <c r="BP1085">
        <v>338.580822729516</v>
      </c>
      <c r="BQ1085">
        <v>348.19194351803799</v>
      </c>
      <c r="BR1085">
        <v>344.06944080334199</v>
      </c>
      <c r="BS1085">
        <v>334.572827008177</v>
      </c>
      <c r="BT1085">
        <v>325.32117397800698</v>
      </c>
      <c r="BU1085">
        <v>334.65715377945003</v>
      </c>
      <c r="BV1085">
        <v>335.17585781401903</v>
      </c>
      <c r="BW1085">
        <v>329.69066813022198</v>
      </c>
      <c r="BX1085">
        <v>324.65948185560597</v>
      </c>
      <c r="BY1085">
        <v>325.411942195005</v>
      </c>
      <c r="BZ1085">
        <v>326.63106336059502</v>
      </c>
      <c r="CA1085">
        <v>311.99978261547602</v>
      </c>
      <c r="CB1085">
        <v>305.24338954569401</v>
      </c>
      <c r="CC1085">
        <v>315.77936667766801</v>
      </c>
      <c r="CD1085">
        <v>295.332088313996</v>
      </c>
    </row>
    <row r="1086" spans="1:82" x14ac:dyDescent="0.25">
      <c r="A1086">
        <v>260.507343124165</v>
      </c>
      <c r="B1086">
        <v>299.11508722161398</v>
      </c>
      <c r="C1086">
        <v>302.84148434768701</v>
      </c>
      <c r="D1086">
        <v>302.86426712879802</v>
      </c>
      <c r="E1086">
        <v>302.99182007149801</v>
      </c>
      <c r="F1086">
        <v>292.99888838815002</v>
      </c>
      <c r="G1086">
        <v>292.900249544112</v>
      </c>
      <c r="H1086">
        <v>311.75299664987602</v>
      </c>
      <c r="I1086">
        <v>312.45870219815998</v>
      </c>
      <c r="J1086">
        <v>320.42502013958199</v>
      </c>
      <c r="K1086">
        <v>317.23861640396598</v>
      </c>
      <c r="L1086">
        <v>323.73343863281701</v>
      </c>
      <c r="M1086">
        <v>328.25573151534002</v>
      </c>
      <c r="N1086">
        <v>337.86029762086901</v>
      </c>
      <c r="O1086">
        <v>356.10463120173898</v>
      </c>
      <c r="P1086">
        <v>355.36913772922099</v>
      </c>
      <c r="Q1086">
        <v>377.92787564292303</v>
      </c>
      <c r="R1086">
        <v>379.75380563325399</v>
      </c>
      <c r="S1086">
        <v>362.25017817945502</v>
      </c>
      <c r="T1086">
        <v>368.16170106276297</v>
      </c>
      <c r="U1086">
        <v>380.30511680145599</v>
      </c>
      <c r="V1086">
        <v>391.17675803137399</v>
      </c>
      <c r="W1086">
        <v>366.30883534091498</v>
      </c>
      <c r="X1086">
        <v>357.19718151325498</v>
      </c>
      <c r="Y1086">
        <v>348.20303320534202</v>
      </c>
      <c r="Z1086">
        <v>347.02686769835498</v>
      </c>
      <c r="AA1086">
        <v>361.45613692647697</v>
      </c>
      <c r="AB1086">
        <v>352.63455179042802</v>
      </c>
      <c r="AC1086">
        <v>341.43751658251699</v>
      </c>
      <c r="AD1086">
        <v>342.37942717307902</v>
      </c>
      <c r="AE1086">
        <v>326.272099679213</v>
      </c>
      <c r="AF1086">
        <v>324.19679843505003</v>
      </c>
      <c r="AG1086">
        <v>316.662594258767</v>
      </c>
      <c r="AH1086">
        <v>322.47061287446201</v>
      </c>
      <c r="AI1086">
        <v>329.19737644176797</v>
      </c>
      <c r="AJ1086">
        <v>317.461806711034</v>
      </c>
      <c r="AK1086">
        <v>322.08180681120001</v>
      </c>
      <c r="AL1086">
        <v>326.959963795303</v>
      </c>
      <c r="AM1086">
        <v>325.98670937274602</v>
      </c>
      <c r="AN1086">
        <v>333.84259885811502</v>
      </c>
      <c r="AO1086">
        <v>327.338279783595</v>
      </c>
      <c r="AP1086">
        <v>327.92934185438099</v>
      </c>
      <c r="AQ1086">
        <v>325.33795297387701</v>
      </c>
      <c r="AR1086">
        <v>317.970146815102</v>
      </c>
      <c r="AS1086">
        <v>331.824684529325</v>
      </c>
      <c r="AT1086">
        <v>323.88565481304602</v>
      </c>
      <c r="AU1086">
        <v>326.33698050364802</v>
      </c>
      <c r="AV1086">
        <v>332.73881214077397</v>
      </c>
      <c r="AW1086">
        <v>382.968796078271</v>
      </c>
      <c r="AX1086">
        <v>341.15369378788</v>
      </c>
      <c r="AY1086">
        <v>335.58399484961097</v>
      </c>
      <c r="AZ1086">
        <v>347.01353287177602</v>
      </c>
      <c r="BA1086">
        <v>331.94032361811003</v>
      </c>
      <c r="BB1086">
        <v>331.55212565053802</v>
      </c>
      <c r="BC1086">
        <v>343.05453988896699</v>
      </c>
      <c r="BD1086">
        <v>338.62144876239398</v>
      </c>
      <c r="BE1086">
        <v>345.78813123325801</v>
      </c>
      <c r="BF1086">
        <v>337.10807887492001</v>
      </c>
      <c r="BG1086">
        <v>333.41925921801999</v>
      </c>
      <c r="BH1086">
        <v>325.44852739947299</v>
      </c>
      <c r="BI1086">
        <v>349.31847470678599</v>
      </c>
      <c r="BJ1086">
        <v>352.78826975324898</v>
      </c>
      <c r="BK1086">
        <v>364.33502531086799</v>
      </c>
      <c r="BL1086">
        <v>363.37758348275901</v>
      </c>
      <c r="BM1086">
        <v>369.22017305693799</v>
      </c>
      <c r="BN1086">
        <v>334.520344482756</v>
      </c>
      <c r="BO1086">
        <v>360.68616597927399</v>
      </c>
      <c r="BP1086">
        <v>343.48479003292601</v>
      </c>
      <c r="BQ1086">
        <v>349.388435885859</v>
      </c>
      <c r="BR1086">
        <v>347.51091402812</v>
      </c>
      <c r="BS1086">
        <v>333.84200763230098</v>
      </c>
      <c r="BT1086">
        <v>327.847039695072</v>
      </c>
      <c r="BU1086">
        <v>335.57856023313798</v>
      </c>
      <c r="BV1086">
        <v>337.90769689647902</v>
      </c>
      <c r="BW1086">
        <v>329.14551808372801</v>
      </c>
      <c r="BX1086">
        <v>323.79991816754398</v>
      </c>
      <c r="BY1086">
        <v>324.64994938973399</v>
      </c>
      <c r="BZ1086">
        <v>330.73398951180098</v>
      </c>
      <c r="CA1086">
        <v>311.343148521839</v>
      </c>
      <c r="CB1086">
        <v>306.93515164062399</v>
      </c>
      <c r="CC1086">
        <v>316.85253209554401</v>
      </c>
      <c r="CD1086">
        <v>296.593489685051</v>
      </c>
    </row>
    <row r="1087" spans="1:82" x14ac:dyDescent="0.25">
      <c r="A1087">
        <v>260.74766355140099</v>
      </c>
      <c r="B1087">
        <v>301.163858192117</v>
      </c>
      <c r="C1087">
        <v>304.364700267334</v>
      </c>
      <c r="D1087">
        <v>306.32604779719998</v>
      </c>
      <c r="E1087">
        <v>303.33156019137402</v>
      </c>
      <c r="F1087">
        <v>294.26061384728598</v>
      </c>
      <c r="G1087">
        <v>292.42829891864801</v>
      </c>
      <c r="H1087">
        <v>311.65689101068102</v>
      </c>
      <c r="I1087">
        <v>314.42484712621598</v>
      </c>
      <c r="J1087">
        <v>318.89721119326299</v>
      </c>
      <c r="K1087">
        <v>320.54256742930801</v>
      </c>
      <c r="L1087">
        <v>326.72525739746601</v>
      </c>
      <c r="M1087">
        <v>332.59232945883701</v>
      </c>
      <c r="N1087">
        <v>340.97538349122198</v>
      </c>
      <c r="O1087">
        <v>362.35179480160599</v>
      </c>
      <c r="P1087">
        <v>356.49871051778598</v>
      </c>
      <c r="Q1087">
        <v>376.55000641388801</v>
      </c>
      <c r="R1087">
        <v>383.185197793513</v>
      </c>
      <c r="S1087">
        <v>362.41584614392701</v>
      </c>
      <c r="T1087">
        <v>371.442793270717</v>
      </c>
      <c r="U1087">
        <v>384.33112790197902</v>
      </c>
      <c r="V1087">
        <v>399.16512982303698</v>
      </c>
      <c r="W1087">
        <v>369.49891731564099</v>
      </c>
      <c r="X1087">
        <v>360.79556750649601</v>
      </c>
      <c r="Y1087">
        <v>353.48884624277702</v>
      </c>
      <c r="Z1087">
        <v>350.56676725544497</v>
      </c>
      <c r="AA1087">
        <v>362.54567926278798</v>
      </c>
      <c r="AB1087">
        <v>352.81810310637502</v>
      </c>
      <c r="AC1087">
        <v>341.47180158346902</v>
      </c>
      <c r="AD1087">
        <v>345.31945375907702</v>
      </c>
      <c r="AE1087">
        <v>329.70446891048198</v>
      </c>
      <c r="AF1087">
        <v>327.33461505976902</v>
      </c>
      <c r="AG1087">
        <v>313.19031091615301</v>
      </c>
      <c r="AH1087">
        <v>323.23749775952399</v>
      </c>
      <c r="AI1087">
        <v>331.55173182191601</v>
      </c>
      <c r="AJ1087">
        <v>314.09625344666898</v>
      </c>
      <c r="AK1087">
        <v>322.25288174486298</v>
      </c>
      <c r="AL1087">
        <v>331.140483077429</v>
      </c>
      <c r="AM1087">
        <v>324.37234406391002</v>
      </c>
      <c r="AN1087">
        <v>336.30816090928101</v>
      </c>
      <c r="AO1087">
        <v>326.03968546263599</v>
      </c>
      <c r="AP1087">
        <v>329.41982746456699</v>
      </c>
      <c r="AQ1087">
        <v>326.58525990702299</v>
      </c>
      <c r="AR1087">
        <v>317.699855081262</v>
      </c>
      <c r="AS1087">
        <v>332.53235152581999</v>
      </c>
      <c r="AT1087">
        <v>326.58575196495599</v>
      </c>
      <c r="AU1087">
        <v>331.087476244051</v>
      </c>
      <c r="AV1087">
        <v>332.68702642535902</v>
      </c>
      <c r="AW1087">
        <v>386.54528398901198</v>
      </c>
      <c r="AX1087">
        <v>341.48482542102897</v>
      </c>
      <c r="AY1087">
        <v>336.35326456019698</v>
      </c>
      <c r="AZ1087">
        <v>349.17618141057102</v>
      </c>
      <c r="BA1087">
        <v>334.61250145363601</v>
      </c>
      <c r="BB1087">
        <v>334.46488751073798</v>
      </c>
      <c r="BC1087">
        <v>342.91566760617502</v>
      </c>
      <c r="BD1087">
        <v>341.32552944273499</v>
      </c>
      <c r="BE1087">
        <v>352.51543688371999</v>
      </c>
      <c r="BF1087">
        <v>339.43449696773001</v>
      </c>
      <c r="BG1087">
        <v>334.44358405085597</v>
      </c>
      <c r="BH1087">
        <v>326.21826743651798</v>
      </c>
      <c r="BI1087">
        <v>349.49652316888802</v>
      </c>
      <c r="BJ1087">
        <v>356.89930072232301</v>
      </c>
      <c r="BK1087">
        <v>370.70015909978298</v>
      </c>
      <c r="BL1087">
        <v>373.01203554111299</v>
      </c>
      <c r="BM1087">
        <v>373.91467752269898</v>
      </c>
      <c r="BN1087">
        <v>337.05752491046201</v>
      </c>
      <c r="BO1087">
        <v>364.85586375779599</v>
      </c>
      <c r="BP1087">
        <v>347.30429161982403</v>
      </c>
      <c r="BQ1087">
        <v>350.30374944100998</v>
      </c>
      <c r="BR1087">
        <v>348.458496499685</v>
      </c>
      <c r="BS1087">
        <v>335.04717053480499</v>
      </c>
      <c r="BT1087">
        <v>333.97950447559703</v>
      </c>
      <c r="BU1087">
        <v>334.82091275002301</v>
      </c>
      <c r="BV1087">
        <v>338.93755088423097</v>
      </c>
      <c r="BW1087">
        <v>330.52689745842099</v>
      </c>
      <c r="BX1087">
        <v>325.54283453099902</v>
      </c>
      <c r="BY1087">
        <v>327.11660086820598</v>
      </c>
      <c r="BZ1087">
        <v>332.250655881483</v>
      </c>
      <c r="CA1087">
        <v>310.02094486346903</v>
      </c>
      <c r="CB1087">
        <v>307.65204724349599</v>
      </c>
      <c r="CC1087">
        <v>320.53269909287599</v>
      </c>
      <c r="CD1087">
        <v>297.14103021235002</v>
      </c>
    </row>
    <row r="1088" spans="1:82" x14ac:dyDescent="0.25">
      <c r="A1088">
        <v>260.987983978638</v>
      </c>
      <c r="B1088">
        <v>302.669975884682</v>
      </c>
      <c r="C1088">
        <v>300.89407126165997</v>
      </c>
      <c r="D1088">
        <v>307.55050397975401</v>
      </c>
      <c r="E1088">
        <v>300.88138439318101</v>
      </c>
      <c r="F1088">
        <v>296.89417933288701</v>
      </c>
      <c r="G1088">
        <v>294.25303719154903</v>
      </c>
      <c r="H1088">
        <v>309.58065432237498</v>
      </c>
      <c r="I1088">
        <v>315.52371394742499</v>
      </c>
      <c r="J1088">
        <v>319.57092278536101</v>
      </c>
      <c r="K1088">
        <v>319.55104022046299</v>
      </c>
      <c r="L1088">
        <v>328.88497622110202</v>
      </c>
      <c r="M1088">
        <v>335.69659972899598</v>
      </c>
      <c r="N1088">
        <v>340.038281512624</v>
      </c>
      <c r="O1088">
        <v>363.27637613523302</v>
      </c>
      <c r="P1088">
        <v>353.22807433556898</v>
      </c>
      <c r="Q1088">
        <v>366.53529833838098</v>
      </c>
      <c r="R1088">
        <v>382.22258913681202</v>
      </c>
      <c r="S1088">
        <v>362.01497012214099</v>
      </c>
      <c r="T1088">
        <v>372.98276706452998</v>
      </c>
      <c r="U1088">
        <v>382.20320135060899</v>
      </c>
      <c r="V1088">
        <v>397.22548392602999</v>
      </c>
      <c r="W1088">
        <v>366.32383942676199</v>
      </c>
      <c r="X1088">
        <v>360.97292141120403</v>
      </c>
      <c r="Y1088">
        <v>352.22817538975698</v>
      </c>
      <c r="Z1088">
        <v>351.65293368059901</v>
      </c>
      <c r="AA1088">
        <v>358.94531115570697</v>
      </c>
      <c r="AB1088">
        <v>349.10758965713097</v>
      </c>
      <c r="AC1088">
        <v>340.990347659223</v>
      </c>
      <c r="AD1088">
        <v>344.63860722813399</v>
      </c>
      <c r="AE1088">
        <v>332.50875527388598</v>
      </c>
      <c r="AF1088">
        <v>324.49885466370102</v>
      </c>
      <c r="AG1088">
        <v>311.47162220812697</v>
      </c>
      <c r="AH1088">
        <v>323.441036566045</v>
      </c>
      <c r="AI1088">
        <v>331.67496018900698</v>
      </c>
      <c r="AJ1088">
        <v>313.60723870753799</v>
      </c>
      <c r="AK1088">
        <v>322.40880321863301</v>
      </c>
      <c r="AL1088">
        <v>330.07898960117598</v>
      </c>
      <c r="AM1088">
        <v>324.53270432353099</v>
      </c>
      <c r="AN1088">
        <v>333.35887453080602</v>
      </c>
      <c r="AO1088">
        <v>325.12408512818899</v>
      </c>
      <c r="AP1088">
        <v>328.86819883310801</v>
      </c>
      <c r="AQ1088">
        <v>330.17461543457398</v>
      </c>
      <c r="AR1088">
        <v>318.38155192036601</v>
      </c>
      <c r="AS1088">
        <v>330.01102756652</v>
      </c>
      <c r="AT1088">
        <v>325.07421092760598</v>
      </c>
      <c r="AU1088">
        <v>331.38451014547599</v>
      </c>
      <c r="AV1088">
        <v>328.77699889823202</v>
      </c>
      <c r="AW1088">
        <v>389.030419956917</v>
      </c>
      <c r="AX1088">
        <v>342.076299764476</v>
      </c>
      <c r="AY1088">
        <v>334.42994902392297</v>
      </c>
      <c r="AZ1088">
        <v>350.42037720174801</v>
      </c>
      <c r="BA1088">
        <v>331.15828073445601</v>
      </c>
      <c r="BB1088">
        <v>336.230404731926</v>
      </c>
      <c r="BC1088">
        <v>341.78075358455499</v>
      </c>
      <c r="BD1088">
        <v>340.52890067176099</v>
      </c>
      <c r="BE1088">
        <v>352.726265372949</v>
      </c>
      <c r="BF1088">
        <v>341.69299919518102</v>
      </c>
      <c r="BG1088">
        <v>335.240300504674</v>
      </c>
      <c r="BH1088">
        <v>327.77418169991699</v>
      </c>
      <c r="BI1088">
        <v>348.50610964994797</v>
      </c>
      <c r="BJ1088">
        <v>360.15964800084299</v>
      </c>
      <c r="BK1088">
        <v>371.053836351217</v>
      </c>
      <c r="BL1088">
        <v>372.03104968858202</v>
      </c>
      <c r="BM1088">
        <v>375.90658136192599</v>
      </c>
      <c r="BN1088">
        <v>340.512296954487</v>
      </c>
      <c r="BO1088">
        <v>363.193868929193</v>
      </c>
      <c r="BP1088">
        <v>347.419324158233</v>
      </c>
      <c r="BQ1088">
        <v>350.64893816114397</v>
      </c>
      <c r="BR1088">
        <v>347.410254047732</v>
      </c>
      <c r="BS1088">
        <v>335.95969488205299</v>
      </c>
      <c r="BT1088">
        <v>336.79449374915498</v>
      </c>
      <c r="BU1088">
        <v>329.99674886982098</v>
      </c>
      <c r="BV1088">
        <v>339.20142319904301</v>
      </c>
      <c r="BW1088">
        <v>332.11277828703402</v>
      </c>
      <c r="BX1088">
        <v>329.90818260523002</v>
      </c>
      <c r="BY1088">
        <v>326.86570835946497</v>
      </c>
      <c r="BZ1088">
        <v>331.91857318637102</v>
      </c>
      <c r="CA1088">
        <v>311.33261398291302</v>
      </c>
      <c r="CB1088">
        <v>308.69498818882499</v>
      </c>
      <c r="CC1088">
        <v>319.44473379321499</v>
      </c>
      <c r="CD1088">
        <v>294.52836900074198</v>
      </c>
    </row>
    <row r="1089" spans="1:82" x14ac:dyDescent="0.25">
      <c r="A1089">
        <v>261.22830440587398</v>
      </c>
      <c r="B1089">
        <v>303.31827473489898</v>
      </c>
      <c r="C1089">
        <v>301.39716675859302</v>
      </c>
      <c r="D1089">
        <v>305.91696917035699</v>
      </c>
      <c r="E1089">
        <v>301.88862634041999</v>
      </c>
      <c r="F1089">
        <v>302.15122644542203</v>
      </c>
      <c r="G1089">
        <v>295.80465681105397</v>
      </c>
      <c r="H1089">
        <v>309.34804956738498</v>
      </c>
      <c r="I1089">
        <v>316.31491128695598</v>
      </c>
      <c r="J1089">
        <v>317.944000773509</v>
      </c>
      <c r="K1089">
        <v>317.60919259952198</v>
      </c>
      <c r="L1089">
        <v>330.85400400986799</v>
      </c>
      <c r="M1089">
        <v>332.81215582608502</v>
      </c>
      <c r="N1089">
        <v>342.20490820178998</v>
      </c>
      <c r="O1089">
        <v>362.28347399825998</v>
      </c>
      <c r="P1089">
        <v>350.46957117387097</v>
      </c>
      <c r="Q1089">
        <v>363.68605717685801</v>
      </c>
      <c r="R1089">
        <v>381.90465541987697</v>
      </c>
      <c r="S1089">
        <v>362.02515123987303</v>
      </c>
      <c r="T1089">
        <v>375.118495848571</v>
      </c>
      <c r="U1089">
        <v>382.29640850495099</v>
      </c>
      <c r="V1089">
        <v>395.21265772004</v>
      </c>
      <c r="W1089">
        <v>366.16338337895502</v>
      </c>
      <c r="X1089">
        <v>362.164536047936</v>
      </c>
      <c r="Y1089">
        <v>350.43442701303502</v>
      </c>
      <c r="Z1089">
        <v>350.797442444512</v>
      </c>
      <c r="AA1089">
        <v>356.33882166637</v>
      </c>
      <c r="AB1089">
        <v>347.90827449063403</v>
      </c>
      <c r="AC1089">
        <v>340.58476588017101</v>
      </c>
      <c r="AD1089">
        <v>340.92998150284097</v>
      </c>
      <c r="AE1089">
        <v>333.09968284343898</v>
      </c>
      <c r="AF1089">
        <v>318.09178165705401</v>
      </c>
      <c r="AG1089">
        <v>311.58100733651997</v>
      </c>
      <c r="AH1089">
        <v>323.257674267911</v>
      </c>
      <c r="AI1089">
        <v>330.72378439031201</v>
      </c>
      <c r="AJ1089">
        <v>316.42237568655997</v>
      </c>
      <c r="AK1089">
        <v>322.61151282204298</v>
      </c>
      <c r="AL1089">
        <v>328.730611757627</v>
      </c>
      <c r="AM1089">
        <v>326.15681373875401</v>
      </c>
      <c r="AN1089">
        <v>331.09437355098999</v>
      </c>
      <c r="AO1089">
        <v>326.366397234543</v>
      </c>
      <c r="AP1089">
        <v>327.22969421687702</v>
      </c>
      <c r="AQ1089">
        <v>332.59357321145399</v>
      </c>
      <c r="AR1089">
        <v>318.637787972296</v>
      </c>
      <c r="AS1089">
        <v>326.83583104238198</v>
      </c>
      <c r="AT1089">
        <v>324.893172462086</v>
      </c>
      <c r="AU1089">
        <v>330.49794623172301</v>
      </c>
      <c r="AV1089">
        <v>327.63495478703101</v>
      </c>
      <c r="AW1089">
        <v>388.83741003766301</v>
      </c>
      <c r="AX1089">
        <v>344.19428844983599</v>
      </c>
      <c r="AY1089">
        <v>336.16183013527098</v>
      </c>
      <c r="AZ1089">
        <v>353.09627958091102</v>
      </c>
      <c r="BA1089">
        <v>329.86612746585701</v>
      </c>
      <c r="BB1089">
        <v>336.11084479591398</v>
      </c>
      <c r="BC1089">
        <v>344.08680958564099</v>
      </c>
      <c r="BD1089">
        <v>341.998555411756</v>
      </c>
      <c r="BE1089">
        <v>349.395518417593</v>
      </c>
      <c r="BF1089">
        <v>343.69394913074001</v>
      </c>
      <c r="BG1089">
        <v>340.18070265442799</v>
      </c>
      <c r="BH1089">
        <v>331.67284636886097</v>
      </c>
      <c r="BI1089">
        <v>347.49488261458799</v>
      </c>
      <c r="BJ1089">
        <v>361.19761505191599</v>
      </c>
      <c r="BK1089">
        <v>371.10365287246998</v>
      </c>
      <c r="BL1089">
        <v>371.60502243647801</v>
      </c>
      <c r="BM1089">
        <v>377.99032396486001</v>
      </c>
      <c r="BN1089">
        <v>343.14573302649302</v>
      </c>
      <c r="BO1089">
        <v>363.86286669138201</v>
      </c>
      <c r="BP1089">
        <v>348.07046022856099</v>
      </c>
      <c r="BQ1089">
        <v>349.71380716291998</v>
      </c>
      <c r="BR1089">
        <v>347.33703865972399</v>
      </c>
      <c r="BS1089">
        <v>335.36873049838402</v>
      </c>
      <c r="BT1089">
        <v>337.86173842161998</v>
      </c>
      <c r="BU1089">
        <v>329.42482883203598</v>
      </c>
      <c r="BV1089">
        <v>340.198755171328</v>
      </c>
      <c r="BW1089">
        <v>330.06924369383898</v>
      </c>
      <c r="BX1089">
        <v>333.01604170634698</v>
      </c>
      <c r="BY1089">
        <v>328.06654114353501</v>
      </c>
      <c r="BZ1089">
        <v>330.96135902824602</v>
      </c>
      <c r="CA1089">
        <v>309.116046230981</v>
      </c>
      <c r="CB1089">
        <v>311.88171324085801</v>
      </c>
      <c r="CC1089">
        <v>315.63914067716001</v>
      </c>
      <c r="CD1089">
        <v>292.86572667622602</v>
      </c>
    </row>
    <row r="1090" spans="1:82" x14ac:dyDescent="0.25">
      <c r="A1090">
        <v>261.46862483311003</v>
      </c>
      <c r="B1090">
        <v>302.68920425898398</v>
      </c>
      <c r="C1090">
        <v>303.36873025322001</v>
      </c>
      <c r="D1090">
        <v>306.05221766800099</v>
      </c>
      <c r="E1090">
        <v>304.54705092167302</v>
      </c>
      <c r="F1090">
        <v>304.15567389813401</v>
      </c>
      <c r="G1090">
        <v>295.41386444710702</v>
      </c>
      <c r="H1090">
        <v>309.67082904414099</v>
      </c>
      <c r="I1090">
        <v>317.72592508280002</v>
      </c>
      <c r="J1090">
        <v>315.25262728809599</v>
      </c>
      <c r="K1090">
        <v>317.24877400246498</v>
      </c>
      <c r="L1090">
        <v>333.18128521916702</v>
      </c>
      <c r="M1090">
        <v>329.703186384216</v>
      </c>
      <c r="N1090">
        <v>345.81762103022697</v>
      </c>
      <c r="O1090">
        <v>362.14252076809601</v>
      </c>
      <c r="P1090">
        <v>348.38612874810099</v>
      </c>
      <c r="Q1090">
        <v>364.05555197797401</v>
      </c>
      <c r="R1090">
        <v>383.73639486274197</v>
      </c>
      <c r="S1090">
        <v>362.80267716483098</v>
      </c>
      <c r="T1090">
        <v>376.17317890312302</v>
      </c>
      <c r="U1090">
        <v>384.06067040332999</v>
      </c>
      <c r="V1090">
        <v>396.188556466129</v>
      </c>
      <c r="W1090">
        <v>369.401652704463</v>
      </c>
      <c r="X1090">
        <v>363.94688559347998</v>
      </c>
      <c r="Y1090">
        <v>351.383169879663</v>
      </c>
      <c r="Z1090">
        <v>352.00114670342299</v>
      </c>
      <c r="AA1090">
        <v>354.83393652924099</v>
      </c>
      <c r="AB1090">
        <v>349.186173791822</v>
      </c>
      <c r="AC1090">
        <v>342.54082886446002</v>
      </c>
      <c r="AD1090">
        <v>341.03717484865803</v>
      </c>
      <c r="AE1090">
        <v>332.64112860214402</v>
      </c>
      <c r="AF1090">
        <v>315.77373732830603</v>
      </c>
      <c r="AG1090">
        <v>314.31046770082901</v>
      </c>
      <c r="AH1090">
        <v>323.50743975451201</v>
      </c>
      <c r="AI1090">
        <v>330.30073263412299</v>
      </c>
      <c r="AJ1090">
        <v>319.67745337911299</v>
      </c>
      <c r="AK1090">
        <v>322.34784448161599</v>
      </c>
      <c r="AL1090">
        <v>329.74521685006499</v>
      </c>
      <c r="AM1090">
        <v>327.19965647730902</v>
      </c>
      <c r="AN1090">
        <v>330.74316026529198</v>
      </c>
      <c r="AO1090">
        <v>325.74966341860699</v>
      </c>
      <c r="AP1090">
        <v>326.56016099339001</v>
      </c>
      <c r="AQ1090">
        <v>333.146524326899</v>
      </c>
      <c r="AR1090">
        <v>320.74412724653098</v>
      </c>
      <c r="AS1090">
        <v>325.52777685532101</v>
      </c>
      <c r="AT1090">
        <v>327.11174212281497</v>
      </c>
      <c r="AU1090">
        <v>332.84599650070601</v>
      </c>
      <c r="AV1090">
        <v>328.853374903467</v>
      </c>
      <c r="AW1090">
        <v>386.07452307900002</v>
      </c>
      <c r="AX1090">
        <v>345.72504882105801</v>
      </c>
      <c r="AY1090">
        <v>340.01011620040498</v>
      </c>
      <c r="AZ1090">
        <v>355.125760442564</v>
      </c>
      <c r="BA1090">
        <v>329.50518956196697</v>
      </c>
      <c r="BB1090">
        <v>335.69800672796299</v>
      </c>
      <c r="BC1090">
        <v>344.97397989989503</v>
      </c>
      <c r="BD1090">
        <v>343.19936669367399</v>
      </c>
      <c r="BE1090">
        <v>347.14982230506399</v>
      </c>
      <c r="BF1090">
        <v>344.94750354127501</v>
      </c>
      <c r="BG1090">
        <v>342.57091488157602</v>
      </c>
      <c r="BH1090">
        <v>335.16194479929698</v>
      </c>
      <c r="BI1090">
        <v>347.73083189734899</v>
      </c>
      <c r="BJ1090">
        <v>361.41772307577003</v>
      </c>
      <c r="BK1090">
        <v>376.39135021256601</v>
      </c>
      <c r="BL1090">
        <v>374.721304367816</v>
      </c>
      <c r="BM1090">
        <v>376.24794616741798</v>
      </c>
      <c r="BN1090">
        <v>346.24979902808002</v>
      </c>
      <c r="BO1090">
        <v>364.59373282679201</v>
      </c>
      <c r="BP1090">
        <v>350.88011285515</v>
      </c>
      <c r="BQ1090">
        <v>348.43080810411902</v>
      </c>
      <c r="BR1090">
        <v>347.91869855340701</v>
      </c>
      <c r="BS1090">
        <v>334.25126067993898</v>
      </c>
      <c r="BT1090">
        <v>339.76480103432698</v>
      </c>
      <c r="BU1090">
        <v>333.61996821534098</v>
      </c>
      <c r="BV1090">
        <v>343.18190804047799</v>
      </c>
      <c r="BW1090">
        <v>328.200192779747</v>
      </c>
      <c r="BX1090">
        <v>334.59740465940399</v>
      </c>
      <c r="BY1090">
        <v>332.91339286149702</v>
      </c>
      <c r="BZ1090">
        <v>328.53682305174601</v>
      </c>
      <c r="CA1090">
        <v>304.25607555991797</v>
      </c>
      <c r="CB1090">
        <v>313.46088943804301</v>
      </c>
      <c r="CC1090">
        <v>315.04416294562702</v>
      </c>
      <c r="CD1090">
        <v>294.95129296361398</v>
      </c>
    </row>
    <row r="1091" spans="1:82" x14ac:dyDescent="0.25">
      <c r="A1091">
        <v>261.70894526034698</v>
      </c>
      <c r="B1091">
        <v>299.25643577748798</v>
      </c>
      <c r="C1091">
        <v>300.92207818816303</v>
      </c>
      <c r="D1091">
        <v>305.833802680372</v>
      </c>
      <c r="E1091">
        <v>304.15945284888198</v>
      </c>
      <c r="F1091">
        <v>304.378041434718</v>
      </c>
      <c r="G1091">
        <v>295.03342153592502</v>
      </c>
      <c r="H1091">
        <v>310.30880859468903</v>
      </c>
      <c r="I1091">
        <v>315.61387346865303</v>
      </c>
      <c r="J1091">
        <v>315.61550678615902</v>
      </c>
      <c r="K1091">
        <v>319.39781896178499</v>
      </c>
      <c r="L1091">
        <v>336.90097408742599</v>
      </c>
      <c r="M1091">
        <v>331.13954625935702</v>
      </c>
      <c r="N1091">
        <v>345.69342517985501</v>
      </c>
      <c r="O1091">
        <v>361.14692139885898</v>
      </c>
      <c r="P1091">
        <v>346.27256723472601</v>
      </c>
      <c r="Q1091">
        <v>364.360129147983</v>
      </c>
      <c r="R1091">
        <v>385.25369645418698</v>
      </c>
      <c r="S1091">
        <v>362.02983320420202</v>
      </c>
      <c r="T1091">
        <v>373.43598795963999</v>
      </c>
      <c r="U1091">
        <v>383.53501698588201</v>
      </c>
      <c r="V1091">
        <v>394.20617379645603</v>
      </c>
      <c r="W1091">
        <v>369.28437937960098</v>
      </c>
      <c r="X1091">
        <v>361.41399881217501</v>
      </c>
      <c r="Y1091">
        <v>353.06451123832602</v>
      </c>
      <c r="Z1091">
        <v>351.95756110452601</v>
      </c>
      <c r="AA1091">
        <v>351.85842318357999</v>
      </c>
      <c r="AB1091">
        <v>346.57795142505699</v>
      </c>
      <c r="AC1091">
        <v>341.87583253850198</v>
      </c>
      <c r="AD1091">
        <v>337.68579301842698</v>
      </c>
      <c r="AE1091">
        <v>333.71257107088599</v>
      </c>
      <c r="AF1091">
        <v>316.890498724758</v>
      </c>
      <c r="AG1091">
        <v>315.74783896548797</v>
      </c>
      <c r="AH1091">
        <v>318.94759543507598</v>
      </c>
      <c r="AI1091">
        <v>331.64345877437103</v>
      </c>
      <c r="AJ1091">
        <v>318.94259290475298</v>
      </c>
      <c r="AK1091">
        <v>320.31750983460898</v>
      </c>
      <c r="AL1091">
        <v>332.350666872136</v>
      </c>
      <c r="AM1091">
        <v>328.096784376953</v>
      </c>
      <c r="AN1091">
        <v>333.38636944113301</v>
      </c>
      <c r="AO1091">
        <v>323.51741524768602</v>
      </c>
      <c r="AP1091">
        <v>323.27151254479799</v>
      </c>
      <c r="AQ1091">
        <v>332.722829520407</v>
      </c>
      <c r="AR1091">
        <v>320.16798790676398</v>
      </c>
      <c r="AS1091">
        <v>326.42277384548902</v>
      </c>
      <c r="AT1091">
        <v>328.92372460389601</v>
      </c>
      <c r="AU1091">
        <v>335.69961234338501</v>
      </c>
      <c r="AV1091">
        <v>329.74767445380098</v>
      </c>
      <c r="AW1091">
        <v>385.29908160568999</v>
      </c>
      <c r="AX1091">
        <v>345.530335268633</v>
      </c>
      <c r="AY1091">
        <v>342.43413477508</v>
      </c>
      <c r="AZ1091">
        <v>353.086190394006</v>
      </c>
      <c r="BA1091">
        <v>330.62700486265402</v>
      </c>
      <c r="BB1091">
        <v>334.36556114234702</v>
      </c>
      <c r="BC1091">
        <v>344.73476530886001</v>
      </c>
      <c r="BD1091">
        <v>344.266395579907</v>
      </c>
      <c r="BE1091">
        <v>348.02322738176298</v>
      </c>
      <c r="BF1091">
        <v>345.37902316416802</v>
      </c>
      <c r="BG1091">
        <v>342.68432731038598</v>
      </c>
      <c r="BH1091">
        <v>337.801894304727</v>
      </c>
      <c r="BI1091">
        <v>346.720341723616</v>
      </c>
      <c r="BJ1091">
        <v>363.47437009605</v>
      </c>
      <c r="BK1091">
        <v>383.13830361610201</v>
      </c>
      <c r="BL1091">
        <v>375.18627228311902</v>
      </c>
      <c r="BM1091">
        <v>370.48867341788099</v>
      </c>
      <c r="BN1091">
        <v>349.78136895200998</v>
      </c>
      <c r="BO1091">
        <v>359.57762705977802</v>
      </c>
      <c r="BP1091">
        <v>353.84400581825099</v>
      </c>
      <c r="BQ1091">
        <v>350.22665007056997</v>
      </c>
      <c r="BR1091">
        <v>350.22767288877299</v>
      </c>
      <c r="BS1091">
        <v>333.92836683325601</v>
      </c>
      <c r="BT1091">
        <v>341.20947018480899</v>
      </c>
      <c r="BU1091">
        <v>338.65662761621201</v>
      </c>
      <c r="BV1091">
        <v>345.06132379202302</v>
      </c>
      <c r="BW1091">
        <v>325.14510929490001</v>
      </c>
      <c r="BX1091">
        <v>335.90856138299898</v>
      </c>
      <c r="BY1091">
        <v>337.583831394703</v>
      </c>
      <c r="BZ1091">
        <v>325.75499222709499</v>
      </c>
      <c r="CA1091">
        <v>300.779577105069</v>
      </c>
      <c r="CB1091">
        <v>314.65862476775101</v>
      </c>
      <c r="CC1091">
        <v>318.67907446989602</v>
      </c>
      <c r="CD1091">
        <v>299.98345607803401</v>
      </c>
    </row>
    <row r="1092" spans="1:82" x14ac:dyDescent="0.25">
      <c r="A1092">
        <v>261.94926568758302</v>
      </c>
      <c r="B1092">
        <v>297.06279162870601</v>
      </c>
      <c r="C1092">
        <v>298.76135185485703</v>
      </c>
      <c r="D1092">
        <v>303.72780077760501</v>
      </c>
      <c r="E1092">
        <v>309.42633506497202</v>
      </c>
      <c r="F1092">
        <v>305.07951115101798</v>
      </c>
      <c r="G1092">
        <v>298.17039497374401</v>
      </c>
      <c r="H1092">
        <v>308.04476424194303</v>
      </c>
      <c r="I1092">
        <v>320.79872320818703</v>
      </c>
      <c r="J1092">
        <v>314.13112316690098</v>
      </c>
      <c r="K1092">
        <v>325.46807706924199</v>
      </c>
      <c r="L1092">
        <v>340.68524656243397</v>
      </c>
      <c r="M1092">
        <v>331.96219654669397</v>
      </c>
      <c r="N1092">
        <v>350.00544316333497</v>
      </c>
      <c r="O1092">
        <v>364.67116295829101</v>
      </c>
      <c r="P1092">
        <v>348.87440034652201</v>
      </c>
      <c r="Q1092">
        <v>366.85080898622999</v>
      </c>
      <c r="R1092">
        <v>388.018946665915</v>
      </c>
      <c r="S1092">
        <v>372.83550134903999</v>
      </c>
      <c r="T1092">
        <v>378.10173399497899</v>
      </c>
      <c r="U1092">
        <v>394.99377156585803</v>
      </c>
      <c r="V1092">
        <v>395.852312649743</v>
      </c>
      <c r="W1092">
        <v>379.13816332578602</v>
      </c>
      <c r="X1092">
        <v>363.017757141662</v>
      </c>
      <c r="Y1092">
        <v>349.497103730037</v>
      </c>
      <c r="Z1092">
        <v>359.17233320424998</v>
      </c>
      <c r="AA1092">
        <v>357.72726367831302</v>
      </c>
      <c r="AB1092">
        <v>347.90764987634799</v>
      </c>
      <c r="AC1092">
        <v>344.88966236183097</v>
      </c>
      <c r="AD1092">
        <v>335.94291183205502</v>
      </c>
      <c r="AE1092">
        <v>338.71601074773901</v>
      </c>
      <c r="AF1092">
        <v>319.83698682215697</v>
      </c>
      <c r="AG1092">
        <v>320.27280919413897</v>
      </c>
      <c r="AH1092">
        <v>322.87222464492601</v>
      </c>
      <c r="AI1092">
        <v>330.208874620068</v>
      </c>
      <c r="AJ1092">
        <v>315.98963968005398</v>
      </c>
      <c r="AK1092">
        <v>318.902112786955</v>
      </c>
      <c r="AL1092">
        <v>332.37517461895197</v>
      </c>
      <c r="AM1092">
        <v>334.100187111011</v>
      </c>
      <c r="AN1092">
        <v>338.45676051706602</v>
      </c>
      <c r="AO1092">
        <v>324.15665265472001</v>
      </c>
      <c r="AP1092">
        <v>325.66893156704401</v>
      </c>
      <c r="AQ1092">
        <v>331.15171028514698</v>
      </c>
      <c r="AR1092">
        <v>323.94893984110303</v>
      </c>
      <c r="AS1092">
        <v>332.12855298665301</v>
      </c>
      <c r="AT1092">
        <v>332.38439005944502</v>
      </c>
      <c r="AU1092">
        <v>341.55723708094303</v>
      </c>
      <c r="AV1092">
        <v>336.06594068559099</v>
      </c>
      <c r="AW1092">
        <v>391.43720386581299</v>
      </c>
      <c r="AX1092">
        <v>345.45193698940801</v>
      </c>
      <c r="AY1092">
        <v>346.466031292678</v>
      </c>
      <c r="AZ1092">
        <v>354.12772351218803</v>
      </c>
      <c r="BA1092">
        <v>334.70020703118598</v>
      </c>
      <c r="BB1092">
        <v>335.11021639530401</v>
      </c>
      <c r="BC1092">
        <v>351.63754634567999</v>
      </c>
      <c r="BD1092">
        <v>342.900110248918</v>
      </c>
      <c r="BE1092">
        <v>350.98987191272499</v>
      </c>
      <c r="BF1092">
        <v>347.34064269654698</v>
      </c>
      <c r="BG1092">
        <v>344.76063108722599</v>
      </c>
      <c r="BH1092">
        <v>344.50675090088703</v>
      </c>
      <c r="BI1092">
        <v>349.80180243313202</v>
      </c>
      <c r="BJ1092">
        <v>372.27046662328303</v>
      </c>
      <c r="BK1092">
        <v>396.86232581371598</v>
      </c>
      <c r="BL1092">
        <v>385.221086510166</v>
      </c>
      <c r="BM1092">
        <v>376.72281716968399</v>
      </c>
      <c r="BN1092">
        <v>350.605892557603</v>
      </c>
      <c r="BO1092">
        <v>361.89901488300399</v>
      </c>
      <c r="BP1092">
        <v>353.943545462011</v>
      </c>
      <c r="BQ1092">
        <v>355.29880900014899</v>
      </c>
      <c r="BR1092">
        <v>352.11570341042301</v>
      </c>
      <c r="BS1092">
        <v>335.942231467488</v>
      </c>
      <c r="BT1092">
        <v>345.151908326159</v>
      </c>
      <c r="BU1092">
        <v>347.01734207739901</v>
      </c>
      <c r="BV1092">
        <v>346.00998921056402</v>
      </c>
      <c r="BW1092">
        <v>325.37129723388</v>
      </c>
      <c r="BX1092">
        <v>338.55662413327298</v>
      </c>
      <c r="BY1092">
        <v>339.33166042676203</v>
      </c>
      <c r="BZ1092">
        <v>325.32767311916899</v>
      </c>
      <c r="CA1092">
        <v>299.49366294125201</v>
      </c>
      <c r="CB1092">
        <v>312.80145983084799</v>
      </c>
      <c r="CC1092">
        <v>317.72457612478502</v>
      </c>
      <c r="CD1092">
        <v>303.30449554938798</v>
      </c>
    </row>
    <row r="1093" spans="1:82" x14ac:dyDescent="0.25">
      <c r="A1093">
        <v>262.18958611481901</v>
      </c>
      <c r="B1093">
        <v>293.55983220738602</v>
      </c>
      <c r="C1093">
        <v>296.71812135185098</v>
      </c>
      <c r="D1093">
        <v>300.34117121306502</v>
      </c>
      <c r="E1093">
        <v>311.482619109712</v>
      </c>
      <c r="F1093">
        <v>306.63846324156901</v>
      </c>
      <c r="G1093">
        <v>294.93931067504798</v>
      </c>
      <c r="H1093">
        <v>310.52000669766102</v>
      </c>
      <c r="I1093">
        <v>318.05161035916399</v>
      </c>
      <c r="J1093">
        <v>313.500828576282</v>
      </c>
      <c r="K1093">
        <v>321.49333713219198</v>
      </c>
      <c r="L1093">
        <v>344.70918961378902</v>
      </c>
      <c r="M1093">
        <v>334.923060610927</v>
      </c>
      <c r="N1093">
        <v>346.65226446324198</v>
      </c>
      <c r="O1093">
        <v>361.76691765627697</v>
      </c>
      <c r="P1093">
        <v>351.13865448504299</v>
      </c>
      <c r="Q1093">
        <v>365.35182144522798</v>
      </c>
      <c r="R1093">
        <v>386.44616815023198</v>
      </c>
      <c r="S1093">
        <v>375.02694280866598</v>
      </c>
      <c r="T1093">
        <v>377.26208343334599</v>
      </c>
      <c r="U1093">
        <v>397.74505159768199</v>
      </c>
      <c r="V1093">
        <v>394.19365084622001</v>
      </c>
      <c r="W1093">
        <v>386.14714392194901</v>
      </c>
      <c r="X1093">
        <v>364.53562881954701</v>
      </c>
      <c r="Y1093">
        <v>357.67361179891901</v>
      </c>
      <c r="Z1093">
        <v>362.43146026130501</v>
      </c>
      <c r="AA1093">
        <v>360.45212526694098</v>
      </c>
      <c r="AB1093">
        <v>350.23458819409598</v>
      </c>
      <c r="AC1093">
        <v>341.41331027207502</v>
      </c>
      <c r="AD1093">
        <v>336.93701750293098</v>
      </c>
      <c r="AE1093">
        <v>337.667431147505</v>
      </c>
      <c r="AF1093">
        <v>317.97673102567097</v>
      </c>
      <c r="AG1093">
        <v>322.468171903192</v>
      </c>
      <c r="AH1093">
        <v>323.78853622469001</v>
      </c>
      <c r="AI1093">
        <v>325.43435630013403</v>
      </c>
      <c r="AJ1093">
        <v>316.83392784038801</v>
      </c>
      <c r="AK1093">
        <v>317.727030477168</v>
      </c>
      <c r="AL1093">
        <v>330.18031859531101</v>
      </c>
      <c r="AM1093">
        <v>335.41600875633799</v>
      </c>
      <c r="AN1093">
        <v>339.41765090632703</v>
      </c>
      <c r="AO1093">
        <v>323.040153563731</v>
      </c>
      <c r="AP1093">
        <v>322.98478947999899</v>
      </c>
      <c r="AQ1093">
        <v>333.31001674792401</v>
      </c>
      <c r="AR1093">
        <v>325.66563554363501</v>
      </c>
      <c r="AS1093">
        <v>331.87740889669101</v>
      </c>
      <c r="AT1093">
        <v>332.26293123190601</v>
      </c>
      <c r="AU1093">
        <v>335.14324690896598</v>
      </c>
      <c r="AV1093">
        <v>337.99000133180499</v>
      </c>
      <c r="AW1093">
        <v>391.90415060138599</v>
      </c>
      <c r="AX1093">
        <v>349.21481596604002</v>
      </c>
      <c r="AY1093">
        <v>351.32580102978199</v>
      </c>
      <c r="AZ1093">
        <v>353.96707043640299</v>
      </c>
      <c r="BA1093">
        <v>337.50308248633797</v>
      </c>
      <c r="BB1093">
        <v>336.30448894166301</v>
      </c>
      <c r="BC1093">
        <v>352.89218900613901</v>
      </c>
      <c r="BD1093">
        <v>342.00869063849001</v>
      </c>
      <c r="BE1093">
        <v>350.29198201738899</v>
      </c>
      <c r="BF1093">
        <v>345.79360830318399</v>
      </c>
      <c r="BG1093">
        <v>348.57545302291402</v>
      </c>
      <c r="BH1093">
        <v>348.19075251570098</v>
      </c>
      <c r="BI1093">
        <v>347.61547136668702</v>
      </c>
      <c r="BJ1093">
        <v>370.50255809308999</v>
      </c>
      <c r="BK1093">
        <v>401.93693970507098</v>
      </c>
      <c r="BL1093">
        <v>384.73039045199801</v>
      </c>
      <c r="BM1093">
        <v>373.26047987874199</v>
      </c>
      <c r="BN1093">
        <v>355.07331408908101</v>
      </c>
      <c r="BO1093">
        <v>366.70137171428598</v>
      </c>
      <c r="BP1093">
        <v>354.16510697348099</v>
      </c>
      <c r="BQ1093">
        <v>357.50439879806402</v>
      </c>
      <c r="BR1093">
        <v>358.55362413501598</v>
      </c>
      <c r="BS1093">
        <v>337.83858407158903</v>
      </c>
      <c r="BT1093">
        <v>341.06641098375701</v>
      </c>
      <c r="BU1093">
        <v>349.595171391799</v>
      </c>
      <c r="BV1093">
        <v>347.75668205504797</v>
      </c>
      <c r="BW1093">
        <v>325.79602141181601</v>
      </c>
      <c r="BX1093">
        <v>336.933661308453</v>
      </c>
      <c r="BY1093">
        <v>339.91149360669499</v>
      </c>
      <c r="BZ1093">
        <v>319.39346111545399</v>
      </c>
      <c r="CA1093">
        <v>303.06182162687003</v>
      </c>
      <c r="CB1093">
        <v>312.73114306988498</v>
      </c>
      <c r="CC1093">
        <v>317.72530074625899</v>
      </c>
      <c r="CD1093">
        <v>305.904506868949</v>
      </c>
    </row>
    <row r="1094" spans="1:82" x14ac:dyDescent="0.25">
      <c r="A1094">
        <v>262.42990654205602</v>
      </c>
      <c r="B1094">
        <v>294.69693042139698</v>
      </c>
      <c r="C1094">
        <v>295.52414503050602</v>
      </c>
      <c r="D1094">
        <v>296.44177998484599</v>
      </c>
      <c r="E1094">
        <v>311.637033856193</v>
      </c>
      <c r="F1094">
        <v>307.565503123219</v>
      </c>
      <c r="G1094">
        <v>294.67455479998102</v>
      </c>
      <c r="H1094">
        <v>312.18562707460399</v>
      </c>
      <c r="I1094">
        <v>315.52183502024002</v>
      </c>
      <c r="J1094">
        <v>312.12902588378802</v>
      </c>
      <c r="K1094">
        <v>318.220986254146</v>
      </c>
      <c r="L1094">
        <v>340.94712299429801</v>
      </c>
      <c r="M1094">
        <v>329.76687067572601</v>
      </c>
      <c r="N1094">
        <v>348.63503021926601</v>
      </c>
      <c r="O1094">
        <v>353.88173387811702</v>
      </c>
      <c r="P1094">
        <v>347.45287234329498</v>
      </c>
      <c r="Q1094">
        <v>361.37195143312499</v>
      </c>
      <c r="R1094">
        <v>381.26244377717302</v>
      </c>
      <c r="S1094">
        <v>369.76863135956597</v>
      </c>
      <c r="T1094">
        <v>374.62193010042603</v>
      </c>
      <c r="U1094">
        <v>392.81591393553498</v>
      </c>
      <c r="V1094">
        <v>388.979771529262</v>
      </c>
      <c r="W1094">
        <v>384.10335764114802</v>
      </c>
      <c r="X1094">
        <v>364.82526131627202</v>
      </c>
      <c r="Y1094">
        <v>353.895050739564</v>
      </c>
      <c r="Z1094">
        <v>360.01530832348499</v>
      </c>
      <c r="AA1094">
        <v>359.19879641908602</v>
      </c>
      <c r="AB1094">
        <v>350.747952496013</v>
      </c>
      <c r="AC1094">
        <v>340.881462614729</v>
      </c>
      <c r="AD1094">
        <v>332.89578810235298</v>
      </c>
      <c r="AE1094">
        <v>335.90005632887198</v>
      </c>
      <c r="AF1094">
        <v>314.63438832756901</v>
      </c>
      <c r="AG1094">
        <v>322.36838874335501</v>
      </c>
      <c r="AH1094">
        <v>320.41609020369702</v>
      </c>
      <c r="AI1094">
        <v>323.12569130026998</v>
      </c>
      <c r="AJ1094">
        <v>319.91007976047803</v>
      </c>
      <c r="AK1094">
        <v>315.86363048548299</v>
      </c>
      <c r="AL1094">
        <v>325.90306384893501</v>
      </c>
      <c r="AM1094">
        <v>337.56099038265398</v>
      </c>
      <c r="AN1094">
        <v>342.59503839827698</v>
      </c>
      <c r="AO1094">
        <v>323.58111473449998</v>
      </c>
      <c r="AP1094">
        <v>323.54430678984397</v>
      </c>
      <c r="AQ1094">
        <v>331.35841844749098</v>
      </c>
      <c r="AR1094">
        <v>325.73904672258698</v>
      </c>
      <c r="AS1094">
        <v>328.32573981643498</v>
      </c>
      <c r="AT1094">
        <v>331.72136339586802</v>
      </c>
      <c r="AU1094">
        <v>331.46652398861198</v>
      </c>
      <c r="AV1094">
        <v>340.41780674305897</v>
      </c>
      <c r="AW1094">
        <v>388.61766322440701</v>
      </c>
      <c r="AX1094">
        <v>349.43118059113499</v>
      </c>
      <c r="AY1094">
        <v>351.03569272082802</v>
      </c>
      <c r="AZ1094">
        <v>350.45472818298498</v>
      </c>
      <c r="BA1094">
        <v>338.624589733601</v>
      </c>
      <c r="BB1094">
        <v>335.36405519002398</v>
      </c>
      <c r="BC1094">
        <v>352.60269425709299</v>
      </c>
      <c r="BD1094">
        <v>338.29280972134399</v>
      </c>
      <c r="BE1094">
        <v>347.35690196514003</v>
      </c>
      <c r="BF1094">
        <v>343.03106518727799</v>
      </c>
      <c r="BG1094">
        <v>348.00432895613199</v>
      </c>
      <c r="BH1094">
        <v>348.77106008508201</v>
      </c>
      <c r="BI1094">
        <v>344.19312584487801</v>
      </c>
      <c r="BJ1094">
        <v>367.94846904018198</v>
      </c>
      <c r="BK1094">
        <v>396.66621042894201</v>
      </c>
      <c r="BL1094">
        <v>384.260424751892</v>
      </c>
      <c r="BM1094">
        <v>369.92445372085501</v>
      </c>
      <c r="BN1094">
        <v>353.099987005522</v>
      </c>
      <c r="BO1094">
        <v>365.01161807484999</v>
      </c>
      <c r="BP1094">
        <v>353.18701528476402</v>
      </c>
      <c r="BQ1094">
        <v>354.65478187682498</v>
      </c>
      <c r="BR1094">
        <v>360.92937702183099</v>
      </c>
      <c r="BS1094">
        <v>336.68773205713597</v>
      </c>
      <c r="BT1094">
        <v>337.93626958853798</v>
      </c>
      <c r="BU1094">
        <v>349.42635940679901</v>
      </c>
      <c r="BV1094">
        <v>350.76717475206999</v>
      </c>
      <c r="BW1094">
        <v>326.596775137561</v>
      </c>
      <c r="BX1094">
        <v>337.71028294994801</v>
      </c>
      <c r="BY1094">
        <v>338.79246638801902</v>
      </c>
      <c r="BZ1094">
        <v>318.15320140888798</v>
      </c>
      <c r="CA1094">
        <v>302.95130953860399</v>
      </c>
      <c r="CB1094">
        <v>311.80391762231602</v>
      </c>
      <c r="CC1094">
        <v>317.54939461936698</v>
      </c>
      <c r="CD1094">
        <v>303.99485348854199</v>
      </c>
    </row>
    <row r="1095" spans="1:82" x14ac:dyDescent="0.25">
      <c r="A1095">
        <v>262.670226969292</v>
      </c>
      <c r="B1095">
        <v>297.55399585060201</v>
      </c>
      <c r="C1095">
        <v>296.14603633687</v>
      </c>
      <c r="D1095">
        <v>298.70632449467797</v>
      </c>
      <c r="E1095">
        <v>311.883160092607</v>
      </c>
      <c r="F1095">
        <v>306.13895938133902</v>
      </c>
      <c r="G1095">
        <v>297.19501598711503</v>
      </c>
      <c r="H1095">
        <v>314.322048007278</v>
      </c>
      <c r="I1095">
        <v>315.056830713122</v>
      </c>
      <c r="J1095">
        <v>314.29675321303699</v>
      </c>
      <c r="K1095">
        <v>319.877272561376</v>
      </c>
      <c r="L1095">
        <v>339.88106761638699</v>
      </c>
      <c r="M1095">
        <v>328.73935971709602</v>
      </c>
      <c r="N1095">
        <v>351.69153390970098</v>
      </c>
      <c r="O1095">
        <v>351.89942147162498</v>
      </c>
      <c r="P1095">
        <v>349.68333163650902</v>
      </c>
      <c r="Q1095">
        <v>361.78457280431599</v>
      </c>
      <c r="R1095">
        <v>383.14359105956402</v>
      </c>
      <c r="S1095">
        <v>369.22104208290699</v>
      </c>
      <c r="T1095">
        <v>373.01602283618098</v>
      </c>
      <c r="U1095">
        <v>391.667469186473</v>
      </c>
      <c r="V1095">
        <v>389.97760880792401</v>
      </c>
      <c r="W1095">
        <v>388.03720812400098</v>
      </c>
      <c r="X1095">
        <v>368.61526634300299</v>
      </c>
      <c r="Y1095">
        <v>356.71067579411101</v>
      </c>
      <c r="Z1095">
        <v>362.218178814618</v>
      </c>
      <c r="AA1095">
        <v>359.927771836663</v>
      </c>
      <c r="AB1095">
        <v>353.827444482609</v>
      </c>
      <c r="AC1095">
        <v>342.64554622724597</v>
      </c>
      <c r="AD1095">
        <v>331.30040967204201</v>
      </c>
      <c r="AE1095">
        <v>335.32983754717901</v>
      </c>
      <c r="AF1095">
        <v>316.85033768894499</v>
      </c>
      <c r="AG1095">
        <v>322.82187619375298</v>
      </c>
      <c r="AH1095">
        <v>316.72297627262299</v>
      </c>
      <c r="AI1095">
        <v>325.08019032654403</v>
      </c>
      <c r="AJ1095">
        <v>323.48863165409699</v>
      </c>
      <c r="AK1095">
        <v>315.91883645677501</v>
      </c>
      <c r="AL1095">
        <v>326.92509398628499</v>
      </c>
      <c r="AM1095">
        <v>341.863289952363</v>
      </c>
      <c r="AN1095">
        <v>342.20780215845298</v>
      </c>
      <c r="AO1095">
        <v>323.95242513863599</v>
      </c>
      <c r="AP1095">
        <v>325.53872332547098</v>
      </c>
      <c r="AQ1095">
        <v>332.30856270970401</v>
      </c>
      <c r="AR1095">
        <v>327.70248198392301</v>
      </c>
      <c r="AS1095">
        <v>328.41636372559498</v>
      </c>
      <c r="AT1095">
        <v>332.86379427068198</v>
      </c>
      <c r="AU1095">
        <v>332.992545787116</v>
      </c>
      <c r="AV1095">
        <v>342.82048448276902</v>
      </c>
      <c r="AW1095">
        <v>389.20263636200201</v>
      </c>
      <c r="AX1095">
        <v>351.07703607175802</v>
      </c>
      <c r="AY1095">
        <v>352.73224586160097</v>
      </c>
      <c r="AZ1095">
        <v>351.87765394925401</v>
      </c>
      <c r="BA1095">
        <v>340.82158424377297</v>
      </c>
      <c r="BB1095">
        <v>334.16967039251898</v>
      </c>
      <c r="BC1095">
        <v>353.888195602439</v>
      </c>
      <c r="BD1095">
        <v>338.10963917146699</v>
      </c>
      <c r="BE1095">
        <v>351.15062401959398</v>
      </c>
      <c r="BF1095">
        <v>344.71342977261702</v>
      </c>
      <c r="BG1095">
        <v>348.694978788578</v>
      </c>
      <c r="BH1095">
        <v>348.53259699532498</v>
      </c>
      <c r="BI1095">
        <v>346.67565305769</v>
      </c>
      <c r="BJ1095">
        <v>369.24863835417898</v>
      </c>
      <c r="BK1095">
        <v>402.01317925550802</v>
      </c>
      <c r="BL1095">
        <v>388.45598173519301</v>
      </c>
      <c r="BM1095">
        <v>372.36794491862503</v>
      </c>
      <c r="BN1095">
        <v>357.808086548738</v>
      </c>
      <c r="BO1095">
        <v>366.89718313552498</v>
      </c>
      <c r="BP1095">
        <v>357.00740497573202</v>
      </c>
      <c r="BQ1095">
        <v>355.98295569519303</v>
      </c>
      <c r="BR1095">
        <v>361.36697188314503</v>
      </c>
      <c r="BS1095">
        <v>338.19782229203003</v>
      </c>
      <c r="BT1095">
        <v>339.73979670374899</v>
      </c>
      <c r="BU1095">
        <v>352.53648115357299</v>
      </c>
      <c r="BV1095">
        <v>352.636376700011</v>
      </c>
      <c r="BW1095">
        <v>329.010863884017</v>
      </c>
      <c r="BX1095">
        <v>338.012932587092</v>
      </c>
      <c r="BY1095">
        <v>339.69417611805397</v>
      </c>
      <c r="BZ1095">
        <v>319.476499880554</v>
      </c>
      <c r="CA1095">
        <v>304.74458878627797</v>
      </c>
      <c r="CB1095">
        <v>313.13965146853599</v>
      </c>
      <c r="CC1095">
        <v>319.79523871328502</v>
      </c>
      <c r="CD1095">
        <v>305.19652739467699</v>
      </c>
    </row>
    <row r="1096" spans="1:82" x14ac:dyDescent="0.25">
      <c r="A1096">
        <v>262.91054739652799</v>
      </c>
      <c r="B1096">
        <v>300.50993980357299</v>
      </c>
      <c r="C1096">
        <v>296.44717998424301</v>
      </c>
      <c r="D1096">
        <v>298.28062917195399</v>
      </c>
      <c r="E1096">
        <v>309.71209992211402</v>
      </c>
      <c r="F1096">
        <v>305.29040471688103</v>
      </c>
      <c r="G1096">
        <v>298.56851323023102</v>
      </c>
      <c r="H1096">
        <v>316.44450315359597</v>
      </c>
      <c r="I1096">
        <v>312.59088497721399</v>
      </c>
      <c r="J1096">
        <v>318.49971739655098</v>
      </c>
      <c r="K1096">
        <v>322.69287645881002</v>
      </c>
      <c r="L1096">
        <v>340.579403143668</v>
      </c>
      <c r="M1096">
        <v>334.59479420640201</v>
      </c>
      <c r="N1096">
        <v>351.53647982077399</v>
      </c>
      <c r="O1096">
        <v>353.29631648591601</v>
      </c>
      <c r="P1096">
        <v>352.943674688523</v>
      </c>
      <c r="Q1096">
        <v>364.69198717817301</v>
      </c>
      <c r="R1096">
        <v>384.52800997871998</v>
      </c>
      <c r="S1096">
        <v>373.41418803280499</v>
      </c>
      <c r="T1096">
        <v>372.65247321911301</v>
      </c>
      <c r="U1096">
        <v>397.13784717959999</v>
      </c>
      <c r="V1096">
        <v>393.40034459398498</v>
      </c>
      <c r="W1096">
        <v>391.87459905001498</v>
      </c>
      <c r="X1096">
        <v>375.08863564005298</v>
      </c>
      <c r="Y1096">
        <v>361.44253748437097</v>
      </c>
      <c r="Z1096">
        <v>365.13135339297997</v>
      </c>
      <c r="AA1096">
        <v>363.99450803788301</v>
      </c>
      <c r="AB1096">
        <v>355.65079657767802</v>
      </c>
      <c r="AC1096">
        <v>342.26034313690297</v>
      </c>
      <c r="AD1096">
        <v>330.76592578246101</v>
      </c>
      <c r="AE1096">
        <v>336.999600858777</v>
      </c>
      <c r="AF1096">
        <v>320.810268361368</v>
      </c>
      <c r="AG1096">
        <v>325.56813263416802</v>
      </c>
      <c r="AH1096">
        <v>317.36912274315</v>
      </c>
      <c r="AI1096">
        <v>326.80332744456001</v>
      </c>
      <c r="AJ1096">
        <v>322.18790822563801</v>
      </c>
      <c r="AK1096">
        <v>316.00077508892201</v>
      </c>
      <c r="AL1096">
        <v>328.99807716180902</v>
      </c>
      <c r="AM1096">
        <v>347.93577373930901</v>
      </c>
      <c r="AN1096">
        <v>342.01481078814197</v>
      </c>
      <c r="AO1096">
        <v>322.69926680729299</v>
      </c>
      <c r="AP1096">
        <v>330.244377333209</v>
      </c>
      <c r="AQ1096">
        <v>333.035380174723</v>
      </c>
      <c r="AR1096">
        <v>328.03249794247102</v>
      </c>
      <c r="AS1096">
        <v>328.197876597451</v>
      </c>
      <c r="AT1096">
        <v>337.10170949866</v>
      </c>
      <c r="AU1096">
        <v>332.95893428132598</v>
      </c>
      <c r="AV1096">
        <v>343.75635330221002</v>
      </c>
      <c r="AW1096">
        <v>391.757548010672</v>
      </c>
      <c r="AX1096">
        <v>349.54343023837703</v>
      </c>
      <c r="AY1096">
        <v>353.71762976255599</v>
      </c>
      <c r="AZ1096">
        <v>350.495061565063</v>
      </c>
      <c r="BA1096">
        <v>343.67813893104699</v>
      </c>
      <c r="BB1096">
        <v>334.46211351702499</v>
      </c>
      <c r="BC1096">
        <v>357.60676150522897</v>
      </c>
      <c r="BD1096">
        <v>338.96546512112798</v>
      </c>
      <c r="BE1096">
        <v>357.93593166061498</v>
      </c>
      <c r="BF1096">
        <v>346.20529319370002</v>
      </c>
      <c r="BG1096">
        <v>351.03934154689898</v>
      </c>
      <c r="BH1096">
        <v>348.01787462604898</v>
      </c>
      <c r="BI1096">
        <v>350.93503541938401</v>
      </c>
      <c r="BJ1096">
        <v>374.576383239682</v>
      </c>
      <c r="BK1096">
        <v>416.29140047161002</v>
      </c>
      <c r="BL1096">
        <v>396.76290277338501</v>
      </c>
      <c r="BM1096">
        <v>377.26870995773203</v>
      </c>
      <c r="BN1096">
        <v>362.64251538436901</v>
      </c>
      <c r="BO1096">
        <v>370.03269342430502</v>
      </c>
      <c r="BP1096">
        <v>361.31429312767699</v>
      </c>
      <c r="BQ1096">
        <v>364.256343389797</v>
      </c>
      <c r="BR1096">
        <v>360.393431074143</v>
      </c>
      <c r="BS1096">
        <v>339.491527928268</v>
      </c>
      <c r="BT1096">
        <v>342.99013891170398</v>
      </c>
      <c r="BU1096">
        <v>350.535929762183</v>
      </c>
      <c r="BV1096">
        <v>352.30602187025801</v>
      </c>
      <c r="BW1096">
        <v>333.319083415889</v>
      </c>
      <c r="BX1096">
        <v>335.90283594030302</v>
      </c>
      <c r="BY1096">
        <v>338.62485848626699</v>
      </c>
      <c r="BZ1096">
        <v>322.29503962202602</v>
      </c>
      <c r="CA1096">
        <v>306.50764466880599</v>
      </c>
      <c r="CB1096">
        <v>312.63455887782101</v>
      </c>
      <c r="CC1096">
        <v>321.70779673369299</v>
      </c>
      <c r="CD1096">
        <v>306.32809313804802</v>
      </c>
    </row>
    <row r="1097" spans="1:82" x14ac:dyDescent="0.25">
      <c r="A1097">
        <v>263.150867823765</v>
      </c>
      <c r="B1097">
        <v>302.98448422894103</v>
      </c>
      <c r="C1097">
        <v>296.99344055259797</v>
      </c>
      <c r="D1097">
        <v>294.610082676209</v>
      </c>
      <c r="E1097">
        <v>308.12045327164901</v>
      </c>
      <c r="F1097">
        <v>305.48342462190101</v>
      </c>
      <c r="G1097">
        <v>299.843041808566</v>
      </c>
      <c r="H1097">
        <v>317.48116976522903</v>
      </c>
      <c r="I1097">
        <v>312.14553916052898</v>
      </c>
      <c r="J1097">
        <v>320.23653954890199</v>
      </c>
      <c r="K1097">
        <v>326.002104779913</v>
      </c>
      <c r="L1097">
        <v>341.10930453380797</v>
      </c>
      <c r="M1097">
        <v>340.21685912683802</v>
      </c>
      <c r="N1097">
        <v>351.29999027462799</v>
      </c>
      <c r="O1097">
        <v>356.53319771741502</v>
      </c>
      <c r="P1097">
        <v>360.01404435526501</v>
      </c>
      <c r="Q1097">
        <v>366.09956265686498</v>
      </c>
      <c r="R1097">
        <v>389.113221852913</v>
      </c>
      <c r="S1097">
        <v>381.11588047176002</v>
      </c>
      <c r="T1097">
        <v>378.75677129867199</v>
      </c>
      <c r="U1097">
        <v>401.31652079135898</v>
      </c>
      <c r="V1097">
        <v>399.22637599092502</v>
      </c>
      <c r="W1097">
        <v>395.114525022892</v>
      </c>
      <c r="X1097">
        <v>385.44224893949502</v>
      </c>
      <c r="Y1097">
        <v>364.38467982884498</v>
      </c>
      <c r="Z1097">
        <v>367.91448139109298</v>
      </c>
      <c r="AA1097">
        <v>370.17906384653998</v>
      </c>
      <c r="AB1097">
        <v>361.331032746777</v>
      </c>
      <c r="AC1097">
        <v>341.97031920196702</v>
      </c>
      <c r="AD1097">
        <v>330.27458907426302</v>
      </c>
      <c r="AE1097">
        <v>337.87120917334101</v>
      </c>
      <c r="AF1097">
        <v>323.891066185395</v>
      </c>
      <c r="AG1097">
        <v>327.01617658075497</v>
      </c>
      <c r="AH1097">
        <v>320.47025452011098</v>
      </c>
      <c r="AI1097">
        <v>326.52386718488299</v>
      </c>
      <c r="AJ1097">
        <v>321.84794574585698</v>
      </c>
      <c r="AK1097">
        <v>318.98450787755303</v>
      </c>
      <c r="AL1097">
        <v>329.96552820194</v>
      </c>
      <c r="AM1097">
        <v>349.90706136361399</v>
      </c>
      <c r="AN1097">
        <v>338.60633060445298</v>
      </c>
      <c r="AO1097">
        <v>322.15140496471503</v>
      </c>
      <c r="AP1097">
        <v>332.40426880837401</v>
      </c>
      <c r="AQ1097">
        <v>334.09182967350199</v>
      </c>
      <c r="AR1097">
        <v>329.357666227599</v>
      </c>
      <c r="AS1097">
        <v>329.39665240935602</v>
      </c>
      <c r="AT1097">
        <v>342.01056056803202</v>
      </c>
      <c r="AU1097">
        <v>332.308496638669</v>
      </c>
      <c r="AV1097">
        <v>343.102963784851</v>
      </c>
      <c r="AW1097">
        <v>393.47155354269898</v>
      </c>
      <c r="AX1097">
        <v>350.26794617677803</v>
      </c>
      <c r="AY1097">
        <v>352.15557558585698</v>
      </c>
      <c r="AZ1097">
        <v>350.364491111034</v>
      </c>
      <c r="BA1097">
        <v>348.46552299573602</v>
      </c>
      <c r="BB1097">
        <v>336.61944299806498</v>
      </c>
      <c r="BC1097">
        <v>362.99828327639801</v>
      </c>
      <c r="BD1097">
        <v>342.84379420727902</v>
      </c>
      <c r="BE1097">
        <v>361.59657291708697</v>
      </c>
      <c r="BF1097">
        <v>346.72648541211498</v>
      </c>
      <c r="BG1097">
        <v>355.11181382164301</v>
      </c>
      <c r="BH1097">
        <v>351.47931680816401</v>
      </c>
      <c r="BI1097">
        <v>357.72278968197003</v>
      </c>
      <c r="BJ1097">
        <v>376.99010632516598</v>
      </c>
      <c r="BK1097">
        <v>429.01360314358902</v>
      </c>
      <c r="BL1097">
        <v>408.395077057008</v>
      </c>
      <c r="BM1097">
        <v>381.18620241083698</v>
      </c>
      <c r="BN1097">
        <v>366.27922760943397</v>
      </c>
      <c r="BO1097">
        <v>373.86573449050297</v>
      </c>
      <c r="BP1097">
        <v>366.47076813268302</v>
      </c>
      <c r="BQ1097">
        <v>369.90643534980899</v>
      </c>
      <c r="BR1097">
        <v>359.69045887734802</v>
      </c>
      <c r="BS1097">
        <v>339.27877270381799</v>
      </c>
      <c r="BT1097">
        <v>344.78990525855198</v>
      </c>
      <c r="BU1097">
        <v>350.22033699477703</v>
      </c>
      <c r="BV1097">
        <v>356.06101059500799</v>
      </c>
      <c r="BW1097">
        <v>339.38801199762202</v>
      </c>
      <c r="BX1097">
        <v>334.89176704572998</v>
      </c>
      <c r="BY1097">
        <v>340.131961829354</v>
      </c>
      <c r="BZ1097">
        <v>324.756818763441</v>
      </c>
      <c r="CA1097">
        <v>307.57112578759302</v>
      </c>
      <c r="CB1097">
        <v>311.1213673803</v>
      </c>
      <c r="CC1097">
        <v>319.96925210842301</v>
      </c>
      <c r="CD1097">
        <v>304.68795487229698</v>
      </c>
    </row>
    <row r="1098" spans="1:82" x14ac:dyDescent="0.25">
      <c r="A1098">
        <v>263.39118825100098</v>
      </c>
      <c r="B1098">
        <v>300.566675587107</v>
      </c>
      <c r="C1098">
        <v>301.873098449407</v>
      </c>
      <c r="D1098">
        <v>295.88428422972299</v>
      </c>
      <c r="E1098">
        <v>302.77087180188801</v>
      </c>
      <c r="F1098">
        <v>306.05885408512501</v>
      </c>
      <c r="G1098">
        <v>301.08530903695998</v>
      </c>
      <c r="H1098">
        <v>318.35105213498701</v>
      </c>
      <c r="I1098">
        <v>310.08154566190598</v>
      </c>
      <c r="J1098">
        <v>321.21694602274198</v>
      </c>
      <c r="K1098">
        <v>326.10912938939299</v>
      </c>
      <c r="L1098">
        <v>340.11513936700902</v>
      </c>
      <c r="M1098">
        <v>341.54091472071798</v>
      </c>
      <c r="N1098">
        <v>351.36866159193801</v>
      </c>
      <c r="O1098">
        <v>354.52946001422401</v>
      </c>
      <c r="P1098">
        <v>361.00218367438902</v>
      </c>
      <c r="Q1098">
        <v>362.851885960603</v>
      </c>
      <c r="R1098">
        <v>397.20035956825399</v>
      </c>
      <c r="S1098">
        <v>384.44115036654898</v>
      </c>
      <c r="T1098">
        <v>382.968492304677</v>
      </c>
      <c r="U1098">
        <v>402.45890894295098</v>
      </c>
      <c r="V1098">
        <v>409.69568304060499</v>
      </c>
      <c r="W1098">
        <v>400.107393660458</v>
      </c>
      <c r="X1098">
        <v>396.979363486019</v>
      </c>
      <c r="Y1098">
        <v>373.53560136796301</v>
      </c>
      <c r="Z1098">
        <v>372.84913571502602</v>
      </c>
      <c r="AA1098">
        <v>381.06621266611899</v>
      </c>
      <c r="AB1098">
        <v>365.08076665462198</v>
      </c>
      <c r="AC1098">
        <v>345.06788506395299</v>
      </c>
      <c r="AD1098">
        <v>326.83246121871298</v>
      </c>
      <c r="AE1098">
        <v>335.79721131686102</v>
      </c>
      <c r="AF1098">
        <v>323.24631629645302</v>
      </c>
      <c r="AG1098">
        <v>323.670792070424</v>
      </c>
      <c r="AH1098">
        <v>321.94732134280099</v>
      </c>
      <c r="AI1098">
        <v>325.21535081432802</v>
      </c>
      <c r="AJ1098">
        <v>321.69450563036997</v>
      </c>
      <c r="AK1098">
        <v>322.62788240433298</v>
      </c>
      <c r="AL1098">
        <v>332.503685656519</v>
      </c>
      <c r="AM1098">
        <v>346.50531134563602</v>
      </c>
      <c r="AN1098">
        <v>333.374795246166</v>
      </c>
      <c r="AO1098">
        <v>322.32219549936002</v>
      </c>
      <c r="AP1098">
        <v>332.05729421141501</v>
      </c>
      <c r="AQ1098">
        <v>337.29847294692598</v>
      </c>
      <c r="AR1098">
        <v>328.03227958620499</v>
      </c>
      <c r="AS1098">
        <v>329.993041207668</v>
      </c>
      <c r="AT1098">
        <v>342.039430916367</v>
      </c>
      <c r="AU1098">
        <v>332.10625058463199</v>
      </c>
      <c r="AV1098">
        <v>338.51471123424602</v>
      </c>
      <c r="AW1098">
        <v>396.71222474280398</v>
      </c>
      <c r="AX1098">
        <v>358.02127408373798</v>
      </c>
      <c r="AY1098">
        <v>349.09296897057601</v>
      </c>
      <c r="AZ1098">
        <v>352.36574222209202</v>
      </c>
      <c r="BA1098">
        <v>347.50236816379697</v>
      </c>
      <c r="BB1098">
        <v>341.98726710466002</v>
      </c>
      <c r="BC1098">
        <v>365.24834721464401</v>
      </c>
      <c r="BD1098">
        <v>350.29527442595298</v>
      </c>
      <c r="BE1098">
        <v>364.62934319022702</v>
      </c>
      <c r="BF1098">
        <v>346.87919398691997</v>
      </c>
      <c r="BG1098">
        <v>356.89986129387802</v>
      </c>
      <c r="BH1098">
        <v>356.61359916745602</v>
      </c>
      <c r="BI1098">
        <v>360.51017535392401</v>
      </c>
      <c r="BJ1098">
        <v>381.17259171767</v>
      </c>
      <c r="BK1098">
        <v>434.901374972707</v>
      </c>
      <c r="BL1098">
        <v>408.737563786539</v>
      </c>
      <c r="BM1098">
        <v>382.50277632358802</v>
      </c>
      <c r="BN1098">
        <v>369.48860310958099</v>
      </c>
      <c r="BO1098">
        <v>387.41356577512198</v>
      </c>
      <c r="BP1098">
        <v>373.655484846788</v>
      </c>
      <c r="BQ1098">
        <v>375.04122029131503</v>
      </c>
      <c r="BR1098">
        <v>360.488643711262</v>
      </c>
      <c r="BS1098">
        <v>344.70932824252498</v>
      </c>
      <c r="BT1098">
        <v>346.61318911914702</v>
      </c>
      <c r="BU1098">
        <v>347.812457014632</v>
      </c>
      <c r="BV1098">
        <v>365.04292909535002</v>
      </c>
      <c r="BW1098">
        <v>343.057177001654</v>
      </c>
      <c r="BX1098">
        <v>334.74120726273799</v>
      </c>
      <c r="BY1098">
        <v>342.75326542790998</v>
      </c>
      <c r="BZ1098">
        <v>326.06183372996298</v>
      </c>
      <c r="CA1098">
        <v>312.27412689833199</v>
      </c>
      <c r="CB1098">
        <v>314.82248691413298</v>
      </c>
      <c r="CC1098">
        <v>326.06520074327898</v>
      </c>
      <c r="CD1098">
        <v>305.296120170211</v>
      </c>
    </row>
    <row r="1099" spans="1:82" x14ac:dyDescent="0.25">
      <c r="A1099">
        <v>263.63150867823703</v>
      </c>
      <c r="B1099">
        <v>300.69213240537601</v>
      </c>
      <c r="C1099">
        <v>299.41286344083699</v>
      </c>
      <c r="D1099">
        <v>300.38432660740602</v>
      </c>
      <c r="E1099">
        <v>300.86703522485601</v>
      </c>
      <c r="F1099">
        <v>303.2966343937</v>
      </c>
      <c r="G1099">
        <v>303.59795329530903</v>
      </c>
      <c r="H1099">
        <v>319.10718839816002</v>
      </c>
      <c r="I1099">
        <v>309.14498412798798</v>
      </c>
      <c r="J1099">
        <v>320.40669946623302</v>
      </c>
      <c r="K1099">
        <v>325.67352183913601</v>
      </c>
      <c r="L1099">
        <v>332.88897573509001</v>
      </c>
      <c r="M1099">
        <v>340.827275374203</v>
      </c>
      <c r="N1099">
        <v>348.224804963932</v>
      </c>
      <c r="O1099">
        <v>348.30171237419103</v>
      </c>
      <c r="P1099">
        <v>357.41992165254601</v>
      </c>
      <c r="Q1099">
        <v>354.06379129714401</v>
      </c>
      <c r="R1099">
        <v>395.98256695212302</v>
      </c>
      <c r="S1099">
        <v>377.307273198644</v>
      </c>
      <c r="T1099">
        <v>378.45662927351799</v>
      </c>
      <c r="U1099">
        <v>396.59207384742001</v>
      </c>
      <c r="V1099">
        <v>407.58513477448997</v>
      </c>
      <c r="W1099">
        <v>392.203680222049</v>
      </c>
      <c r="X1099">
        <v>398.98815110033098</v>
      </c>
      <c r="Y1099">
        <v>374.26669059173702</v>
      </c>
      <c r="Z1099">
        <v>368.230526364127</v>
      </c>
      <c r="AA1099">
        <v>378.00440549015701</v>
      </c>
      <c r="AB1099">
        <v>363.98702716339801</v>
      </c>
      <c r="AC1099">
        <v>345.45910041531499</v>
      </c>
      <c r="AD1099">
        <v>323.02385106920502</v>
      </c>
      <c r="AE1099">
        <v>331.02807713404201</v>
      </c>
      <c r="AF1099">
        <v>320.63980097291397</v>
      </c>
      <c r="AG1099">
        <v>323.30112603076998</v>
      </c>
      <c r="AH1099">
        <v>323.29758678639098</v>
      </c>
      <c r="AI1099">
        <v>328.41175911952001</v>
      </c>
      <c r="AJ1099">
        <v>324.30331601733798</v>
      </c>
      <c r="AK1099">
        <v>321.75698276237802</v>
      </c>
      <c r="AL1099">
        <v>330.83132575133499</v>
      </c>
      <c r="AM1099">
        <v>341.75578941127401</v>
      </c>
      <c r="AN1099">
        <v>329.17924289119901</v>
      </c>
      <c r="AO1099">
        <v>324.15757996371798</v>
      </c>
      <c r="AP1099">
        <v>335.26438953176103</v>
      </c>
      <c r="AQ1099">
        <v>339.73801351121602</v>
      </c>
      <c r="AR1099">
        <v>327.52781667336501</v>
      </c>
      <c r="AS1099">
        <v>326.17186166200003</v>
      </c>
      <c r="AT1099">
        <v>339.85539599578198</v>
      </c>
      <c r="AU1099">
        <v>332.31494690236701</v>
      </c>
      <c r="AV1099">
        <v>335.55577137184702</v>
      </c>
      <c r="AW1099">
        <v>394.25485741976098</v>
      </c>
      <c r="AX1099">
        <v>360.490684555695</v>
      </c>
      <c r="AY1099">
        <v>347.18081536794699</v>
      </c>
      <c r="AZ1099">
        <v>350.62742989670198</v>
      </c>
      <c r="BA1099">
        <v>341.70531656358099</v>
      </c>
      <c r="BB1099">
        <v>345.3642379767</v>
      </c>
      <c r="BC1099">
        <v>362.30266876844502</v>
      </c>
      <c r="BD1099">
        <v>349.32066012769798</v>
      </c>
      <c r="BE1099">
        <v>361.652725003103</v>
      </c>
      <c r="BF1099">
        <v>350.05026629404699</v>
      </c>
      <c r="BG1099">
        <v>353.091234004142</v>
      </c>
      <c r="BH1099">
        <v>355.08549260688301</v>
      </c>
      <c r="BI1099">
        <v>360.31159476295898</v>
      </c>
      <c r="BJ1099">
        <v>377.955808947918</v>
      </c>
      <c r="BK1099">
        <v>427.22467481315698</v>
      </c>
      <c r="BL1099">
        <v>402.03179185219398</v>
      </c>
      <c r="BM1099">
        <v>379.90480900212998</v>
      </c>
      <c r="BN1099">
        <v>370.09712606553501</v>
      </c>
      <c r="BO1099">
        <v>387.43193648115698</v>
      </c>
      <c r="BP1099">
        <v>371.75521507230098</v>
      </c>
      <c r="BQ1099">
        <v>372.831866088754</v>
      </c>
      <c r="BR1099">
        <v>357.77951038408497</v>
      </c>
      <c r="BS1099">
        <v>343.622584689966</v>
      </c>
      <c r="BT1099">
        <v>345.807332442073</v>
      </c>
      <c r="BU1099">
        <v>342.57500434789301</v>
      </c>
      <c r="BV1099">
        <v>372.29279666478197</v>
      </c>
      <c r="BW1099">
        <v>344.049353867462</v>
      </c>
      <c r="BX1099">
        <v>336.40537698025503</v>
      </c>
      <c r="BY1099">
        <v>343.44638259318799</v>
      </c>
      <c r="BZ1099">
        <v>331.18274053634201</v>
      </c>
      <c r="CA1099">
        <v>310.59472755103297</v>
      </c>
      <c r="CB1099">
        <v>314.47500942824098</v>
      </c>
      <c r="CC1099">
        <v>331.72478592196899</v>
      </c>
      <c r="CD1099">
        <v>303.63265546941602</v>
      </c>
    </row>
    <row r="1100" spans="1:82" x14ac:dyDescent="0.25">
      <c r="A1100">
        <v>263.87182910547398</v>
      </c>
      <c r="B1100">
        <v>301.03165751647299</v>
      </c>
      <c r="C1100">
        <v>299.6161570914</v>
      </c>
      <c r="D1100">
        <v>301.342101323414</v>
      </c>
      <c r="E1100">
        <v>303.06618832004199</v>
      </c>
      <c r="F1100">
        <v>303.91271119924397</v>
      </c>
      <c r="G1100">
        <v>309.33722698626798</v>
      </c>
      <c r="H1100">
        <v>323.07480658512299</v>
      </c>
      <c r="I1100">
        <v>308.53806988028703</v>
      </c>
      <c r="J1100">
        <v>320.91283642922298</v>
      </c>
      <c r="K1100">
        <v>326.159771563736</v>
      </c>
      <c r="L1100">
        <v>332.50917614597103</v>
      </c>
      <c r="M1100">
        <v>338.58748536313198</v>
      </c>
      <c r="N1100">
        <v>350.549401251277</v>
      </c>
      <c r="O1100">
        <v>351.02905191588798</v>
      </c>
      <c r="P1100">
        <v>356.30582904347</v>
      </c>
      <c r="Q1100">
        <v>354.976815467574</v>
      </c>
      <c r="R1100">
        <v>401.09903493369598</v>
      </c>
      <c r="S1100">
        <v>377.90828239485802</v>
      </c>
      <c r="T1100">
        <v>378.36028911978201</v>
      </c>
      <c r="U1100">
        <v>397.12240420154899</v>
      </c>
      <c r="V1100">
        <v>406.46108217871</v>
      </c>
      <c r="W1100">
        <v>391.338970744265</v>
      </c>
      <c r="X1100">
        <v>403.23006777638301</v>
      </c>
      <c r="Y1100">
        <v>377.228115992548</v>
      </c>
      <c r="Z1100">
        <v>369.55863512430699</v>
      </c>
      <c r="AA1100">
        <v>378.63306654295701</v>
      </c>
      <c r="AB1100">
        <v>366.08752021045098</v>
      </c>
      <c r="AC1100">
        <v>345.92890085613902</v>
      </c>
      <c r="AD1100">
        <v>325.57777329415597</v>
      </c>
      <c r="AE1100">
        <v>331.65883423435503</v>
      </c>
      <c r="AF1100">
        <v>321.36997295474703</v>
      </c>
      <c r="AG1100">
        <v>323.73582519771099</v>
      </c>
      <c r="AH1100">
        <v>317.83422568066601</v>
      </c>
      <c r="AI1100">
        <v>329.14482060047499</v>
      </c>
      <c r="AJ1100">
        <v>323.03113066457701</v>
      </c>
      <c r="AK1100">
        <v>322.33238455753099</v>
      </c>
      <c r="AL1100">
        <v>333.12892938818698</v>
      </c>
      <c r="AM1100">
        <v>340.95125474845798</v>
      </c>
      <c r="AN1100">
        <v>327.83304093781197</v>
      </c>
      <c r="AO1100">
        <v>324.88734020309602</v>
      </c>
      <c r="AP1100">
        <v>333.058274400578</v>
      </c>
      <c r="AQ1100">
        <v>340.269762546697</v>
      </c>
      <c r="AR1100">
        <v>325.45746298478201</v>
      </c>
      <c r="AS1100">
        <v>327.72185346555102</v>
      </c>
      <c r="AT1100">
        <v>342.08128806074598</v>
      </c>
      <c r="AU1100">
        <v>333.38769781783498</v>
      </c>
      <c r="AV1100">
        <v>339.47908365931897</v>
      </c>
      <c r="AW1100">
        <v>397.32599130748599</v>
      </c>
      <c r="AX1100">
        <v>361.50526903417602</v>
      </c>
      <c r="AY1100">
        <v>343.07976164911503</v>
      </c>
      <c r="AZ1100">
        <v>353.242766958218</v>
      </c>
      <c r="BA1100">
        <v>340.94593346754198</v>
      </c>
      <c r="BB1100">
        <v>349.023445182356</v>
      </c>
      <c r="BC1100">
        <v>363.19974248487301</v>
      </c>
      <c r="BD1100">
        <v>353.16795943785502</v>
      </c>
      <c r="BE1100">
        <v>361.70151797443299</v>
      </c>
      <c r="BF1100">
        <v>353.434373183297</v>
      </c>
      <c r="BG1100">
        <v>352.57620768507002</v>
      </c>
      <c r="BH1100">
        <v>357.02505055122401</v>
      </c>
      <c r="BI1100">
        <v>363.84053954482903</v>
      </c>
      <c r="BJ1100">
        <v>379.116648056381</v>
      </c>
      <c r="BK1100">
        <v>430.17012912558403</v>
      </c>
      <c r="BL1100">
        <v>402.42474443883498</v>
      </c>
      <c r="BM1100">
        <v>379.30764663891898</v>
      </c>
      <c r="BN1100">
        <v>372.55607240712499</v>
      </c>
      <c r="BO1100">
        <v>385.68845830201502</v>
      </c>
      <c r="BP1100">
        <v>371.53780739124898</v>
      </c>
      <c r="BQ1100">
        <v>371.885572371781</v>
      </c>
      <c r="BR1100">
        <v>351.76101325496899</v>
      </c>
      <c r="BS1100">
        <v>345.77032299665399</v>
      </c>
      <c r="BT1100">
        <v>349.83804408522798</v>
      </c>
      <c r="BU1100">
        <v>342.68351017106301</v>
      </c>
      <c r="BV1100">
        <v>373.95578984861402</v>
      </c>
      <c r="BW1100">
        <v>347.07349161578099</v>
      </c>
      <c r="BX1100">
        <v>336.26618081326501</v>
      </c>
      <c r="BY1100">
        <v>343.58559453879502</v>
      </c>
      <c r="BZ1100">
        <v>333.52676311522202</v>
      </c>
      <c r="CA1100">
        <v>311.07305398361399</v>
      </c>
      <c r="CB1100">
        <v>314.32845653302098</v>
      </c>
      <c r="CC1100">
        <v>332.33496890595001</v>
      </c>
      <c r="CD1100">
        <v>302.52649689486299</v>
      </c>
    </row>
    <row r="1101" spans="1:82" x14ac:dyDescent="0.25">
      <c r="A1101">
        <v>264.11214953271002</v>
      </c>
      <c r="B1101">
        <v>300.27739353048997</v>
      </c>
      <c r="C1101">
        <v>302.675953322731</v>
      </c>
      <c r="D1101">
        <v>300.74145241390698</v>
      </c>
      <c r="E1101">
        <v>305.365184802344</v>
      </c>
      <c r="F1101">
        <v>304.22274072248598</v>
      </c>
      <c r="G1101">
        <v>313.158463801469</v>
      </c>
      <c r="H1101">
        <v>323.95064415213301</v>
      </c>
      <c r="I1101">
        <v>308.17958978290602</v>
      </c>
      <c r="J1101">
        <v>321.51474854711398</v>
      </c>
      <c r="K1101">
        <v>329.00292739538497</v>
      </c>
      <c r="L1101">
        <v>334.75555959155901</v>
      </c>
      <c r="M1101">
        <v>344.750562535575</v>
      </c>
      <c r="N1101">
        <v>350.02019009545302</v>
      </c>
      <c r="O1101">
        <v>356.84102676445701</v>
      </c>
      <c r="P1101">
        <v>355.294627931278</v>
      </c>
      <c r="Q1101">
        <v>359.792354568706</v>
      </c>
      <c r="R1101">
        <v>402.818779736826</v>
      </c>
      <c r="S1101">
        <v>382.87142033586298</v>
      </c>
      <c r="T1101">
        <v>381.00032331405498</v>
      </c>
      <c r="U1101">
        <v>397.11439168857203</v>
      </c>
      <c r="V1101">
        <v>412.84486963626102</v>
      </c>
      <c r="W1101">
        <v>393.74288276392298</v>
      </c>
      <c r="X1101">
        <v>405.25533128608998</v>
      </c>
      <c r="Y1101">
        <v>379.12872756268899</v>
      </c>
      <c r="Z1101">
        <v>373.66523042520402</v>
      </c>
      <c r="AA1101">
        <v>381.56239155857202</v>
      </c>
      <c r="AB1101">
        <v>363.28367923505601</v>
      </c>
      <c r="AC1101">
        <v>347.36407362394903</v>
      </c>
      <c r="AD1101">
        <v>326.20783603161999</v>
      </c>
      <c r="AE1101">
        <v>331.523363476464</v>
      </c>
      <c r="AF1101">
        <v>322.81919318674198</v>
      </c>
      <c r="AG1101">
        <v>322.091235764342</v>
      </c>
      <c r="AH1101">
        <v>321.86723057380698</v>
      </c>
      <c r="AI1101">
        <v>328.12284610304903</v>
      </c>
      <c r="AJ1101">
        <v>321.38780153099998</v>
      </c>
      <c r="AK1101">
        <v>323.89746394354103</v>
      </c>
      <c r="AL1101">
        <v>336.99216225958997</v>
      </c>
      <c r="AM1101">
        <v>342.327303022357</v>
      </c>
      <c r="AN1101">
        <v>326.88619030965401</v>
      </c>
      <c r="AO1101">
        <v>325.756089339016</v>
      </c>
      <c r="AP1101">
        <v>332.56381484526997</v>
      </c>
      <c r="AQ1101">
        <v>338.52030034047903</v>
      </c>
      <c r="AR1101">
        <v>324.83920340764098</v>
      </c>
      <c r="AS1101">
        <v>329.25082142942301</v>
      </c>
      <c r="AT1101">
        <v>345.02035902409898</v>
      </c>
      <c r="AU1101">
        <v>335.34881354354502</v>
      </c>
      <c r="AV1101">
        <v>338.54689817001201</v>
      </c>
      <c r="AW1101">
        <v>398.95385634712102</v>
      </c>
      <c r="AX1101">
        <v>362.01005476926798</v>
      </c>
      <c r="AY1101">
        <v>343.86773519067998</v>
      </c>
      <c r="AZ1101">
        <v>352.80315544277198</v>
      </c>
      <c r="BA1101">
        <v>343.27778837596702</v>
      </c>
      <c r="BB1101">
        <v>351.77793371406102</v>
      </c>
      <c r="BC1101">
        <v>362.66836446475901</v>
      </c>
      <c r="BD1101">
        <v>358.409507442441</v>
      </c>
      <c r="BE1101">
        <v>360.289612687584</v>
      </c>
      <c r="BF1101">
        <v>354.863861024534</v>
      </c>
      <c r="BG1101">
        <v>352.92396887213698</v>
      </c>
      <c r="BH1101">
        <v>360.44123757033401</v>
      </c>
      <c r="BI1101">
        <v>370.30903860245201</v>
      </c>
      <c r="BJ1101">
        <v>385.90389715174001</v>
      </c>
      <c r="BK1101">
        <v>436.86380570217</v>
      </c>
      <c r="BL1101">
        <v>403.16762615813298</v>
      </c>
      <c r="BM1101">
        <v>379.56003901392302</v>
      </c>
      <c r="BN1101">
        <v>379.78946617435997</v>
      </c>
      <c r="BO1101">
        <v>387.915483430449</v>
      </c>
      <c r="BP1101">
        <v>372.04106256286201</v>
      </c>
      <c r="BQ1101">
        <v>373.64225685429602</v>
      </c>
      <c r="BR1101">
        <v>351.72360287213399</v>
      </c>
      <c r="BS1101">
        <v>345.37608646775999</v>
      </c>
      <c r="BT1101">
        <v>350.75915976882902</v>
      </c>
      <c r="BU1101">
        <v>343.700502472148</v>
      </c>
      <c r="BV1101">
        <v>377.01978044027197</v>
      </c>
      <c r="BW1101">
        <v>345.56121603578799</v>
      </c>
      <c r="BX1101">
        <v>334.41331186712898</v>
      </c>
      <c r="BY1101">
        <v>344.37905964343702</v>
      </c>
      <c r="BZ1101">
        <v>332.60356893287201</v>
      </c>
      <c r="CA1101">
        <v>310.349058283305</v>
      </c>
      <c r="CB1101">
        <v>312.827090562828</v>
      </c>
      <c r="CC1101">
        <v>328.71999049047002</v>
      </c>
      <c r="CD1101">
        <v>303.203894750693</v>
      </c>
    </row>
    <row r="1102" spans="1:82" x14ac:dyDescent="0.25">
      <c r="A1102">
        <v>264.35246995994601</v>
      </c>
      <c r="B1102">
        <v>298.02019160094602</v>
      </c>
      <c r="C1102">
        <v>306.60615114063802</v>
      </c>
      <c r="D1102">
        <v>299.00394950159802</v>
      </c>
      <c r="E1102">
        <v>304.71174385419801</v>
      </c>
      <c r="F1102">
        <v>305.84288514577901</v>
      </c>
      <c r="G1102">
        <v>314.42224303921</v>
      </c>
      <c r="H1102">
        <v>324.34119388521498</v>
      </c>
      <c r="I1102">
        <v>306.68693708450002</v>
      </c>
      <c r="J1102">
        <v>319.81474510291798</v>
      </c>
      <c r="K1102">
        <v>329.84701489447599</v>
      </c>
      <c r="L1102">
        <v>336.36576055602802</v>
      </c>
      <c r="M1102">
        <v>346.74649535157698</v>
      </c>
      <c r="N1102">
        <v>353.171711649999</v>
      </c>
      <c r="O1102">
        <v>361.73565028304898</v>
      </c>
      <c r="P1102">
        <v>353.27396153111999</v>
      </c>
      <c r="Q1102">
        <v>363.65897333620097</v>
      </c>
      <c r="R1102">
        <v>407.27301766853998</v>
      </c>
      <c r="S1102">
        <v>385.55844436039899</v>
      </c>
      <c r="T1102">
        <v>385.25505233600802</v>
      </c>
      <c r="U1102">
        <v>401.43072857922903</v>
      </c>
      <c r="V1102">
        <v>419.470186551599</v>
      </c>
      <c r="W1102">
        <v>400.240468097617</v>
      </c>
      <c r="X1102">
        <v>411.423521162876</v>
      </c>
      <c r="Y1102">
        <v>384.17353723865602</v>
      </c>
      <c r="Z1102">
        <v>381.61285320018698</v>
      </c>
      <c r="AA1102">
        <v>384.04938137354901</v>
      </c>
      <c r="AB1102">
        <v>363.89412266335597</v>
      </c>
      <c r="AC1102">
        <v>350.53231364271898</v>
      </c>
      <c r="AD1102">
        <v>324.001394998031</v>
      </c>
      <c r="AE1102">
        <v>333.04287459000398</v>
      </c>
      <c r="AF1102">
        <v>319.55370504713699</v>
      </c>
      <c r="AG1102">
        <v>321.74948579124799</v>
      </c>
      <c r="AH1102">
        <v>321.95082432304099</v>
      </c>
      <c r="AI1102">
        <v>328.765714637793</v>
      </c>
      <c r="AJ1102">
        <v>318.83245311434001</v>
      </c>
      <c r="AK1102">
        <v>327.79517446064102</v>
      </c>
      <c r="AL1102">
        <v>337.26968174453998</v>
      </c>
      <c r="AM1102">
        <v>340.715640889052</v>
      </c>
      <c r="AN1102">
        <v>331.28079710892399</v>
      </c>
      <c r="AO1102">
        <v>329.42072885898</v>
      </c>
      <c r="AP1102">
        <v>332.13335568706901</v>
      </c>
      <c r="AQ1102">
        <v>335.11887385579598</v>
      </c>
      <c r="AR1102">
        <v>324.18425252931797</v>
      </c>
      <c r="AS1102">
        <v>330.65112350184597</v>
      </c>
      <c r="AT1102">
        <v>344.257654187448</v>
      </c>
      <c r="AU1102">
        <v>336.902755207643</v>
      </c>
      <c r="AV1102">
        <v>340.45928349406898</v>
      </c>
      <c r="AW1102">
        <v>397.49874230809297</v>
      </c>
      <c r="AX1102">
        <v>363.13667526593099</v>
      </c>
      <c r="AY1102">
        <v>344.14081390055401</v>
      </c>
      <c r="AZ1102">
        <v>352.10044033099399</v>
      </c>
      <c r="BA1102">
        <v>347.11009737395102</v>
      </c>
      <c r="BB1102">
        <v>356.87832979787498</v>
      </c>
      <c r="BC1102">
        <v>365.85553081332699</v>
      </c>
      <c r="BD1102">
        <v>363.47098689409898</v>
      </c>
      <c r="BE1102">
        <v>361.44663209045399</v>
      </c>
      <c r="BF1102">
        <v>357.44878708610798</v>
      </c>
      <c r="BG1102">
        <v>354.999416970879</v>
      </c>
      <c r="BH1102">
        <v>367.02987816423303</v>
      </c>
      <c r="BI1102">
        <v>377.75020063238799</v>
      </c>
      <c r="BJ1102">
        <v>392.61853205524397</v>
      </c>
      <c r="BK1102">
        <v>444.95811070139803</v>
      </c>
      <c r="BL1102">
        <v>409.583448729682</v>
      </c>
      <c r="BM1102">
        <v>381.56747665444198</v>
      </c>
      <c r="BN1102">
        <v>385.088944420963</v>
      </c>
      <c r="BO1102">
        <v>389.73941949069598</v>
      </c>
      <c r="BP1102">
        <v>378.74527525432302</v>
      </c>
      <c r="BQ1102">
        <v>372.94765715108002</v>
      </c>
      <c r="BR1102">
        <v>353.50843559465898</v>
      </c>
      <c r="BS1102">
        <v>345.86584275198101</v>
      </c>
      <c r="BT1102">
        <v>347.392682436386</v>
      </c>
      <c r="BU1102">
        <v>344.27483433047598</v>
      </c>
      <c r="BV1102">
        <v>383.26196262586001</v>
      </c>
      <c r="BW1102">
        <v>346.02788233759901</v>
      </c>
      <c r="BX1102">
        <v>339.242960516957</v>
      </c>
      <c r="BY1102">
        <v>346.38504933134499</v>
      </c>
      <c r="BZ1102">
        <v>333.64066229778302</v>
      </c>
      <c r="CA1102">
        <v>309.08823550196399</v>
      </c>
      <c r="CB1102">
        <v>309.19865552656</v>
      </c>
      <c r="CC1102">
        <v>326.210552153366</v>
      </c>
      <c r="CD1102">
        <v>304.091564149774</v>
      </c>
    </row>
    <row r="1103" spans="1:82" x14ac:dyDescent="0.25">
      <c r="A1103">
        <v>264.59279038718199</v>
      </c>
      <c r="B1103">
        <v>300.10783781009201</v>
      </c>
      <c r="C1103">
        <v>311.15405715123802</v>
      </c>
      <c r="D1103">
        <v>299.62539156407098</v>
      </c>
      <c r="E1103">
        <v>302.97849620903997</v>
      </c>
      <c r="F1103">
        <v>309.34691434584403</v>
      </c>
      <c r="G1103">
        <v>311.720351843012</v>
      </c>
      <c r="H1103">
        <v>325.50208725732602</v>
      </c>
      <c r="I1103">
        <v>309.641759265345</v>
      </c>
      <c r="J1103">
        <v>319.87311986347902</v>
      </c>
      <c r="K1103">
        <v>330.379351173933</v>
      </c>
      <c r="L1103">
        <v>339.17096506295098</v>
      </c>
      <c r="M1103">
        <v>349.64560019289303</v>
      </c>
      <c r="N1103">
        <v>355.50543086320403</v>
      </c>
      <c r="O1103">
        <v>366.44815901245801</v>
      </c>
      <c r="P1103">
        <v>354.20612405910498</v>
      </c>
      <c r="Q1103">
        <v>366.56583188311703</v>
      </c>
      <c r="R1103">
        <v>416.33315412673801</v>
      </c>
      <c r="S1103">
        <v>390.75452045981899</v>
      </c>
      <c r="T1103">
        <v>395.672838231024</v>
      </c>
      <c r="U1103">
        <v>408.59151539843702</v>
      </c>
      <c r="V1103">
        <v>427.43785861683699</v>
      </c>
      <c r="W1103">
        <v>416.78362490731098</v>
      </c>
      <c r="X1103">
        <v>428.47858569315599</v>
      </c>
      <c r="Y1103">
        <v>401.489905742009</v>
      </c>
      <c r="Z1103">
        <v>399.42200940493098</v>
      </c>
      <c r="AA1103">
        <v>397.45096613514897</v>
      </c>
      <c r="AB1103">
        <v>362.61428385347102</v>
      </c>
      <c r="AC1103">
        <v>352.10250389000799</v>
      </c>
      <c r="AD1103">
        <v>330.21624722357598</v>
      </c>
      <c r="AE1103">
        <v>334.928572971812</v>
      </c>
      <c r="AF1103">
        <v>318.06647534888498</v>
      </c>
      <c r="AG1103">
        <v>317.83789816383501</v>
      </c>
      <c r="AH1103">
        <v>321.09922984008398</v>
      </c>
      <c r="AI1103">
        <v>332.10817883226798</v>
      </c>
      <c r="AJ1103">
        <v>316.69071033352901</v>
      </c>
      <c r="AK1103">
        <v>331.71930464375902</v>
      </c>
      <c r="AL1103">
        <v>338.77285823617302</v>
      </c>
      <c r="AM1103">
        <v>340.927413954928</v>
      </c>
      <c r="AN1103">
        <v>337.241317531829</v>
      </c>
      <c r="AO1103">
        <v>331.24521728057402</v>
      </c>
      <c r="AP1103">
        <v>334.79351356234002</v>
      </c>
      <c r="AQ1103">
        <v>333.51518397503298</v>
      </c>
      <c r="AR1103">
        <v>325.702739929936</v>
      </c>
      <c r="AS1103">
        <v>331.90136207838401</v>
      </c>
      <c r="AT1103">
        <v>340.80663152058798</v>
      </c>
      <c r="AU1103">
        <v>339.390516256132</v>
      </c>
      <c r="AV1103">
        <v>344.62831300873398</v>
      </c>
      <c r="AW1103">
        <v>403.68353172945001</v>
      </c>
      <c r="AX1103">
        <v>365.29820199226202</v>
      </c>
      <c r="AY1103">
        <v>349.815653297437</v>
      </c>
      <c r="AZ1103">
        <v>358.93794642820802</v>
      </c>
      <c r="BA1103">
        <v>352.629978926771</v>
      </c>
      <c r="BB1103">
        <v>360.652609582906</v>
      </c>
      <c r="BC1103">
        <v>370.01966775250298</v>
      </c>
      <c r="BD1103">
        <v>368.77481378118301</v>
      </c>
      <c r="BE1103">
        <v>366.09129817725102</v>
      </c>
      <c r="BF1103">
        <v>364.05221870018897</v>
      </c>
      <c r="BG1103">
        <v>357.78846632627398</v>
      </c>
      <c r="BH1103">
        <v>378.05649473067001</v>
      </c>
      <c r="BI1103">
        <v>385.73429021837302</v>
      </c>
      <c r="BJ1103">
        <v>408.50201014908799</v>
      </c>
      <c r="BK1103">
        <v>466.39765557344998</v>
      </c>
      <c r="BL1103">
        <v>418.806655748639</v>
      </c>
      <c r="BM1103">
        <v>387.01036544741402</v>
      </c>
      <c r="BN1103">
        <v>391.45627042899002</v>
      </c>
      <c r="BO1103">
        <v>411.98118352034697</v>
      </c>
      <c r="BP1103">
        <v>396.00350402143999</v>
      </c>
      <c r="BQ1103">
        <v>381.21257837043498</v>
      </c>
      <c r="BR1103">
        <v>362.25087598661497</v>
      </c>
      <c r="BS1103">
        <v>355.88171237471403</v>
      </c>
      <c r="BT1103">
        <v>348.94437366540302</v>
      </c>
      <c r="BU1103">
        <v>345.687907315541</v>
      </c>
      <c r="BV1103">
        <v>395.04069091405103</v>
      </c>
      <c r="BW1103">
        <v>353.68093908431302</v>
      </c>
      <c r="BX1103">
        <v>343.22231140879802</v>
      </c>
      <c r="BY1103">
        <v>349.22010222353299</v>
      </c>
      <c r="BZ1103">
        <v>338.00746892737601</v>
      </c>
      <c r="CA1103">
        <v>312.12794475855799</v>
      </c>
      <c r="CB1103">
        <v>309.395068102474</v>
      </c>
      <c r="CC1103">
        <v>327.87175600323798</v>
      </c>
      <c r="CD1103">
        <v>305.54435292773599</v>
      </c>
    </row>
    <row r="1104" spans="1:82" x14ac:dyDescent="0.25">
      <c r="A1104">
        <v>264.833110814419</v>
      </c>
      <c r="B1104">
        <v>300.91897723126698</v>
      </c>
      <c r="C1104">
        <v>307.83271023372799</v>
      </c>
      <c r="D1104">
        <v>297.70934064885898</v>
      </c>
      <c r="E1104">
        <v>303.58301774577097</v>
      </c>
      <c r="F1104">
        <v>308.22929039821503</v>
      </c>
      <c r="G1104">
        <v>308.76328753246298</v>
      </c>
      <c r="H1104">
        <v>326.177016495712</v>
      </c>
      <c r="I1104">
        <v>309.96828758553102</v>
      </c>
      <c r="J1104">
        <v>320.796402579541</v>
      </c>
      <c r="K1104">
        <v>331.98654778367802</v>
      </c>
      <c r="L1104">
        <v>340.80165204472399</v>
      </c>
      <c r="M1104">
        <v>350.59191089024199</v>
      </c>
      <c r="N1104">
        <v>356.09518173267998</v>
      </c>
      <c r="O1104">
        <v>368.22902346042099</v>
      </c>
      <c r="P1104">
        <v>355.05755917661702</v>
      </c>
      <c r="Q1104">
        <v>368.23391664382598</v>
      </c>
      <c r="R1104">
        <v>412.920293516556</v>
      </c>
      <c r="S1104">
        <v>386.94220973533402</v>
      </c>
      <c r="T1104">
        <v>395.121754541283</v>
      </c>
      <c r="U1104">
        <v>403.81453206193601</v>
      </c>
      <c r="V1104">
        <v>415.108181069588</v>
      </c>
      <c r="W1104">
        <v>408.58406830871701</v>
      </c>
      <c r="X1104">
        <v>423.11635779258199</v>
      </c>
      <c r="Y1104">
        <v>401.06890852724098</v>
      </c>
      <c r="Z1104">
        <v>398.12813580444498</v>
      </c>
      <c r="AA1104">
        <v>395.25318372300501</v>
      </c>
      <c r="AB1104">
        <v>355.29069619049699</v>
      </c>
      <c r="AC1104">
        <v>350.13371138383201</v>
      </c>
      <c r="AD1104">
        <v>337.77826307242901</v>
      </c>
      <c r="AE1104">
        <v>338.144399305641</v>
      </c>
      <c r="AF1104">
        <v>318.48509402039701</v>
      </c>
      <c r="AG1104">
        <v>318.46165852794098</v>
      </c>
      <c r="AH1104">
        <v>320.51745201514399</v>
      </c>
      <c r="AI1104">
        <v>333.534939477433</v>
      </c>
      <c r="AJ1104">
        <v>319.47789582482199</v>
      </c>
      <c r="AK1104">
        <v>334.24157036648501</v>
      </c>
      <c r="AL1104">
        <v>336.29543843157597</v>
      </c>
      <c r="AM1104">
        <v>341.40558278541698</v>
      </c>
      <c r="AN1104">
        <v>339.977366929629</v>
      </c>
      <c r="AO1104">
        <v>329.67375850640701</v>
      </c>
      <c r="AP1104">
        <v>339.79905606351502</v>
      </c>
      <c r="AQ1104">
        <v>330.21607199088203</v>
      </c>
      <c r="AR1104">
        <v>328.88225674693501</v>
      </c>
      <c r="AS1104">
        <v>330.48581068807698</v>
      </c>
      <c r="AT1104">
        <v>341.39446405440299</v>
      </c>
      <c r="AU1104">
        <v>342.32383646475301</v>
      </c>
      <c r="AV1104">
        <v>344.601003618829</v>
      </c>
      <c r="AW1104">
        <v>401.79938503172798</v>
      </c>
      <c r="AX1104">
        <v>357.17423045733199</v>
      </c>
      <c r="AY1104">
        <v>346.77726319961198</v>
      </c>
      <c r="AZ1104">
        <v>356.404293793406</v>
      </c>
      <c r="BA1104">
        <v>351.74666128169201</v>
      </c>
      <c r="BB1104">
        <v>356.15256025224801</v>
      </c>
      <c r="BC1104">
        <v>363.28015726230501</v>
      </c>
      <c r="BD1104">
        <v>361.093920883755</v>
      </c>
      <c r="BE1104">
        <v>360.98186580683199</v>
      </c>
      <c r="BF1104">
        <v>367.078236679746</v>
      </c>
      <c r="BG1104">
        <v>355.62663015702702</v>
      </c>
      <c r="BH1104">
        <v>373.237081924481</v>
      </c>
      <c r="BI1104">
        <v>382.10040307907298</v>
      </c>
      <c r="BJ1104">
        <v>401.34390657925701</v>
      </c>
      <c r="BK1104">
        <v>453.75653949428403</v>
      </c>
      <c r="BL1104">
        <v>413.16013907871098</v>
      </c>
      <c r="BM1104">
        <v>378.03023819443598</v>
      </c>
      <c r="BN1104">
        <v>391.60957217061599</v>
      </c>
      <c r="BO1104">
        <v>412.845434544353</v>
      </c>
      <c r="BP1104">
        <v>403.76962073217402</v>
      </c>
      <c r="BQ1104">
        <v>385.71458847202803</v>
      </c>
      <c r="BR1104">
        <v>366.87718167469302</v>
      </c>
      <c r="BS1104">
        <v>356.98116478953102</v>
      </c>
      <c r="BT1104">
        <v>350.76039710170699</v>
      </c>
      <c r="BU1104">
        <v>348.44676214038498</v>
      </c>
      <c r="BV1104">
        <v>402.58616283798602</v>
      </c>
      <c r="BW1104">
        <v>356.38583874409301</v>
      </c>
      <c r="BX1104">
        <v>340.54981557456199</v>
      </c>
      <c r="BY1104">
        <v>348.78919604574202</v>
      </c>
      <c r="BZ1104">
        <v>337.469004125168</v>
      </c>
      <c r="CA1104">
        <v>311.17254174740401</v>
      </c>
      <c r="CB1104">
        <v>309.18404369975298</v>
      </c>
      <c r="CC1104">
        <v>324.27863821026699</v>
      </c>
      <c r="CD1104">
        <v>302.54045578281898</v>
      </c>
    </row>
    <row r="1105" spans="1:82" x14ac:dyDescent="0.25">
      <c r="A1105">
        <v>265.07343124165499</v>
      </c>
      <c r="B1105">
        <v>298.83247870345298</v>
      </c>
      <c r="C1105">
        <v>305.74959939354301</v>
      </c>
      <c r="D1105">
        <v>294.59722641424901</v>
      </c>
      <c r="E1105">
        <v>301.99157078861202</v>
      </c>
      <c r="F1105">
        <v>308.23030539544902</v>
      </c>
      <c r="G1105">
        <v>305.705348256109</v>
      </c>
      <c r="H1105">
        <v>331.61350301439899</v>
      </c>
      <c r="I1105">
        <v>315.69341523856298</v>
      </c>
      <c r="J1105">
        <v>320.34429193424501</v>
      </c>
      <c r="K1105">
        <v>333.53729735339499</v>
      </c>
      <c r="L1105">
        <v>343.37115987116198</v>
      </c>
      <c r="M1105">
        <v>348.34149068005502</v>
      </c>
      <c r="N1105">
        <v>355.14774997161902</v>
      </c>
      <c r="O1105">
        <v>366.11841924146302</v>
      </c>
      <c r="P1105">
        <v>353.09924026375597</v>
      </c>
      <c r="Q1105">
        <v>371.97539722804697</v>
      </c>
      <c r="R1105">
        <v>410.17786994933601</v>
      </c>
      <c r="S1105">
        <v>383.62733740882402</v>
      </c>
      <c r="T1105">
        <v>390.54434998756602</v>
      </c>
      <c r="U1105">
        <v>401.969209239252</v>
      </c>
      <c r="V1105">
        <v>407.51398467995398</v>
      </c>
      <c r="W1105">
        <v>404.74130826220602</v>
      </c>
      <c r="X1105">
        <v>416.11757335748598</v>
      </c>
      <c r="Y1105">
        <v>394.679243988726</v>
      </c>
      <c r="Z1105">
        <v>393.13165671869399</v>
      </c>
      <c r="AA1105">
        <v>389.835128105813</v>
      </c>
      <c r="AB1105">
        <v>350.54988144888102</v>
      </c>
      <c r="AC1105">
        <v>347.862730704829</v>
      </c>
      <c r="AD1105">
        <v>341.10487210370599</v>
      </c>
      <c r="AE1105">
        <v>336.78532583087502</v>
      </c>
      <c r="AF1105">
        <v>320.56879783959198</v>
      </c>
      <c r="AG1105">
        <v>317.099073164787</v>
      </c>
      <c r="AH1105">
        <v>321.45261575934899</v>
      </c>
      <c r="AI1105">
        <v>331.64633388406799</v>
      </c>
      <c r="AJ1105">
        <v>321.29234103707699</v>
      </c>
      <c r="AK1105">
        <v>335.382093400244</v>
      </c>
      <c r="AL1105">
        <v>338.61597139612599</v>
      </c>
      <c r="AM1105">
        <v>347.29701401578399</v>
      </c>
      <c r="AN1105">
        <v>338.78609079662198</v>
      </c>
      <c r="AO1105">
        <v>329.08990349278798</v>
      </c>
      <c r="AP1105">
        <v>337.02657369792797</v>
      </c>
      <c r="AQ1105">
        <v>329.43081859681098</v>
      </c>
      <c r="AR1105">
        <v>329.62933614579799</v>
      </c>
      <c r="AS1105">
        <v>330.48303694047303</v>
      </c>
      <c r="AT1105">
        <v>343.519753453188</v>
      </c>
      <c r="AU1105">
        <v>339.308009103085</v>
      </c>
      <c r="AV1105">
        <v>346.58019494816898</v>
      </c>
      <c r="AW1105">
        <v>401.06136286725302</v>
      </c>
      <c r="AX1105">
        <v>354.872573279579</v>
      </c>
      <c r="AY1105">
        <v>345.23961949860399</v>
      </c>
      <c r="AZ1105">
        <v>355.60537038443999</v>
      </c>
      <c r="BA1105">
        <v>351.31945859623801</v>
      </c>
      <c r="BB1105">
        <v>350.50129043531899</v>
      </c>
      <c r="BC1105">
        <v>361.975675180179</v>
      </c>
      <c r="BD1105">
        <v>360.59575596440499</v>
      </c>
      <c r="BE1105">
        <v>359.02883824694902</v>
      </c>
      <c r="BF1105">
        <v>370.13931333693603</v>
      </c>
      <c r="BG1105">
        <v>354.65209873817599</v>
      </c>
      <c r="BH1105">
        <v>368.613195976258</v>
      </c>
      <c r="BI1105">
        <v>380.68780605488502</v>
      </c>
      <c r="BJ1105">
        <v>401.29947077649399</v>
      </c>
      <c r="BK1105">
        <v>447.73566478854298</v>
      </c>
      <c r="BL1105">
        <v>410.22142555126197</v>
      </c>
      <c r="BM1105">
        <v>375.89004595573402</v>
      </c>
      <c r="BN1105">
        <v>388.53372812300699</v>
      </c>
      <c r="BO1105">
        <v>403.34889604018701</v>
      </c>
      <c r="BP1105">
        <v>399.585042271524</v>
      </c>
      <c r="BQ1105">
        <v>389.13263521826599</v>
      </c>
      <c r="BR1105">
        <v>364.49120539296899</v>
      </c>
      <c r="BS1105">
        <v>355.71284247329902</v>
      </c>
      <c r="BT1105">
        <v>347.64314078974297</v>
      </c>
      <c r="BU1105">
        <v>348.77879766571402</v>
      </c>
      <c r="BV1105">
        <v>408.09723120066599</v>
      </c>
      <c r="BW1105">
        <v>351.85879993577799</v>
      </c>
      <c r="BX1105">
        <v>339.351070463246</v>
      </c>
      <c r="BY1105">
        <v>344.58104187140799</v>
      </c>
      <c r="BZ1105">
        <v>337.015518211737</v>
      </c>
      <c r="CA1105">
        <v>309.51515881610902</v>
      </c>
      <c r="CB1105">
        <v>309.40347516271299</v>
      </c>
      <c r="CC1105">
        <v>319.80800572850899</v>
      </c>
      <c r="CD1105">
        <v>300.29044688529802</v>
      </c>
    </row>
    <row r="1106" spans="1:82" x14ac:dyDescent="0.25">
      <c r="A1106">
        <v>265.31375166889097</v>
      </c>
      <c r="B1106">
        <v>301.26650091711099</v>
      </c>
      <c r="C1106">
        <v>304.91911436381702</v>
      </c>
      <c r="D1106">
        <v>294.65742264735798</v>
      </c>
      <c r="E1106">
        <v>301.81204415964498</v>
      </c>
      <c r="F1106">
        <v>308.002397199592</v>
      </c>
      <c r="G1106">
        <v>302.49895861687901</v>
      </c>
      <c r="H1106">
        <v>337.00481692287002</v>
      </c>
      <c r="I1106">
        <v>317.39222041362802</v>
      </c>
      <c r="J1106">
        <v>323.427020186824</v>
      </c>
      <c r="K1106">
        <v>337.25165116583503</v>
      </c>
      <c r="L1106">
        <v>349.92551906395198</v>
      </c>
      <c r="M1106">
        <v>349.23348083721402</v>
      </c>
      <c r="N1106">
        <v>356.70325671001098</v>
      </c>
      <c r="O1106">
        <v>364.72035580007997</v>
      </c>
      <c r="P1106">
        <v>357.97109717726198</v>
      </c>
      <c r="Q1106">
        <v>377.62404294590499</v>
      </c>
      <c r="R1106">
        <v>408.28151394655299</v>
      </c>
      <c r="S1106">
        <v>382.83543098392499</v>
      </c>
      <c r="T1106">
        <v>393.173565377172</v>
      </c>
      <c r="U1106">
        <v>401.05656642032801</v>
      </c>
      <c r="V1106">
        <v>407.86388050998698</v>
      </c>
      <c r="W1106">
        <v>407.435383415937</v>
      </c>
      <c r="X1106">
        <v>416.262830617296</v>
      </c>
      <c r="Y1106">
        <v>389.04914588395798</v>
      </c>
      <c r="Z1106">
        <v>395.56603068517597</v>
      </c>
      <c r="AA1106">
        <v>392.02684003472899</v>
      </c>
      <c r="AB1106">
        <v>350.62090828000998</v>
      </c>
      <c r="AC1106">
        <v>347.01139550353503</v>
      </c>
      <c r="AD1106">
        <v>340.35043102281497</v>
      </c>
      <c r="AE1106">
        <v>336.83697872402303</v>
      </c>
      <c r="AF1106">
        <v>322.21897291793101</v>
      </c>
      <c r="AG1106">
        <v>318.842027429268</v>
      </c>
      <c r="AH1106">
        <v>319.55554731163198</v>
      </c>
      <c r="AI1106">
        <v>326.75395680441397</v>
      </c>
      <c r="AJ1106">
        <v>323.202977667695</v>
      </c>
      <c r="AK1106">
        <v>334.66648854621002</v>
      </c>
      <c r="AL1106">
        <v>337.75249889951999</v>
      </c>
      <c r="AM1106">
        <v>350.14741792547397</v>
      </c>
      <c r="AN1106">
        <v>335.87178829030302</v>
      </c>
      <c r="AO1106">
        <v>324.58726985912301</v>
      </c>
      <c r="AP1106">
        <v>335.15829108794702</v>
      </c>
      <c r="AQ1106">
        <v>328.92533165405803</v>
      </c>
      <c r="AR1106">
        <v>329.286412299083</v>
      </c>
      <c r="AS1106">
        <v>333.17933780669802</v>
      </c>
      <c r="AT1106">
        <v>345.11037714358997</v>
      </c>
      <c r="AU1106">
        <v>339.51399415507598</v>
      </c>
      <c r="AV1106">
        <v>353.03717170562197</v>
      </c>
      <c r="AW1106">
        <v>401.34384272230898</v>
      </c>
      <c r="AX1106">
        <v>349.80117348627601</v>
      </c>
      <c r="AY1106">
        <v>344.14349037660998</v>
      </c>
      <c r="AZ1106">
        <v>350.95118745842501</v>
      </c>
      <c r="BA1106">
        <v>353.12323299551701</v>
      </c>
      <c r="BB1106">
        <v>349.48091173972603</v>
      </c>
      <c r="BC1106">
        <v>361.48218328654599</v>
      </c>
      <c r="BD1106">
        <v>362.86175733912398</v>
      </c>
      <c r="BE1106">
        <v>362.020506147817</v>
      </c>
      <c r="BF1106">
        <v>370.39728007546</v>
      </c>
      <c r="BG1106">
        <v>357.19979224725603</v>
      </c>
      <c r="BH1106">
        <v>365.85144781410003</v>
      </c>
      <c r="BI1106">
        <v>378.351808339135</v>
      </c>
      <c r="BJ1106">
        <v>405.73830029306998</v>
      </c>
      <c r="BK1106">
        <v>448.59331551263898</v>
      </c>
      <c r="BL1106">
        <v>410.13085401529003</v>
      </c>
      <c r="BM1106">
        <v>377.46440741150599</v>
      </c>
      <c r="BN1106">
        <v>389.457631294387</v>
      </c>
      <c r="BO1106">
        <v>406.08310977946797</v>
      </c>
      <c r="BP1106">
        <v>398.77038545207898</v>
      </c>
      <c r="BQ1106">
        <v>388.34929015429998</v>
      </c>
      <c r="BR1106">
        <v>359.91331866322599</v>
      </c>
      <c r="BS1106">
        <v>355.37753136723302</v>
      </c>
      <c r="BT1106">
        <v>345.89452205503602</v>
      </c>
      <c r="BU1106">
        <v>349.676203385804</v>
      </c>
      <c r="BV1106">
        <v>409.710191456384</v>
      </c>
      <c r="BW1106">
        <v>353.47217149597702</v>
      </c>
      <c r="BX1106">
        <v>336.85224904363901</v>
      </c>
      <c r="BY1106">
        <v>341.031868377141</v>
      </c>
      <c r="BZ1106">
        <v>336.68650797343003</v>
      </c>
      <c r="CA1106">
        <v>309.99344106668298</v>
      </c>
      <c r="CB1106">
        <v>311.704128889755</v>
      </c>
      <c r="CC1106">
        <v>317.80302495864498</v>
      </c>
      <c r="CD1106">
        <v>300.91183867294899</v>
      </c>
    </row>
    <row r="1107" spans="1:82" x14ac:dyDescent="0.25">
      <c r="A1107">
        <v>265.55407209612798</v>
      </c>
      <c r="B1107">
        <v>301.721239150842</v>
      </c>
      <c r="C1107">
        <v>305.166268021078</v>
      </c>
      <c r="D1107">
        <v>296.429013697426</v>
      </c>
      <c r="E1107">
        <v>300.67465994249699</v>
      </c>
      <c r="F1107">
        <v>309.59944948658301</v>
      </c>
      <c r="G1107">
        <v>299.12525488786503</v>
      </c>
      <c r="H1107">
        <v>341.529337649779</v>
      </c>
      <c r="I1107">
        <v>318.45046288485003</v>
      </c>
      <c r="J1107">
        <v>327.69556491236199</v>
      </c>
      <c r="K1107">
        <v>338.07007067825799</v>
      </c>
      <c r="L1107">
        <v>352.44597086454002</v>
      </c>
      <c r="M1107">
        <v>349.60215454107799</v>
      </c>
      <c r="N1107">
        <v>357.15944670382402</v>
      </c>
      <c r="O1107">
        <v>365.23323262740598</v>
      </c>
      <c r="P1107">
        <v>364.28187192182298</v>
      </c>
      <c r="Q1107">
        <v>380.44894726528099</v>
      </c>
      <c r="R1107">
        <v>407.891188398194</v>
      </c>
      <c r="S1107">
        <v>379.738094735662</v>
      </c>
      <c r="T1107">
        <v>393.284949414658</v>
      </c>
      <c r="U1107">
        <v>406.17086046030198</v>
      </c>
      <c r="V1107">
        <v>411.04968940288302</v>
      </c>
      <c r="W1107">
        <v>414.33774919710402</v>
      </c>
      <c r="X1107">
        <v>422.42250886902599</v>
      </c>
      <c r="Y1107">
        <v>389.01476431595597</v>
      </c>
      <c r="Z1107">
        <v>393.96829711057802</v>
      </c>
      <c r="AA1107">
        <v>392.35375527415198</v>
      </c>
      <c r="AB1107">
        <v>356.40349707680298</v>
      </c>
      <c r="AC1107">
        <v>346.94604252262798</v>
      </c>
      <c r="AD1107">
        <v>341.47315888011502</v>
      </c>
      <c r="AE1107">
        <v>336.83485267841502</v>
      </c>
      <c r="AF1107">
        <v>323.78594443053902</v>
      </c>
      <c r="AG1107">
        <v>321.54689828697298</v>
      </c>
      <c r="AH1107">
        <v>323.92009170798798</v>
      </c>
      <c r="AI1107">
        <v>328.78752190869301</v>
      </c>
      <c r="AJ1107">
        <v>325.38422475048498</v>
      </c>
      <c r="AK1107">
        <v>334.36387002127998</v>
      </c>
      <c r="AL1107">
        <v>335.49299579741</v>
      </c>
      <c r="AM1107">
        <v>355.68797232317002</v>
      </c>
      <c r="AN1107">
        <v>338.55245755036702</v>
      </c>
      <c r="AO1107">
        <v>326.17478991493698</v>
      </c>
      <c r="AP1107">
        <v>338.53311164221498</v>
      </c>
      <c r="AQ1107">
        <v>334.28068249215602</v>
      </c>
      <c r="AR1107">
        <v>332.65639930991398</v>
      </c>
      <c r="AS1107">
        <v>334.85123752485299</v>
      </c>
      <c r="AT1107">
        <v>338.57899969432299</v>
      </c>
      <c r="AU1107">
        <v>339.46360895231902</v>
      </c>
      <c r="AV1107">
        <v>355.189956660137</v>
      </c>
      <c r="AW1107">
        <v>398.22360324523601</v>
      </c>
      <c r="AX1107">
        <v>352.76197522968698</v>
      </c>
      <c r="AY1107">
        <v>347.67262205164002</v>
      </c>
      <c r="AZ1107">
        <v>352.01439448576502</v>
      </c>
      <c r="BA1107">
        <v>356.04316645964599</v>
      </c>
      <c r="BB1107">
        <v>347.86483484944</v>
      </c>
      <c r="BC1107">
        <v>362.58354030327899</v>
      </c>
      <c r="BD1107">
        <v>366.14780263330601</v>
      </c>
      <c r="BE1107">
        <v>367.63183880844502</v>
      </c>
      <c r="BF1107">
        <v>374.06674231598498</v>
      </c>
      <c r="BG1107">
        <v>364.25742622476702</v>
      </c>
      <c r="BH1107">
        <v>362.88635392345901</v>
      </c>
      <c r="BI1107">
        <v>381.44144119364199</v>
      </c>
      <c r="BJ1107">
        <v>414.75037941012602</v>
      </c>
      <c r="BK1107">
        <v>458.41698702562701</v>
      </c>
      <c r="BL1107">
        <v>413.85538717762398</v>
      </c>
      <c r="BM1107">
        <v>380.042830461363</v>
      </c>
      <c r="BN1107">
        <v>396.51110817052802</v>
      </c>
      <c r="BO1107">
        <v>412.23038610126702</v>
      </c>
      <c r="BP1107">
        <v>402.99371720055302</v>
      </c>
      <c r="BQ1107">
        <v>393.83679048544701</v>
      </c>
      <c r="BR1107">
        <v>362.21524617107201</v>
      </c>
      <c r="BS1107">
        <v>357.22392967584699</v>
      </c>
      <c r="BT1107">
        <v>343.02113469641102</v>
      </c>
      <c r="BU1107">
        <v>350.44169348381598</v>
      </c>
      <c r="BV1107">
        <v>415.80086257360102</v>
      </c>
      <c r="BW1107">
        <v>357.08087720447202</v>
      </c>
      <c r="BX1107">
        <v>342.43735053412303</v>
      </c>
      <c r="BY1107">
        <v>341.68498341447901</v>
      </c>
      <c r="BZ1107">
        <v>338.18056682193497</v>
      </c>
      <c r="CA1107">
        <v>312.083290437551</v>
      </c>
      <c r="CB1107">
        <v>314.80574639459002</v>
      </c>
      <c r="CC1107">
        <v>317.470838306774</v>
      </c>
      <c r="CD1107">
        <v>305.65438343065398</v>
      </c>
    </row>
    <row r="1108" spans="1:82" x14ac:dyDescent="0.25">
      <c r="A1108">
        <v>265.79439252336402</v>
      </c>
      <c r="B1108">
        <v>304.37150612616102</v>
      </c>
      <c r="C1108">
        <v>304.35295438337999</v>
      </c>
      <c r="D1108">
        <v>298.66742394882198</v>
      </c>
      <c r="E1108">
        <v>301.025741453617</v>
      </c>
      <c r="F1108">
        <v>308.00912060962202</v>
      </c>
      <c r="G1108">
        <v>296.884551564937</v>
      </c>
      <c r="H1108">
        <v>346.45859916106099</v>
      </c>
      <c r="I1108">
        <v>323.25366941891099</v>
      </c>
      <c r="J1108">
        <v>333.469527024483</v>
      </c>
      <c r="K1108">
        <v>346.49464639212198</v>
      </c>
      <c r="L1108">
        <v>352.60411360998302</v>
      </c>
      <c r="M1108">
        <v>354.007508761905</v>
      </c>
      <c r="N1108">
        <v>357.77606126129399</v>
      </c>
      <c r="O1108">
        <v>365.08291522668799</v>
      </c>
      <c r="P1108">
        <v>371.76338873094699</v>
      </c>
      <c r="Q1108">
        <v>383.59602197896203</v>
      </c>
      <c r="R1108">
        <v>415.935760735727</v>
      </c>
      <c r="S1108">
        <v>381.40055976040901</v>
      </c>
      <c r="T1108">
        <v>399.723719635451</v>
      </c>
      <c r="U1108">
        <v>415.03012775195498</v>
      </c>
      <c r="V1108">
        <v>424.08627932021199</v>
      </c>
      <c r="W1108">
        <v>426.21827312811899</v>
      </c>
      <c r="X1108">
        <v>441.28141109694798</v>
      </c>
      <c r="Y1108">
        <v>401.248927304733</v>
      </c>
      <c r="Z1108">
        <v>400.027803020779</v>
      </c>
      <c r="AA1108">
        <v>400.563622676965</v>
      </c>
      <c r="AB1108">
        <v>362.403303282389</v>
      </c>
      <c r="AC1108">
        <v>347.73477517430598</v>
      </c>
      <c r="AD1108">
        <v>351.44327094463199</v>
      </c>
      <c r="AE1108">
        <v>335.533144123098</v>
      </c>
      <c r="AF1108">
        <v>326.17414366073899</v>
      </c>
      <c r="AG1108">
        <v>321.015431834472</v>
      </c>
      <c r="AH1108">
        <v>325.63648526288898</v>
      </c>
      <c r="AI1108">
        <v>332.49792328130701</v>
      </c>
      <c r="AJ1108">
        <v>328.38731979527</v>
      </c>
      <c r="AK1108">
        <v>334.86658832836702</v>
      </c>
      <c r="AL1108">
        <v>337.05518017295702</v>
      </c>
      <c r="AM1108">
        <v>358.40382009823003</v>
      </c>
      <c r="AN1108">
        <v>340.78908187468397</v>
      </c>
      <c r="AO1108">
        <v>329.27491523814501</v>
      </c>
      <c r="AP1108">
        <v>341.50233420178301</v>
      </c>
      <c r="AQ1108">
        <v>338.60728134234</v>
      </c>
      <c r="AR1108">
        <v>335.07362727501601</v>
      </c>
      <c r="AS1108">
        <v>337.95258446518397</v>
      </c>
      <c r="AT1108">
        <v>340.83916323784001</v>
      </c>
      <c r="AU1108">
        <v>344.78821512205599</v>
      </c>
      <c r="AV1108">
        <v>363.93757836525401</v>
      </c>
      <c r="AW1108">
        <v>403.90117012319803</v>
      </c>
      <c r="AX1108">
        <v>358.10453811754002</v>
      </c>
      <c r="AY1108">
        <v>356.68354034520399</v>
      </c>
      <c r="AZ1108">
        <v>357.20358392110597</v>
      </c>
      <c r="BA1108">
        <v>360.15476885463102</v>
      </c>
      <c r="BB1108">
        <v>345.52132713685899</v>
      </c>
      <c r="BC1108">
        <v>360.000739955602</v>
      </c>
      <c r="BD1108">
        <v>373.13498878681099</v>
      </c>
      <c r="BE1108">
        <v>377.71554461948199</v>
      </c>
      <c r="BF1108">
        <v>379.84471871290299</v>
      </c>
      <c r="BG1108">
        <v>376.29639249765899</v>
      </c>
      <c r="BH1108">
        <v>368.10336896181099</v>
      </c>
      <c r="BI1108">
        <v>392.56600925854599</v>
      </c>
      <c r="BJ1108">
        <v>434.63279906908002</v>
      </c>
      <c r="BK1108">
        <v>478.88954144768798</v>
      </c>
      <c r="BL1108">
        <v>422.42372603015502</v>
      </c>
      <c r="BM1108">
        <v>385.63013702645998</v>
      </c>
      <c r="BN1108">
        <v>407.52606449146901</v>
      </c>
      <c r="BO1108">
        <v>433.403339379145</v>
      </c>
      <c r="BP1108">
        <v>420.142804557972</v>
      </c>
      <c r="BQ1108">
        <v>405.58992594902497</v>
      </c>
      <c r="BR1108">
        <v>365.16980420140101</v>
      </c>
      <c r="BS1108">
        <v>361.68122620715098</v>
      </c>
      <c r="BT1108">
        <v>344.42081117423299</v>
      </c>
      <c r="BU1108">
        <v>357.57735402483797</v>
      </c>
      <c r="BV1108">
        <v>423.64922379707701</v>
      </c>
      <c r="BW1108">
        <v>367.56049855185898</v>
      </c>
      <c r="BX1108">
        <v>340.31728514295202</v>
      </c>
      <c r="BY1108">
        <v>343.23078284332797</v>
      </c>
      <c r="BZ1108">
        <v>340.25580579552599</v>
      </c>
      <c r="CA1108">
        <v>318.07236154061701</v>
      </c>
      <c r="CB1108">
        <v>318.05821772549098</v>
      </c>
      <c r="CC1108">
        <v>319.10420367857199</v>
      </c>
      <c r="CD1108">
        <v>305.53954209398802</v>
      </c>
    </row>
    <row r="1109" spans="1:82" x14ac:dyDescent="0.25">
      <c r="A1109">
        <v>266.03471295060001</v>
      </c>
      <c r="B1109">
        <v>300.74779462130999</v>
      </c>
      <c r="C1109">
        <v>302.40859413141101</v>
      </c>
      <c r="D1109">
        <v>300.67181652518502</v>
      </c>
      <c r="E1109">
        <v>301.255203244862</v>
      </c>
      <c r="F1109">
        <v>304.51221170879899</v>
      </c>
      <c r="G1109">
        <v>298.59724623541001</v>
      </c>
      <c r="H1109">
        <v>348.85047956618399</v>
      </c>
      <c r="I1109">
        <v>323.77080831204398</v>
      </c>
      <c r="J1109">
        <v>337.73626616404698</v>
      </c>
      <c r="K1109">
        <v>353.76670370038403</v>
      </c>
      <c r="L1109">
        <v>357.63098374371202</v>
      </c>
      <c r="M1109">
        <v>355.49876735971998</v>
      </c>
      <c r="N1109">
        <v>362.93907591729101</v>
      </c>
      <c r="O1109">
        <v>370.09309542334802</v>
      </c>
      <c r="P1109">
        <v>372.87461642530002</v>
      </c>
      <c r="Q1109">
        <v>388.77114409912798</v>
      </c>
      <c r="R1109">
        <v>417.76467879310701</v>
      </c>
      <c r="S1109">
        <v>379.36768337033999</v>
      </c>
      <c r="T1109">
        <v>401.600414037441</v>
      </c>
      <c r="U1109">
        <v>418.03383381041402</v>
      </c>
      <c r="V1109">
        <v>434.06133923592802</v>
      </c>
      <c r="W1109">
        <v>428.94368713878998</v>
      </c>
      <c r="X1109">
        <v>449.68336673621599</v>
      </c>
      <c r="Y1109">
        <v>415.84083111791</v>
      </c>
      <c r="Z1109">
        <v>405.53547868735399</v>
      </c>
      <c r="AA1109">
        <v>401.53043949851298</v>
      </c>
      <c r="AB1109">
        <v>362.42177406935002</v>
      </c>
      <c r="AC1109">
        <v>348.72852340702798</v>
      </c>
      <c r="AD1109">
        <v>351.100943409134</v>
      </c>
      <c r="AE1109">
        <v>330.97424860283598</v>
      </c>
      <c r="AF1109">
        <v>325.80386382057299</v>
      </c>
      <c r="AG1109">
        <v>327.24743121252999</v>
      </c>
      <c r="AH1109">
        <v>329.79588432505898</v>
      </c>
      <c r="AI1109">
        <v>334.53829704995798</v>
      </c>
      <c r="AJ1109">
        <v>333.08115697404298</v>
      </c>
      <c r="AK1109">
        <v>335.27262354710803</v>
      </c>
      <c r="AL1109">
        <v>336.46590877067598</v>
      </c>
      <c r="AM1109">
        <v>360.33299042256402</v>
      </c>
      <c r="AN1109">
        <v>343.72989744167899</v>
      </c>
      <c r="AO1109">
        <v>331.73892453310299</v>
      </c>
      <c r="AP1109">
        <v>340.72062868015701</v>
      </c>
      <c r="AQ1109">
        <v>341.74017181558901</v>
      </c>
      <c r="AR1109">
        <v>332.69705343251502</v>
      </c>
      <c r="AS1109">
        <v>341.64015442118898</v>
      </c>
      <c r="AT1109">
        <v>342.89327119483198</v>
      </c>
      <c r="AU1109">
        <v>346.361088905222</v>
      </c>
      <c r="AV1109">
        <v>373.20777311411302</v>
      </c>
      <c r="AW1109">
        <v>403.76610431433602</v>
      </c>
      <c r="AX1109">
        <v>366.945685420514</v>
      </c>
      <c r="AY1109">
        <v>358.21474495052701</v>
      </c>
      <c r="AZ1109">
        <v>357.022440902651</v>
      </c>
      <c r="BA1109">
        <v>362.72663767237498</v>
      </c>
      <c r="BB1109">
        <v>343.22706329081302</v>
      </c>
      <c r="BC1109">
        <v>359.24601671743699</v>
      </c>
      <c r="BD1109">
        <v>376.58548689466301</v>
      </c>
      <c r="BE1109">
        <v>383.66602588468697</v>
      </c>
      <c r="BF1109">
        <v>383.81809331404298</v>
      </c>
      <c r="BG1109">
        <v>383.23944647189597</v>
      </c>
      <c r="BH1109">
        <v>365.54316473026699</v>
      </c>
      <c r="BI1109">
        <v>402.03704515601299</v>
      </c>
      <c r="BJ1109">
        <v>444.15420112330798</v>
      </c>
      <c r="BK1109">
        <v>468.11305166971903</v>
      </c>
      <c r="BL1109">
        <v>419.43589722733998</v>
      </c>
      <c r="BM1109">
        <v>388.55920457539702</v>
      </c>
      <c r="BN1109">
        <v>409.94786563049502</v>
      </c>
      <c r="BO1109">
        <v>449.25546934930202</v>
      </c>
      <c r="BP1109">
        <v>438.469191397651</v>
      </c>
      <c r="BQ1109">
        <v>416.49783652950202</v>
      </c>
      <c r="BR1109">
        <v>371.38579198614201</v>
      </c>
      <c r="BS1109">
        <v>364.062141089627</v>
      </c>
      <c r="BT1109">
        <v>347.12541873780702</v>
      </c>
      <c r="BU1109">
        <v>374.48164917423799</v>
      </c>
      <c r="BV1109">
        <v>434.99637355954297</v>
      </c>
      <c r="BW1109">
        <v>374.86503959056</v>
      </c>
      <c r="BX1109">
        <v>346.89008547484798</v>
      </c>
      <c r="BY1109">
        <v>346.74791916536901</v>
      </c>
      <c r="BZ1109">
        <v>345.95641420934697</v>
      </c>
      <c r="CA1109">
        <v>320.89369065659599</v>
      </c>
      <c r="CB1109">
        <v>318.793612802062</v>
      </c>
      <c r="CC1109">
        <v>321.72000546055898</v>
      </c>
      <c r="CD1109">
        <v>303.67968455679102</v>
      </c>
    </row>
    <row r="1110" spans="1:82" x14ac:dyDescent="0.25">
      <c r="A1110">
        <v>266.27503337783702</v>
      </c>
      <c r="B1110">
        <v>299.61626887411398</v>
      </c>
      <c r="C1110">
        <v>302.23858185342499</v>
      </c>
      <c r="D1110">
        <v>300.01170856192101</v>
      </c>
      <c r="E1110">
        <v>300.10506547749901</v>
      </c>
      <c r="F1110">
        <v>303.43300828487202</v>
      </c>
      <c r="G1110">
        <v>296.64879500217501</v>
      </c>
      <c r="H1110">
        <v>348.67982799619699</v>
      </c>
      <c r="I1110">
        <v>322.76728165687001</v>
      </c>
      <c r="J1110">
        <v>338.09879287343301</v>
      </c>
      <c r="K1110">
        <v>353.74401571436402</v>
      </c>
      <c r="L1110">
        <v>357.51965041233899</v>
      </c>
      <c r="M1110">
        <v>353.84771046903097</v>
      </c>
      <c r="N1110">
        <v>361.08734809805702</v>
      </c>
      <c r="O1110">
        <v>367.71591732697601</v>
      </c>
      <c r="P1110">
        <v>369.88849774285899</v>
      </c>
      <c r="Q1110">
        <v>387.05191286777301</v>
      </c>
      <c r="R1110">
        <v>414.02343519658001</v>
      </c>
      <c r="S1110">
        <v>374.19931976116197</v>
      </c>
      <c r="T1110">
        <v>396.51106101584099</v>
      </c>
      <c r="U1110">
        <v>413.17003112854297</v>
      </c>
      <c r="V1110">
        <v>430.13084823623097</v>
      </c>
      <c r="W1110">
        <v>424.60120050949598</v>
      </c>
      <c r="X1110">
        <v>446.295978140231</v>
      </c>
      <c r="Y1110">
        <v>412.85951818868801</v>
      </c>
      <c r="Z1110">
        <v>402.21546456341201</v>
      </c>
      <c r="AA1110">
        <v>396.68549579226999</v>
      </c>
      <c r="AB1110">
        <v>361.72272885701898</v>
      </c>
      <c r="AC1110">
        <v>347.99864312239202</v>
      </c>
      <c r="AD1110">
        <v>349.97733824851099</v>
      </c>
      <c r="AE1110">
        <v>328.77291151006398</v>
      </c>
      <c r="AF1110">
        <v>324.85821266467502</v>
      </c>
      <c r="AG1110">
        <v>327.99668529981301</v>
      </c>
      <c r="AH1110">
        <v>330.68799795528702</v>
      </c>
      <c r="AI1110">
        <v>335.28618518015099</v>
      </c>
      <c r="AJ1110">
        <v>332.98463963704398</v>
      </c>
      <c r="AK1110">
        <v>334.641744078785</v>
      </c>
      <c r="AL1110">
        <v>337.296342356482</v>
      </c>
      <c r="AM1110">
        <v>360.07265431322497</v>
      </c>
      <c r="AN1110">
        <v>343.72921744254899</v>
      </c>
      <c r="AO1110">
        <v>331.50920464279199</v>
      </c>
      <c r="AP1110">
        <v>340.69629507961002</v>
      </c>
      <c r="AQ1110">
        <v>341.33984925213099</v>
      </c>
      <c r="AR1110">
        <v>331.391289408673</v>
      </c>
      <c r="AS1110">
        <v>342.50696171652299</v>
      </c>
      <c r="AT1110">
        <v>340.95234213116697</v>
      </c>
      <c r="AU1110">
        <v>344.874944507365</v>
      </c>
      <c r="AV1110">
        <v>371.77396299438402</v>
      </c>
      <c r="AW1110">
        <v>400.72356361086702</v>
      </c>
      <c r="AX1110">
        <v>365.50561551940399</v>
      </c>
      <c r="AY1110">
        <v>356.37829267648499</v>
      </c>
      <c r="AZ1110">
        <v>354.29627646676403</v>
      </c>
      <c r="BA1110">
        <v>361.50420996348902</v>
      </c>
      <c r="BB1110">
        <v>341.02321626714303</v>
      </c>
      <c r="BC1110">
        <v>358.01138727784797</v>
      </c>
      <c r="BD1110">
        <v>375.28868583890397</v>
      </c>
      <c r="BE1110">
        <v>382.35086737639699</v>
      </c>
      <c r="BF1110">
        <v>380.69369928156999</v>
      </c>
      <c r="BG1110">
        <v>382.60871541400599</v>
      </c>
      <c r="BH1110">
        <v>362.93028444343503</v>
      </c>
      <c r="BI1110">
        <v>399.939739320272</v>
      </c>
      <c r="BJ1110">
        <v>441.27871554761902</v>
      </c>
      <c r="BK1110">
        <v>460.08542027846602</v>
      </c>
      <c r="BL1110">
        <v>410.92798347863601</v>
      </c>
      <c r="BM1110">
        <v>386.25982862315999</v>
      </c>
      <c r="BN1110">
        <v>409.49482528934698</v>
      </c>
      <c r="BO1110">
        <v>442.96182931440501</v>
      </c>
      <c r="BP1110">
        <v>434.45790381701897</v>
      </c>
      <c r="BQ1110">
        <v>413.23436987250801</v>
      </c>
      <c r="BR1110">
        <v>370.53783701053197</v>
      </c>
      <c r="BS1110">
        <v>362.87560803672397</v>
      </c>
      <c r="BT1110">
        <v>346.04049243199199</v>
      </c>
      <c r="BU1110">
        <v>373.78192396457098</v>
      </c>
      <c r="BV1110">
        <v>434.96951314212498</v>
      </c>
      <c r="BW1110">
        <v>373.498158614435</v>
      </c>
      <c r="BX1110">
        <v>347.72245132587</v>
      </c>
      <c r="BY1110">
        <v>345.47711435149699</v>
      </c>
      <c r="BZ1110">
        <v>346.51133987499497</v>
      </c>
      <c r="CA1110">
        <v>319.86226519079497</v>
      </c>
      <c r="CB1110">
        <v>317.99650003514103</v>
      </c>
      <c r="CC1110">
        <v>320.25611552258999</v>
      </c>
      <c r="CD1110">
        <v>303.46290287728903</v>
      </c>
    </row>
    <row r="1111" spans="1:82" x14ac:dyDescent="0.25">
      <c r="A1111">
        <v>266.515353805073</v>
      </c>
      <c r="B1111">
        <v>300.37224736026701</v>
      </c>
      <c r="C1111">
        <v>303.14710468708</v>
      </c>
      <c r="D1111">
        <v>300.32449692088602</v>
      </c>
      <c r="E1111">
        <v>299.57708962570598</v>
      </c>
      <c r="F1111">
        <v>304.171418344063</v>
      </c>
      <c r="G1111">
        <v>296.61761018378502</v>
      </c>
      <c r="H1111">
        <v>347.22885538633801</v>
      </c>
      <c r="I1111">
        <v>320.45760064627598</v>
      </c>
      <c r="J1111">
        <v>336.737162294744</v>
      </c>
      <c r="K1111">
        <v>353.428848444094</v>
      </c>
      <c r="L1111">
        <v>356.26307574459298</v>
      </c>
      <c r="M1111">
        <v>351.93939604046699</v>
      </c>
      <c r="N1111">
        <v>359.494710464626</v>
      </c>
      <c r="O1111">
        <v>365.75671787400597</v>
      </c>
      <c r="P1111">
        <v>368.59502899516201</v>
      </c>
      <c r="Q1111">
        <v>387.15222479670598</v>
      </c>
      <c r="R1111">
        <v>412.84679727128002</v>
      </c>
      <c r="S1111">
        <v>371.97043442928202</v>
      </c>
      <c r="T1111">
        <v>395.25475545309098</v>
      </c>
      <c r="U1111">
        <v>409.56249651118998</v>
      </c>
      <c r="V1111">
        <v>425.02289924389902</v>
      </c>
      <c r="W1111">
        <v>418.71528389489703</v>
      </c>
      <c r="X1111">
        <v>442.72815709998901</v>
      </c>
      <c r="Y1111">
        <v>408.68163923252399</v>
      </c>
      <c r="Z1111">
        <v>401.78814543614601</v>
      </c>
      <c r="AA1111">
        <v>394.28498558207599</v>
      </c>
      <c r="AB1111">
        <v>363.22490753963899</v>
      </c>
      <c r="AC1111">
        <v>349.22125912951702</v>
      </c>
      <c r="AD1111">
        <v>349.21513310557299</v>
      </c>
      <c r="AE1111">
        <v>329.26746487628901</v>
      </c>
      <c r="AF1111">
        <v>324.928245020281</v>
      </c>
      <c r="AG1111">
        <v>324.51729839197202</v>
      </c>
      <c r="AH1111">
        <v>330.92436754170097</v>
      </c>
      <c r="AI1111">
        <v>334.492559960329</v>
      </c>
      <c r="AJ1111">
        <v>333.792870349998</v>
      </c>
      <c r="AK1111">
        <v>335.86121663621799</v>
      </c>
      <c r="AL1111">
        <v>338.53139884946</v>
      </c>
      <c r="AM1111">
        <v>358.52307667076701</v>
      </c>
      <c r="AN1111">
        <v>343.46270801384702</v>
      </c>
      <c r="AO1111">
        <v>331.15625869753097</v>
      </c>
      <c r="AP1111">
        <v>338.05099078541099</v>
      </c>
      <c r="AQ1111">
        <v>344.03024742629498</v>
      </c>
      <c r="AR1111">
        <v>331.49502520829498</v>
      </c>
      <c r="AS1111">
        <v>341.46980483749297</v>
      </c>
      <c r="AT1111">
        <v>340.53823399768299</v>
      </c>
      <c r="AU1111">
        <v>343.88067815966201</v>
      </c>
      <c r="AV1111">
        <v>369.73914928102602</v>
      </c>
      <c r="AW1111">
        <v>400.77500401642499</v>
      </c>
      <c r="AX1111">
        <v>363.768581027533</v>
      </c>
      <c r="AY1111">
        <v>353.677906386644</v>
      </c>
      <c r="AZ1111">
        <v>353.66677403001302</v>
      </c>
      <c r="BA1111">
        <v>359.51430798403197</v>
      </c>
      <c r="BB1111">
        <v>339.55461507444198</v>
      </c>
      <c r="BC1111">
        <v>357.49666734335602</v>
      </c>
      <c r="BD1111">
        <v>371.53912871798701</v>
      </c>
      <c r="BE1111">
        <v>379.478153603294</v>
      </c>
      <c r="BF1111">
        <v>376.904396418028</v>
      </c>
      <c r="BG1111">
        <v>378.409528452453</v>
      </c>
      <c r="BH1111">
        <v>359.27171819701698</v>
      </c>
      <c r="BI1111">
        <v>395.08280030620602</v>
      </c>
      <c r="BJ1111">
        <v>435.23073427236</v>
      </c>
      <c r="BK1111">
        <v>451.33177478976103</v>
      </c>
      <c r="BL1111">
        <v>404.52781418322098</v>
      </c>
      <c r="BM1111">
        <v>381.662348929149</v>
      </c>
      <c r="BN1111">
        <v>406.60039373377703</v>
      </c>
      <c r="BO1111">
        <v>437.47791865507799</v>
      </c>
      <c r="BP1111">
        <v>428.50457967675499</v>
      </c>
      <c r="BQ1111">
        <v>412.034111211962</v>
      </c>
      <c r="BR1111">
        <v>372.83836415262198</v>
      </c>
      <c r="BS1111">
        <v>364.273241152666</v>
      </c>
      <c r="BT1111">
        <v>347.56820531220501</v>
      </c>
      <c r="BU1111">
        <v>371.47395348703998</v>
      </c>
      <c r="BV1111">
        <v>435.74357641947802</v>
      </c>
      <c r="BW1111">
        <v>372.20707698114802</v>
      </c>
      <c r="BX1111">
        <v>348.76058891753001</v>
      </c>
      <c r="BY1111">
        <v>347.91492208118399</v>
      </c>
      <c r="BZ1111">
        <v>347.34485405893503</v>
      </c>
      <c r="CA1111">
        <v>320.32444767120597</v>
      </c>
      <c r="CB1111">
        <v>317.85745592604701</v>
      </c>
      <c r="CC1111">
        <v>320.031693669464</v>
      </c>
      <c r="CD1111">
        <v>302.679443773733</v>
      </c>
    </row>
    <row r="1112" spans="1:82" x14ac:dyDescent="0.25">
      <c r="A1112">
        <v>266.75567423230899</v>
      </c>
      <c r="B1112">
        <v>300.57783802131001</v>
      </c>
      <c r="C1112">
        <v>304.514832794158</v>
      </c>
      <c r="D1112">
        <v>305.45451098880602</v>
      </c>
      <c r="E1112">
        <v>302.05593928474201</v>
      </c>
      <c r="F1112">
        <v>304.511882139394</v>
      </c>
      <c r="G1112">
        <v>299.01840255969103</v>
      </c>
      <c r="H1112">
        <v>340.86688845412999</v>
      </c>
      <c r="I1112">
        <v>316.32194843917398</v>
      </c>
      <c r="J1112">
        <v>338.39556216431203</v>
      </c>
      <c r="K1112">
        <v>351.01307295346902</v>
      </c>
      <c r="L1112">
        <v>350.05973854983301</v>
      </c>
      <c r="M1112">
        <v>352.454212256061</v>
      </c>
      <c r="N1112">
        <v>361.904224985859</v>
      </c>
      <c r="O1112">
        <v>363.09378369093798</v>
      </c>
      <c r="P1112">
        <v>367.04582539216102</v>
      </c>
      <c r="Q1112">
        <v>381.482523287883</v>
      </c>
      <c r="R1112">
        <v>411.26902716406897</v>
      </c>
      <c r="S1112">
        <v>371.90696343328602</v>
      </c>
      <c r="T1112">
        <v>392.970308526564</v>
      </c>
      <c r="U1112">
        <v>409.401115105982</v>
      </c>
      <c r="V1112">
        <v>422.81619236214601</v>
      </c>
      <c r="W1112">
        <v>415.861798774313</v>
      </c>
      <c r="X1112">
        <v>441.03933423142598</v>
      </c>
      <c r="Y1112">
        <v>409.29304336765398</v>
      </c>
      <c r="Z1112">
        <v>405.36150909873197</v>
      </c>
      <c r="AA1112">
        <v>389.82354950662102</v>
      </c>
      <c r="AB1112">
        <v>365.17037062506398</v>
      </c>
      <c r="AC1112">
        <v>349.64155853785002</v>
      </c>
      <c r="AD1112">
        <v>339.806118926593</v>
      </c>
      <c r="AE1112">
        <v>332.83076253025598</v>
      </c>
      <c r="AF1112">
        <v>323.77122110657302</v>
      </c>
      <c r="AG1112">
        <v>325.08415804342002</v>
      </c>
      <c r="AH1112">
        <v>328.94466204920701</v>
      </c>
      <c r="AI1112">
        <v>331.35371951363902</v>
      </c>
      <c r="AJ1112">
        <v>332.96412235330899</v>
      </c>
      <c r="AK1112">
        <v>336.11188654462399</v>
      </c>
      <c r="AL1112">
        <v>338.768005783337</v>
      </c>
      <c r="AM1112">
        <v>356.79662962274898</v>
      </c>
      <c r="AN1112">
        <v>344.89961818808598</v>
      </c>
      <c r="AO1112">
        <v>332.19820815846202</v>
      </c>
      <c r="AP1112">
        <v>336.110033420832</v>
      </c>
      <c r="AQ1112">
        <v>345.31813955727398</v>
      </c>
      <c r="AR1112">
        <v>331.70848849091198</v>
      </c>
      <c r="AS1112">
        <v>336.490431605102</v>
      </c>
      <c r="AT1112">
        <v>338.99226023294199</v>
      </c>
      <c r="AU1112">
        <v>340.536792946986</v>
      </c>
      <c r="AV1112">
        <v>367.37009492665601</v>
      </c>
      <c r="AW1112">
        <v>402.89142646879498</v>
      </c>
      <c r="AX1112">
        <v>364.00375812227998</v>
      </c>
      <c r="AY1112">
        <v>353.267213557964</v>
      </c>
      <c r="AZ1112">
        <v>349.72580192435203</v>
      </c>
      <c r="BA1112">
        <v>361.47920992403698</v>
      </c>
      <c r="BB1112">
        <v>343.85342845612598</v>
      </c>
      <c r="BC1112">
        <v>351.17870817414001</v>
      </c>
      <c r="BD1112">
        <v>369.350196482895</v>
      </c>
      <c r="BE1112">
        <v>375.68564488243999</v>
      </c>
      <c r="BF1112">
        <v>372.14218182669998</v>
      </c>
      <c r="BG1112">
        <v>380.09184374597402</v>
      </c>
      <c r="BH1112">
        <v>357.75432194690597</v>
      </c>
      <c r="BI1112">
        <v>391.82998660707699</v>
      </c>
      <c r="BJ1112">
        <v>430.92626930948097</v>
      </c>
      <c r="BK1112">
        <v>446.61771211034699</v>
      </c>
      <c r="BL1112">
        <v>403.34704620159499</v>
      </c>
      <c r="BM1112">
        <v>380.45542951196899</v>
      </c>
      <c r="BN1112">
        <v>409.20498524973198</v>
      </c>
      <c r="BO1112">
        <v>440.47261419155899</v>
      </c>
      <c r="BP1112">
        <v>431.44556731115</v>
      </c>
      <c r="BQ1112">
        <v>408.538715528176</v>
      </c>
      <c r="BR1112">
        <v>379.31753019914299</v>
      </c>
      <c r="BS1112">
        <v>364.767926187162</v>
      </c>
      <c r="BT1112">
        <v>346.71252377798498</v>
      </c>
      <c r="BU1112">
        <v>372.641806379831</v>
      </c>
      <c r="BV1112">
        <v>432.55569235198902</v>
      </c>
      <c r="BW1112">
        <v>367.21690185424802</v>
      </c>
      <c r="BX1112">
        <v>347.34536016367201</v>
      </c>
      <c r="BY1112">
        <v>346.12650072221402</v>
      </c>
      <c r="BZ1112">
        <v>348.345065044617</v>
      </c>
      <c r="CA1112">
        <v>322.105462842598</v>
      </c>
      <c r="CB1112">
        <v>318.10327660742399</v>
      </c>
      <c r="CC1112">
        <v>321.21754075362298</v>
      </c>
      <c r="CD1112">
        <v>306.23396873934701</v>
      </c>
    </row>
    <row r="1113" spans="1:82" x14ac:dyDescent="0.25">
      <c r="A1113">
        <v>266.995994659546</v>
      </c>
      <c r="B1113">
        <v>302.22933954228199</v>
      </c>
      <c r="C1113">
        <v>306.614365934663</v>
      </c>
      <c r="D1113">
        <v>308.67179914149199</v>
      </c>
      <c r="E1113">
        <v>304.978297896914</v>
      </c>
      <c r="F1113">
        <v>307.52354753514697</v>
      </c>
      <c r="G1113">
        <v>301.72728873766999</v>
      </c>
      <c r="H1113">
        <v>339.03185118496702</v>
      </c>
      <c r="I1113">
        <v>323.04714672165898</v>
      </c>
      <c r="J1113">
        <v>342.05708966066697</v>
      </c>
      <c r="K1113">
        <v>354.45684690355301</v>
      </c>
      <c r="L1113">
        <v>348.20780535683502</v>
      </c>
      <c r="M1113">
        <v>354.13020932426502</v>
      </c>
      <c r="N1113">
        <v>362.426150981901</v>
      </c>
      <c r="O1113">
        <v>366.38159197437</v>
      </c>
      <c r="P1113">
        <v>357.72923258218901</v>
      </c>
      <c r="Q1113">
        <v>381.13742443729899</v>
      </c>
      <c r="R1113">
        <v>409.204119308526</v>
      </c>
      <c r="S1113">
        <v>373.57321308063803</v>
      </c>
      <c r="T1113">
        <v>398.404162804272</v>
      </c>
      <c r="U1113">
        <v>414.50243358236497</v>
      </c>
      <c r="V1113">
        <v>425.92967608865098</v>
      </c>
      <c r="W1113">
        <v>419.03207812569798</v>
      </c>
      <c r="X1113">
        <v>444.902809310127</v>
      </c>
      <c r="Y1113">
        <v>423.86287696656899</v>
      </c>
      <c r="Z1113">
        <v>409.064734210898</v>
      </c>
      <c r="AA1113">
        <v>388.88757420545699</v>
      </c>
      <c r="AB1113">
        <v>361.93204731194197</v>
      </c>
      <c r="AC1113">
        <v>347.49971059732701</v>
      </c>
      <c r="AD1113">
        <v>338.763131526753</v>
      </c>
      <c r="AE1113">
        <v>334.60015965367</v>
      </c>
      <c r="AF1113">
        <v>322.89924040263202</v>
      </c>
      <c r="AG1113">
        <v>319.60402347811998</v>
      </c>
      <c r="AH1113">
        <v>330.36425493847401</v>
      </c>
      <c r="AI1113">
        <v>332.75011388745099</v>
      </c>
      <c r="AJ1113">
        <v>331.36458730120302</v>
      </c>
      <c r="AK1113">
        <v>337.14669861264099</v>
      </c>
      <c r="AL1113">
        <v>345.23804855500998</v>
      </c>
      <c r="AM1113">
        <v>353.092972923888</v>
      </c>
      <c r="AN1113">
        <v>344.32129965444102</v>
      </c>
      <c r="AO1113">
        <v>339.26072102151898</v>
      </c>
      <c r="AP1113">
        <v>336.892282555451</v>
      </c>
      <c r="AQ1113">
        <v>345.34415991979603</v>
      </c>
      <c r="AR1113">
        <v>336.24644233013203</v>
      </c>
      <c r="AS1113">
        <v>336.14765289771498</v>
      </c>
      <c r="AT1113">
        <v>344.89149699063699</v>
      </c>
      <c r="AU1113">
        <v>339.72248313996897</v>
      </c>
      <c r="AV1113">
        <v>366.88695854165002</v>
      </c>
      <c r="AW1113">
        <v>407.47053050008799</v>
      </c>
      <c r="AX1113">
        <v>365.14519523347099</v>
      </c>
      <c r="AY1113">
        <v>357.83420329674698</v>
      </c>
      <c r="AZ1113">
        <v>352.53007911048599</v>
      </c>
      <c r="BA1113">
        <v>362.44650832981301</v>
      </c>
      <c r="BB1113">
        <v>351.51187494241202</v>
      </c>
      <c r="BC1113">
        <v>348.58961648625598</v>
      </c>
      <c r="BD1113">
        <v>371.28028678025299</v>
      </c>
      <c r="BE1113">
        <v>375.09312871157601</v>
      </c>
      <c r="BF1113">
        <v>377.09990090305098</v>
      </c>
      <c r="BG1113">
        <v>383.22489050354397</v>
      </c>
      <c r="BH1113">
        <v>368.56019439393299</v>
      </c>
      <c r="BI1113">
        <v>399.17576110547799</v>
      </c>
      <c r="BJ1113">
        <v>433.410268756466</v>
      </c>
      <c r="BK1113">
        <v>449.71618285876599</v>
      </c>
      <c r="BL1113">
        <v>409.02091539447599</v>
      </c>
      <c r="BM1113">
        <v>387.48063992480297</v>
      </c>
      <c r="BN1113">
        <v>415.51939420094698</v>
      </c>
      <c r="BO1113">
        <v>439.112813780696</v>
      </c>
      <c r="BP1113">
        <v>444.807568432035</v>
      </c>
      <c r="BQ1113">
        <v>415.01083960493401</v>
      </c>
      <c r="BR1113">
        <v>381.050455198149</v>
      </c>
      <c r="BS1113">
        <v>364.61530769350998</v>
      </c>
      <c r="BT1113">
        <v>348.19164184119001</v>
      </c>
      <c r="BU1113">
        <v>379.24419292349398</v>
      </c>
      <c r="BV1113">
        <v>431.98149416197901</v>
      </c>
      <c r="BW1113">
        <v>359.75160797927299</v>
      </c>
      <c r="BX1113">
        <v>341.38887723618899</v>
      </c>
      <c r="BY1113">
        <v>347.10529717438101</v>
      </c>
      <c r="BZ1113">
        <v>348.523287175539</v>
      </c>
      <c r="CA1113">
        <v>325.51222188483399</v>
      </c>
      <c r="CB1113">
        <v>316.96053418962401</v>
      </c>
      <c r="CC1113">
        <v>323.91921574100598</v>
      </c>
      <c r="CD1113">
        <v>306.88631705613898</v>
      </c>
    </row>
    <row r="1114" spans="1:82" x14ac:dyDescent="0.25">
      <c r="A1114">
        <v>267.23631508678199</v>
      </c>
      <c r="B1114">
        <v>301.65296282960497</v>
      </c>
      <c r="C1114">
        <v>309.14021303855901</v>
      </c>
      <c r="D1114">
        <v>309.33342319420802</v>
      </c>
      <c r="E1114">
        <v>308.818222206141</v>
      </c>
      <c r="F1114">
        <v>305.89148898779302</v>
      </c>
      <c r="G1114">
        <v>300.85956711825997</v>
      </c>
      <c r="H1114">
        <v>341.74076267794101</v>
      </c>
      <c r="I1114">
        <v>331.27099965863903</v>
      </c>
      <c r="J1114">
        <v>345.73755713558802</v>
      </c>
      <c r="K1114">
        <v>362.03372210427</v>
      </c>
      <c r="L1114">
        <v>362.81239110174198</v>
      </c>
      <c r="M1114">
        <v>361.27635636319599</v>
      </c>
      <c r="N1114">
        <v>370.98595319602401</v>
      </c>
      <c r="O1114">
        <v>370.55114340621799</v>
      </c>
      <c r="P1114">
        <v>359.50438578965202</v>
      </c>
      <c r="Q1114">
        <v>378.74628961228001</v>
      </c>
      <c r="R1114">
        <v>409.92965727268302</v>
      </c>
      <c r="S1114">
        <v>382.91469102210198</v>
      </c>
      <c r="T1114">
        <v>417.86534731347001</v>
      </c>
      <c r="U1114">
        <v>430.02846666151498</v>
      </c>
      <c r="V1114">
        <v>440.41763690192801</v>
      </c>
      <c r="W1114">
        <v>442.23368035943099</v>
      </c>
      <c r="X1114">
        <v>463.45847884360802</v>
      </c>
      <c r="Y1114">
        <v>461.01202424037399</v>
      </c>
      <c r="Z1114">
        <v>437.743304860401</v>
      </c>
      <c r="AA1114">
        <v>407.13776803536501</v>
      </c>
      <c r="AB1114">
        <v>371.83128666199298</v>
      </c>
      <c r="AC1114">
        <v>351.56892584219298</v>
      </c>
      <c r="AD1114">
        <v>336.03968927688101</v>
      </c>
      <c r="AE1114">
        <v>336.22520472086802</v>
      </c>
      <c r="AF1114">
        <v>325.59885989316899</v>
      </c>
      <c r="AG1114">
        <v>319.87948937564499</v>
      </c>
      <c r="AH1114">
        <v>335.03506489579797</v>
      </c>
      <c r="AI1114">
        <v>328.30728497775402</v>
      </c>
      <c r="AJ1114">
        <v>332.96057537591798</v>
      </c>
      <c r="AK1114">
        <v>343.58281177940802</v>
      </c>
      <c r="AL1114">
        <v>348.45201756026199</v>
      </c>
      <c r="AM1114">
        <v>355.79298896697401</v>
      </c>
      <c r="AN1114">
        <v>342.30181201528399</v>
      </c>
      <c r="AO1114">
        <v>350.51016327032102</v>
      </c>
      <c r="AP1114">
        <v>335.97843075392097</v>
      </c>
      <c r="AQ1114">
        <v>347.84733415328299</v>
      </c>
      <c r="AR1114">
        <v>339.55245253006001</v>
      </c>
      <c r="AS1114">
        <v>335.33695177620098</v>
      </c>
      <c r="AT1114">
        <v>349.79745940389603</v>
      </c>
      <c r="AU1114">
        <v>338.20572647311099</v>
      </c>
      <c r="AV1114">
        <v>377.45179510490499</v>
      </c>
      <c r="AW1114">
        <v>428.61765289927598</v>
      </c>
      <c r="AX1114">
        <v>378.61441281853803</v>
      </c>
      <c r="AY1114">
        <v>359.21258019710598</v>
      </c>
      <c r="AZ1114">
        <v>364.00060860814</v>
      </c>
      <c r="BA1114">
        <v>365.56757580215299</v>
      </c>
      <c r="BB1114">
        <v>358.65949474113597</v>
      </c>
      <c r="BC1114">
        <v>355.84619189960301</v>
      </c>
      <c r="BD1114">
        <v>371.71872538010098</v>
      </c>
      <c r="BE1114">
        <v>383.14506907680999</v>
      </c>
      <c r="BF1114">
        <v>392.05532007596099</v>
      </c>
      <c r="BG1114">
        <v>388.28488849632402</v>
      </c>
      <c r="BH1114">
        <v>387.32917799982903</v>
      </c>
      <c r="BI1114">
        <v>416.92382875455303</v>
      </c>
      <c r="BJ1114">
        <v>459.37445107975901</v>
      </c>
      <c r="BK1114">
        <v>448.44810920145102</v>
      </c>
      <c r="BL1114">
        <v>410.740788323723</v>
      </c>
      <c r="BM1114">
        <v>397.048714077988</v>
      </c>
      <c r="BN1114">
        <v>411.74212081930199</v>
      </c>
      <c r="BO1114">
        <v>462.23714220027301</v>
      </c>
      <c r="BP1114">
        <v>469.48319325008202</v>
      </c>
      <c r="BQ1114">
        <v>429.66092457658402</v>
      </c>
      <c r="BR1114">
        <v>393.21362839251401</v>
      </c>
      <c r="BS1114">
        <v>375.41178147803799</v>
      </c>
      <c r="BT1114">
        <v>360.67786887432902</v>
      </c>
      <c r="BU1114">
        <v>396.92753614925698</v>
      </c>
      <c r="BV1114">
        <v>446.87715995541998</v>
      </c>
      <c r="BW1114">
        <v>362.08831080431497</v>
      </c>
      <c r="BX1114">
        <v>344.562790740644</v>
      </c>
      <c r="BY1114">
        <v>352.98869607649698</v>
      </c>
      <c r="BZ1114">
        <v>354.12777853002598</v>
      </c>
      <c r="CA1114">
        <v>327.75452269900501</v>
      </c>
      <c r="CB1114">
        <v>320.51378028344197</v>
      </c>
      <c r="CC1114">
        <v>327.90334303142703</v>
      </c>
      <c r="CD1114">
        <v>308.73241997463901</v>
      </c>
    </row>
    <row r="1115" spans="1:82" x14ac:dyDescent="0.25">
      <c r="A1115">
        <v>267.47663551401803</v>
      </c>
      <c r="B1115">
        <v>300.79530692112598</v>
      </c>
      <c r="C1115">
        <v>307.69307473698899</v>
      </c>
      <c r="D1115">
        <v>308.715951057567</v>
      </c>
      <c r="E1115">
        <v>309.54711853293998</v>
      </c>
      <c r="F1115">
        <v>305.04914673575701</v>
      </c>
      <c r="G1115">
        <v>299.00173879775599</v>
      </c>
      <c r="H1115">
        <v>340.04496109309002</v>
      </c>
      <c r="I1115">
        <v>331.85847363489199</v>
      </c>
      <c r="J1115">
        <v>345.83071033372102</v>
      </c>
      <c r="K1115">
        <v>363.24680567030498</v>
      </c>
      <c r="L1115">
        <v>363.51324387717699</v>
      </c>
      <c r="M1115">
        <v>362.48048281095998</v>
      </c>
      <c r="N1115">
        <v>368.82460415409003</v>
      </c>
      <c r="O1115">
        <v>366.22289681463701</v>
      </c>
      <c r="P1115">
        <v>357.776237275303</v>
      </c>
      <c r="Q1115">
        <v>373.24020606517502</v>
      </c>
      <c r="R1115">
        <v>404.70576015399098</v>
      </c>
      <c r="S1115">
        <v>378.64804612371</v>
      </c>
      <c r="T1115">
        <v>414.01531583191399</v>
      </c>
      <c r="U1115">
        <v>425.07518804108702</v>
      </c>
      <c r="V1115">
        <v>434.76999036381198</v>
      </c>
      <c r="W1115">
        <v>438.07808847317898</v>
      </c>
      <c r="X1115">
        <v>456.848985494705</v>
      </c>
      <c r="Y1115">
        <v>458.16280056287297</v>
      </c>
      <c r="Z1115">
        <v>437.96732957114102</v>
      </c>
      <c r="AA1115">
        <v>404.88064870197798</v>
      </c>
      <c r="AB1115">
        <v>375.14990716983903</v>
      </c>
      <c r="AC1115">
        <v>350.55395342160602</v>
      </c>
      <c r="AD1115">
        <v>335.34463959247103</v>
      </c>
      <c r="AE1115">
        <v>336.44716571925801</v>
      </c>
      <c r="AF1115">
        <v>326.398237119329</v>
      </c>
      <c r="AG1115">
        <v>317.23390669362902</v>
      </c>
      <c r="AH1115">
        <v>335.27950095338298</v>
      </c>
      <c r="AI1115">
        <v>326.03057563247</v>
      </c>
      <c r="AJ1115">
        <v>332.54104072554901</v>
      </c>
      <c r="AK1115">
        <v>344.46960578775003</v>
      </c>
      <c r="AL1115">
        <v>349.75682162943298</v>
      </c>
      <c r="AM1115">
        <v>355.92992663421899</v>
      </c>
      <c r="AN1115">
        <v>338.79708799008699</v>
      </c>
      <c r="AO1115">
        <v>353.43528833388001</v>
      </c>
      <c r="AP1115">
        <v>335.764064096205</v>
      </c>
      <c r="AQ1115">
        <v>346.98556483521202</v>
      </c>
      <c r="AR1115">
        <v>341.12539361930402</v>
      </c>
      <c r="AS1115">
        <v>333.85373724300001</v>
      </c>
      <c r="AT1115">
        <v>349.876100008702</v>
      </c>
      <c r="AU1115">
        <v>336.65983060287903</v>
      </c>
      <c r="AV1115">
        <v>376.43807623372402</v>
      </c>
      <c r="AW1115">
        <v>429.51866620944099</v>
      </c>
      <c r="AX1115">
        <v>375.16143982198702</v>
      </c>
      <c r="AY1115">
        <v>356.90162427451099</v>
      </c>
      <c r="AZ1115">
        <v>363.071164256266</v>
      </c>
      <c r="BA1115">
        <v>362.22259083319602</v>
      </c>
      <c r="BB1115">
        <v>358.58694896790303</v>
      </c>
      <c r="BC1115">
        <v>351.59404945619701</v>
      </c>
      <c r="BD1115">
        <v>365.32592337135799</v>
      </c>
      <c r="BE1115">
        <v>379.09351758871401</v>
      </c>
      <c r="BF1115">
        <v>390.26125575023002</v>
      </c>
      <c r="BG1115">
        <v>385.42380762463</v>
      </c>
      <c r="BH1115">
        <v>388.23243625074599</v>
      </c>
      <c r="BI1115">
        <v>412.14539505218698</v>
      </c>
      <c r="BJ1115">
        <v>454.69925229628899</v>
      </c>
      <c r="BK1115">
        <v>434.87574565143501</v>
      </c>
      <c r="BL1115">
        <v>399.037159132684</v>
      </c>
      <c r="BM1115">
        <v>391.34024633198402</v>
      </c>
      <c r="BN1115">
        <v>409.11404253836702</v>
      </c>
      <c r="BO1115">
        <v>454.44361712682201</v>
      </c>
      <c r="BP1115">
        <v>464.674008188286</v>
      </c>
      <c r="BQ1115">
        <v>428.05386193189997</v>
      </c>
      <c r="BR1115">
        <v>391.31890491569499</v>
      </c>
      <c r="BS1115">
        <v>374.94342495147998</v>
      </c>
      <c r="BT1115">
        <v>362.70439470410702</v>
      </c>
      <c r="BU1115">
        <v>396.56280476057901</v>
      </c>
      <c r="BV1115">
        <v>448.61443566363999</v>
      </c>
      <c r="BW1115">
        <v>358.860670722745</v>
      </c>
      <c r="BX1115">
        <v>343.33249801508998</v>
      </c>
      <c r="BY1115">
        <v>350.66158958573698</v>
      </c>
      <c r="BZ1115">
        <v>352.16219349484902</v>
      </c>
      <c r="CA1115">
        <v>328.45917487464902</v>
      </c>
      <c r="CB1115">
        <v>320.59602392844403</v>
      </c>
      <c r="CC1115">
        <v>324.45348426735899</v>
      </c>
      <c r="CD1115">
        <v>309.876664906641</v>
      </c>
    </row>
    <row r="1116" spans="1:82" x14ac:dyDescent="0.25">
      <c r="A1116">
        <v>267.71695594125498</v>
      </c>
      <c r="B1116">
        <v>300.79530692112598</v>
      </c>
      <c r="C1116">
        <v>307.69307473698899</v>
      </c>
      <c r="D1116">
        <v>308.715951057567</v>
      </c>
      <c r="E1116">
        <v>309.54711853293998</v>
      </c>
      <c r="F1116">
        <v>305.04914673575701</v>
      </c>
      <c r="G1116">
        <v>299.00173879775599</v>
      </c>
      <c r="H1116">
        <v>340.04496109309002</v>
      </c>
      <c r="I1116">
        <v>331.85847363489199</v>
      </c>
      <c r="J1116">
        <v>345.83071033372102</v>
      </c>
      <c r="K1116">
        <v>363.24680567030498</v>
      </c>
      <c r="L1116">
        <v>363.51324387717699</v>
      </c>
      <c r="M1116">
        <v>362.48048281095998</v>
      </c>
      <c r="N1116">
        <v>368.82460415409003</v>
      </c>
      <c r="O1116">
        <v>366.22289681463701</v>
      </c>
      <c r="P1116">
        <v>357.776237275303</v>
      </c>
      <c r="Q1116">
        <v>373.24020606517502</v>
      </c>
      <c r="R1116">
        <v>404.70576015399098</v>
      </c>
      <c r="S1116">
        <v>378.64804612371</v>
      </c>
      <c r="T1116">
        <v>414.01531583191399</v>
      </c>
      <c r="U1116">
        <v>425.07518804108702</v>
      </c>
      <c r="V1116">
        <v>434.76999036381198</v>
      </c>
      <c r="W1116">
        <v>438.07808847317898</v>
      </c>
      <c r="X1116">
        <v>456.848985494705</v>
      </c>
      <c r="Y1116">
        <v>458.16280056287297</v>
      </c>
      <c r="Z1116">
        <v>437.96732957114102</v>
      </c>
      <c r="AA1116">
        <v>404.88064870197798</v>
      </c>
      <c r="AB1116">
        <v>375.14990716983903</v>
      </c>
      <c r="AC1116">
        <v>350.55395342160602</v>
      </c>
      <c r="AD1116">
        <v>335.34463959247103</v>
      </c>
      <c r="AE1116">
        <v>336.44716571925801</v>
      </c>
      <c r="AF1116">
        <v>326.398237119329</v>
      </c>
      <c r="AG1116">
        <v>317.23390669362902</v>
      </c>
      <c r="AH1116">
        <v>335.27950095338298</v>
      </c>
      <c r="AI1116">
        <v>326.03057563247</v>
      </c>
      <c r="AJ1116">
        <v>332.54104072554901</v>
      </c>
      <c r="AK1116">
        <v>344.46960578775003</v>
      </c>
      <c r="AL1116">
        <v>349.75682162943298</v>
      </c>
      <c r="AM1116">
        <v>355.92992663421899</v>
      </c>
      <c r="AN1116">
        <v>338.79708799008699</v>
      </c>
      <c r="AO1116">
        <v>353.43528833388001</v>
      </c>
      <c r="AP1116">
        <v>335.764064096205</v>
      </c>
      <c r="AQ1116">
        <v>346.98556483521202</v>
      </c>
      <c r="AR1116">
        <v>341.12539361930402</v>
      </c>
      <c r="AS1116">
        <v>333.85373724300001</v>
      </c>
      <c r="AT1116">
        <v>349.876100008702</v>
      </c>
      <c r="AU1116">
        <v>336.65983060287903</v>
      </c>
      <c r="AV1116">
        <v>376.43807623372402</v>
      </c>
      <c r="AW1116">
        <v>429.51866620944099</v>
      </c>
      <c r="AX1116">
        <v>375.16143982198702</v>
      </c>
      <c r="AY1116">
        <v>356.90162427451099</v>
      </c>
      <c r="AZ1116">
        <v>363.071164256266</v>
      </c>
      <c r="BA1116">
        <v>362.22259083319602</v>
      </c>
      <c r="BB1116">
        <v>358.58694896790303</v>
      </c>
      <c r="BC1116">
        <v>351.59404945619701</v>
      </c>
      <c r="BD1116">
        <v>365.32592337135799</v>
      </c>
      <c r="BE1116">
        <v>379.09351758871401</v>
      </c>
      <c r="BF1116">
        <v>390.26125575023002</v>
      </c>
      <c r="BG1116">
        <v>385.42380762463</v>
      </c>
      <c r="BH1116">
        <v>388.23243625074599</v>
      </c>
      <c r="BI1116">
        <v>412.14539505218698</v>
      </c>
      <c r="BJ1116">
        <v>454.69925229628899</v>
      </c>
      <c r="BK1116">
        <v>434.87574565143501</v>
      </c>
      <c r="BL1116">
        <v>399.037159132684</v>
      </c>
      <c r="BM1116">
        <v>391.34024633198402</v>
      </c>
      <c r="BN1116">
        <v>409.11404253836702</v>
      </c>
      <c r="BO1116">
        <v>454.44361712682201</v>
      </c>
      <c r="BP1116">
        <v>464.674008188286</v>
      </c>
      <c r="BQ1116">
        <v>428.05386193189997</v>
      </c>
      <c r="BR1116">
        <v>391.31890491569499</v>
      </c>
      <c r="BS1116">
        <v>374.94342495147998</v>
      </c>
      <c r="BT1116">
        <v>362.70439470410702</v>
      </c>
      <c r="BU1116">
        <v>396.56280476057901</v>
      </c>
      <c r="BV1116">
        <v>448.61443566363999</v>
      </c>
      <c r="BW1116">
        <v>358.860670722745</v>
      </c>
      <c r="BX1116">
        <v>343.33249801508998</v>
      </c>
      <c r="BY1116">
        <v>350.66158958573698</v>
      </c>
      <c r="BZ1116">
        <v>352.16219349484902</v>
      </c>
      <c r="CA1116">
        <v>328.45917487464902</v>
      </c>
      <c r="CB1116">
        <v>320.59602392844403</v>
      </c>
      <c r="CC1116">
        <v>324.45348426735899</v>
      </c>
      <c r="CD1116">
        <v>309.876664906641</v>
      </c>
    </row>
    <row r="1117" spans="1:82" x14ac:dyDescent="0.25">
      <c r="A1117">
        <v>267.95727636849102</v>
      </c>
      <c r="B1117">
        <v>300.79530692112598</v>
      </c>
      <c r="C1117">
        <v>307.69307473698899</v>
      </c>
      <c r="D1117">
        <v>308.715951057567</v>
      </c>
      <c r="E1117">
        <v>309.54711853293998</v>
      </c>
      <c r="F1117">
        <v>305.04914673575701</v>
      </c>
      <c r="G1117">
        <v>299.00173879775599</v>
      </c>
      <c r="H1117">
        <v>340.04496109309002</v>
      </c>
      <c r="I1117">
        <v>331.85847363489199</v>
      </c>
      <c r="J1117">
        <v>345.83071033372102</v>
      </c>
      <c r="K1117">
        <v>363.24680567030498</v>
      </c>
      <c r="L1117">
        <v>363.51324387717699</v>
      </c>
      <c r="M1117">
        <v>362.48048281095998</v>
      </c>
      <c r="N1117">
        <v>368.82460415409003</v>
      </c>
      <c r="O1117">
        <v>366.22289681463701</v>
      </c>
      <c r="P1117">
        <v>357.776237275303</v>
      </c>
      <c r="Q1117">
        <v>373.24020606517502</v>
      </c>
      <c r="R1117">
        <v>404.70576015399098</v>
      </c>
      <c r="S1117">
        <v>378.64804612371</v>
      </c>
      <c r="T1117">
        <v>414.01531583191399</v>
      </c>
      <c r="U1117">
        <v>425.07518804108702</v>
      </c>
      <c r="V1117">
        <v>434.76999036381198</v>
      </c>
      <c r="W1117">
        <v>438.07808847317898</v>
      </c>
      <c r="X1117">
        <v>456.848985494705</v>
      </c>
      <c r="Y1117">
        <v>458.16280056287297</v>
      </c>
      <c r="Z1117">
        <v>437.96732957114102</v>
      </c>
      <c r="AA1117">
        <v>404.88064870197798</v>
      </c>
      <c r="AB1117">
        <v>375.14990716983903</v>
      </c>
      <c r="AC1117">
        <v>350.55395342160602</v>
      </c>
      <c r="AD1117">
        <v>335.34463959247103</v>
      </c>
      <c r="AE1117">
        <v>336.44716571925801</v>
      </c>
      <c r="AF1117">
        <v>326.398237119329</v>
      </c>
      <c r="AG1117">
        <v>317.23390669362902</v>
      </c>
      <c r="AH1117">
        <v>335.27950095338298</v>
      </c>
      <c r="AI1117">
        <v>326.03057563247</v>
      </c>
      <c r="AJ1117">
        <v>332.54104072554901</v>
      </c>
      <c r="AK1117">
        <v>344.46960578775003</v>
      </c>
      <c r="AL1117">
        <v>349.75682162943298</v>
      </c>
      <c r="AM1117">
        <v>355.92992663421899</v>
      </c>
      <c r="AN1117">
        <v>338.79708799008699</v>
      </c>
      <c r="AO1117">
        <v>353.43528833388001</v>
      </c>
      <c r="AP1117">
        <v>335.764064096205</v>
      </c>
      <c r="AQ1117">
        <v>346.98556483521202</v>
      </c>
      <c r="AR1117">
        <v>341.12539361930402</v>
      </c>
      <c r="AS1117">
        <v>333.85373724300001</v>
      </c>
      <c r="AT1117">
        <v>349.876100008702</v>
      </c>
      <c r="AU1117">
        <v>336.65983060287903</v>
      </c>
      <c r="AV1117">
        <v>376.43807623372402</v>
      </c>
      <c r="AW1117">
        <v>429.51866620944099</v>
      </c>
      <c r="AX1117">
        <v>375.16143982198702</v>
      </c>
      <c r="AY1117">
        <v>356.90162427451099</v>
      </c>
      <c r="AZ1117">
        <v>363.071164256266</v>
      </c>
      <c r="BA1117">
        <v>362.22259083319602</v>
      </c>
      <c r="BB1117">
        <v>358.58694896790303</v>
      </c>
      <c r="BC1117">
        <v>351.59404945619701</v>
      </c>
      <c r="BD1117">
        <v>365.32592337135799</v>
      </c>
      <c r="BE1117">
        <v>379.09351758871401</v>
      </c>
      <c r="BF1117">
        <v>390.26125575023002</v>
      </c>
      <c r="BG1117">
        <v>385.42380762463</v>
      </c>
      <c r="BH1117">
        <v>388.23243625074599</v>
      </c>
      <c r="BI1117">
        <v>412.14539505218698</v>
      </c>
      <c r="BJ1117">
        <v>454.69925229628899</v>
      </c>
      <c r="BK1117">
        <v>434.87574565143501</v>
      </c>
      <c r="BL1117">
        <v>399.037159132684</v>
      </c>
      <c r="BM1117">
        <v>391.34024633198402</v>
      </c>
      <c r="BN1117">
        <v>409.11404253836702</v>
      </c>
      <c r="BO1117">
        <v>454.44361712682201</v>
      </c>
      <c r="BP1117">
        <v>464.674008188286</v>
      </c>
      <c r="BQ1117">
        <v>428.05386193189997</v>
      </c>
      <c r="BR1117">
        <v>391.31890491569499</v>
      </c>
      <c r="BS1117">
        <v>374.94342495147998</v>
      </c>
      <c r="BT1117">
        <v>362.70439470410702</v>
      </c>
      <c r="BU1117">
        <v>396.56280476057901</v>
      </c>
      <c r="BV1117">
        <v>448.61443566363999</v>
      </c>
      <c r="BW1117">
        <v>358.860670722745</v>
      </c>
      <c r="BX1117">
        <v>343.33249801508998</v>
      </c>
      <c r="BY1117">
        <v>350.66158958573698</v>
      </c>
      <c r="BZ1117">
        <v>352.16219349484902</v>
      </c>
      <c r="CA1117">
        <v>328.45917487464902</v>
      </c>
      <c r="CB1117">
        <v>320.59602392844403</v>
      </c>
      <c r="CC1117">
        <v>324.45348426735899</v>
      </c>
      <c r="CD1117">
        <v>309.876664906641</v>
      </c>
    </row>
    <row r="1118" spans="1:82" x14ac:dyDescent="0.25">
      <c r="A1118">
        <v>268.19759679572701</v>
      </c>
      <c r="B1118">
        <v>299.09415897215399</v>
      </c>
      <c r="C1118">
        <v>303.55148663955703</v>
      </c>
      <c r="D1118">
        <v>302.632893451271</v>
      </c>
      <c r="E1118">
        <v>307.99363349585798</v>
      </c>
      <c r="F1118">
        <v>302.24508878555503</v>
      </c>
      <c r="G1118">
        <v>298.29183898830001</v>
      </c>
      <c r="H1118">
        <v>341.34438281683401</v>
      </c>
      <c r="I1118">
        <v>331.18690348912003</v>
      </c>
      <c r="J1118">
        <v>343.260682252577</v>
      </c>
      <c r="K1118">
        <v>361.656000494539</v>
      </c>
      <c r="L1118">
        <v>360.13316282538398</v>
      </c>
      <c r="M1118">
        <v>364.85618823223001</v>
      </c>
      <c r="N1118">
        <v>369.41072658152899</v>
      </c>
      <c r="O1118">
        <v>363.18835614404799</v>
      </c>
      <c r="P1118">
        <v>352.72849958462098</v>
      </c>
      <c r="Q1118">
        <v>370.42445320820599</v>
      </c>
      <c r="R1118">
        <v>398.24072756792299</v>
      </c>
      <c r="S1118">
        <v>378.37536997227801</v>
      </c>
      <c r="T1118">
        <v>411.39358045976002</v>
      </c>
      <c r="U1118">
        <v>417.58355664927598</v>
      </c>
      <c r="V1118">
        <v>430.09887618992502</v>
      </c>
      <c r="W1118">
        <v>433.187358531234</v>
      </c>
      <c r="X1118">
        <v>447.314647982765</v>
      </c>
      <c r="Y1118">
        <v>453.33281430081598</v>
      </c>
      <c r="Z1118">
        <v>427.02889664803899</v>
      </c>
      <c r="AA1118">
        <v>401.05122610813601</v>
      </c>
      <c r="AB1118">
        <v>373.98845275818201</v>
      </c>
      <c r="AC1118">
        <v>349.81421938185503</v>
      </c>
      <c r="AD1118">
        <v>335.45889867151197</v>
      </c>
      <c r="AE1118">
        <v>332.391754612836</v>
      </c>
      <c r="AF1118">
        <v>326.224051931784</v>
      </c>
      <c r="AG1118">
        <v>321.438514266136</v>
      </c>
      <c r="AH1118">
        <v>336.15382628845799</v>
      </c>
      <c r="AI1118">
        <v>328.51804633576</v>
      </c>
      <c r="AJ1118">
        <v>333.005696626104</v>
      </c>
      <c r="AK1118">
        <v>342.81449907122197</v>
      </c>
      <c r="AL1118">
        <v>349.50381698528997</v>
      </c>
      <c r="AM1118">
        <v>351.919486819246</v>
      </c>
      <c r="AN1118">
        <v>339.52698175890902</v>
      </c>
      <c r="AO1118">
        <v>350.27888575429699</v>
      </c>
      <c r="AP1118">
        <v>340.15860635281899</v>
      </c>
      <c r="AQ1118">
        <v>343.79951790133498</v>
      </c>
      <c r="AR1118">
        <v>340.02381117386898</v>
      </c>
      <c r="AS1118">
        <v>332.57207019141202</v>
      </c>
      <c r="AT1118">
        <v>346.87232830557298</v>
      </c>
      <c r="AU1118">
        <v>334.51554949023301</v>
      </c>
      <c r="AV1118">
        <v>368.964221183159</v>
      </c>
      <c r="AW1118">
        <v>422.63882782295599</v>
      </c>
      <c r="AX1118">
        <v>372.631079186433</v>
      </c>
      <c r="AY1118">
        <v>357.33012161207603</v>
      </c>
      <c r="AZ1118">
        <v>361.35712202339198</v>
      </c>
      <c r="BA1118">
        <v>362.43324085179302</v>
      </c>
      <c r="BB1118">
        <v>356.380913422785</v>
      </c>
      <c r="BC1118">
        <v>351.937880809577</v>
      </c>
      <c r="BD1118">
        <v>364.64061116826798</v>
      </c>
      <c r="BE1118">
        <v>377.96924539632897</v>
      </c>
      <c r="BF1118">
        <v>386.69781075107198</v>
      </c>
      <c r="BG1118">
        <v>378.85616616348</v>
      </c>
      <c r="BH1118">
        <v>388.413153925644</v>
      </c>
      <c r="BI1118">
        <v>403.87985203856198</v>
      </c>
      <c r="BJ1118">
        <v>444.12898065961599</v>
      </c>
      <c r="BK1118">
        <v>429.9222119122</v>
      </c>
      <c r="BL1118">
        <v>396.06343591532402</v>
      </c>
      <c r="BM1118">
        <v>388.06602019157299</v>
      </c>
      <c r="BN1118">
        <v>405.38436981631702</v>
      </c>
      <c r="BO1118">
        <v>446.218278025438</v>
      </c>
      <c r="BP1118">
        <v>463.54462700330498</v>
      </c>
      <c r="BQ1118">
        <v>435.87254854513901</v>
      </c>
      <c r="BR1118">
        <v>386.29912565552303</v>
      </c>
      <c r="BS1118">
        <v>374.854301911817</v>
      </c>
      <c r="BT1118">
        <v>358.16616522521099</v>
      </c>
      <c r="BU1118">
        <v>395.474083851432</v>
      </c>
      <c r="BV1118">
        <v>441.56462940405402</v>
      </c>
      <c r="BW1118">
        <v>358.04950157615798</v>
      </c>
      <c r="BX1118">
        <v>342.718939038038</v>
      </c>
      <c r="BY1118">
        <v>346.62560038323602</v>
      </c>
      <c r="BZ1118">
        <v>349.62568022668398</v>
      </c>
      <c r="CA1118">
        <v>327.29826325682802</v>
      </c>
      <c r="CB1118">
        <v>319.78688129942998</v>
      </c>
      <c r="CC1118">
        <v>326.30710002769598</v>
      </c>
      <c r="CD1118">
        <v>310.20787864015301</v>
      </c>
    </row>
    <row r="1119" spans="1:82" x14ac:dyDescent="0.25">
      <c r="A1119">
        <v>268.43791722296299</v>
      </c>
      <c r="B1119">
        <v>300.98961973551297</v>
      </c>
      <c r="C1119">
        <v>307.31583923245302</v>
      </c>
      <c r="D1119">
        <v>301.47525452088797</v>
      </c>
      <c r="E1119">
        <v>300.76129861163099</v>
      </c>
      <c r="F1119">
        <v>301.76078455485498</v>
      </c>
      <c r="G1119">
        <v>302.19431866026201</v>
      </c>
      <c r="H1119">
        <v>343.61576369179397</v>
      </c>
      <c r="I1119">
        <v>327.61120876444699</v>
      </c>
      <c r="J1119">
        <v>342.01716603522402</v>
      </c>
      <c r="K1119">
        <v>371.40357154727201</v>
      </c>
      <c r="L1119">
        <v>363.39542401125499</v>
      </c>
      <c r="M1119">
        <v>374.47105435119897</v>
      </c>
      <c r="N1119">
        <v>383.20214437136201</v>
      </c>
      <c r="O1119">
        <v>364.02268991917498</v>
      </c>
      <c r="P1119">
        <v>356.44518372261803</v>
      </c>
      <c r="Q1119">
        <v>370.36455767074398</v>
      </c>
      <c r="R1119">
        <v>402.82416905772601</v>
      </c>
      <c r="S1119">
        <v>386.44222819060298</v>
      </c>
      <c r="T1119">
        <v>423.321141996064</v>
      </c>
      <c r="U1119">
        <v>427.382346616897</v>
      </c>
      <c r="V1119">
        <v>445.93550857576997</v>
      </c>
      <c r="W1119">
        <v>459.47575382541498</v>
      </c>
      <c r="X1119">
        <v>480.15429656136803</v>
      </c>
      <c r="Y1119">
        <v>485.73967512946001</v>
      </c>
      <c r="Z1119">
        <v>451.34756615409299</v>
      </c>
      <c r="AA1119">
        <v>422.54439302982001</v>
      </c>
      <c r="AB1119">
        <v>381.49223686782301</v>
      </c>
      <c r="AC1119">
        <v>356.053548936102</v>
      </c>
      <c r="AD1119">
        <v>336.47832542489499</v>
      </c>
      <c r="AE1119">
        <v>335.923790530161</v>
      </c>
      <c r="AF1119">
        <v>323.191624918272</v>
      </c>
      <c r="AG1119">
        <v>324.02475042926397</v>
      </c>
      <c r="AH1119">
        <v>338.50143457587097</v>
      </c>
      <c r="AI1119">
        <v>333.19762714871302</v>
      </c>
      <c r="AJ1119">
        <v>337.77736072015801</v>
      </c>
      <c r="AK1119">
        <v>348.09192735141602</v>
      </c>
      <c r="AL1119">
        <v>351.38589279877499</v>
      </c>
      <c r="AM1119">
        <v>352.656137425461</v>
      </c>
      <c r="AN1119">
        <v>348.56552044508999</v>
      </c>
      <c r="AO1119">
        <v>349.86828958339999</v>
      </c>
      <c r="AP1119">
        <v>345.21538855762299</v>
      </c>
      <c r="AQ1119">
        <v>346.94704607000301</v>
      </c>
      <c r="AR1119">
        <v>337.38824242481002</v>
      </c>
      <c r="AS1119">
        <v>337.07407065622698</v>
      </c>
      <c r="AT1119">
        <v>346.17738583208302</v>
      </c>
      <c r="AU1119">
        <v>347.49105611333999</v>
      </c>
      <c r="AV1119">
        <v>373.92577861639501</v>
      </c>
      <c r="AW1119">
        <v>425.898168768527</v>
      </c>
      <c r="AX1119">
        <v>384.00418278609999</v>
      </c>
      <c r="AY1119">
        <v>365.69400836169098</v>
      </c>
      <c r="AZ1119">
        <v>371.29216742427701</v>
      </c>
      <c r="BA1119">
        <v>365.32160561437303</v>
      </c>
      <c r="BB1119">
        <v>352.39198412337799</v>
      </c>
      <c r="BC1119">
        <v>363.75789775738701</v>
      </c>
      <c r="BD1119">
        <v>369.78239137172199</v>
      </c>
      <c r="BE1119">
        <v>390.87572120329099</v>
      </c>
      <c r="BF1119">
        <v>395.90497558839098</v>
      </c>
      <c r="BG1119">
        <v>385.40491614624602</v>
      </c>
      <c r="BH1119">
        <v>411.06538225399999</v>
      </c>
      <c r="BI1119">
        <v>422.31372958581699</v>
      </c>
      <c r="BJ1119">
        <v>464.10591653504599</v>
      </c>
      <c r="BK1119">
        <v>432.22078547114199</v>
      </c>
      <c r="BL1119">
        <v>403.65306486936998</v>
      </c>
      <c r="BM1119">
        <v>388.22957291899399</v>
      </c>
      <c r="BN1119">
        <v>405.598501529754</v>
      </c>
      <c r="BO1119">
        <v>459.66718590415098</v>
      </c>
      <c r="BP1119">
        <v>482.19674810419002</v>
      </c>
      <c r="BQ1119">
        <v>454.58491594173501</v>
      </c>
      <c r="BR1119">
        <v>395.87146640889199</v>
      </c>
      <c r="BS1119">
        <v>375.699233431491</v>
      </c>
      <c r="BT1119">
        <v>362.67063583414603</v>
      </c>
      <c r="BU1119">
        <v>397.72500345341098</v>
      </c>
      <c r="BV1119">
        <v>433.458663222219</v>
      </c>
      <c r="BW1119">
        <v>376.21549727713199</v>
      </c>
      <c r="BX1119">
        <v>352.096078582752</v>
      </c>
      <c r="BY1119">
        <v>352.20664426090798</v>
      </c>
      <c r="BZ1119">
        <v>350.38105124710398</v>
      </c>
      <c r="CA1119">
        <v>329.18618779183299</v>
      </c>
      <c r="CB1119">
        <v>318.73628094022598</v>
      </c>
      <c r="CC1119">
        <v>335.46257409926699</v>
      </c>
      <c r="CD1119">
        <v>316.79581579265601</v>
      </c>
    </row>
    <row r="1120" spans="1:82" x14ac:dyDescent="0.25">
      <c r="A1120">
        <v>268.6782376502</v>
      </c>
      <c r="B1120">
        <v>295.75328494467402</v>
      </c>
      <c r="C1120">
        <v>307.11911661180699</v>
      </c>
      <c r="D1120">
        <v>301.80537957454197</v>
      </c>
      <c r="E1120">
        <v>295.02693041564299</v>
      </c>
      <c r="F1120">
        <v>303.16259488333998</v>
      </c>
      <c r="G1120">
        <v>303.72018947748597</v>
      </c>
      <c r="H1120">
        <v>344.598175406199</v>
      </c>
      <c r="I1120">
        <v>324.12393861586997</v>
      </c>
      <c r="J1120">
        <v>341.68621951313901</v>
      </c>
      <c r="K1120">
        <v>376.21164005397202</v>
      </c>
      <c r="L1120">
        <v>357.66483890112102</v>
      </c>
      <c r="M1120">
        <v>374.31653561874299</v>
      </c>
      <c r="N1120">
        <v>388.40192156639</v>
      </c>
      <c r="O1120">
        <v>362.624318233162</v>
      </c>
      <c r="P1120">
        <v>357.57132795015701</v>
      </c>
      <c r="Q1120">
        <v>373.03460776945599</v>
      </c>
      <c r="R1120">
        <v>407.54486587377397</v>
      </c>
      <c r="S1120">
        <v>385.95421170883702</v>
      </c>
      <c r="T1120">
        <v>419.21904304963698</v>
      </c>
      <c r="U1120">
        <v>428.36053102301901</v>
      </c>
      <c r="V1120">
        <v>438.69284608702299</v>
      </c>
      <c r="W1120">
        <v>466.26311648769598</v>
      </c>
      <c r="X1120">
        <v>505.71230734101403</v>
      </c>
      <c r="Y1120">
        <v>508.08868241274803</v>
      </c>
      <c r="Z1120">
        <v>472.39554039123402</v>
      </c>
      <c r="AA1120">
        <v>427.56664253637399</v>
      </c>
      <c r="AB1120">
        <v>383.98910805713399</v>
      </c>
      <c r="AC1120">
        <v>356.976872272778</v>
      </c>
      <c r="AD1120">
        <v>336.80712085878702</v>
      </c>
      <c r="AE1120">
        <v>340.06492937891801</v>
      </c>
      <c r="AF1120">
        <v>321.11612845268502</v>
      </c>
      <c r="AG1120">
        <v>322.873781833995</v>
      </c>
      <c r="AH1120">
        <v>339.58390484647202</v>
      </c>
      <c r="AI1120">
        <v>337.114773665332</v>
      </c>
      <c r="AJ1120">
        <v>338.42012614608899</v>
      </c>
      <c r="AK1120">
        <v>353.605288555198</v>
      </c>
      <c r="AL1120">
        <v>354.16653410875199</v>
      </c>
      <c r="AM1120">
        <v>350.42580304815698</v>
      </c>
      <c r="AN1120">
        <v>350.87447036824398</v>
      </c>
      <c r="AO1120">
        <v>344.07026217317298</v>
      </c>
      <c r="AP1120">
        <v>343.85710979416302</v>
      </c>
      <c r="AQ1120">
        <v>349.833145495265</v>
      </c>
      <c r="AR1120">
        <v>337.98311417514998</v>
      </c>
      <c r="AS1120">
        <v>338.881008450629</v>
      </c>
      <c r="AT1120">
        <v>346.42883375896298</v>
      </c>
      <c r="AU1120">
        <v>356.10307066609198</v>
      </c>
      <c r="AV1120">
        <v>374.97811186748601</v>
      </c>
      <c r="AW1120">
        <v>426.507125121201</v>
      </c>
      <c r="AX1120">
        <v>385.40335219276801</v>
      </c>
      <c r="AY1120">
        <v>365.95254227355298</v>
      </c>
      <c r="AZ1120">
        <v>367.49968357118701</v>
      </c>
      <c r="BA1120">
        <v>364.44360260871298</v>
      </c>
      <c r="BB1120">
        <v>350.68405440845902</v>
      </c>
      <c r="BC1120">
        <v>356.30307644761001</v>
      </c>
      <c r="BD1120">
        <v>367.54632021888699</v>
      </c>
      <c r="BE1120">
        <v>389.191020526535</v>
      </c>
      <c r="BF1120">
        <v>395.520367667779</v>
      </c>
      <c r="BG1120">
        <v>386.33164060388202</v>
      </c>
      <c r="BH1120">
        <v>417.39774448039901</v>
      </c>
      <c r="BI1120">
        <v>420.19510173645602</v>
      </c>
      <c r="BJ1120">
        <v>462.558717799818</v>
      </c>
      <c r="BK1120">
        <v>406.79772988475099</v>
      </c>
      <c r="BL1120">
        <v>395.600939840237</v>
      </c>
      <c r="BM1120">
        <v>378.93629054755797</v>
      </c>
      <c r="BN1120">
        <v>400.68743698834601</v>
      </c>
      <c r="BO1120">
        <v>461.35235202499302</v>
      </c>
      <c r="BP1120">
        <v>481.35622209477498</v>
      </c>
      <c r="BQ1120">
        <v>458.11978509238401</v>
      </c>
      <c r="BR1120">
        <v>399.49625465168498</v>
      </c>
      <c r="BS1120">
        <v>373.86618282602001</v>
      </c>
      <c r="BT1120">
        <v>365.61976131577097</v>
      </c>
      <c r="BU1120">
        <v>393.07842565581001</v>
      </c>
      <c r="BV1120">
        <v>425.97956495638601</v>
      </c>
      <c r="BW1120">
        <v>383.21826509038698</v>
      </c>
      <c r="BX1120">
        <v>353.71896451064998</v>
      </c>
      <c r="BY1120">
        <v>354.56159076279403</v>
      </c>
      <c r="BZ1120">
        <v>349.52602625235801</v>
      </c>
      <c r="CA1120">
        <v>330.15778120609599</v>
      </c>
      <c r="CB1120">
        <v>318.45737238627999</v>
      </c>
      <c r="CC1120">
        <v>338.547599929287</v>
      </c>
      <c r="CD1120">
        <v>320.04553287161201</v>
      </c>
    </row>
    <row r="1121" spans="1:82" x14ac:dyDescent="0.25">
      <c r="A1121">
        <v>268.91855807743599</v>
      </c>
      <c r="B1121">
        <v>295.75328494467402</v>
      </c>
      <c r="C1121">
        <v>307.11911661180699</v>
      </c>
      <c r="D1121">
        <v>301.80537957454197</v>
      </c>
      <c r="E1121">
        <v>295.02693041564299</v>
      </c>
      <c r="F1121">
        <v>303.16259488333998</v>
      </c>
      <c r="G1121">
        <v>303.72018947748597</v>
      </c>
      <c r="H1121">
        <v>344.598175406199</v>
      </c>
      <c r="I1121">
        <v>324.12393861586997</v>
      </c>
      <c r="J1121">
        <v>341.68621951313901</v>
      </c>
      <c r="K1121">
        <v>376.21164005397202</v>
      </c>
      <c r="L1121">
        <v>357.66483890112102</v>
      </c>
      <c r="M1121">
        <v>374.31653561874299</v>
      </c>
      <c r="N1121">
        <v>388.40192156639</v>
      </c>
      <c r="O1121">
        <v>362.624318233162</v>
      </c>
      <c r="P1121">
        <v>357.57132795015701</v>
      </c>
      <c r="Q1121">
        <v>373.03460776945599</v>
      </c>
      <c r="R1121">
        <v>407.54486587377397</v>
      </c>
      <c r="S1121">
        <v>385.95421170883702</v>
      </c>
      <c r="T1121">
        <v>419.21904304963698</v>
      </c>
      <c r="U1121">
        <v>428.36053102301901</v>
      </c>
      <c r="V1121">
        <v>438.69284608702299</v>
      </c>
      <c r="W1121">
        <v>466.26311648769598</v>
      </c>
      <c r="X1121">
        <v>505.71230734101403</v>
      </c>
      <c r="Y1121">
        <v>508.08868241274803</v>
      </c>
      <c r="Z1121">
        <v>472.39554039123402</v>
      </c>
      <c r="AA1121">
        <v>427.56664253637399</v>
      </c>
      <c r="AB1121">
        <v>383.98910805713399</v>
      </c>
      <c r="AC1121">
        <v>356.976872272778</v>
      </c>
      <c r="AD1121">
        <v>336.80712085878702</v>
      </c>
      <c r="AE1121">
        <v>340.06492937891801</v>
      </c>
      <c r="AF1121">
        <v>321.11612845268502</v>
      </c>
      <c r="AG1121">
        <v>322.873781833995</v>
      </c>
      <c r="AH1121">
        <v>339.58390484647202</v>
      </c>
      <c r="AI1121">
        <v>337.114773665332</v>
      </c>
      <c r="AJ1121">
        <v>338.42012614608899</v>
      </c>
      <c r="AK1121">
        <v>353.605288555198</v>
      </c>
      <c r="AL1121">
        <v>354.16653410875199</v>
      </c>
      <c r="AM1121">
        <v>350.42580304815698</v>
      </c>
      <c r="AN1121">
        <v>350.87447036824398</v>
      </c>
      <c r="AO1121">
        <v>344.07026217317298</v>
      </c>
      <c r="AP1121">
        <v>343.85710979416302</v>
      </c>
      <c r="AQ1121">
        <v>349.833145495265</v>
      </c>
      <c r="AR1121">
        <v>337.98311417514998</v>
      </c>
      <c r="AS1121">
        <v>338.881008450629</v>
      </c>
      <c r="AT1121">
        <v>346.42883375896298</v>
      </c>
      <c r="AU1121">
        <v>356.10307066609198</v>
      </c>
      <c r="AV1121">
        <v>374.97811186748601</v>
      </c>
      <c r="AW1121">
        <v>426.507125121201</v>
      </c>
      <c r="AX1121">
        <v>385.40335219276801</v>
      </c>
      <c r="AY1121">
        <v>365.95254227355298</v>
      </c>
      <c r="AZ1121">
        <v>367.49968357118701</v>
      </c>
      <c r="BA1121">
        <v>364.44360260871298</v>
      </c>
      <c r="BB1121">
        <v>350.68405440845902</v>
      </c>
      <c r="BC1121">
        <v>356.30307644761001</v>
      </c>
      <c r="BD1121">
        <v>367.54632021888699</v>
      </c>
      <c r="BE1121">
        <v>389.191020526535</v>
      </c>
      <c r="BF1121">
        <v>395.520367667779</v>
      </c>
      <c r="BG1121">
        <v>386.33164060388202</v>
      </c>
      <c r="BH1121">
        <v>417.39774448039901</v>
      </c>
      <c r="BI1121">
        <v>420.19510173645602</v>
      </c>
      <c r="BJ1121">
        <v>462.558717799818</v>
      </c>
      <c r="BK1121">
        <v>406.79772988475099</v>
      </c>
      <c r="BL1121">
        <v>395.600939840237</v>
      </c>
      <c r="BM1121">
        <v>378.93629054755797</v>
      </c>
      <c r="BN1121">
        <v>400.68743698834601</v>
      </c>
      <c r="BO1121">
        <v>461.35235202499302</v>
      </c>
      <c r="BP1121">
        <v>481.35622209477498</v>
      </c>
      <c r="BQ1121">
        <v>458.11978509238401</v>
      </c>
      <c r="BR1121">
        <v>399.49625465168498</v>
      </c>
      <c r="BS1121">
        <v>373.86618282602001</v>
      </c>
      <c r="BT1121">
        <v>365.61976131577097</v>
      </c>
      <c r="BU1121">
        <v>393.07842565581001</v>
      </c>
      <c r="BV1121">
        <v>425.97956495638601</v>
      </c>
      <c r="BW1121">
        <v>383.21826509038698</v>
      </c>
      <c r="BX1121">
        <v>353.71896451064998</v>
      </c>
      <c r="BY1121">
        <v>354.56159076279403</v>
      </c>
      <c r="BZ1121">
        <v>349.52602625235801</v>
      </c>
      <c r="CA1121">
        <v>330.15778120609599</v>
      </c>
      <c r="CB1121">
        <v>318.45737238627999</v>
      </c>
      <c r="CC1121">
        <v>338.547599929287</v>
      </c>
      <c r="CD1121">
        <v>320.04553287161201</v>
      </c>
    </row>
    <row r="1122" spans="1:82" x14ac:dyDescent="0.25">
      <c r="A1122">
        <v>269.15887850467197</v>
      </c>
      <c r="B1122">
        <v>295.75328494467402</v>
      </c>
      <c r="C1122">
        <v>307.11911661180699</v>
      </c>
      <c r="D1122">
        <v>301.80537957454197</v>
      </c>
      <c r="E1122">
        <v>295.02693041564299</v>
      </c>
      <c r="F1122">
        <v>303.16259488333998</v>
      </c>
      <c r="G1122">
        <v>303.72018947748597</v>
      </c>
      <c r="H1122">
        <v>344.598175406199</v>
      </c>
      <c r="I1122">
        <v>324.12393861586997</v>
      </c>
      <c r="J1122">
        <v>341.68621951313901</v>
      </c>
      <c r="K1122">
        <v>376.21164005397202</v>
      </c>
      <c r="L1122">
        <v>357.66483890112102</v>
      </c>
      <c r="M1122">
        <v>374.31653561874299</v>
      </c>
      <c r="N1122">
        <v>388.40192156639</v>
      </c>
      <c r="O1122">
        <v>362.624318233162</v>
      </c>
      <c r="P1122">
        <v>357.57132795015701</v>
      </c>
      <c r="Q1122">
        <v>373.03460776945599</v>
      </c>
      <c r="R1122">
        <v>407.54486587377397</v>
      </c>
      <c r="S1122">
        <v>385.95421170883702</v>
      </c>
      <c r="T1122">
        <v>419.21904304963698</v>
      </c>
      <c r="U1122">
        <v>428.36053102301901</v>
      </c>
      <c r="V1122">
        <v>438.69284608702299</v>
      </c>
      <c r="W1122">
        <v>466.26311648769598</v>
      </c>
      <c r="X1122">
        <v>505.71230734101403</v>
      </c>
      <c r="Y1122">
        <v>508.08868241274803</v>
      </c>
      <c r="Z1122">
        <v>472.39554039123402</v>
      </c>
      <c r="AA1122">
        <v>427.56664253637399</v>
      </c>
      <c r="AB1122">
        <v>383.98910805713399</v>
      </c>
      <c r="AC1122">
        <v>356.976872272778</v>
      </c>
      <c r="AD1122">
        <v>336.80712085878702</v>
      </c>
      <c r="AE1122">
        <v>340.06492937891801</v>
      </c>
      <c r="AF1122">
        <v>321.11612845268502</v>
      </c>
      <c r="AG1122">
        <v>322.873781833995</v>
      </c>
      <c r="AH1122">
        <v>339.58390484647202</v>
      </c>
      <c r="AI1122">
        <v>337.114773665332</v>
      </c>
      <c r="AJ1122">
        <v>338.42012614608899</v>
      </c>
      <c r="AK1122">
        <v>353.605288555198</v>
      </c>
      <c r="AL1122">
        <v>354.16653410875199</v>
      </c>
      <c r="AM1122">
        <v>350.42580304815698</v>
      </c>
      <c r="AN1122">
        <v>350.87447036824398</v>
      </c>
      <c r="AO1122">
        <v>344.07026217317298</v>
      </c>
      <c r="AP1122">
        <v>343.85710979416302</v>
      </c>
      <c r="AQ1122">
        <v>349.833145495265</v>
      </c>
      <c r="AR1122">
        <v>337.98311417514998</v>
      </c>
      <c r="AS1122">
        <v>338.881008450629</v>
      </c>
      <c r="AT1122">
        <v>346.42883375896298</v>
      </c>
      <c r="AU1122">
        <v>356.10307066609198</v>
      </c>
      <c r="AV1122">
        <v>374.97811186748601</v>
      </c>
      <c r="AW1122">
        <v>426.507125121201</v>
      </c>
      <c r="AX1122">
        <v>385.40335219276801</v>
      </c>
      <c r="AY1122">
        <v>365.95254227355298</v>
      </c>
      <c r="AZ1122">
        <v>367.49968357118701</v>
      </c>
      <c r="BA1122">
        <v>364.44360260871298</v>
      </c>
      <c r="BB1122">
        <v>350.68405440845902</v>
      </c>
      <c r="BC1122">
        <v>356.30307644761001</v>
      </c>
      <c r="BD1122">
        <v>367.54632021888699</v>
      </c>
      <c r="BE1122">
        <v>389.191020526535</v>
      </c>
      <c r="BF1122">
        <v>395.520367667779</v>
      </c>
      <c r="BG1122">
        <v>386.33164060388202</v>
      </c>
      <c r="BH1122">
        <v>417.39774448039901</v>
      </c>
      <c r="BI1122">
        <v>420.19510173645602</v>
      </c>
      <c r="BJ1122">
        <v>462.558717799818</v>
      </c>
      <c r="BK1122">
        <v>406.79772988475099</v>
      </c>
      <c r="BL1122">
        <v>395.600939840237</v>
      </c>
      <c r="BM1122">
        <v>378.93629054755797</v>
      </c>
      <c r="BN1122">
        <v>400.68743698834601</v>
      </c>
      <c r="BO1122">
        <v>461.35235202499302</v>
      </c>
      <c r="BP1122">
        <v>481.35622209477498</v>
      </c>
      <c r="BQ1122">
        <v>458.11978509238401</v>
      </c>
      <c r="BR1122">
        <v>399.49625465168498</v>
      </c>
      <c r="BS1122">
        <v>373.86618282602001</v>
      </c>
      <c r="BT1122">
        <v>365.61976131577097</v>
      </c>
      <c r="BU1122">
        <v>393.07842565581001</v>
      </c>
      <c r="BV1122">
        <v>425.97956495638601</v>
      </c>
      <c r="BW1122">
        <v>383.21826509038698</v>
      </c>
      <c r="BX1122">
        <v>353.71896451064998</v>
      </c>
      <c r="BY1122">
        <v>354.56159076279403</v>
      </c>
      <c r="BZ1122">
        <v>349.52602625235801</v>
      </c>
      <c r="CA1122">
        <v>330.15778120609599</v>
      </c>
      <c r="CB1122">
        <v>318.45737238627999</v>
      </c>
      <c r="CC1122">
        <v>338.547599929287</v>
      </c>
      <c r="CD1122">
        <v>320.04553287161201</v>
      </c>
    </row>
    <row r="1123" spans="1:82" x14ac:dyDescent="0.25">
      <c r="A1123">
        <v>269.39919893190898</v>
      </c>
      <c r="B1123">
        <v>295.75328494467402</v>
      </c>
      <c r="C1123">
        <v>307.11911661180699</v>
      </c>
      <c r="D1123">
        <v>301.80537957454197</v>
      </c>
      <c r="E1123">
        <v>295.02693041564299</v>
      </c>
      <c r="F1123">
        <v>303.16259488333998</v>
      </c>
      <c r="G1123">
        <v>303.72018947748597</v>
      </c>
      <c r="H1123">
        <v>344.598175406199</v>
      </c>
      <c r="I1123">
        <v>324.12393861586997</v>
      </c>
      <c r="J1123">
        <v>341.68621951313901</v>
      </c>
      <c r="K1123">
        <v>376.21164005397202</v>
      </c>
      <c r="L1123">
        <v>357.66483890112102</v>
      </c>
      <c r="M1123">
        <v>374.31653561874299</v>
      </c>
      <c r="N1123">
        <v>388.40192156639</v>
      </c>
      <c r="O1123">
        <v>362.624318233162</v>
      </c>
      <c r="P1123">
        <v>357.57132795015701</v>
      </c>
      <c r="Q1123">
        <v>373.03460776945599</v>
      </c>
      <c r="R1123">
        <v>407.54486587377397</v>
      </c>
      <c r="S1123">
        <v>385.95421170883702</v>
      </c>
      <c r="T1123">
        <v>419.21904304963698</v>
      </c>
      <c r="U1123">
        <v>428.36053102301901</v>
      </c>
      <c r="V1123">
        <v>438.69284608702299</v>
      </c>
      <c r="W1123">
        <v>466.26311648769598</v>
      </c>
      <c r="X1123">
        <v>505.71230734101403</v>
      </c>
      <c r="Y1123">
        <v>508.08868241274803</v>
      </c>
      <c r="Z1123">
        <v>472.39554039123402</v>
      </c>
      <c r="AA1123">
        <v>427.56664253637399</v>
      </c>
      <c r="AB1123">
        <v>383.98910805713399</v>
      </c>
      <c r="AC1123">
        <v>356.976872272778</v>
      </c>
      <c r="AD1123">
        <v>336.80712085878702</v>
      </c>
      <c r="AE1123">
        <v>340.06492937891801</v>
      </c>
      <c r="AF1123">
        <v>321.11612845268502</v>
      </c>
      <c r="AG1123">
        <v>322.873781833995</v>
      </c>
      <c r="AH1123">
        <v>339.58390484647202</v>
      </c>
      <c r="AI1123">
        <v>337.114773665332</v>
      </c>
      <c r="AJ1123">
        <v>338.42012614608899</v>
      </c>
      <c r="AK1123">
        <v>353.605288555198</v>
      </c>
      <c r="AL1123">
        <v>354.16653410875199</v>
      </c>
      <c r="AM1123">
        <v>350.42580304815698</v>
      </c>
      <c r="AN1123">
        <v>350.87447036824398</v>
      </c>
      <c r="AO1123">
        <v>344.07026217317298</v>
      </c>
      <c r="AP1123">
        <v>343.85710979416302</v>
      </c>
      <c r="AQ1123">
        <v>349.833145495265</v>
      </c>
      <c r="AR1123">
        <v>337.98311417514998</v>
      </c>
      <c r="AS1123">
        <v>338.881008450629</v>
      </c>
      <c r="AT1123">
        <v>346.42883375896298</v>
      </c>
      <c r="AU1123">
        <v>356.10307066609198</v>
      </c>
      <c r="AV1123">
        <v>374.97811186748601</v>
      </c>
      <c r="AW1123">
        <v>426.507125121201</v>
      </c>
      <c r="AX1123">
        <v>385.40335219276801</v>
      </c>
      <c r="AY1123">
        <v>365.95254227355298</v>
      </c>
      <c r="AZ1123">
        <v>367.49968357118701</v>
      </c>
      <c r="BA1123">
        <v>364.44360260871298</v>
      </c>
      <c r="BB1123">
        <v>350.68405440845902</v>
      </c>
      <c r="BC1123">
        <v>356.30307644761001</v>
      </c>
      <c r="BD1123">
        <v>367.54632021888699</v>
      </c>
      <c r="BE1123">
        <v>389.191020526535</v>
      </c>
      <c r="BF1123">
        <v>395.520367667779</v>
      </c>
      <c r="BG1123">
        <v>386.33164060388202</v>
      </c>
      <c r="BH1123">
        <v>417.39774448039901</v>
      </c>
      <c r="BI1123">
        <v>420.19510173645602</v>
      </c>
      <c r="BJ1123">
        <v>462.558717799818</v>
      </c>
      <c r="BK1123">
        <v>406.79772988475099</v>
      </c>
      <c r="BL1123">
        <v>395.600939840237</v>
      </c>
      <c r="BM1123">
        <v>378.93629054755797</v>
      </c>
      <c r="BN1123">
        <v>400.68743698834601</v>
      </c>
      <c r="BO1123">
        <v>461.35235202499302</v>
      </c>
      <c r="BP1123">
        <v>481.35622209477498</v>
      </c>
      <c r="BQ1123">
        <v>458.11978509238401</v>
      </c>
      <c r="BR1123">
        <v>399.49625465168498</v>
      </c>
      <c r="BS1123">
        <v>373.86618282602001</v>
      </c>
      <c r="BT1123">
        <v>365.61976131577097</v>
      </c>
      <c r="BU1123">
        <v>393.07842565581001</v>
      </c>
      <c r="BV1123">
        <v>425.97956495638601</v>
      </c>
      <c r="BW1123">
        <v>383.21826509038698</v>
      </c>
      <c r="BX1123">
        <v>353.71896451064998</v>
      </c>
      <c r="BY1123">
        <v>354.56159076279403</v>
      </c>
      <c r="BZ1123">
        <v>349.52602625235801</v>
      </c>
      <c r="CA1123">
        <v>330.15778120609599</v>
      </c>
      <c r="CB1123">
        <v>318.45737238627999</v>
      </c>
      <c r="CC1123">
        <v>338.547599929287</v>
      </c>
      <c r="CD1123">
        <v>320.04553287161201</v>
      </c>
    </row>
    <row r="1124" spans="1:82" x14ac:dyDescent="0.25">
      <c r="A1124">
        <v>269.63951935914503</v>
      </c>
      <c r="B1124">
        <v>295.76830359434598</v>
      </c>
      <c r="C1124">
        <v>306.59971279259099</v>
      </c>
      <c r="D1124">
        <v>302.19346718323499</v>
      </c>
      <c r="E1124">
        <v>294.85100063496202</v>
      </c>
      <c r="F1124">
        <v>303.41347458694401</v>
      </c>
      <c r="G1124">
        <v>303.43008410353099</v>
      </c>
      <c r="H1124">
        <v>344.14839914213297</v>
      </c>
      <c r="I1124">
        <v>324.47208657746103</v>
      </c>
      <c r="J1124">
        <v>341.56412699368002</v>
      </c>
      <c r="K1124">
        <v>375.02846381286298</v>
      </c>
      <c r="L1124">
        <v>357.31434361463499</v>
      </c>
      <c r="M1124">
        <v>374.298522404474</v>
      </c>
      <c r="N1124">
        <v>388.13688568777798</v>
      </c>
      <c r="O1124">
        <v>362.06137835681602</v>
      </c>
      <c r="P1124">
        <v>358.07113358266002</v>
      </c>
      <c r="Q1124">
        <v>372.69338577340397</v>
      </c>
      <c r="R1124">
        <v>406.61717121880798</v>
      </c>
      <c r="S1124">
        <v>385.36257802573698</v>
      </c>
      <c r="T1124">
        <v>417.60791945820398</v>
      </c>
      <c r="U1124">
        <v>427.59198293026998</v>
      </c>
      <c r="V1124">
        <v>438.04919102391699</v>
      </c>
      <c r="W1124">
        <v>464.912171360478</v>
      </c>
      <c r="X1124">
        <v>504.84074138632502</v>
      </c>
      <c r="Y1124">
        <v>506.25058659012802</v>
      </c>
      <c r="Z1124">
        <v>470.82743707550799</v>
      </c>
      <c r="AA1124">
        <v>426.576045887357</v>
      </c>
      <c r="AB1124">
        <v>383.13469075656502</v>
      </c>
      <c r="AC1124">
        <v>356.18113831641699</v>
      </c>
      <c r="AD1124">
        <v>337.246965349569</v>
      </c>
      <c r="AE1124">
        <v>340.90866466222502</v>
      </c>
      <c r="AF1124">
        <v>321.625508203729</v>
      </c>
      <c r="AG1124">
        <v>322.94136479890398</v>
      </c>
      <c r="AH1124">
        <v>340.17839731495701</v>
      </c>
      <c r="AI1124">
        <v>336.90686718213999</v>
      </c>
      <c r="AJ1124">
        <v>338.34795219629001</v>
      </c>
      <c r="AK1124">
        <v>352.89376168104297</v>
      </c>
      <c r="AL1124">
        <v>354.02995360471999</v>
      </c>
      <c r="AM1124">
        <v>350.47084917288998</v>
      </c>
      <c r="AN1124">
        <v>350.98799249695003</v>
      </c>
      <c r="AO1124">
        <v>344.29751685549797</v>
      </c>
      <c r="AP1124">
        <v>343.694364709144</v>
      </c>
      <c r="AQ1124">
        <v>350.02238025886402</v>
      </c>
      <c r="AR1124">
        <v>337.44871959511102</v>
      </c>
      <c r="AS1124">
        <v>339.13495546174801</v>
      </c>
      <c r="AT1124">
        <v>346.783924747019</v>
      </c>
      <c r="AU1124">
        <v>356.17348600121102</v>
      </c>
      <c r="AV1124">
        <v>374.64334621165699</v>
      </c>
      <c r="AW1124">
        <v>426.04927214756299</v>
      </c>
      <c r="AX1124">
        <v>384.81775380587698</v>
      </c>
      <c r="AY1124">
        <v>365.18599340887801</v>
      </c>
      <c r="AZ1124">
        <v>367.26558196396797</v>
      </c>
      <c r="BA1124">
        <v>363.60245136337699</v>
      </c>
      <c r="BB1124">
        <v>350.59195847170599</v>
      </c>
      <c r="BC1124">
        <v>355.93842261409901</v>
      </c>
      <c r="BD1124">
        <v>367.50481769259397</v>
      </c>
      <c r="BE1124">
        <v>389.13828363366298</v>
      </c>
      <c r="BF1124">
        <v>394.995591255124</v>
      </c>
      <c r="BG1124">
        <v>385.74548669923502</v>
      </c>
      <c r="BH1124">
        <v>416.53116429589102</v>
      </c>
      <c r="BI1124">
        <v>419.63323225000602</v>
      </c>
      <c r="BJ1124">
        <v>461.55049863223599</v>
      </c>
      <c r="BK1124">
        <v>405.84862553939098</v>
      </c>
      <c r="BL1124">
        <v>394.04588540877802</v>
      </c>
      <c r="BM1124">
        <v>378.49706207164598</v>
      </c>
      <c r="BN1124">
        <v>400.15401577359899</v>
      </c>
      <c r="BO1124">
        <v>460.45943104818701</v>
      </c>
      <c r="BP1124">
        <v>479.99788782905</v>
      </c>
      <c r="BQ1124">
        <v>456.62944990509499</v>
      </c>
      <c r="BR1124">
        <v>399.12938032747502</v>
      </c>
      <c r="BS1124">
        <v>373.96314858683201</v>
      </c>
      <c r="BT1124">
        <v>365.58204476920702</v>
      </c>
      <c r="BU1124">
        <v>392.562523360809</v>
      </c>
      <c r="BV1124">
        <v>424.86583142565399</v>
      </c>
      <c r="BW1124">
        <v>382.90453830618998</v>
      </c>
      <c r="BX1124">
        <v>353.39227683071903</v>
      </c>
      <c r="BY1124">
        <v>354.22425748618099</v>
      </c>
      <c r="BZ1124">
        <v>349.07459895429997</v>
      </c>
      <c r="CA1124">
        <v>329.76505160565102</v>
      </c>
      <c r="CB1124">
        <v>317.82046407567702</v>
      </c>
      <c r="CC1124">
        <v>338.636913067568</v>
      </c>
      <c r="CD1124">
        <v>319.49829913157703</v>
      </c>
    </row>
    <row r="1125" spans="1:82" x14ac:dyDescent="0.25">
      <c r="A1125">
        <v>269.87983978638101</v>
      </c>
      <c r="B1125">
        <v>310.26398336347103</v>
      </c>
      <c r="C1125">
        <v>305.34629435425398</v>
      </c>
      <c r="D1125">
        <v>303.02098685134501</v>
      </c>
      <c r="E1125">
        <v>310.646969335949</v>
      </c>
      <c r="F1125">
        <v>312.67716539997798</v>
      </c>
      <c r="G1125">
        <v>299.28928441591398</v>
      </c>
      <c r="H1125">
        <v>342.73600234089798</v>
      </c>
      <c r="I1125">
        <v>335.01779012218401</v>
      </c>
      <c r="J1125">
        <v>338.38111062955102</v>
      </c>
      <c r="K1125">
        <v>362.25345977173902</v>
      </c>
      <c r="L1125">
        <v>354.17344275538102</v>
      </c>
      <c r="M1125">
        <v>380.28720476094003</v>
      </c>
      <c r="N1125">
        <v>386.187897947186</v>
      </c>
      <c r="O1125">
        <v>363.56695210316599</v>
      </c>
      <c r="P1125">
        <v>368.43610592156801</v>
      </c>
      <c r="Q1125">
        <v>377.76590870876498</v>
      </c>
      <c r="R1125">
        <v>392.82598436653302</v>
      </c>
      <c r="S1125">
        <v>395.11525911917499</v>
      </c>
      <c r="T1125">
        <v>414.64665646131499</v>
      </c>
      <c r="U1125">
        <v>439.94541614082198</v>
      </c>
      <c r="V1125">
        <v>440.02517675747998</v>
      </c>
      <c r="W1125">
        <v>475.085885627604</v>
      </c>
      <c r="X1125">
        <v>538.72928661305298</v>
      </c>
      <c r="Y1125">
        <v>550.10849293277101</v>
      </c>
      <c r="Z1125">
        <v>515.34346346273696</v>
      </c>
      <c r="AA1125">
        <v>446.009678749827</v>
      </c>
      <c r="AB1125">
        <v>393.12656029065698</v>
      </c>
      <c r="AC1125">
        <v>356.49941729009402</v>
      </c>
      <c r="AD1125">
        <v>356.20087979898602</v>
      </c>
      <c r="AE1125">
        <v>344.484631979455</v>
      </c>
      <c r="AF1125">
        <v>335.29385519632802</v>
      </c>
      <c r="AG1125">
        <v>337.05806944431799</v>
      </c>
      <c r="AH1125">
        <v>341.88123825914897</v>
      </c>
      <c r="AI1125">
        <v>333.264807398833</v>
      </c>
      <c r="AJ1125">
        <v>339.45573557806802</v>
      </c>
      <c r="AK1125">
        <v>345.833717753153</v>
      </c>
      <c r="AL1125">
        <v>351.655314262969</v>
      </c>
      <c r="AM1125">
        <v>355.699289298775</v>
      </c>
      <c r="AN1125">
        <v>356.13657716394903</v>
      </c>
      <c r="AO1125">
        <v>358.71183022949799</v>
      </c>
      <c r="AP1125">
        <v>351.31809580015903</v>
      </c>
      <c r="AQ1125">
        <v>354.70748546800002</v>
      </c>
      <c r="AR1125">
        <v>342.497640940064</v>
      </c>
      <c r="AS1125">
        <v>357.18581113815998</v>
      </c>
      <c r="AT1125">
        <v>366.86193487492801</v>
      </c>
      <c r="AU1125">
        <v>371.52064140344999</v>
      </c>
      <c r="AV1125">
        <v>390.89918414430798</v>
      </c>
      <c r="AW1125">
        <v>426.73742936544102</v>
      </c>
      <c r="AX1125">
        <v>387.78759586585301</v>
      </c>
      <c r="AY1125">
        <v>367.459084401513</v>
      </c>
      <c r="AZ1125">
        <v>367.82482749821799</v>
      </c>
      <c r="BA1125">
        <v>376.101321985997</v>
      </c>
      <c r="BB1125">
        <v>358.212245299703</v>
      </c>
      <c r="BC1125">
        <v>360.12616440191903</v>
      </c>
      <c r="BD1125">
        <v>364.46601481624901</v>
      </c>
      <c r="BE1125">
        <v>401.07155919194702</v>
      </c>
      <c r="BF1125">
        <v>400.20055015622103</v>
      </c>
      <c r="BG1125">
        <v>404.36025982546101</v>
      </c>
      <c r="BH1125">
        <v>425.38221310391202</v>
      </c>
      <c r="BI1125">
        <v>431.23824686252902</v>
      </c>
      <c r="BJ1125">
        <v>460.86631565045798</v>
      </c>
      <c r="BK1125">
        <v>387.43597522074703</v>
      </c>
      <c r="BL1125">
        <v>373.73195567089402</v>
      </c>
      <c r="BM1125">
        <v>391.77600643446601</v>
      </c>
      <c r="BN1125">
        <v>402.983953935763</v>
      </c>
      <c r="BO1125">
        <v>471.28029076695702</v>
      </c>
      <c r="BP1125">
        <v>455.46676763062698</v>
      </c>
      <c r="BQ1125">
        <v>454.296222085512</v>
      </c>
      <c r="BR1125">
        <v>386.14695845728397</v>
      </c>
      <c r="BS1125">
        <v>368.94567501720502</v>
      </c>
      <c r="BT1125">
        <v>355.60620027312098</v>
      </c>
      <c r="BU1125">
        <v>377.79899130371899</v>
      </c>
      <c r="BV1125">
        <v>402.02258980718801</v>
      </c>
      <c r="BW1125">
        <v>362.95784692217399</v>
      </c>
      <c r="BX1125">
        <v>355.76297462923202</v>
      </c>
      <c r="BY1125">
        <v>346.59192769641498</v>
      </c>
      <c r="BZ1125">
        <v>346.09439410695398</v>
      </c>
      <c r="CA1125">
        <v>324.03598158393697</v>
      </c>
      <c r="CB1125">
        <v>319.59399307718797</v>
      </c>
      <c r="CC1125">
        <v>334.75516369482398</v>
      </c>
      <c r="CD1125">
        <v>305.99782988477699</v>
      </c>
    </row>
    <row r="1126" spans="1:82" x14ac:dyDescent="0.25">
      <c r="A1126">
        <v>270.12016021361802</v>
      </c>
      <c r="B1126">
        <v>311.33994984629902</v>
      </c>
      <c r="C1126">
        <v>304.996464522758</v>
      </c>
      <c r="D1126">
        <v>302.526120597221</v>
      </c>
      <c r="E1126">
        <v>311.30422909180601</v>
      </c>
      <c r="F1126">
        <v>312.61855720760099</v>
      </c>
      <c r="G1126">
        <v>298.901239493194</v>
      </c>
      <c r="H1126">
        <v>342.65528287026001</v>
      </c>
      <c r="I1126">
        <v>335.44928606963202</v>
      </c>
      <c r="J1126">
        <v>338.008473885608</v>
      </c>
      <c r="K1126">
        <v>361.85340845786902</v>
      </c>
      <c r="L1126">
        <v>353.75941046815001</v>
      </c>
      <c r="M1126">
        <v>380.98939466267097</v>
      </c>
      <c r="N1126">
        <v>386.25393398561602</v>
      </c>
      <c r="O1126">
        <v>363.61818713272203</v>
      </c>
      <c r="P1126">
        <v>368.670387751296</v>
      </c>
      <c r="Q1126">
        <v>378.03412319804499</v>
      </c>
      <c r="R1126">
        <v>391.80832797927098</v>
      </c>
      <c r="S1126">
        <v>395.645156315105</v>
      </c>
      <c r="T1126">
        <v>414.74955310508699</v>
      </c>
      <c r="U1126">
        <v>439.76511440462701</v>
      </c>
      <c r="V1126">
        <v>439.57326378965502</v>
      </c>
      <c r="W1126">
        <v>475.09465993283499</v>
      </c>
      <c r="X1126">
        <v>539.94341026882603</v>
      </c>
      <c r="Y1126">
        <v>553.40985551750998</v>
      </c>
      <c r="Z1126">
        <v>518.21618048530195</v>
      </c>
      <c r="AA1126">
        <v>447.11039592531603</v>
      </c>
      <c r="AB1126">
        <v>393.65229673706602</v>
      </c>
      <c r="AC1126">
        <v>356.89497186774099</v>
      </c>
      <c r="AD1126">
        <v>356.80347972335397</v>
      </c>
      <c r="AE1126">
        <v>344.16249735369001</v>
      </c>
      <c r="AF1126">
        <v>335.52991086549901</v>
      </c>
      <c r="AG1126">
        <v>338.43949239976303</v>
      </c>
      <c r="AH1126">
        <v>341.37221591282599</v>
      </c>
      <c r="AI1126">
        <v>332.82932254381501</v>
      </c>
      <c r="AJ1126">
        <v>339.39936359865601</v>
      </c>
      <c r="AK1126">
        <v>345.25182516122101</v>
      </c>
      <c r="AL1126">
        <v>351.95173351192</v>
      </c>
      <c r="AM1126">
        <v>355.76041801222601</v>
      </c>
      <c r="AN1126">
        <v>355.98803907170799</v>
      </c>
      <c r="AO1126">
        <v>359.21624073576498</v>
      </c>
      <c r="AP1126">
        <v>352.26686225519597</v>
      </c>
      <c r="AQ1126">
        <v>354.87389198538398</v>
      </c>
      <c r="AR1126">
        <v>342.84994983922797</v>
      </c>
      <c r="AS1126">
        <v>358.10598787818901</v>
      </c>
      <c r="AT1126">
        <v>367.65153571260498</v>
      </c>
      <c r="AU1126">
        <v>371.96328227383901</v>
      </c>
      <c r="AV1126">
        <v>391.68109894682698</v>
      </c>
      <c r="AW1126">
        <v>426.02827613229698</v>
      </c>
      <c r="AX1126">
        <v>387.32684106110401</v>
      </c>
      <c r="AY1126">
        <v>367.07501163334399</v>
      </c>
      <c r="AZ1126">
        <v>367.37129410568701</v>
      </c>
      <c r="BA1126">
        <v>376.67185249843197</v>
      </c>
      <c r="BB1126">
        <v>358.37450825596699</v>
      </c>
      <c r="BC1126">
        <v>360.76754246484597</v>
      </c>
      <c r="BD1126">
        <v>363.99980612727802</v>
      </c>
      <c r="BE1126">
        <v>400.97342948331197</v>
      </c>
      <c r="BF1126">
        <v>399.83885989690799</v>
      </c>
      <c r="BG1126">
        <v>405.24377587433298</v>
      </c>
      <c r="BH1126">
        <v>425.38576899767702</v>
      </c>
      <c r="BI1126">
        <v>431.23846811773501</v>
      </c>
      <c r="BJ1126">
        <v>459.06698661229098</v>
      </c>
      <c r="BK1126">
        <v>385.15443034683699</v>
      </c>
      <c r="BL1126">
        <v>371.71057789694498</v>
      </c>
      <c r="BM1126">
        <v>392.34900493943201</v>
      </c>
      <c r="BN1126">
        <v>403.43963821812901</v>
      </c>
      <c r="BO1126">
        <v>469.808271590603</v>
      </c>
      <c r="BP1126">
        <v>452.29018173487702</v>
      </c>
      <c r="BQ1126">
        <v>454.36737244153898</v>
      </c>
      <c r="BR1126">
        <v>385.14071765806301</v>
      </c>
      <c r="BS1126">
        <v>368.39026800184598</v>
      </c>
      <c r="BT1126">
        <v>354.21600073291398</v>
      </c>
      <c r="BU1126">
        <v>375.98027665467998</v>
      </c>
      <c r="BV1126">
        <v>400.51090291742798</v>
      </c>
      <c r="BW1126">
        <v>361.10853374568501</v>
      </c>
      <c r="BX1126">
        <v>355.68491229630001</v>
      </c>
      <c r="BY1126">
        <v>345.47096915443899</v>
      </c>
      <c r="BZ1126">
        <v>345.98620983618002</v>
      </c>
      <c r="CA1126">
        <v>323.38671081777102</v>
      </c>
      <c r="CB1126">
        <v>319.79094228233498</v>
      </c>
      <c r="CC1126">
        <v>334.237428468117</v>
      </c>
      <c r="CD1126">
        <v>305.124989156352</v>
      </c>
    </row>
    <row r="1127" spans="1:82" x14ac:dyDescent="0.25">
      <c r="A1127">
        <v>270.36048064085401</v>
      </c>
      <c r="B1127">
        <v>311.33994984629902</v>
      </c>
      <c r="C1127">
        <v>304.996464522758</v>
      </c>
      <c r="D1127">
        <v>302.526120597221</v>
      </c>
      <c r="E1127">
        <v>311.30422909180601</v>
      </c>
      <c r="F1127">
        <v>312.61855720760099</v>
      </c>
      <c r="G1127">
        <v>298.901239493194</v>
      </c>
      <c r="H1127">
        <v>342.65528287026001</v>
      </c>
      <c r="I1127">
        <v>335.44928606963202</v>
      </c>
      <c r="J1127">
        <v>338.008473885608</v>
      </c>
      <c r="K1127">
        <v>361.85340845786902</v>
      </c>
      <c r="L1127">
        <v>353.75941046815001</v>
      </c>
      <c r="M1127">
        <v>380.98939466267097</v>
      </c>
      <c r="N1127">
        <v>386.25393398561602</v>
      </c>
      <c r="O1127">
        <v>363.61818713272203</v>
      </c>
      <c r="P1127">
        <v>368.670387751296</v>
      </c>
      <c r="Q1127">
        <v>378.03412319804499</v>
      </c>
      <c r="R1127">
        <v>391.80832797927098</v>
      </c>
      <c r="S1127">
        <v>395.645156315105</v>
      </c>
      <c r="T1127">
        <v>414.74955310508699</v>
      </c>
      <c r="U1127">
        <v>439.76511440462701</v>
      </c>
      <c r="V1127">
        <v>439.57326378965502</v>
      </c>
      <c r="W1127">
        <v>475.09465993283499</v>
      </c>
      <c r="X1127">
        <v>539.94341026882603</v>
      </c>
      <c r="Y1127">
        <v>553.40985551750998</v>
      </c>
      <c r="Z1127">
        <v>518.21618048530195</v>
      </c>
      <c r="AA1127">
        <v>447.11039592531603</v>
      </c>
      <c r="AB1127">
        <v>393.65229673706602</v>
      </c>
      <c r="AC1127">
        <v>356.89497186774099</v>
      </c>
      <c r="AD1127">
        <v>356.80347972335397</v>
      </c>
      <c r="AE1127">
        <v>344.16249735369001</v>
      </c>
      <c r="AF1127">
        <v>335.52991086549901</v>
      </c>
      <c r="AG1127">
        <v>338.43949239976303</v>
      </c>
      <c r="AH1127">
        <v>341.37221591282599</v>
      </c>
      <c r="AI1127">
        <v>332.82932254381501</v>
      </c>
      <c r="AJ1127">
        <v>339.39936359865601</v>
      </c>
      <c r="AK1127">
        <v>345.25182516122101</v>
      </c>
      <c r="AL1127">
        <v>351.95173351192</v>
      </c>
      <c r="AM1127">
        <v>355.76041801222601</v>
      </c>
      <c r="AN1127">
        <v>355.98803907170799</v>
      </c>
      <c r="AO1127">
        <v>359.21624073576498</v>
      </c>
      <c r="AP1127">
        <v>352.26686225519597</v>
      </c>
      <c r="AQ1127">
        <v>354.87389198538398</v>
      </c>
      <c r="AR1127">
        <v>342.84994983922797</v>
      </c>
      <c r="AS1127">
        <v>358.10598787818901</v>
      </c>
      <c r="AT1127">
        <v>367.65153571260498</v>
      </c>
      <c r="AU1127">
        <v>371.96328227383901</v>
      </c>
      <c r="AV1127">
        <v>391.68109894682698</v>
      </c>
      <c r="AW1127">
        <v>426.02827613229698</v>
      </c>
      <c r="AX1127">
        <v>387.32684106110401</v>
      </c>
      <c r="AY1127">
        <v>367.07501163334399</v>
      </c>
      <c r="AZ1127">
        <v>367.37129410568701</v>
      </c>
      <c r="BA1127">
        <v>376.67185249843197</v>
      </c>
      <c r="BB1127">
        <v>358.37450825596699</v>
      </c>
      <c r="BC1127">
        <v>360.76754246484597</v>
      </c>
      <c r="BD1127">
        <v>363.99980612727802</v>
      </c>
      <c r="BE1127">
        <v>400.97342948331197</v>
      </c>
      <c r="BF1127">
        <v>399.83885989690799</v>
      </c>
      <c r="BG1127">
        <v>405.24377587433298</v>
      </c>
      <c r="BH1127">
        <v>425.38576899767702</v>
      </c>
      <c r="BI1127">
        <v>431.23846811773501</v>
      </c>
      <c r="BJ1127">
        <v>459.06698661229098</v>
      </c>
      <c r="BK1127">
        <v>385.15443034683699</v>
      </c>
      <c r="BL1127">
        <v>371.71057789694498</v>
      </c>
      <c r="BM1127">
        <v>392.34900493943201</v>
      </c>
      <c r="BN1127">
        <v>403.43963821812901</v>
      </c>
      <c r="BO1127">
        <v>469.808271590603</v>
      </c>
      <c r="BP1127">
        <v>452.29018173487702</v>
      </c>
      <c r="BQ1127">
        <v>454.36737244153898</v>
      </c>
      <c r="BR1127">
        <v>385.14071765806301</v>
      </c>
      <c r="BS1127">
        <v>368.39026800184598</v>
      </c>
      <c r="BT1127">
        <v>354.21600073291398</v>
      </c>
      <c r="BU1127">
        <v>375.98027665467998</v>
      </c>
      <c r="BV1127">
        <v>400.51090291742798</v>
      </c>
      <c r="BW1127">
        <v>361.10853374568501</v>
      </c>
      <c r="BX1127">
        <v>355.68491229630001</v>
      </c>
      <c r="BY1127">
        <v>345.47096915443899</v>
      </c>
      <c r="BZ1127">
        <v>345.98620983618002</v>
      </c>
      <c r="CA1127">
        <v>323.38671081777102</v>
      </c>
      <c r="CB1127">
        <v>319.79094228233498</v>
      </c>
      <c r="CC1127">
        <v>334.237428468117</v>
      </c>
      <c r="CD1127">
        <v>305.124989156352</v>
      </c>
    </row>
    <row r="1128" spans="1:82" x14ac:dyDescent="0.25">
      <c r="A1128">
        <v>270.60080106808999</v>
      </c>
      <c r="B1128">
        <v>311.33994984629902</v>
      </c>
      <c r="C1128">
        <v>304.996464522758</v>
      </c>
      <c r="D1128">
        <v>302.526120597221</v>
      </c>
      <c r="E1128">
        <v>311.30422909180601</v>
      </c>
      <c r="F1128">
        <v>312.61855720760099</v>
      </c>
      <c r="G1128">
        <v>298.901239493194</v>
      </c>
      <c r="H1128">
        <v>342.65528287026001</v>
      </c>
      <c r="I1128">
        <v>335.44928606963202</v>
      </c>
      <c r="J1128">
        <v>338.008473885608</v>
      </c>
      <c r="K1128">
        <v>361.85340845786902</v>
      </c>
      <c r="L1128">
        <v>353.75941046815001</v>
      </c>
      <c r="M1128">
        <v>380.98939466267097</v>
      </c>
      <c r="N1128">
        <v>386.25393398561602</v>
      </c>
      <c r="O1128">
        <v>363.61818713272203</v>
      </c>
      <c r="P1128">
        <v>368.670387751296</v>
      </c>
      <c r="Q1128">
        <v>378.03412319804499</v>
      </c>
      <c r="R1128">
        <v>391.80832797927098</v>
      </c>
      <c r="S1128">
        <v>395.645156315105</v>
      </c>
      <c r="T1128">
        <v>414.74955310508699</v>
      </c>
      <c r="U1128">
        <v>439.76511440462701</v>
      </c>
      <c r="V1128">
        <v>439.57326378965502</v>
      </c>
      <c r="W1128">
        <v>475.09465993283499</v>
      </c>
      <c r="X1128">
        <v>539.94341026882603</v>
      </c>
      <c r="Y1128">
        <v>553.40985551750998</v>
      </c>
      <c r="Z1128">
        <v>518.21618048530195</v>
      </c>
      <c r="AA1128">
        <v>447.11039592531603</v>
      </c>
      <c r="AB1128">
        <v>393.65229673706602</v>
      </c>
      <c r="AC1128">
        <v>356.89497186774099</v>
      </c>
      <c r="AD1128">
        <v>356.80347972335397</v>
      </c>
      <c r="AE1128">
        <v>344.16249735369001</v>
      </c>
      <c r="AF1128">
        <v>335.52991086549901</v>
      </c>
      <c r="AG1128">
        <v>338.43949239976303</v>
      </c>
      <c r="AH1128">
        <v>341.37221591282599</v>
      </c>
      <c r="AI1128">
        <v>332.82932254381501</v>
      </c>
      <c r="AJ1128">
        <v>339.39936359865601</v>
      </c>
      <c r="AK1128">
        <v>345.25182516122101</v>
      </c>
      <c r="AL1128">
        <v>351.95173351192</v>
      </c>
      <c r="AM1128">
        <v>355.76041801222601</v>
      </c>
      <c r="AN1128">
        <v>355.98803907170799</v>
      </c>
      <c r="AO1128">
        <v>359.21624073576498</v>
      </c>
      <c r="AP1128">
        <v>352.26686225519597</v>
      </c>
      <c r="AQ1128">
        <v>354.87389198538398</v>
      </c>
      <c r="AR1128">
        <v>342.84994983922797</v>
      </c>
      <c r="AS1128">
        <v>358.10598787818901</v>
      </c>
      <c r="AT1128">
        <v>367.65153571260498</v>
      </c>
      <c r="AU1128">
        <v>371.96328227383901</v>
      </c>
      <c r="AV1128">
        <v>391.68109894682698</v>
      </c>
      <c r="AW1128">
        <v>426.02827613229698</v>
      </c>
      <c r="AX1128">
        <v>387.32684106110401</v>
      </c>
      <c r="AY1128">
        <v>367.07501163334399</v>
      </c>
      <c r="AZ1128">
        <v>367.37129410568701</v>
      </c>
      <c r="BA1128">
        <v>376.67185249843197</v>
      </c>
      <c r="BB1128">
        <v>358.37450825596699</v>
      </c>
      <c r="BC1128">
        <v>360.76754246484597</v>
      </c>
      <c r="BD1128">
        <v>363.99980612727802</v>
      </c>
      <c r="BE1128">
        <v>400.97342948331197</v>
      </c>
      <c r="BF1128">
        <v>399.83885989690799</v>
      </c>
      <c r="BG1128">
        <v>405.24377587433298</v>
      </c>
      <c r="BH1128">
        <v>425.38576899767702</v>
      </c>
      <c r="BI1128">
        <v>431.23846811773501</v>
      </c>
      <c r="BJ1128">
        <v>459.06698661229098</v>
      </c>
      <c r="BK1128">
        <v>385.15443034683699</v>
      </c>
      <c r="BL1128">
        <v>371.71057789694498</v>
      </c>
      <c r="BM1128">
        <v>392.34900493943201</v>
      </c>
      <c r="BN1128">
        <v>403.43963821812901</v>
      </c>
      <c r="BO1128">
        <v>469.808271590603</v>
      </c>
      <c r="BP1128">
        <v>452.29018173487702</v>
      </c>
      <c r="BQ1128">
        <v>454.36737244153898</v>
      </c>
      <c r="BR1128">
        <v>385.14071765806301</v>
      </c>
      <c r="BS1128">
        <v>368.39026800184598</v>
      </c>
      <c r="BT1128">
        <v>354.21600073291398</v>
      </c>
      <c r="BU1128">
        <v>375.98027665467998</v>
      </c>
      <c r="BV1128">
        <v>400.51090291742798</v>
      </c>
      <c r="BW1128">
        <v>361.10853374568501</v>
      </c>
      <c r="BX1128">
        <v>355.68491229630001</v>
      </c>
      <c r="BY1128">
        <v>345.47096915443899</v>
      </c>
      <c r="BZ1128">
        <v>345.98620983618002</v>
      </c>
      <c r="CA1128">
        <v>323.38671081777102</v>
      </c>
      <c r="CB1128">
        <v>319.79094228233498</v>
      </c>
      <c r="CC1128">
        <v>334.237428468117</v>
      </c>
      <c r="CD1128">
        <v>305.124989156352</v>
      </c>
    </row>
    <row r="1129" spans="1:82" x14ac:dyDescent="0.25">
      <c r="A1129">
        <v>270.841121495327</v>
      </c>
      <c r="B1129">
        <v>311.33994984629902</v>
      </c>
      <c r="C1129">
        <v>304.996464522758</v>
      </c>
      <c r="D1129">
        <v>302.526120597221</v>
      </c>
      <c r="E1129">
        <v>311.30422909180601</v>
      </c>
      <c r="F1129">
        <v>312.61855720760099</v>
      </c>
      <c r="G1129">
        <v>298.901239493194</v>
      </c>
      <c r="H1129">
        <v>342.65528287026001</v>
      </c>
      <c r="I1129">
        <v>335.44928606963202</v>
      </c>
      <c r="J1129">
        <v>338.008473885608</v>
      </c>
      <c r="K1129">
        <v>361.85340845786902</v>
      </c>
      <c r="L1129">
        <v>353.75941046815001</v>
      </c>
      <c r="M1129">
        <v>380.98939466267097</v>
      </c>
      <c r="N1129">
        <v>386.25393398561602</v>
      </c>
      <c r="O1129">
        <v>363.61818713272203</v>
      </c>
      <c r="P1129">
        <v>368.670387751296</v>
      </c>
      <c r="Q1129">
        <v>378.03412319804499</v>
      </c>
      <c r="R1129">
        <v>391.80832797927098</v>
      </c>
      <c r="S1129">
        <v>395.645156315105</v>
      </c>
      <c r="T1129">
        <v>414.74955310508699</v>
      </c>
      <c r="U1129">
        <v>439.76511440462701</v>
      </c>
      <c r="V1129">
        <v>439.57326378965502</v>
      </c>
      <c r="W1129">
        <v>475.09465993283499</v>
      </c>
      <c r="X1129">
        <v>539.94341026882603</v>
      </c>
      <c r="Y1129">
        <v>553.40985551750998</v>
      </c>
      <c r="Z1129">
        <v>518.21618048530195</v>
      </c>
      <c r="AA1129">
        <v>447.11039592531603</v>
      </c>
      <c r="AB1129">
        <v>393.65229673706602</v>
      </c>
      <c r="AC1129">
        <v>356.89497186774099</v>
      </c>
      <c r="AD1129">
        <v>356.80347972335397</v>
      </c>
      <c r="AE1129">
        <v>344.16249735369001</v>
      </c>
      <c r="AF1129">
        <v>335.52991086549901</v>
      </c>
      <c r="AG1129">
        <v>338.43949239976303</v>
      </c>
      <c r="AH1129">
        <v>341.37221591282599</v>
      </c>
      <c r="AI1129">
        <v>332.82932254381501</v>
      </c>
      <c r="AJ1129">
        <v>339.39936359865601</v>
      </c>
      <c r="AK1129">
        <v>345.25182516122101</v>
      </c>
      <c r="AL1129">
        <v>351.95173351192</v>
      </c>
      <c r="AM1129">
        <v>355.76041801222601</v>
      </c>
      <c r="AN1129">
        <v>355.98803907170799</v>
      </c>
      <c r="AO1129">
        <v>359.21624073576498</v>
      </c>
      <c r="AP1129">
        <v>352.26686225519597</v>
      </c>
      <c r="AQ1129">
        <v>354.87389198538398</v>
      </c>
      <c r="AR1129">
        <v>342.84994983922797</v>
      </c>
      <c r="AS1129">
        <v>358.10598787818901</v>
      </c>
      <c r="AT1129">
        <v>367.65153571260498</v>
      </c>
      <c r="AU1129">
        <v>371.96328227383901</v>
      </c>
      <c r="AV1129">
        <v>391.68109894682698</v>
      </c>
      <c r="AW1129">
        <v>426.02827613229698</v>
      </c>
      <c r="AX1129">
        <v>387.32684106110401</v>
      </c>
      <c r="AY1129">
        <v>367.07501163334399</v>
      </c>
      <c r="AZ1129">
        <v>367.37129410568701</v>
      </c>
      <c r="BA1129">
        <v>376.67185249843197</v>
      </c>
      <c r="BB1129">
        <v>358.37450825596699</v>
      </c>
      <c r="BC1129">
        <v>360.76754246484597</v>
      </c>
      <c r="BD1129">
        <v>363.99980612727802</v>
      </c>
      <c r="BE1129">
        <v>400.97342948331197</v>
      </c>
      <c r="BF1129">
        <v>399.83885989690799</v>
      </c>
      <c r="BG1129">
        <v>405.24377587433298</v>
      </c>
      <c r="BH1129">
        <v>425.38576899767702</v>
      </c>
      <c r="BI1129">
        <v>431.23846811773501</v>
      </c>
      <c r="BJ1129">
        <v>459.06698661229098</v>
      </c>
      <c r="BK1129">
        <v>385.15443034683699</v>
      </c>
      <c r="BL1129">
        <v>371.71057789694498</v>
      </c>
      <c r="BM1129">
        <v>392.34900493943201</v>
      </c>
      <c r="BN1129">
        <v>403.43963821812901</v>
      </c>
      <c r="BO1129">
        <v>469.808271590603</v>
      </c>
      <c r="BP1129">
        <v>452.29018173487702</v>
      </c>
      <c r="BQ1129">
        <v>454.36737244153898</v>
      </c>
      <c r="BR1129">
        <v>385.14071765806301</v>
      </c>
      <c r="BS1129">
        <v>368.39026800184598</v>
      </c>
      <c r="BT1129">
        <v>354.21600073291398</v>
      </c>
      <c r="BU1129">
        <v>375.98027665467998</v>
      </c>
      <c r="BV1129">
        <v>400.51090291742798</v>
      </c>
      <c r="BW1129">
        <v>361.10853374568501</v>
      </c>
      <c r="BX1129">
        <v>355.68491229630001</v>
      </c>
      <c r="BY1129">
        <v>345.47096915443899</v>
      </c>
      <c r="BZ1129">
        <v>345.98620983618002</v>
      </c>
      <c r="CA1129">
        <v>323.38671081777102</v>
      </c>
      <c r="CB1129">
        <v>319.79094228233498</v>
      </c>
      <c r="CC1129">
        <v>334.237428468117</v>
      </c>
      <c r="CD1129">
        <v>305.124989156352</v>
      </c>
    </row>
    <row r="1130" spans="1:82" x14ac:dyDescent="0.25">
      <c r="A1130">
        <v>271.08144192256299</v>
      </c>
      <c r="B1130">
        <v>309.49609979132998</v>
      </c>
      <c r="C1130">
        <v>307.81320263153498</v>
      </c>
      <c r="D1130">
        <v>307.525148536887</v>
      </c>
      <c r="E1130">
        <v>312.35466250386497</v>
      </c>
      <c r="F1130">
        <v>313.01032666340399</v>
      </c>
      <c r="G1130">
        <v>304.27788602772699</v>
      </c>
      <c r="H1130">
        <v>341.94599841972803</v>
      </c>
      <c r="I1130">
        <v>333.044739716072</v>
      </c>
      <c r="J1130">
        <v>339.61721503209401</v>
      </c>
      <c r="K1130">
        <v>355.96009165095597</v>
      </c>
      <c r="L1130">
        <v>354.05721040753099</v>
      </c>
      <c r="M1130">
        <v>379.94728417818999</v>
      </c>
      <c r="N1130">
        <v>383.10568526419098</v>
      </c>
      <c r="O1130">
        <v>361.228308145874</v>
      </c>
      <c r="P1130">
        <v>369.47610769154102</v>
      </c>
      <c r="Q1130">
        <v>378.62090743578898</v>
      </c>
      <c r="R1130">
        <v>388.93342174815899</v>
      </c>
      <c r="S1130">
        <v>397.48225975573598</v>
      </c>
      <c r="T1130">
        <v>422.14848360396201</v>
      </c>
      <c r="U1130">
        <v>442.75456361866298</v>
      </c>
      <c r="V1130">
        <v>444.864870209451</v>
      </c>
      <c r="W1130">
        <v>482.55617840713302</v>
      </c>
      <c r="X1130">
        <v>562.13903328666004</v>
      </c>
      <c r="Y1130">
        <v>594.27201181270095</v>
      </c>
      <c r="Z1130">
        <v>550.00926972278705</v>
      </c>
      <c r="AA1130">
        <v>463.39808187905402</v>
      </c>
      <c r="AB1130">
        <v>403.71142534453099</v>
      </c>
      <c r="AC1130">
        <v>363.65778242305299</v>
      </c>
      <c r="AD1130">
        <v>358.86389837203097</v>
      </c>
      <c r="AE1130">
        <v>343.42344126068002</v>
      </c>
      <c r="AF1130">
        <v>337.54036645899902</v>
      </c>
      <c r="AG1130">
        <v>338.30293226785301</v>
      </c>
      <c r="AH1130">
        <v>344.28745658295901</v>
      </c>
      <c r="AI1130">
        <v>335.381880845034</v>
      </c>
      <c r="AJ1130">
        <v>346.44716345404402</v>
      </c>
      <c r="AK1130">
        <v>350.05292317632302</v>
      </c>
      <c r="AL1130">
        <v>357.87779811035199</v>
      </c>
      <c r="AM1130">
        <v>363.11725229536802</v>
      </c>
      <c r="AN1130">
        <v>359.87689007593298</v>
      </c>
      <c r="AO1130">
        <v>360.11777095392199</v>
      </c>
      <c r="AP1130">
        <v>354.16692084529501</v>
      </c>
      <c r="AQ1130">
        <v>356.08486715280901</v>
      </c>
      <c r="AR1130">
        <v>346.56817654676797</v>
      </c>
      <c r="AS1130">
        <v>360.24689076472299</v>
      </c>
      <c r="AT1130">
        <v>370.37272922679199</v>
      </c>
      <c r="AU1130">
        <v>378.63947807814799</v>
      </c>
      <c r="AV1130">
        <v>394.05798662779699</v>
      </c>
      <c r="AW1130">
        <v>433.00271149717901</v>
      </c>
      <c r="AX1130">
        <v>390.00863312124</v>
      </c>
      <c r="AY1130">
        <v>369.32072906179201</v>
      </c>
      <c r="AZ1130">
        <v>370.81497339978802</v>
      </c>
      <c r="BA1130">
        <v>375.06017208282498</v>
      </c>
      <c r="BB1130">
        <v>357.37331629750901</v>
      </c>
      <c r="BC1130">
        <v>357.417904174451</v>
      </c>
      <c r="BD1130">
        <v>366.63710942326202</v>
      </c>
      <c r="BE1130">
        <v>396.01697256915901</v>
      </c>
      <c r="BF1130">
        <v>399.87859588624798</v>
      </c>
      <c r="BG1130">
        <v>408.24693653180901</v>
      </c>
      <c r="BH1130">
        <v>432.83119350815298</v>
      </c>
      <c r="BI1130">
        <v>430.30483740646503</v>
      </c>
      <c r="BJ1130">
        <v>464.42390891609199</v>
      </c>
      <c r="BK1130">
        <v>382.22610729185999</v>
      </c>
      <c r="BL1130">
        <v>374.429276823441</v>
      </c>
      <c r="BM1130">
        <v>388.96736794898698</v>
      </c>
      <c r="BN1130">
        <v>403.385225259756</v>
      </c>
      <c r="BO1130">
        <v>461.35698493915999</v>
      </c>
      <c r="BP1130">
        <v>443.180452007859</v>
      </c>
      <c r="BQ1130">
        <v>436.45079008797802</v>
      </c>
      <c r="BR1130">
        <v>380.86241970959202</v>
      </c>
      <c r="BS1130">
        <v>368.30710013561202</v>
      </c>
      <c r="BT1130">
        <v>350.81506563315997</v>
      </c>
      <c r="BU1130">
        <v>375.43040194352398</v>
      </c>
      <c r="BV1130">
        <v>392.34839438311002</v>
      </c>
      <c r="BW1130">
        <v>358.41015409004399</v>
      </c>
      <c r="BX1130">
        <v>352.43641906241999</v>
      </c>
      <c r="BY1130">
        <v>346.55682304489301</v>
      </c>
      <c r="BZ1130">
        <v>343.59406376831902</v>
      </c>
      <c r="CA1130">
        <v>323.00473059019703</v>
      </c>
      <c r="CB1130">
        <v>320.71301948600802</v>
      </c>
      <c r="CC1130">
        <v>334.66714483360198</v>
      </c>
      <c r="CD1130">
        <v>307.362488375569</v>
      </c>
    </row>
    <row r="1131" spans="1:82" x14ac:dyDescent="0.25">
      <c r="A1131">
        <v>271.32176234979897</v>
      </c>
      <c r="B1131">
        <v>309.804085172687</v>
      </c>
      <c r="C1131">
        <v>308.685171706929</v>
      </c>
      <c r="D1131">
        <v>308.71795934912598</v>
      </c>
      <c r="E1131">
        <v>310.97761047797798</v>
      </c>
      <c r="F1131">
        <v>305.73923618071302</v>
      </c>
      <c r="G1131">
        <v>311.47737922612203</v>
      </c>
      <c r="H1131">
        <v>335.32769055740101</v>
      </c>
      <c r="I1131">
        <v>327.40000586841501</v>
      </c>
      <c r="J1131">
        <v>340.21134500308898</v>
      </c>
      <c r="K1131">
        <v>348.665677049078</v>
      </c>
      <c r="L1131">
        <v>350.84508027872897</v>
      </c>
      <c r="M1131">
        <v>379.51232138745797</v>
      </c>
      <c r="N1131">
        <v>376.05680286737902</v>
      </c>
      <c r="O1131">
        <v>361.457474525424</v>
      </c>
      <c r="P1131">
        <v>365.63076537090501</v>
      </c>
      <c r="Q1131">
        <v>376.18447207093197</v>
      </c>
      <c r="R1131">
        <v>375.631825163565</v>
      </c>
      <c r="S1131">
        <v>396.26250384257497</v>
      </c>
      <c r="T1131">
        <v>427.18727559375901</v>
      </c>
      <c r="U1131">
        <v>433.54948168722802</v>
      </c>
      <c r="V1131">
        <v>438.611209194266</v>
      </c>
      <c r="W1131">
        <v>481.58603419915403</v>
      </c>
      <c r="X1131">
        <v>561.49780034019898</v>
      </c>
      <c r="Y1131">
        <v>613.13838711827998</v>
      </c>
      <c r="Z1131">
        <v>559.95715353174296</v>
      </c>
      <c r="AA1131">
        <v>462.104986093675</v>
      </c>
      <c r="AB1131">
        <v>398.24648286784799</v>
      </c>
      <c r="AC1131">
        <v>369.192285584731</v>
      </c>
      <c r="AD1131">
        <v>351.01873949391899</v>
      </c>
      <c r="AE1131">
        <v>342.81035086466898</v>
      </c>
      <c r="AF1131">
        <v>333.22312317335297</v>
      </c>
      <c r="AG1131">
        <v>339.94013139805401</v>
      </c>
      <c r="AH1131">
        <v>342.38708148695702</v>
      </c>
      <c r="AI1131">
        <v>337.46239668703902</v>
      </c>
      <c r="AJ1131">
        <v>351.06276431426801</v>
      </c>
      <c r="AK1131">
        <v>359.10017034965398</v>
      </c>
      <c r="AL1131">
        <v>367.30906564168203</v>
      </c>
      <c r="AM1131">
        <v>374.003194609133</v>
      </c>
      <c r="AN1131">
        <v>360.064217565452</v>
      </c>
      <c r="AO1131">
        <v>356.64398585712502</v>
      </c>
      <c r="AP1131">
        <v>357.99408603603098</v>
      </c>
      <c r="AQ1131">
        <v>358.13383996427302</v>
      </c>
      <c r="AR1131">
        <v>353.408049746833</v>
      </c>
      <c r="AS1131">
        <v>359.96118100410303</v>
      </c>
      <c r="AT1131">
        <v>363.16919360418802</v>
      </c>
      <c r="AU1131">
        <v>381.36991739337498</v>
      </c>
      <c r="AV1131">
        <v>387.913984005739</v>
      </c>
      <c r="AW1131">
        <v>434.46258433290399</v>
      </c>
      <c r="AX1131">
        <v>383.67703138457898</v>
      </c>
      <c r="AY1131">
        <v>363.97812455626598</v>
      </c>
      <c r="AZ1131">
        <v>376.384889906274</v>
      </c>
      <c r="BA1131">
        <v>362.946217088553</v>
      </c>
      <c r="BB1131">
        <v>358.09341001547398</v>
      </c>
      <c r="BC1131">
        <v>352.05985318924098</v>
      </c>
      <c r="BD1131">
        <v>366.63247570861103</v>
      </c>
      <c r="BE1131">
        <v>377.151911737251</v>
      </c>
      <c r="BF1131">
        <v>393.15441792390499</v>
      </c>
      <c r="BG1131">
        <v>404.054535113756</v>
      </c>
      <c r="BH1131">
        <v>430.72041104033201</v>
      </c>
      <c r="BI1131">
        <v>417.19058000199601</v>
      </c>
      <c r="BJ1131">
        <v>447.033195344722</v>
      </c>
      <c r="BK1131">
        <v>374.45292807450602</v>
      </c>
      <c r="BL1131">
        <v>374.784495925079</v>
      </c>
      <c r="BM1131">
        <v>370.90785994411601</v>
      </c>
      <c r="BN1131">
        <v>390.924771646659</v>
      </c>
      <c r="BO1131">
        <v>431.76857167063002</v>
      </c>
      <c r="BP1131">
        <v>428.60977949592501</v>
      </c>
      <c r="BQ1131">
        <v>400.91283396376701</v>
      </c>
      <c r="BR1131">
        <v>373.89729088475502</v>
      </c>
      <c r="BS1131">
        <v>367.46430556753199</v>
      </c>
      <c r="BT1131">
        <v>350.67640508717801</v>
      </c>
      <c r="BU1131">
        <v>370.711670038693</v>
      </c>
      <c r="BV1131">
        <v>383.067028283387</v>
      </c>
      <c r="BW1131">
        <v>358.843153671317</v>
      </c>
      <c r="BX1131">
        <v>346.76978489847698</v>
      </c>
      <c r="BY1131">
        <v>353.16031871044999</v>
      </c>
      <c r="BZ1131">
        <v>339.59812165660202</v>
      </c>
      <c r="CA1131">
        <v>319.17829142824002</v>
      </c>
      <c r="CB1131">
        <v>319.41188444839401</v>
      </c>
      <c r="CC1131">
        <v>325.37193579534801</v>
      </c>
      <c r="CD1131">
        <v>310.31812678123799</v>
      </c>
    </row>
    <row r="1132" spans="1:82" x14ac:dyDescent="0.25">
      <c r="A1132">
        <v>271.56208277703598</v>
      </c>
      <c r="B1132">
        <v>310.96427242347801</v>
      </c>
      <c r="C1132">
        <v>312.66322724942597</v>
      </c>
      <c r="D1132">
        <v>307.77362072133201</v>
      </c>
      <c r="E1132">
        <v>312.09414773992398</v>
      </c>
      <c r="F1132">
        <v>304.43751741933397</v>
      </c>
      <c r="G1132">
        <v>313.82095063747198</v>
      </c>
      <c r="H1132">
        <v>335.72822084425599</v>
      </c>
      <c r="I1132">
        <v>325.71813969914399</v>
      </c>
      <c r="J1132">
        <v>340.66756277664598</v>
      </c>
      <c r="K1132">
        <v>351.55183355282003</v>
      </c>
      <c r="L1132">
        <v>352.25298506377197</v>
      </c>
      <c r="M1132">
        <v>379.44606116258399</v>
      </c>
      <c r="N1132">
        <v>375.61301911632802</v>
      </c>
      <c r="O1132">
        <v>363.46664318283302</v>
      </c>
      <c r="P1132">
        <v>364.93698882240301</v>
      </c>
      <c r="Q1132">
        <v>378.26376116965702</v>
      </c>
      <c r="R1132">
        <v>376.15287760402902</v>
      </c>
      <c r="S1132">
        <v>399.03011645261802</v>
      </c>
      <c r="T1132">
        <v>433.30180820347601</v>
      </c>
      <c r="U1132">
        <v>438.05653535737503</v>
      </c>
      <c r="V1132">
        <v>440.056529745261</v>
      </c>
      <c r="W1132">
        <v>492.18041102598397</v>
      </c>
      <c r="X1132">
        <v>569.47179235010401</v>
      </c>
      <c r="Y1132">
        <v>629.73824564319898</v>
      </c>
      <c r="Z1132">
        <v>574.224611679757</v>
      </c>
      <c r="AA1132">
        <v>467.10420144879203</v>
      </c>
      <c r="AB1132">
        <v>399.74755502207898</v>
      </c>
      <c r="AC1132">
        <v>371.57226839433503</v>
      </c>
      <c r="AD1132">
        <v>349.01047066351799</v>
      </c>
      <c r="AE1132">
        <v>340.439878060463</v>
      </c>
      <c r="AF1132">
        <v>331.04244025706703</v>
      </c>
      <c r="AG1132">
        <v>339.29253524847701</v>
      </c>
      <c r="AH1132">
        <v>337.409096267422</v>
      </c>
      <c r="AI1132">
        <v>337.31478223388598</v>
      </c>
      <c r="AJ1132">
        <v>351.38318029316099</v>
      </c>
      <c r="AK1132">
        <v>361.57065180066098</v>
      </c>
      <c r="AL1132">
        <v>368.31919482457198</v>
      </c>
      <c r="AM1132">
        <v>377.16695827253801</v>
      </c>
      <c r="AN1132">
        <v>361.78108960513998</v>
      </c>
      <c r="AO1132">
        <v>359.09324990885602</v>
      </c>
      <c r="AP1132">
        <v>358.00114082378099</v>
      </c>
      <c r="AQ1132">
        <v>358.25543204516902</v>
      </c>
      <c r="AR1132">
        <v>357.68391719472697</v>
      </c>
      <c r="AS1132">
        <v>362.89247062617699</v>
      </c>
      <c r="AT1132">
        <v>361.743781973615</v>
      </c>
      <c r="AU1132">
        <v>384.137476438519</v>
      </c>
      <c r="AV1132">
        <v>390.94818072529603</v>
      </c>
      <c r="AW1132">
        <v>437.27524216824997</v>
      </c>
      <c r="AX1132">
        <v>385.60266591642102</v>
      </c>
      <c r="AY1132">
        <v>367.98018443943698</v>
      </c>
      <c r="AZ1132">
        <v>377.39964613525001</v>
      </c>
      <c r="BA1132">
        <v>363.73549450249101</v>
      </c>
      <c r="BB1132">
        <v>360.73985951847999</v>
      </c>
      <c r="BC1132">
        <v>354.87324150937098</v>
      </c>
      <c r="BD1132">
        <v>367.80848837711801</v>
      </c>
      <c r="BE1132">
        <v>378.66050323863101</v>
      </c>
      <c r="BF1132">
        <v>397.29014813256703</v>
      </c>
      <c r="BG1132">
        <v>410.21670485546099</v>
      </c>
      <c r="BH1132">
        <v>435.62273096285003</v>
      </c>
      <c r="BI1132">
        <v>421.609603310767</v>
      </c>
      <c r="BJ1132">
        <v>449.38980736993898</v>
      </c>
      <c r="BK1132">
        <v>377.91689956513102</v>
      </c>
      <c r="BL1132">
        <v>381.35126318665601</v>
      </c>
      <c r="BM1132">
        <v>370.684864634799</v>
      </c>
      <c r="BN1132">
        <v>392.75172572034597</v>
      </c>
      <c r="BO1132">
        <v>433.426585021964</v>
      </c>
      <c r="BP1132">
        <v>431.17434538577203</v>
      </c>
      <c r="BQ1132">
        <v>398.70614345267899</v>
      </c>
      <c r="BR1132">
        <v>372.56535414540502</v>
      </c>
      <c r="BS1132">
        <v>365.877959471206</v>
      </c>
      <c r="BT1132">
        <v>350.639971921989</v>
      </c>
      <c r="BU1132">
        <v>369.75415285021899</v>
      </c>
      <c r="BV1132">
        <v>382.77798782924498</v>
      </c>
      <c r="BW1132">
        <v>360.20631155449502</v>
      </c>
      <c r="BX1132">
        <v>347.93890814448002</v>
      </c>
      <c r="BY1132">
        <v>355.62085735757898</v>
      </c>
      <c r="BZ1132">
        <v>339.40680313573102</v>
      </c>
      <c r="CA1132">
        <v>320.40696785961097</v>
      </c>
      <c r="CB1132">
        <v>321.48588498520201</v>
      </c>
      <c r="CC1132">
        <v>321.76548718831299</v>
      </c>
      <c r="CD1132">
        <v>311.70521267112503</v>
      </c>
    </row>
    <row r="1133" spans="1:82" x14ac:dyDescent="0.25">
      <c r="A1133">
        <v>271.80240320427203</v>
      </c>
      <c r="B1133">
        <v>310.96427242347801</v>
      </c>
      <c r="C1133">
        <v>312.66322724942597</v>
      </c>
      <c r="D1133">
        <v>307.77362072133201</v>
      </c>
      <c r="E1133">
        <v>312.09414773992398</v>
      </c>
      <c r="F1133">
        <v>304.43751741933397</v>
      </c>
      <c r="G1133">
        <v>313.82095063747198</v>
      </c>
      <c r="H1133">
        <v>335.72822084425599</v>
      </c>
      <c r="I1133">
        <v>325.71813969914399</v>
      </c>
      <c r="J1133">
        <v>340.66756277664598</v>
      </c>
      <c r="K1133">
        <v>351.55183355282003</v>
      </c>
      <c r="L1133">
        <v>352.25298506377197</v>
      </c>
      <c r="M1133">
        <v>379.44606116258399</v>
      </c>
      <c r="N1133">
        <v>375.61301911632802</v>
      </c>
      <c r="O1133">
        <v>363.46664318283302</v>
      </c>
      <c r="P1133">
        <v>364.93698882240301</v>
      </c>
      <c r="Q1133">
        <v>378.26376116965702</v>
      </c>
      <c r="R1133">
        <v>376.15287760402902</v>
      </c>
      <c r="S1133">
        <v>399.03011645261802</v>
      </c>
      <c r="T1133">
        <v>433.30180820347601</v>
      </c>
      <c r="U1133">
        <v>438.05653535737503</v>
      </c>
      <c r="V1133">
        <v>440.056529745261</v>
      </c>
      <c r="W1133">
        <v>492.18041102598397</v>
      </c>
      <c r="X1133">
        <v>569.47179235010401</v>
      </c>
      <c r="Y1133">
        <v>629.73824564319898</v>
      </c>
      <c r="Z1133">
        <v>574.224611679757</v>
      </c>
      <c r="AA1133">
        <v>467.10420144879203</v>
      </c>
      <c r="AB1133">
        <v>399.74755502207898</v>
      </c>
      <c r="AC1133">
        <v>371.57226839433503</v>
      </c>
      <c r="AD1133">
        <v>349.01047066351799</v>
      </c>
      <c r="AE1133">
        <v>340.439878060463</v>
      </c>
      <c r="AF1133">
        <v>331.04244025706703</v>
      </c>
      <c r="AG1133">
        <v>339.29253524847701</v>
      </c>
      <c r="AH1133">
        <v>337.409096267422</v>
      </c>
      <c r="AI1133">
        <v>337.31478223388598</v>
      </c>
      <c r="AJ1133">
        <v>351.38318029316099</v>
      </c>
      <c r="AK1133">
        <v>361.57065180066098</v>
      </c>
      <c r="AL1133">
        <v>368.31919482457198</v>
      </c>
      <c r="AM1133">
        <v>377.16695827253801</v>
      </c>
      <c r="AN1133">
        <v>361.78108960513998</v>
      </c>
      <c r="AO1133">
        <v>359.09324990885602</v>
      </c>
      <c r="AP1133">
        <v>358.00114082378099</v>
      </c>
      <c r="AQ1133">
        <v>358.25543204516902</v>
      </c>
      <c r="AR1133">
        <v>357.68391719472697</v>
      </c>
      <c r="AS1133">
        <v>362.89247062617699</v>
      </c>
      <c r="AT1133">
        <v>361.743781973615</v>
      </c>
      <c r="AU1133">
        <v>384.137476438519</v>
      </c>
      <c r="AV1133">
        <v>390.94818072529603</v>
      </c>
      <c r="AW1133">
        <v>437.27524216824997</v>
      </c>
      <c r="AX1133">
        <v>385.60266591642102</v>
      </c>
      <c r="AY1133">
        <v>367.98018443943698</v>
      </c>
      <c r="AZ1133">
        <v>377.39964613525001</v>
      </c>
      <c r="BA1133">
        <v>363.73549450249101</v>
      </c>
      <c r="BB1133">
        <v>360.73985951847999</v>
      </c>
      <c r="BC1133">
        <v>354.87324150937098</v>
      </c>
      <c r="BD1133">
        <v>367.80848837711801</v>
      </c>
      <c r="BE1133">
        <v>378.66050323863101</v>
      </c>
      <c r="BF1133">
        <v>397.29014813256703</v>
      </c>
      <c r="BG1133">
        <v>410.21670485546099</v>
      </c>
      <c r="BH1133">
        <v>435.62273096285003</v>
      </c>
      <c r="BI1133">
        <v>421.609603310767</v>
      </c>
      <c r="BJ1133">
        <v>449.38980736993898</v>
      </c>
      <c r="BK1133">
        <v>377.91689956513102</v>
      </c>
      <c r="BL1133">
        <v>381.35126318665601</v>
      </c>
      <c r="BM1133">
        <v>370.684864634799</v>
      </c>
      <c r="BN1133">
        <v>392.75172572034597</v>
      </c>
      <c r="BO1133">
        <v>433.426585021964</v>
      </c>
      <c r="BP1133">
        <v>431.17434538577203</v>
      </c>
      <c r="BQ1133">
        <v>398.70614345267899</v>
      </c>
      <c r="BR1133">
        <v>372.56535414540502</v>
      </c>
      <c r="BS1133">
        <v>365.877959471206</v>
      </c>
      <c r="BT1133">
        <v>350.639971921989</v>
      </c>
      <c r="BU1133">
        <v>369.75415285021899</v>
      </c>
      <c r="BV1133">
        <v>382.77798782924498</v>
      </c>
      <c r="BW1133">
        <v>360.20631155449502</v>
      </c>
      <c r="BX1133">
        <v>347.93890814448002</v>
      </c>
      <c r="BY1133">
        <v>355.62085735757898</v>
      </c>
      <c r="BZ1133">
        <v>339.40680313573102</v>
      </c>
      <c r="CA1133">
        <v>320.40696785961097</v>
      </c>
      <c r="CB1133">
        <v>321.48588498520201</v>
      </c>
      <c r="CC1133">
        <v>321.76548718831299</v>
      </c>
      <c r="CD1133">
        <v>311.70521267112503</v>
      </c>
    </row>
    <row r="1134" spans="1:82" x14ac:dyDescent="0.25">
      <c r="A1134">
        <v>272.04272363150801</v>
      </c>
      <c r="B1134">
        <v>310.96427242347801</v>
      </c>
      <c r="C1134">
        <v>312.66322724942597</v>
      </c>
      <c r="D1134">
        <v>307.77362072133201</v>
      </c>
      <c r="E1134">
        <v>312.09414773992398</v>
      </c>
      <c r="F1134">
        <v>304.43751741933397</v>
      </c>
      <c r="G1134">
        <v>313.82095063747198</v>
      </c>
      <c r="H1134">
        <v>335.72822084425599</v>
      </c>
      <c r="I1134">
        <v>325.71813969914399</v>
      </c>
      <c r="J1134">
        <v>340.66756277664598</v>
      </c>
      <c r="K1134">
        <v>351.55183355282003</v>
      </c>
      <c r="L1134">
        <v>352.25298506377197</v>
      </c>
      <c r="M1134">
        <v>379.44606116258399</v>
      </c>
      <c r="N1134">
        <v>375.61301911632802</v>
      </c>
      <c r="O1134">
        <v>363.46664318283302</v>
      </c>
      <c r="P1134">
        <v>364.93698882240301</v>
      </c>
      <c r="Q1134">
        <v>378.26376116965702</v>
      </c>
      <c r="R1134">
        <v>376.15287760402902</v>
      </c>
      <c r="S1134">
        <v>399.03011645261802</v>
      </c>
      <c r="T1134">
        <v>433.30180820347601</v>
      </c>
      <c r="U1134">
        <v>438.05653535737503</v>
      </c>
      <c r="V1134">
        <v>440.056529745261</v>
      </c>
      <c r="W1134">
        <v>492.18041102598397</v>
      </c>
      <c r="X1134">
        <v>569.47179235010401</v>
      </c>
      <c r="Y1134">
        <v>629.73824564319898</v>
      </c>
      <c r="Z1134">
        <v>574.224611679757</v>
      </c>
      <c r="AA1134">
        <v>467.10420144879203</v>
      </c>
      <c r="AB1134">
        <v>399.74755502207898</v>
      </c>
      <c r="AC1134">
        <v>371.57226839433503</v>
      </c>
      <c r="AD1134">
        <v>349.01047066351799</v>
      </c>
      <c r="AE1134">
        <v>340.439878060463</v>
      </c>
      <c r="AF1134">
        <v>331.04244025706703</v>
      </c>
      <c r="AG1134">
        <v>339.29253524847701</v>
      </c>
      <c r="AH1134">
        <v>337.409096267422</v>
      </c>
      <c r="AI1134">
        <v>337.31478223388598</v>
      </c>
      <c r="AJ1134">
        <v>351.38318029316099</v>
      </c>
      <c r="AK1134">
        <v>361.57065180066098</v>
      </c>
      <c r="AL1134">
        <v>368.31919482457198</v>
      </c>
      <c r="AM1134">
        <v>377.16695827253801</v>
      </c>
      <c r="AN1134">
        <v>361.78108960513998</v>
      </c>
      <c r="AO1134">
        <v>359.09324990885602</v>
      </c>
      <c r="AP1134">
        <v>358.00114082378099</v>
      </c>
      <c r="AQ1134">
        <v>358.25543204516902</v>
      </c>
      <c r="AR1134">
        <v>357.68391719472697</v>
      </c>
      <c r="AS1134">
        <v>362.89247062617699</v>
      </c>
      <c r="AT1134">
        <v>361.743781973615</v>
      </c>
      <c r="AU1134">
        <v>384.137476438519</v>
      </c>
      <c r="AV1134">
        <v>390.94818072529603</v>
      </c>
      <c r="AW1134">
        <v>437.27524216824997</v>
      </c>
      <c r="AX1134">
        <v>385.60266591642102</v>
      </c>
      <c r="AY1134">
        <v>367.98018443943698</v>
      </c>
      <c r="AZ1134">
        <v>377.39964613525001</v>
      </c>
      <c r="BA1134">
        <v>363.73549450249101</v>
      </c>
      <c r="BB1134">
        <v>360.73985951847999</v>
      </c>
      <c r="BC1134">
        <v>354.87324150937098</v>
      </c>
      <c r="BD1134">
        <v>367.80848837711801</v>
      </c>
      <c r="BE1134">
        <v>378.66050323863101</v>
      </c>
      <c r="BF1134">
        <v>397.29014813256703</v>
      </c>
      <c r="BG1134">
        <v>410.21670485546099</v>
      </c>
      <c r="BH1134">
        <v>435.62273096285003</v>
      </c>
      <c r="BI1134">
        <v>421.609603310767</v>
      </c>
      <c r="BJ1134">
        <v>449.38980736993898</v>
      </c>
      <c r="BK1134">
        <v>377.91689956513102</v>
      </c>
      <c r="BL1134">
        <v>381.35126318665601</v>
      </c>
      <c r="BM1134">
        <v>370.684864634799</v>
      </c>
      <c r="BN1134">
        <v>392.75172572034597</v>
      </c>
      <c r="BO1134">
        <v>433.426585021964</v>
      </c>
      <c r="BP1134">
        <v>431.17434538577203</v>
      </c>
      <c r="BQ1134">
        <v>398.70614345267899</v>
      </c>
      <c r="BR1134">
        <v>372.56535414540502</v>
      </c>
      <c r="BS1134">
        <v>365.877959471206</v>
      </c>
      <c r="BT1134">
        <v>350.639971921989</v>
      </c>
      <c r="BU1134">
        <v>369.75415285021899</v>
      </c>
      <c r="BV1134">
        <v>382.77798782924498</v>
      </c>
      <c r="BW1134">
        <v>360.20631155449502</v>
      </c>
      <c r="BX1134">
        <v>347.93890814448002</v>
      </c>
      <c r="BY1134">
        <v>355.62085735757898</v>
      </c>
      <c r="BZ1134">
        <v>339.40680313573102</v>
      </c>
      <c r="CA1134">
        <v>320.40696785961097</v>
      </c>
      <c r="CB1134">
        <v>321.48588498520201</v>
      </c>
      <c r="CC1134">
        <v>321.76548718831299</v>
      </c>
      <c r="CD1134">
        <v>311.70521267112503</v>
      </c>
    </row>
    <row r="1135" spans="1:82" x14ac:dyDescent="0.25">
      <c r="A1135">
        <v>272.28304405874502</v>
      </c>
      <c r="B1135">
        <v>312.596908670939</v>
      </c>
      <c r="C1135">
        <v>312.99955060364198</v>
      </c>
      <c r="D1135">
        <v>307.86653907478001</v>
      </c>
      <c r="E1135">
        <v>312.44782981600503</v>
      </c>
      <c r="F1135">
        <v>305.67860142536</v>
      </c>
      <c r="G1135">
        <v>314.196471899919</v>
      </c>
      <c r="H1135">
        <v>336.613730255711</v>
      </c>
      <c r="I1135">
        <v>325.87743421732802</v>
      </c>
      <c r="J1135">
        <v>342.629725354404</v>
      </c>
      <c r="K1135">
        <v>352.17666669536499</v>
      </c>
      <c r="L1135">
        <v>353.07048874582102</v>
      </c>
      <c r="M1135">
        <v>381.61050869226398</v>
      </c>
      <c r="N1135">
        <v>377.516008716268</v>
      </c>
      <c r="O1135">
        <v>366.00652816404602</v>
      </c>
      <c r="P1135">
        <v>367.03188065214101</v>
      </c>
      <c r="Q1135">
        <v>379.67178154307402</v>
      </c>
      <c r="R1135">
        <v>378.09576163771197</v>
      </c>
      <c r="S1135">
        <v>403.38906015607802</v>
      </c>
      <c r="T1135">
        <v>440.55384078038901</v>
      </c>
      <c r="U1135">
        <v>445.49010613489702</v>
      </c>
      <c r="V1135">
        <v>450.58035391357799</v>
      </c>
      <c r="W1135">
        <v>502.349552265113</v>
      </c>
      <c r="X1135">
        <v>591.70252815482195</v>
      </c>
      <c r="Y1135">
        <v>660.24570375888698</v>
      </c>
      <c r="Z1135">
        <v>601.97303633698095</v>
      </c>
      <c r="AA1135">
        <v>486.43474337179202</v>
      </c>
      <c r="AB1135">
        <v>408.53112621502498</v>
      </c>
      <c r="AC1135">
        <v>374.98069746212599</v>
      </c>
      <c r="AD1135">
        <v>351.53136626517102</v>
      </c>
      <c r="AE1135">
        <v>339.416917003283</v>
      </c>
      <c r="AF1135">
        <v>331.75138211903601</v>
      </c>
      <c r="AG1135">
        <v>338.79685157723401</v>
      </c>
      <c r="AH1135">
        <v>338.128563890446</v>
      </c>
      <c r="AI1135">
        <v>338.47151034733702</v>
      </c>
      <c r="AJ1135">
        <v>352.12062341678597</v>
      </c>
      <c r="AK1135">
        <v>364.31271509383203</v>
      </c>
      <c r="AL1135">
        <v>369.29788834188003</v>
      </c>
      <c r="AM1135">
        <v>379.47338985930998</v>
      </c>
      <c r="AN1135">
        <v>363.56381080982101</v>
      </c>
      <c r="AO1135">
        <v>361.10781338651202</v>
      </c>
      <c r="AP1135">
        <v>361.38929821600601</v>
      </c>
      <c r="AQ1135">
        <v>360.43675947310101</v>
      </c>
      <c r="AR1135">
        <v>360.10220470176301</v>
      </c>
      <c r="AS1135">
        <v>365.00294844075</v>
      </c>
      <c r="AT1135">
        <v>366.39431978018098</v>
      </c>
      <c r="AU1135">
        <v>389.31696829950801</v>
      </c>
      <c r="AV1135">
        <v>398.57872379919399</v>
      </c>
      <c r="AW1135">
        <v>441.08007014738899</v>
      </c>
      <c r="AX1135">
        <v>389.91053904264601</v>
      </c>
      <c r="AY1135">
        <v>371.80212320604301</v>
      </c>
      <c r="AZ1135">
        <v>380.08735986685201</v>
      </c>
      <c r="BA1135">
        <v>365.97650591444301</v>
      </c>
      <c r="BB1135">
        <v>361.68926098357502</v>
      </c>
      <c r="BC1135">
        <v>355.80723832752898</v>
      </c>
      <c r="BD1135">
        <v>368.30596464898599</v>
      </c>
      <c r="BE1135">
        <v>379.77586063659299</v>
      </c>
      <c r="BF1135">
        <v>399.601469608694</v>
      </c>
      <c r="BG1135">
        <v>413.46331785252102</v>
      </c>
      <c r="BH1135">
        <v>440.47479298639797</v>
      </c>
      <c r="BI1135">
        <v>425.62060285699698</v>
      </c>
      <c r="BJ1135">
        <v>453.69326063937399</v>
      </c>
      <c r="BK1135">
        <v>377.87356209808098</v>
      </c>
      <c r="BL1135">
        <v>382.417334229132</v>
      </c>
      <c r="BM1135">
        <v>372.12521230848199</v>
      </c>
      <c r="BN1135">
        <v>394.10037977438901</v>
      </c>
      <c r="BO1135">
        <v>438.88016605665399</v>
      </c>
      <c r="BP1135">
        <v>430.00102579167998</v>
      </c>
      <c r="BQ1135">
        <v>398.57220528146098</v>
      </c>
      <c r="BR1135">
        <v>373.44174267056502</v>
      </c>
      <c r="BS1135">
        <v>366.09563833700201</v>
      </c>
      <c r="BT1135">
        <v>352.570371712179</v>
      </c>
      <c r="BU1135">
        <v>369.56221551746501</v>
      </c>
      <c r="BV1135">
        <v>382.39223855809303</v>
      </c>
      <c r="BW1135">
        <v>360.99354134004301</v>
      </c>
      <c r="BX1135">
        <v>346.61082066729699</v>
      </c>
      <c r="BY1135">
        <v>354.39770050381202</v>
      </c>
      <c r="BZ1135">
        <v>341.17727638684602</v>
      </c>
      <c r="CA1135">
        <v>321.81420032922199</v>
      </c>
      <c r="CB1135">
        <v>320.04090558921303</v>
      </c>
      <c r="CC1135">
        <v>322.27225590151397</v>
      </c>
      <c r="CD1135">
        <v>312.11181227352</v>
      </c>
    </row>
    <row r="1136" spans="1:82" x14ac:dyDescent="0.25">
      <c r="A1136">
        <v>272.52336448598101</v>
      </c>
      <c r="B1136">
        <v>315.41446819829298</v>
      </c>
      <c r="C1136">
        <v>305.31505592244599</v>
      </c>
      <c r="D1136">
        <v>300.52902509459801</v>
      </c>
      <c r="E1136">
        <v>307.65941941402099</v>
      </c>
      <c r="F1136">
        <v>309.731274902471</v>
      </c>
      <c r="G1136">
        <v>307.78906125815001</v>
      </c>
      <c r="H1136">
        <v>335.037602008416</v>
      </c>
      <c r="I1136">
        <v>326.08419132042002</v>
      </c>
      <c r="J1136">
        <v>339.44045772565499</v>
      </c>
      <c r="K1136">
        <v>347.65679757270499</v>
      </c>
      <c r="L1136">
        <v>347.58482631610298</v>
      </c>
      <c r="M1136">
        <v>375.75738715425803</v>
      </c>
      <c r="N1136">
        <v>373.87847350726099</v>
      </c>
      <c r="O1136">
        <v>369.24786272460301</v>
      </c>
      <c r="P1136">
        <v>361.78433887195899</v>
      </c>
      <c r="Q1136">
        <v>372.427733012705</v>
      </c>
      <c r="R1136">
        <v>372.60239530929999</v>
      </c>
      <c r="S1136">
        <v>393.42924052305102</v>
      </c>
      <c r="T1136">
        <v>432.16664978708098</v>
      </c>
      <c r="U1136">
        <v>437.27963427658602</v>
      </c>
      <c r="V1136">
        <v>447.11617265251198</v>
      </c>
      <c r="W1136">
        <v>500.19946901520001</v>
      </c>
      <c r="X1136">
        <v>590.20463216884298</v>
      </c>
      <c r="Y1136">
        <v>662.71972797496699</v>
      </c>
      <c r="Z1136">
        <v>616.44431969058701</v>
      </c>
      <c r="AA1136">
        <v>510.10516154248103</v>
      </c>
      <c r="AB1136">
        <v>419.28022611668098</v>
      </c>
      <c r="AC1136">
        <v>372.22493176026097</v>
      </c>
      <c r="AD1136">
        <v>346.29068931750101</v>
      </c>
      <c r="AE1136">
        <v>339.97779499075301</v>
      </c>
      <c r="AF1136">
        <v>329.10332126423202</v>
      </c>
      <c r="AG1136">
        <v>333.95730280931298</v>
      </c>
      <c r="AH1136">
        <v>340.00577390160902</v>
      </c>
      <c r="AI1136">
        <v>344.08299916486601</v>
      </c>
      <c r="AJ1136">
        <v>348.145887926581</v>
      </c>
      <c r="AK1136">
        <v>370.62735771624398</v>
      </c>
      <c r="AL1136">
        <v>370.12416283586799</v>
      </c>
      <c r="AM1136">
        <v>381.01021155138</v>
      </c>
      <c r="AN1136">
        <v>365.98559660368898</v>
      </c>
      <c r="AO1136">
        <v>363.54832598621999</v>
      </c>
      <c r="AP1136">
        <v>366.297450965839</v>
      </c>
      <c r="AQ1136">
        <v>365.92974733232199</v>
      </c>
      <c r="AR1136">
        <v>361.88471152371199</v>
      </c>
      <c r="AS1136">
        <v>365.047963969877</v>
      </c>
      <c r="AT1136">
        <v>373.40881418120802</v>
      </c>
      <c r="AU1136">
        <v>389.243787282168</v>
      </c>
      <c r="AV1136">
        <v>395.09312868960001</v>
      </c>
      <c r="AW1136">
        <v>429.59085425488598</v>
      </c>
      <c r="AX1136">
        <v>379.69049676145198</v>
      </c>
      <c r="AY1136">
        <v>369.578415982195</v>
      </c>
      <c r="AZ1136">
        <v>374.50518886973401</v>
      </c>
      <c r="BA1136">
        <v>363.648707694368</v>
      </c>
      <c r="BB1136">
        <v>354.22778599260698</v>
      </c>
      <c r="BC1136">
        <v>358.97088041742501</v>
      </c>
      <c r="BD1136">
        <v>359.59240597499598</v>
      </c>
      <c r="BE1136">
        <v>376.80371552009098</v>
      </c>
      <c r="BF1136">
        <v>390.205059069264</v>
      </c>
      <c r="BG1136">
        <v>401.67384727695998</v>
      </c>
      <c r="BH1136">
        <v>433.53101145551801</v>
      </c>
      <c r="BI1136">
        <v>411.81689438450502</v>
      </c>
      <c r="BJ1136">
        <v>432.02725592596698</v>
      </c>
      <c r="BK1136">
        <v>371.95320996527897</v>
      </c>
      <c r="BL1136">
        <v>366.00755136043603</v>
      </c>
      <c r="BM1136">
        <v>369.91351967201501</v>
      </c>
      <c r="BN1136">
        <v>382.52209875871199</v>
      </c>
      <c r="BO1136">
        <v>422.60317887739399</v>
      </c>
      <c r="BP1136">
        <v>408.87223757409402</v>
      </c>
      <c r="BQ1136">
        <v>387.925805226558</v>
      </c>
      <c r="BR1136">
        <v>369.92891260639198</v>
      </c>
      <c r="BS1136">
        <v>357.81324995579598</v>
      </c>
      <c r="BT1136">
        <v>355.92935705494</v>
      </c>
      <c r="BU1136">
        <v>355.55423653658698</v>
      </c>
      <c r="BV1136">
        <v>369.35985227589799</v>
      </c>
      <c r="BW1136">
        <v>354.84670486016398</v>
      </c>
      <c r="BX1136">
        <v>340.19022670057501</v>
      </c>
      <c r="BY1136">
        <v>352.39808642682402</v>
      </c>
      <c r="BZ1136">
        <v>340.61402452024998</v>
      </c>
      <c r="CA1136">
        <v>324.21273757977099</v>
      </c>
      <c r="CB1136">
        <v>312.48804679632298</v>
      </c>
      <c r="CC1136">
        <v>324.96846520163399</v>
      </c>
      <c r="CD1136">
        <v>310.92500946053502</v>
      </c>
    </row>
    <row r="1137" spans="1:82" x14ac:dyDescent="0.25">
      <c r="A1137">
        <v>272.76368491321699</v>
      </c>
      <c r="B1137">
        <v>309.94525526321098</v>
      </c>
      <c r="C1137">
        <v>303.90316997084102</v>
      </c>
      <c r="D1137">
        <v>298.08745896549698</v>
      </c>
      <c r="E1137">
        <v>302.83386948933901</v>
      </c>
      <c r="F1137">
        <v>312.080302359786</v>
      </c>
      <c r="G1137">
        <v>307.84355134470502</v>
      </c>
      <c r="H1137">
        <v>330.19466549746602</v>
      </c>
      <c r="I1137">
        <v>325.14726280227597</v>
      </c>
      <c r="J1137">
        <v>332.11818248586798</v>
      </c>
      <c r="K1137">
        <v>345.78520368492201</v>
      </c>
      <c r="L1137">
        <v>352.22155259380003</v>
      </c>
      <c r="M1137">
        <v>371.56033990916302</v>
      </c>
      <c r="N1137">
        <v>371.50101478196802</v>
      </c>
      <c r="O1137">
        <v>369.32314540677999</v>
      </c>
      <c r="P1137">
        <v>360.46552063849498</v>
      </c>
      <c r="Q1137">
        <v>370.78052531662399</v>
      </c>
      <c r="R1137">
        <v>373.43626193347501</v>
      </c>
      <c r="S1137">
        <v>385.31210538809199</v>
      </c>
      <c r="T1137">
        <v>423.59584263853998</v>
      </c>
      <c r="U1137">
        <v>430.03228371751499</v>
      </c>
      <c r="V1137">
        <v>439.02009437760398</v>
      </c>
      <c r="W1137">
        <v>490.66534220079001</v>
      </c>
      <c r="X1137">
        <v>577.95684891142696</v>
      </c>
      <c r="Y1137">
        <v>653.64675483389794</v>
      </c>
      <c r="Z1137">
        <v>609.66961648553195</v>
      </c>
      <c r="AA1137">
        <v>505.91267962656701</v>
      </c>
      <c r="AB1137">
        <v>416.52194799909898</v>
      </c>
      <c r="AC1137">
        <v>364.95237865481499</v>
      </c>
      <c r="AD1137">
        <v>340.814061787659</v>
      </c>
      <c r="AE1137">
        <v>333.10292305732798</v>
      </c>
      <c r="AF1137">
        <v>324.02661616524802</v>
      </c>
      <c r="AG1137">
        <v>331.92240865938902</v>
      </c>
      <c r="AH1137">
        <v>341.52861423972399</v>
      </c>
      <c r="AI1137">
        <v>347.65891723051101</v>
      </c>
      <c r="AJ1137">
        <v>347.96620929600198</v>
      </c>
      <c r="AK1137">
        <v>370.27742393877901</v>
      </c>
      <c r="AL1137">
        <v>372.32663225974801</v>
      </c>
      <c r="AM1137">
        <v>387.348076709304</v>
      </c>
      <c r="AN1137">
        <v>369.94293342995599</v>
      </c>
      <c r="AO1137">
        <v>364.637420542803</v>
      </c>
      <c r="AP1137">
        <v>362.85564385231299</v>
      </c>
      <c r="AQ1137">
        <v>366.572489152213</v>
      </c>
      <c r="AR1137">
        <v>363.83757060657803</v>
      </c>
      <c r="AS1137">
        <v>363.36148990020098</v>
      </c>
      <c r="AT1137">
        <v>372.861868979348</v>
      </c>
      <c r="AU1137">
        <v>382.53074673380303</v>
      </c>
      <c r="AV1137">
        <v>388.87628363791401</v>
      </c>
      <c r="AW1137">
        <v>423.469529970895</v>
      </c>
      <c r="AX1137">
        <v>373.18849622785302</v>
      </c>
      <c r="AY1137">
        <v>367.27901431863103</v>
      </c>
      <c r="AZ1137">
        <v>369.73098342406098</v>
      </c>
      <c r="BA1137">
        <v>360.64004787272103</v>
      </c>
      <c r="BB1137">
        <v>348.810607755771</v>
      </c>
      <c r="BC1137">
        <v>364.34330560910502</v>
      </c>
      <c r="BD1137">
        <v>360.58343818523701</v>
      </c>
      <c r="BE1137">
        <v>379.59816590022803</v>
      </c>
      <c r="BF1137">
        <v>380.98483813155099</v>
      </c>
      <c r="BG1137">
        <v>392.40038164081</v>
      </c>
      <c r="BH1137">
        <v>425.785739784611</v>
      </c>
      <c r="BI1137">
        <v>403.46210136701302</v>
      </c>
      <c r="BJ1137">
        <v>427.39295845024299</v>
      </c>
      <c r="BK1137">
        <v>367.392419293145</v>
      </c>
      <c r="BL1137">
        <v>356.57243301437398</v>
      </c>
      <c r="BM1137">
        <v>368.593031344574</v>
      </c>
      <c r="BN1137">
        <v>380.28625946624999</v>
      </c>
      <c r="BO1137">
        <v>416.09704431481703</v>
      </c>
      <c r="BP1137">
        <v>393.256171397429</v>
      </c>
      <c r="BQ1137">
        <v>386.85581681506699</v>
      </c>
      <c r="BR1137">
        <v>369.85013104392999</v>
      </c>
      <c r="BS1137">
        <v>355.51813790262401</v>
      </c>
      <c r="BT1137">
        <v>354.04400544691703</v>
      </c>
      <c r="BU1137">
        <v>349.79328017457601</v>
      </c>
      <c r="BV1137">
        <v>360.34558649802602</v>
      </c>
      <c r="BW1137">
        <v>352.13259355763802</v>
      </c>
      <c r="BX1137">
        <v>339.36855465183697</v>
      </c>
      <c r="BY1137">
        <v>350.81257193221802</v>
      </c>
      <c r="BZ1137">
        <v>340.92324098981402</v>
      </c>
      <c r="CA1137">
        <v>327.56229257592901</v>
      </c>
      <c r="CB1137">
        <v>309.671371942566</v>
      </c>
      <c r="CC1137">
        <v>323.35395563544199</v>
      </c>
      <c r="CD1137">
        <v>309.29063015036598</v>
      </c>
    </row>
    <row r="1138" spans="1:82" x14ac:dyDescent="0.25">
      <c r="A1138">
        <v>273.00400534045298</v>
      </c>
      <c r="B1138">
        <v>307.71220630292902</v>
      </c>
      <c r="C1138">
        <v>302.645434768428</v>
      </c>
      <c r="D1138">
        <v>302.10095679167398</v>
      </c>
      <c r="E1138">
        <v>304.224248577629</v>
      </c>
      <c r="F1138">
        <v>312.77002028675503</v>
      </c>
      <c r="G1138">
        <v>308.03415170837798</v>
      </c>
      <c r="H1138">
        <v>329.49195698908301</v>
      </c>
      <c r="I1138">
        <v>320.35036097947602</v>
      </c>
      <c r="J1138">
        <v>331.324814972029</v>
      </c>
      <c r="K1138">
        <v>343.34917864663402</v>
      </c>
      <c r="L1138">
        <v>353.67593218119799</v>
      </c>
      <c r="M1138">
        <v>366.75900072964799</v>
      </c>
      <c r="N1138">
        <v>373.23101585227897</v>
      </c>
      <c r="O1138">
        <v>372.15345519435402</v>
      </c>
      <c r="P1138">
        <v>361.07241196251402</v>
      </c>
      <c r="Q1138">
        <v>369.13230844260801</v>
      </c>
      <c r="R1138">
        <v>374.41369971897501</v>
      </c>
      <c r="S1138">
        <v>383.45597572056897</v>
      </c>
      <c r="T1138">
        <v>429.38980314428102</v>
      </c>
      <c r="U1138">
        <v>435.48157434344301</v>
      </c>
      <c r="V1138">
        <v>445.41293921093398</v>
      </c>
      <c r="W1138">
        <v>497.462108850851</v>
      </c>
      <c r="X1138">
        <v>592.84662464521898</v>
      </c>
      <c r="Y1138">
        <v>668.07679010832305</v>
      </c>
      <c r="Z1138">
        <v>627.03891058825798</v>
      </c>
      <c r="AA1138">
        <v>518.38241433465498</v>
      </c>
      <c r="AB1138">
        <v>425.25660152325599</v>
      </c>
      <c r="AC1138">
        <v>371.65004148790302</v>
      </c>
      <c r="AD1138">
        <v>344.58647999020297</v>
      </c>
      <c r="AE1138">
        <v>334.58996803276801</v>
      </c>
      <c r="AF1138">
        <v>326.35243679205001</v>
      </c>
      <c r="AG1138">
        <v>334.91572707765999</v>
      </c>
      <c r="AH1138">
        <v>343.14950121225797</v>
      </c>
      <c r="AI1138">
        <v>351.41639491576501</v>
      </c>
      <c r="AJ1138">
        <v>351.00389362248802</v>
      </c>
      <c r="AK1138">
        <v>374.14469824081101</v>
      </c>
      <c r="AL1138">
        <v>376.26586048963702</v>
      </c>
      <c r="AM1138">
        <v>388.258130423892</v>
      </c>
      <c r="AN1138">
        <v>367.29082338286599</v>
      </c>
      <c r="AO1138">
        <v>365.867086326871</v>
      </c>
      <c r="AP1138">
        <v>366.597629410899</v>
      </c>
      <c r="AQ1138">
        <v>369.43991635718999</v>
      </c>
      <c r="AR1138">
        <v>366.58676041952901</v>
      </c>
      <c r="AS1138">
        <v>363.12490804919099</v>
      </c>
      <c r="AT1138">
        <v>376.37302751099998</v>
      </c>
      <c r="AU1138">
        <v>383.841024087221</v>
      </c>
      <c r="AV1138">
        <v>390.55616467692499</v>
      </c>
      <c r="AW1138">
        <v>428.25591501390801</v>
      </c>
      <c r="AX1138">
        <v>375.82685044453302</v>
      </c>
      <c r="AY1138">
        <v>366.61687853547602</v>
      </c>
      <c r="AZ1138">
        <v>375.22490423605899</v>
      </c>
      <c r="BA1138">
        <v>364.07241865820498</v>
      </c>
      <c r="BB1138">
        <v>345.92669592730999</v>
      </c>
      <c r="BC1138">
        <v>368.14065423578199</v>
      </c>
      <c r="BD1138">
        <v>364.49877531419202</v>
      </c>
      <c r="BE1138">
        <v>379.43847835893303</v>
      </c>
      <c r="BF1138">
        <v>385.674884711022</v>
      </c>
      <c r="BG1138">
        <v>393.87886639924699</v>
      </c>
      <c r="BH1138">
        <v>426.95899405548101</v>
      </c>
      <c r="BI1138">
        <v>406.106480851794</v>
      </c>
      <c r="BJ1138">
        <v>438.956270149874</v>
      </c>
      <c r="BK1138">
        <v>370.01080666665001</v>
      </c>
      <c r="BL1138">
        <v>355.95689234991801</v>
      </c>
      <c r="BM1138">
        <v>378.98133195503902</v>
      </c>
      <c r="BN1138">
        <v>382.537119848457</v>
      </c>
      <c r="BO1138">
        <v>422.06206247378401</v>
      </c>
      <c r="BP1138">
        <v>387.11359710710201</v>
      </c>
      <c r="BQ1138">
        <v>384.71016441467901</v>
      </c>
      <c r="BR1138">
        <v>374.00425917574199</v>
      </c>
      <c r="BS1138">
        <v>356.19058190505899</v>
      </c>
      <c r="BT1138">
        <v>350.89683836908102</v>
      </c>
      <c r="BU1138">
        <v>350.33276201035301</v>
      </c>
      <c r="BV1138">
        <v>355.99196151035301</v>
      </c>
      <c r="BW1138">
        <v>354.27771539683698</v>
      </c>
      <c r="BX1138">
        <v>338.69240883689901</v>
      </c>
      <c r="BY1138">
        <v>352.22639602368099</v>
      </c>
      <c r="BZ1138">
        <v>343.47699282359901</v>
      </c>
      <c r="CA1138">
        <v>326.84006295140603</v>
      </c>
      <c r="CB1138">
        <v>311.21547290169798</v>
      </c>
      <c r="CC1138">
        <v>329.98124799030199</v>
      </c>
      <c r="CD1138">
        <v>310.11105927053302</v>
      </c>
    </row>
    <row r="1139" spans="1:82" x14ac:dyDescent="0.25">
      <c r="A1139">
        <v>273.24432576768999</v>
      </c>
      <c r="B1139">
        <v>309.49745997169703</v>
      </c>
      <c r="C1139">
        <v>302.476563188527</v>
      </c>
      <c r="D1139">
        <v>304.16210853950599</v>
      </c>
      <c r="E1139">
        <v>305.68979767202597</v>
      </c>
      <c r="F1139">
        <v>314.31900985094097</v>
      </c>
      <c r="G1139">
        <v>309.45211183655601</v>
      </c>
      <c r="H1139">
        <v>329.18868058458798</v>
      </c>
      <c r="I1139">
        <v>321.53639663988901</v>
      </c>
      <c r="J1139">
        <v>331.64106178091401</v>
      </c>
      <c r="K1139">
        <v>344.18045026725503</v>
      </c>
      <c r="L1139">
        <v>354.15964743266801</v>
      </c>
      <c r="M1139">
        <v>367.63289982361101</v>
      </c>
      <c r="N1139">
        <v>373.91603387716401</v>
      </c>
      <c r="O1139">
        <v>374.213340546913</v>
      </c>
      <c r="P1139">
        <v>362.307154968254</v>
      </c>
      <c r="Q1139">
        <v>368.63441759829902</v>
      </c>
      <c r="R1139">
        <v>376.110650295195</v>
      </c>
      <c r="S1139">
        <v>384.03976877480198</v>
      </c>
      <c r="T1139">
        <v>432.65489097977297</v>
      </c>
      <c r="U1139">
        <v>437.81264059804602</v>
      </c>
      <c r="V1139">
        <v>449.95527577140899</v>
      </c>
      <c r="W1139">
        <v>502.06157161946101</v>
      </c>
      <c r="X1139">
        <v>601.52057820957702</v>
      </c>
      <c r="Y1139">
        <v>678.90523283382299</v>
      </c>
      <c r="Z1139">
        <v>637.25442412981204</v>
      </c>
      <c r="AA1139">
        <v>525.99994544647495</v>
      </c>
      <c r="AB1139">
        <v>429.03379886825002</v>
      </c>
      <c r="AC1139">
        <v>372.92165129170098</v>
      </c>
      <c r="AD1139">
        <v>345.00722372931301</v>
      </c>
      <c r="AE1139">
        <v>334.48343014521203</v>
      </c>
      <c r="AF1139">
        <v>325.92735694436999</v>
      </c>
      <c r="AG1139">
        <v>335.31840520895202</v>
      </c>
      <c r="AH1139">
        <v>344.80450293158202</v>
      </c>
      <c r="AI1139">
        <v>352.155987999128</v>
      </c>
      <c r="AJ1139">
        <v>351.02553085506798</v>
      </c>
      <c r="AK1139">
        <v>376.11569835869102</v>
      </c>
      <c r="AL1139">
        <v>377.76118010460198</v>
      </c>
      <c r="AM1139">
        <v>389.63589764261297</v>
      </c>
      <c r="AN1139">
        <v>366.62916957254401</v>
      </c>
      <c r="AO1139">
        <v>366.48650434293302</v>
      </c>
      <c r="AP1139">
        <v>369.03042445432197</v>
      </c>
      <c r="AQ1139">
        <v>370.802770113441</v>
      </c>
      <c r="AR1139">
        <v>367.62959436771598</v>
      </c>
      <c r="AS1139">
        <v>363.73445727075898</v>
      </c>
      <c r="AT1139">
        <v>379.00354175028099</v>
      </c>
      <c r="AU1139">
        <v>385.58441998333302</v>
      </c>
      <c r="AV1139">
        <v>393.08865878661601</v>
      </c>
      <c r="AW1139">
        <v>429.13262334657998</v>
      </c>
      <c r="AX1139">
        <v>376.79719399867099</v>
      </c>
      <c r="AY1139">
        <v>368.338521361407</v>
      </c>
      <c r="AZ1139">
        <v>377.82091642932699</v>
      </c>
      <c r="BA1139">
        <v>366.25634739155402</v>
      </c>
      <c r="BB1139">
        <v>346.17169735266299</v>
      </c>
      <c r="BC1139">
        <v>369.12653898150501</v>
      </c>
      <c r="BD1139">
        <v>365.65118562202099</v>
      </c>
      <c r="BE1139">
        <v>379.57808130349002</v>
      </c>
      <c r="BF1139">
        <v>386.70442108978398</v>
      </c>
      <c r="BG1139">
        <v>396.30484568194697</v>
      </c>
      <c r="BH1139">
        <v>430.91439973678899</v>
      </c>
      <c r="BI1139">
        <v>409.886538510756</v>
      </c>
      <c r="BJ1139">
        <v>443.86706862036101</v>
      </c>
      <c r="BK1139">
        <v>371.42965661217403</v>
      </c>
      <c r="BL1139">
        <v>355.81398119620502</v>
      </c>
      <c r="BM1139">
        <v>381.41976797171299</v>
      </c>
      <c r="BN1139">
        <v>383.66004760625702</v>
      </c>
      <c r="BO1139">
        <v>425.59365997288199</v>
      </c>
      <c r="BP1139">
        <v>386.87586950014099</v>
      </c>
      <c r="BQ1139">
        <v>383.348164350128</v>
      </c>
      <c r="BR1139">
        <v>374.82610467929101</v>
      </c>
      <c r="BS1139">
        <v>354.997614602949</v>
      </c>
      <c r="BT1139">
        <v>350.96429177605</v>
      </c>
      <c r="BU1139">
        <v>350.11950004545997</v>
      </c>
      <c r="BV1139">
        <v>353.85610650969301</v>
      </c>
      <c r="BW1139">
        <v>354.20940830505702</v>
      </c>
      <c r="BX1139">
        <v>339.22617333687498</v>
      </c>
      <c r="BY1139">
        <v>353.19753278758299</v>
      </c>
      <c r="BZ1139">
        <v>344.90651210530001</v>
      </c>
      <c r="CA1139">
        <v>326.60909161340999</v>
      </c>
      <c r="CB1139">
        <v>311.49164952498597</v>
      </c>
      <c r="CC1139">
        <v>331.153801251245</v>
      </c>
      <c r="CD1139">
        <v>310.20960279220299</v>
      </c>
    </row>
    <row r="1140" spans="1:82" x14ac:dyDescent="0.25">
      <c r="A1140">
        <v>273.48464619492597</v>
      </c>
      <c r="B1140">
        <v>310.021740330424</v>
      </c>
      <c r="C1140">
        <v>302.81442668735298</v>
      </c>
      <c r="D1140">
        <v>304.23159442921201</v>
      </c>
      <c r="E1140">
        <v>305.99587282494298</v>
      </c>
      <c r="F1140">
        <v>313.99844535099101</v>
      </c>
      <c r="G1140">
        <v>309.732875142637</v>
      </c>
      <c r="H1140">
        <v>329.473227513155</v>
      </c>
      <c r="I1140">
        <v>322.16065767880599</v>
      </c>
      <c r="J1140">
        <v>331.87602269024399</v>
      </c>
      <c r="K1140">
        <v>344.55129248222198</v>
      </c>
      <c r="L1140">
        <v>354.99039950551997</v>
      </c>
      <c r="M1140">
        <v>368.62920879652302</v>
      </c>
      <c r="N1140">
        <v>374.85082485553897</v>
      </c>
      <c r="O1140">
        <v>375.574746733496</v>
      </c>
      <c r="P1140">
        <v>362.93470856998402</v>
      </c>
      <c r="Q1140">
        <v>369.80305892288902</v>
      </c>
      <c r="R1140">
        <v>377.83260255446203</v>
      </c>
      <c r="S1140">
        <v>386.26543870221201</v>
      </c>
      <c r="T1140">
        <v>435.87712521729298</v>
      </c>
      <c r="U1140">
        <v>440.78844072117801</v>
      </c>
      <c r="V1140">
        <v>453.71898377404199</v>
      </c>
      <c r="W1140">
        <v>506.94405489427101</v>
      </c>
      <c r="X1140">
        <v>611.035668081018</v>
      </c>
      <c r="Y1140">
        <v>692.70928890524499</v>
      </c>
      <c r="Z1140">
        <v>649.78953437801295</v>
      </c>
      <c r="AA1140">
        <v>532.463226901555</v>
      </c>
      <c r="AB1140">
        <v>431.76225414829401</v>
      </c>
      <c r="AC1140">
        <v>374.96230072514601</v>
      </c>
      <c r="AD1140">
        <v>346.28541326437198</v>
      </c>
      <c r="AE1140">
        <v>334.80683216905999</v>
      </c>
      <c r="AF1140">
        <v>326.99125090470602</v>
      </c>
      <c r="AG1140">
        <v>335.58672607678898</v>
      </c>
      <c r="AH1140">
        <v>345.33873612551599</v>
      </c>
      <c r="AI1140">
        <v>352.36919025658</v>
      </c>
      <c r="AJ1140">
        <v>351.58531515086298</v>
      </c>
      <c r="AK1140">
        <v>377.550321194665</v>
      </c>
      <c r="AL1140">
        <v>378.209858462005</v>
      </c>
      <c r="AM1140">
        <v>390.560349328629</v>
      </c>
      <c r="AN1140">
        <v>367.410089433427</v>
      </c>
      <c r="AO1140">
        <v>367.22638474471898</v>
      </c>
      <c r="AP1140">
        <v>370.13592660970102</v>
      </c>
      <c r="AQ1140">
        <v>371.667373652121</v>
      </c>
      <c r="AR1140">
        <v>368.87011919730702</v>
      </c>
      <c r="AS1140">
        <v>364.82984751126202</v>
      </c>
      <c r="AT1140">
        <v>381.27282053867299</v>
      </c>
      <c r="AU1140">
        <v>388.17570116370098</v>
      </c>
      <c r="AV1140">
        <v>395.95995458147303</v>
      </c>
      <c r="AW1140">
        <v>430.36592324844599</v>
      </c>
      <c r="AX1140">
        <v>379.22742783333399</v>
      </c>
      <c r="AY1140">
        <v>369.42523552243898</v>
      </c>
      <c r="AZ1140">
        <v>377.89530280874601</v>
      </c>
      <c r="BA1140">
        <v>367.22933903716199</v>
      </c>
      <c r="BB1140">
        <v>347.40443604059902</v>
      </c>
      <c r="BC1140">
        <v>368.66511045163298</v>
      </c>
      <c r="BD1140">
        <v>366.072718121359</v>
      </c>
      <c r="BE1140">
        <v>380.086840864512</v>
      </c>
      <c r="BF1140">
        <v>388.04441111625101</v>
      </c>
      <c r="BG1140">
        <v>397.57876051875297</v>
      </c>
      <c r="BH1140">
        <v>432.48117940728702</v>
      </c>
      <c r="BI1140">
        <v>412.71764879018502</v>
      </c>
      <c r="BJ1140">
        <v>445.26217394915199</v>
      </c>
      <c r="BK1140">
        <v>371.94054797417101</v>
      </c>
      <c r="BL1140">
        <v>356.67842371183002</v>
      </c>
      <c r="BM1140">
        <v>381.37065037119601</v>
      </c>
      <c r="BN1140">
        <v>384.08145282228003</v>
      </c>
      <c r="BO1140">
        <v>427.797011600411</v>
      </c>
      <c r="BP1140">
        <v>387.739423123591</v>
      </c>
      <c r="BQ1140">
        <v>384.061306016044</v>
      </c>
      <c r="BR1140">
        <v>375.04404500004301</v>
      </c>
      <c r="BS1140">
        <v>356.03177377148597</v>
      </c>
      <c r="BT1140">
        <v>351.28078725837798</v>
      </c>
      <c r="BU1140">
        <v>350.72102321406101</v>
      </c>
      <c r="BV1140">
        <v>354.289058607828</v>
      </c>
      <c r="BW1140">
        <v>354.551108908316</v>
      </c>
      <c r="BX1140">
        <v>339.69689875999597</v>
      </c>
      <c r="BY1140">
        <v>353.367049805828</v>
      </c>
      <c r="BZ1140">
        <v>345.69781138405</v>
      </c>
      <c r="CA1140">
        <v>326.68652040002598</v>
      </c>
      <c r="CB1140">
        <v>311.757482111402</v>
      </c>
      <c r="CC1140">
        <v>331.223406457252</v>
      </c>
      <c r="CD1140">
        <v>310.91037175049098</v>
      </c>
    </row>
    <row r="1141" spans="1:82" x14ac:dyDescent="0.25">
      <c r="A1141">
        <v>273.72496662216201</v>
      </c>
      <c r="B1141">
        <v>311.07044358214398</v>
      </c>
      <c r="C1141">
        <v>304.05382075703699</v>
      </c>
      <c r="D1141">
        <v>309.27558895627601</v>
      </c>
      <c r="E1141">
        <v>315.16658414871102</v>
      </c>
      <c r="F1141">
        <v>315.052101334778</v>
      </c>
      <c r="G1141">
        <v>313.24120608192197</v>
      </c>
      <c r="H1141">
        <v>326.44039323706301</v>
      </c>
      <c r="I1141">
        <v>325.22734711963102</v>
      </c>
      <c r="J1141">
        <v>323.67186673022798</v>
      </c>
      <c r="K1141">
        <v>343.48492974757698</v>
      </c>
      <c r="L1141">
        <v>353.01292810300799</v>
      </c>
      <c r="M1141">
        <v>367.39840553330799</v>
      </c>
      <c r="N1141">
        <v>377.37948222779897</v>
      </c>
      <c r="O1141">
        <v>373.16699175230599</v>
      </c>
      <c r="P1141">
        <v>361.99311686619802</v>
      </c>
      <c r="Q1141">
        <v>365.59357077733699</v>
      </c>
      <c r="R1141">
        <v>380.58280133108599</v>
      </c>
      <c r="S1141">
        <v>386.03451357633298</v>
      </c>
      <c r="T1141">
        <v>439.58338212431801</v>
      </c>
      <c r="U1141">
        <v>444.62632196430297</v>
      </c>
      <c r="V1141">
        <v>457.39683679752198</v>
      </c>
      <c r="W1141">
        <v>523.80115224112103</v>
      </c>
      <c r="X1141">
        <v>641.38550722506602</v>
      </c>
      <c r="Y1141">
        <v>758.27299772593699</v>
      </c>
      <c r="Z1141">
        <v>732.14973723387902</v>
      </c>
      <c r="AA1141">
        <v>584.82145002442996</v>
      </c>
      <c r="AB1141">
        <v>450.55516456909299</v>
      </c>
      <c r="AC1141">
        <v>383.36981310660099</v>
      </c>
      <c r="AD1141">
        <v>351.48673477201203</v>
      </c>
      <c r="AE1141">
        <v>340.59488874165402</v>
      </c>
      <c r="AF1141">
        <v>327.73537430137401</v>
      </c>
      <c r="AG1141">
        <v>337.59162211730802</v>
      </c>
      <c r="AH1141">
        <v>345.892377056621</v>
      </c>
      <c r="AI1141">
        <v>356.81635706227098</v>
      </c>
      <c r="AJ1141">
        <v>355.05827239963497</v>
      </c>
      <c r="AK1141">
        <v>387.27905260406197</v>
      </c>
      <c r="AL1141">
        <v>392.26401299500901</v>
      </c>
      <c r="AM1141">
        <v>399.38411490391701</v>
      </c>
      <c r="AN1141">
        <v>375.23732528994702</v>
      </c>
      <c r="AO1141">
        <v>375.94202425959497</v>
      </c>
      <c r="AP1141">
        <v>374.41305646371802</v>
      </c>
      <c r="AQ1141">
        <v>378.13580660685398</v>
      </c>
      <c r="AR1141">
        <v>377.11575979869599</v>
      </c>
      <c r="AS1141">
        <v>372.315509234567</v>
      </c>
      <c r="AT1141">
        <v>389.64752658488999</v>
      </c>
      <c r="AU1141">
        <v>397.24213685731399</v>
      </c>
      <c r="AV1141">
        <v>412.16369958819899</v>
      </c>
      <c r="AW1141">
        <v>435.53503650971999</v>
      </c>
      <c r="AX1141">
        <v>389.49591323343401</v>
      </c>
      <c r="AY1141">
        <v>369.65482267134502</v>
      </c>
      <c r="AZ1141">
        <v>380.77237400765802</v>
      </c>
      <c r="BA1141">
        <v>369.14815100224098</v>
      </c>
      <c r="BB1141">
        <v>348.24988748401501</v>
      </c>
      <c r="BC1141">
        <v>364.857783154304</v>
      </c>
      <c r="BD1141">
        <v>364.36048858658199</v>
      </c>
      <c r="BE1141">
        <v>375.33823592039198</v>
      </c>
      <c r="BF1141">
        <v>390.55706305617002</v>
      </c>
      <c r="BG1141">
        <v>399.81170599670202</v>
      </c>
      <c r="BH1141">
        <v>435.295018403055</v>
      </c>
      <c r="BI1141">
        <v>413.33315352756</v>
      </c>
      <c r="BJ1141">
        <v>439.52716179604897</v>
      </c>
      <c r="BK1141">
        <v>370.97958111929501</v>
      </c>
      <c r="BL1141">
        <v>357.76356720342</v>
      </c>
      <c r="BM1141">
        <v>383.61303343705998</v>
      </c>
      <c r="BN1141">
        <v>377.90207776906499</v>
      </c>
      <c r="BO1141">
        <v>416.48583122622603</v>
      </c>
      <c r="BP1141">
        <v>385.281888565766</v>
      </c>
      <c r="BQ1141">
        <v>385.46581986206502</v>
      </c>
      <c r="BR1141">
        <v>371.31492556746599</v>
      </c>
      <c r="BS1141">
        <v>354.35196888592299</v>
      </c>
      <c r="BT1141">
        <v>348.60095237777</v>
      </c>
      <c r="BU1141">
        <v>348.83749195061199</v>
      </c>
      <c r="BV1141">
        <v>355.29569929924702</v>
      </c>
      <c r="BW1141">
        <v>349.258164632709</v>
      </c>
      <c r="BX1141">
        <v>344.49289748785799</v>
      </c>
      <c r="BY1141">
        <v>355.42243959545601</v>
      </c>
      <c r="BZ1141">
        <v>339.163428007167</v>
      </c>
      <c r="CA1141">
        <v>323.95156517895703</v>
      </c>
      <c r="CB1141">
        <v>313.58831723789399</v>
      </c>
      <c r="CC1141">
        <v>330.121200729951</v>
      </c>
      <c r="CD1141">
        <v>313.70374051337399</v>
      </c>
    </row>
    <row r="1142" spans="1:82" x14ac:dyDescent="0.25">
      <c r="A1142">
        <v>273.96528704939902</v>
      </c>
      <c r="B1142">
        <v>309.89126974761899</v>
      </c>
      <c r="C1142">
        <v>304.80658279991599</v>
      </c>
      <c r="D1142">
        <v>308.42700458456898</v>
      </c>
      <c r="E1142">
        <v>318.77434943340398</v>
      </c>
      <c r="F1142">
        <v>309.46157650544097</v>
      </c>
      <c r="G1142">
        <v>318.07209941023001</v>
      </c>
      <c r="H1142">
        <v>323.28112425586698</v>
      </c>
      <c r="I1142">
        <v>325.53732409913903</v>
      </c>
      <c r="J1142">
        <v>321.16977314689302</v>
      </c>
      <c r="K1142">
        <v>340.02940056194802</v>
      </c>
      <c r="L1142">
        <v>351.86458940163601</v>
      </c>
      <c r="M1142">
        <v>365.79149615304698</v>
      </c>
      <c r="N1142">
        <v>369.84372412234802</v>
      </c>
      <c r="O1142">
        <v>366.15858814424899</v>
      </c>
      <c r="P1142">
        <v>361.73519537099799</v>
      </c>
      <c r="Q1142">
        <v>358.83152222040599</v>
      </c>
      <c r="R1142">
        <v>375.23982861066099</v>
      </c>
      <c r="S1142">
        <v>380.18015475791401</v>
      </c>
      <c r="T1142">
        <v>429.23693585387798</v>
      </c>
      <c r="U1142">
        <v>432.90401506078803</v>
      </c>
      <c r="V1142">
        <v>447.500430934505</v>
      </c>
      <c r="W1142">
        <v>506.22040182421102</v>
      </c>
      <c r="X1142">
        <v>611.83857086049898</v>
      </c>
      <c r="Y1142">
        <v>722.33736128361602</v>
      </c>
      <c r="Z1142">
        <v>707.97100198108001</v>
      </c>
      <c r="AA1142">
        <v>569.62377283657099</v>
      </c>
      <c r="AB1142">
        <v>437.47792400127702</v>
      </c>
      <c r="AC1142">
        <v>380.23291354627401</v>
      </c>
      <c r="AD1142">
        <v>350.71075855814701</v>
      </c>
      <c r="AE1142">
        <v>343.39993217516297</v>
      </c>
      <c r="AF1142">
        <v>328.57134898353098</v>
      </c>
      <c r="AG1142">
        <v>336.87022343303698</v>
      </c>
      <c r="AH1142">
        <v>346.07863048975997</v>
      </c>
      <c r="AI1142">
        <v>356.68535601216502</v>
      </c>
      <c r="AJ1142">
        <v>357.87892367171997</v>
      </c>
      <c r="AK1142">
        <v>390.27330044593401</v>
      </c>
      <c r="AL1142">
        <v>392.82105677008201</v>
      </c>
      <c r="AM1142">
        <v>396.82963291376899</v>
      </c>
      <c r="AN1142">
        <v>375.62407787390799</v>
      </c>
      <c r="AO1142">
        <v>376.38011969623301</v>
      </c>
      <c r="AP1142">
        <v>370.272765586388</v>
      </c>
      <c r="AQ1142">
        <v>378.98528071763002</v>
      </c>
      <c r="AR1142">
        <v>379.94563016607401</v>
      </c>
      <c r="AS1142">
        <v>372.99368868476199</v>
      </c>
      <c r="AT1142">
        <v>388.36577200997698</v>
      </c>
      <c r="AU1142">
        <v>392.898861785235</v>
      </c>
      <c r="AV1142">
        <v>409.06779709774997</v>
      </c>
      <c r="AW1142">
        <v>429.15788573969098</v>
      </c>
      <c r="AX1142">
        <v>388.05491032458099</v>
      </c>
      <c r="AY1142">
        <v>365.581017844683</v>
      </c>
      <c r="AZ1142">
        <v>377.57512441095798</v>
      </c>
      <c r="BA1142">
        <v>365.38720008232701</v>
      </c>
      <c r="BB1142">
        <v>345.91433339699103</v>
      </c>
      <c r="BC1142">
        <v>356.09836889951299</v>
      </c>
      <c r="BD1142">
        <v>363.863998826559</v>
      </c>
      <c r="BE1142">
        <v>362.449787962382</v>
      </c>
      <c r="BF1142">
        <v>380.54128973564798</v>
      </c>
      <c r="BG1142">
        <v>394.31501000703901</v>
      </c>
      <c r="BH1142">
        <v>417.64774884928801</v>
      </c>
      <c r="BI1142">
        <v>402.263759719826</v>
      </c>
      <c r="BJ1142">
        <v>417.575500527739</v>
      </c>
      <c r="BK1142">
        <v>359.17357718705</v>
      </c>
      <c r="BL1142">
        <v>356.37752805019602</v>
      </c>
      <c r="BM1142">
        <v>375.07092784399202</v>
      </c>
      <c r="BN1142">
        <v>367.29246550063101</v>
      </c>
      <c r="BO1142">
        <v>399.48708417545498</v>
      </c>
      <c r="BP1142">
        <v>374.54616146778</v>
      </c>
      <c r="BQ1142">
        <v>377.07237195003597</v>
      </c>
      <c r="BR1142">
        <v>364.84487542523601</v>
      </c>
      <c r="BS1142">
        <v>352.23973193387701</v>
      </c>
      <c r="BT1142">
        <v>344.65377671642699</v>
      </c>
      <c r="BU1142">
        <v>349.54661506625399</v>
      </c>
      <c r="BV1142">
        <v>358.82936173320599</v>
      </c>
      <c r="BW1142">
        <v>344.02876738327802</v>
      </c>
      <c r="BX1142">
        <v>346.35124943227999</v>
      </c>
      <c r="BY1142">
        <v>349.43596483221597</v>
      </c>
      <c r="BZ1142">
        <v>333.52636472538398</v>
      </c>
      <c r="CA1142">
        <v>315.45763423223599</v>
      </c>
      <c r="CB1142">
        <v>316.01033022375702</v>
      </c>
      <c r="CC1142">
        <v>324.71693822351398</v>
      </c>
      <c r="CD1142">
        <v>314.651865327395</v>
      </c>
    </row>
    <row r="1143" spans="1:82" x14ac:dyDescent="0.25">
      <c r="A1143">
        <v>274.20560747663501</v>
      </c>
      <c r="B1143">
        <v>312.09966364764898</v>
      </c>
      <c r="C1143">
        <v>304.27018341249101</v>
      </c>
      <c r="D1143">
        <v>306.94096398926098</v>
      </c>
      <c r="E1143">
        <v>319.25382670765902</v>
      </c>
      <c r="F1143">
        <v>309.52752709581603</v>
      </c>
      <c r="G1143">
        <v>318.39505506873201</v>
      </c>
      <c r="H1143">
        <v>318.68702714150601</v>
      </c>
      <c r="I1143">
        <v>324.89286623818299</v>
      </c>
      <c r="J1143">
        <v>323.07016633524199</v>
      </c>
      <c r="K1143">
        <v>338.90117182448699</v>
      </c>
      <c r="L1143">
        <v>347.08709558087997</v>
      </c>
      <c r="M1143">
        <v>364.18670305067798</v>
      </c>
      <c r="N1143">
        <v>370.06092375095199</v>
      </c>
      <c r="O1143">
        <v>359.69782055926299</v>
      </c>
      <c r="P1143">
        <v>359.80692658107</v>
      </c>
      <c r="Q1143">
        <v>353.19298314416397</v>
      </c>
      <c r="R1143">
        <v>375.778967617636</v>
      </c>
      <c r="S1143">
        <v>379.13821490516398</v>
      </c>
      <c r="T1143">
        <v>430.71110815680402</v>
      </c>
      <c r="U1143">
        <v>428.26399475383198</v>
      </c>
      <c r="V1143">
        <v>450.49842260603401</v>
      </c>
      <c r="W1143">
        <v>499.15512641238303</v>
      </c>
      <c r="X1143">
        <v>603.96701754371099</v>
      </c>
      <c r="Y1143">
        <v>715.78460939908496</v>
      </c>
      <c r="Z1143">
        <v>701.962427645464</v>
      </c>
      <c r="AA1143">
        <v>567.62115115244103</v>
      </c>
      <c r="AB1143">
        <v>433.44172333748702</v>
      </c>
      <c r="AC1143">
        <v>380.17068905474298</v>
      </c>
      <c r="AD1143">
        <v>354.13779308488199</v>
      </c>
      <c r="AE1143">
        <v>344.99594537605401</v>
      </c>
      <c r="AF1143">
        <v>330.39976215004498</v>
      </c>
      <c r="AG1143">
        <v>335.33072352374302</v>
      </c>
      <c r="AH1143">
        <v>346.606364918888</v>
      </c>
      <c r="AI1143">
        <v>351.222082963959</v>
      </c>
      <c r="AJ1143">
        <v>363.90625269451999</v>
      </c>
      <c r="AK1143">
        <v>393.332950172572</v>
      </c>
      <c r="AL1143">
        <v>388.77586386560301</v>
      </c>
      <c r="AM1143">
        <v>392.81397294041301</v>
      </c>
      <c r="AN1143">
        <v>371.45536002815101</v>
      </c>
      <c r="AO1143">
        <v>374.95932553381601</v>
      </c>
      <c r="AP1143">
        <v>370.188190230136</v>
      </c>
      <c r="AQ1143">
        <v>380.118593880204</v>
      </c>
      <c r="AR1143">
        <v>382.42782893883799</v>
      </c>
      <c r="AS1143">
        <v>373.92488989748603</v>
      </c>
      <c r="AT1143">
        <v>386.08954728467398</v>
      </c>
      <c r="AU1143">
        <v>389.462463971955</v>
      </c>
      <c r="AV1143">
        <v>408.260997179068</v>
      </c>
      <c r="AW1143">
        <v>430.018101920189</v>
      </c>
      <c r="AX1143">
        <v>389.362752934421</v>
      </c>
      <c r="AY1143">
        <v>368.310231271855</v>
      </c>
      <c r="AZ1143">
        <v>374.42186600699898</v>
      </c>
      <c r="BA1143">
        <v>364.24160422387803</v>
      </c>
      <c r="BB1143">
        <v>347.347108107304</v>
      </c>
      <c r="BC1143">
        <v>352.78405312626302</v>
      </c>
      <c r="BD1143">
        <v>361.96776103733401</v>
      </c>
      <c r="BE1143">
        <v>361.09798567125699</v>
      </c>
      <c r="BF1143">
        <v>379.82780799327003</v>
      </c>
      <c r="BG1143">
        <v>395.17312251547798</v>
      </c>
      <c r="BH1143">
        <v>414.06630469473299</v>
      </c>
      <c r="BI1143">
        <v>398.846682625661</v>
      </c>
      <c r="BJ1143">
        <v>414.04993400843603</v>
      </c>
      <c r="BK1143">
        <v>353.27978291580001</v>
      </c>
      <c r="BL1143">
        <v>357.48026771396502</v>
      </c>
      <c r="BM1143">
        <v>370.69551442175901</v>
      </c>
      <c r="BN1143">
        <v>365.77622005983199</v>
      </c>
      <c r="BO1143">
        <v>399.76810588328198</v>
      </c>
      <c r="BP1143">
        <v>370.39413621572299</v>
      </c>
      <c r="BQ1143">
        <v>372.47149404854798</v>
      </c>
      <c r="BR1143">
        <v>362.63000097323402</v>
      </c>
      <c r="BS1143">
        <v>354.17024825228202</v>
      </c>
      <c r="BT1143">
        <v>341.60176352993301</v>
      </c>
      <c r="BU1143">
        <v>350.602880293797</v>
      </c>
      <c r="BV1143">
        <v>358.67069942480401</v>
      </c>
      <c r="BW1143">
        <v>342.20548017262797</v>
      </c>
      <c r="BX1143">
        <v>347.88783515353799</v>
      </c>
      <c r="BY1143">
        <v>347.49881072134099</v>
      </c>
      <c r="BZ1143">
        <v>334.10343242700799</v>
      </c>
      <c r="CA1143">
        <v>311.46046592828702</v>
      </c>
      <c r="CB1143">
        <v>318.84799637107801</v>
      </c>
      <c r="CC1143">
        <v>326.156523755004</v>
      </c>
      <c r="CD1143">
        <v>316.469630283725</v>
      </c>
    </row>
    <row r="1144" spans="1:82" x14ac:dyDescent="0.25">
      <c r="A1144">
        <v>274.445927903871</v>
      </c>
      <c r="B1144">
        <v>309.61735569539599</v>
      </c>
      <c r="C1144">
        <v>303.44950897144201</v>
      </c>
      <c r="D1144">
        <v>305.85169784312399</v>
      </c>
      <c r="E1144">
        <v>322.66114440659101</v>
      </c>
      <c r="F1144">
        <v>309.73960508159098</v>
      </c>
      <c r="G1144">
        <v>314.74987012640798</v>
      </c>
      <c r="H1144">
        <v>319.55624696784599</v>
      </c>
      <c r="I1144">
        <v>323.98631807889598</v>
      </c>
      <c r="J1144">
        <v>325.61718910027798</v>
      </c>
      <c r="K1144">
        <v>340.71377581969801</v>
      </c>
      <c r="L1144">
        <v>345.96953483644802</v>
      </c>
      <c r="M1144">
        <v>364.97789597671101</v>
      </c>
      <c r="N1144">
        <v>370.85786492286599</v>
      </c>
      <c r="O1144">
        <v>355.82488014492799</v>
      </c>
      <c r="P1144">
        <v>358.443942514421</v>
      </c>
      <c r="Q1144">
        <v>351.95022211636899</v>
      </c>
      <c r="R1144">
        <v>377.62628757067102</v>
      </c>
      <c r="S1144">
        <v>383.71265350106199</v>
      </c>
      <c r="T1144">
        <v>427.73390443026602</v>
      </c>
      <c r="U1144">
        <v>429.21037777717498</v>
      </c>
      <c r="V1144">
        <v>455.884588466558</v>
      </c>
      <c r="W1144">
        <v>499.73925428240801</v>
      </c>
      <c r="X1144">
        <v>610.23975720439296</v>
      </c>
      <c r="Y1144">
        <v>718.12753388861802</v>
      </c>
      <c r="Z1144">
        <v>708.77027186717703</v>
      </c>
      <c r="AA1144">
        <v>569.00152150675603</v>
      </c>
      <c r="AB1144">
        <v>436.63335217061302</v>
      </c>
      <c r="AC1144">
        <v>381.93992659540999</v>
      </c>
      <c r="AD1144">
        <v>356.11701734276897</v>
      </c>
      <c r="AE1144">
        <v>347.014962242254</v>
      </c>
      <c r="AF1144">
        <v>332.430750421624</v>
      </c>
      <c r="AG1144">
        <v>332.38751728193103</v>
      </c>
      <c r="AH1144">
        <v>348.668676515654</v>
      </c>
      <c r="AI1144">
        <v>349.92900882846197</v>
      </c>
      <c r="AJ1144">
        <v>365.14569076632603</v>
      </c>
      <c r="AK1144">
        <v>389.09510818421199</v>
      </c>
      <c r="AL1144">
        <v>388.835237689081</v>
      </c>
      <c r="AM1144">
        <v>394.23132781752702</v>
      </c>
      <c r="AN1144">
        <v>370.66858560463902</v>
      </c>
      <c r="AO1144">
        <v>371.58593523030498</v>
      </c>
      <c r="AP1144">
        <v>371.44260545805702</v>
      </c>
      <c r="AQ1144">
        <v>380.10912805380502</v>
      </c>
      <c r="AR1144">
        <v>382.26694497898302</v>
      </c>
      <c r="AS1144">
        <v>371.95338051080898</v>
      </c>
      <c r="AT1144">
        <v>387.80260758072302</v>
      </c>
      <c r="AU1144">
        <v>388.59115478779398</v>
      </c>
      <c r="AV1144">
        <v>410.13133230668598</v>
      </c>
      <c r="AW1144">
        <v>433.14924858686999</v>
      </c>
      <c r="AX1144">
        <v>389.24021685532801</v>
      </c>
      <c r="AY1144">
        <v>367.24709120792699</v>
      </c>
      <c r="AZ1144">
        <v>370.38057849535198</v>
      </c>
      <c r="BA1144">
        <v>364.13741322201503</v>
      </c>
      <c r="BB1144">
        <v>344.71407803515802</v>
      </c>
      <c r="BC1144">
        <v>347.97224320604698</v>
      </c>
      <c r="BD1144">
        <v>362.50562147438001</v>
      </c>
      <c r="BE1144">
        <v>359.56789315172699</v>
      </c>
      <c r="BF1144">
        <v>382.83162417468901</v>
      </c>
      <c r="BG1144">
        <v>399.99823187889501</v>
      </c>
      <c r="BH1144">
        <v>415.76764997379701</v>
      </c>
      <c r="BI1144">
        <v>400.81096826288302</v>
      </c>
      <c r="BJ1144">
        <v>413.295236422529</v>
      </c>
      <c r="BK1144">
        <v>352.16603994707901</v>
      </c>
      <c r="BL1144">
        <v>358.41382855126699</v>
      </c>
      <c r="BM1144">
        <v>370.63114954511599</v>
      </c>
      <c r="BN1144">
        <v>365.74481865768598</v>
      </c>
      <c r="BO1144">
        <v>398.63075246425598</v>
      </c>
      <c r="BP1144">
        <v>369.94971154134998</v>
      </c>
      <c r="BQ1144">
        <v>372.38063211965601</v>
      </c>
      <c r="BR1144">
        <v>358.96310260471699</v>
      </c>
      <c r="BS1144">
        <v>358.19459993658501</v>
      </c>
      <c r="BT1144">
        <v>342.365947106536</v>
      </c>
      <c r="BU1144">
        <v>349.14606207737103</v>
      </c>
      <c r="BV1144">
        <v>359.87189474696498</v>
      </c>
      <c r="BW1144">
        <v>341.249721569847</v>
      </c>
      <c r="BX1144">
        <v>346.02000292829899</v>
      </c>
      <c r="BY1144">
        <v>342.08032205972</v>
      </c>
      <c r="BZ1144">
        <v>331.82174718802497</v>
      </c>
      <c r="CA1144">
        <v>312.83502411697401</v>
      </c>
      <c r="CB1144">
        <v>317.27039099599898</v>
      </c>
      <c r="CC1144">
        <v>326.40381373695101</v>
      </c>
      <c r="CD1144">
        <v>313.10162779860502</v>
      </c>
    </row>
    <row r="1145" spans="1:82" x14ac:dyDescent="0.25">
      <c r="A1145">
        <v>274.686248331108</v>
      </c>
      <c r="B1145">
        <v>313.24913878159401</v>
      </c>
      <c r="C1145">
        <v>305.25293635600701</v>
      </c>
      <c r="D1145">
        <v>306.59642613604899</v>
      </c>
      <c r="E1145">
        <v>323.31108761677001</v>
      </c>
      <c r="F1145">
        <v>311.91869952356302</v>
      </c>
      <c r="G1145">
        <v>315.00931219210202</v>
      </c>
      <c r="H1145">
        <v>321.90051835240899</v>
      </c>
      <c r="I1145">
        <v>327.41083508866501</v>
      </c>
      <c r="J1145">
        <v>326.44079660343101</v>
      </c>
      <c r="K1145">
        <v>343.75633041138599</v>
      </c>
      <c r="L1145">
        <v>349.91681869136698</v>
      </c>
      <c r="M1145">
        <v>370.74747716571898</v>
      </c>
      <c r="N1145">
        <v>370.88516189136999</v>
      </c>
      <c r="O1145">
        <v>357.86896704623302</v>
      </c>
      <c r="P1145">
        <v>358.40197377292299</v>
      </c>
      <c r="Q1145">
        <v>355.19687022426803</v>
      </c>
      <c r="R1145">
        <v>378.842074897592</v>
      </c>
      <c r="S1145">
        <v>388.93554442572298</v>
      </c>
      <c r="T1145">
        <v>433.27423567883102</v>
      </c>
      <c r="U1145">
        <v>433.77113137508297</v>
      </c>
      <c r="V1145">
        <v>463.664200661488</v>
      </c>
      <c r="W1145">
        <v>509.445193382497</v>
      </c>
      <c r="X1145">
        <v>630.63524866535704</v>
      </c>
      <c r="Y1145">
        <v>745.10687522647697</v>
      </c>
      <c r="Z1145">
        <v>732.90509521842398</v>
      </c>
      <c r="AA1145">
        <v>586.54801587518796</v>
      </c>
      <c r="AB1145">
        <v>443.99667122110299</v>
      </c>
      <c r="AC1145">
        <v>384.80984209501003</v>
      </c>
      <c r="AD1145">
        <v>357.67363962035802</v>
      </c>
      <c r="AE1145">
        <v>346.107796393699</v>
      </c>
      <c r="AF1145">
        <v>328.71236747718098</v>
      </c>
      <c r="AG1145">
        <v>330.78798575934201</v>
      </c>
      <c r="AH1145">
        <v>352.19716376885998</v>
      </c>
      <c r="AI1145">
        <v>352.29527291410801</v>
      </c>
      <c r="AJ1145">
        <v>367.05225652943699</v>
      </c>
      <c r="AK1145">
        <v>390.72316737644502</v>
      </c>
      <c r="AL1145">
        <v>389.98086833584699</v>
      </c>
      <c r="AM1145">
        <v>400.08408893451798</v>
      </c>
      <c r="AN1145">
        <v>376.689724793842</v>
      </c>
      <c r="AO1145">
        <v>375.99170077608898</v>
      </c>
      <c r="AP1145">
        <v>373.20936138474599</v>
      </c>
      <c r="AQ1145">
        <v>380.99047773740102</v>
      </c>
      <c r="AR1145">
        <v>384.44691398594802</v>
      </c>
      <c r="AS1145">
        <v>374.09344690439701</v>
      </c>
      <c r="AT1145">
        <v>392.34340739130698</v>
      </c>
      <c r="AU1145">
        <v>394.70180566927598</v>
      </c>
      <c r="AV1145">
        <v>420.22198023946498</v>
      </c>
      <c r="AW1145">
        <v>436.71066852542799</v>
      </c>
      <c r="AX1145">
        <v>394.99719636835101</v>
      </c>
      <c r="AY1145">
        <v>371.34588736554201</v>
      </c>
      <c r="AZ1145">
        <v>370.01404618070899</v>
      </c>
      <c r="BA1145">
        <v>369.99499802186602</v>
      </c>
      <c r="BB1145">
        <v>343.70269491202703</v>
      </c>
      <c r="BC1145">
        <v>349.04152873861199</v>
      </c>
      <c r="BD1145">
        <v>361.57649566901398</v>
      </c>
      <c r="BE1145">
        <v>361.86830285437298</v>
      </c>
      <c r="BF1145">
        <v>387.00515753036899</v>
      </c>
      <c r="BG1145">
        <v>406.11368654557498</v>
      </c>
      <c r="BH1145">
        <v>424.42948594414003</v>
      </c>
      <c r="BI1145">
        <v>405.31592634050998</v>
      </c>
      <c r="BJ1145">
        <v>417.41537195370699</v>
      </c>
      <c r="BK1145">
        <v>354.46063047609101</v>
      </c>
      <c r="BL1145">
        <v>360.68927990434599</v>
      </c>
      <c r="BM1145">
        <v>370.40779146595401</v>
      </c>
      <c r="BN1145">
        <v>367.412521824919</v>
      </c>
      <c r="BO1145">
        <v>402.02386289920997</v>
      </c>
      <c r="BP1145">
        <v>370.33424641392497</v>
      </c>
      <c r="BQ1145">
        <v>374.47516953261197</v>
      </c>
      <c r="BR1145">
        <v>355.93002719262302</v>
      </c>
      <c r="BS1145">
        <v>356.99585094417699</v>
      </c>
      <c r="BT1145">
        <v>346.95383579293298</v>
      </c>
      <c r="BU1145">
        <v>350.91741686633998</v>
      </c>
      <c r="BV1145">
        <v>361.375242560262</v>
      </c>
      <c r="BW1145">
        <v>339.03754621165001</v>
      </c>
      <c r="BX1145">
        <v>345.910213788904</v>
      </c>
      <c r="BY1145">
        <v>339.47311681039002</v>
      </c>
      <c r="BZ1145">
        <v>330.84114391530397</v>
      </c>
      <c r="CA1145">
        <v>314.50139106136299</v>
      </c>
      <c r="CB1145">
        <v>317.024473615018</v>
      </c>
      <c r="CC1145">
        <v>328.32806930863597</v>
      </c>
      <c r="CD1145">
        <v>313.62573854266702</v>
      </c>
    </row>
    <row r="1146" spans="1:82" x14ac:dyDescent="0.25">
      <c r="A1146">
        <v>274.92656875834399</v>
      </c>
      <c r="B1146">
        <v>313.46450213933599</v>
      </c>
      <c r="C1146">
        <v>308.14234101886098</v>
      </c>
      <c r="D1146">
        <v>307.18486466422701</v>
      </c>
      <c r="E1146">
        <v>323.04072417990699</v>
      </c>
      <c r="F1146">
        <v>315.04919786198502</v>
      </c>
      <c r="G1146">
        <v>316.96683518997702</v>
      </c>
      <c r="H1146">
        <v>321.36594513015501</v>
      </c>
      <c r="I1146">
        <v>327.24875515866302</v>
      </c>
      <c r="J1146">
        <v>325.42853692943299</v>
      </c>
      <c r="K1146">
        <v>345.435028037797</v>
      </c>
      <c r="L1146">
        <v>350.553305209146</v>
      </c>
      <c r="M1146">
        <v>373.97803979984502</v>
      </c>
      <c r="N1146">
        <v>373.02185749708298</v>
      </c>
      <c r="O1146">
        <v>356.86039473916202</v>
      </c>
      <c r="P1146">
        <v>360.51235495069</v>
      </c>
      <c r="Q1146">
        <v>357.73701321812598</v>
      </c>
      <c r="R1146">
        <v>378.50730179226099</v>
      </c>
      <c r="S1146">
        <v>393.018228659096</v>
      </c>
      <c r="T1146">
        <v>448.71455562488399</v>
      </c>
      <c r="U1146">
        <v>442.851215542989</v>
      </c>
      <c r="V1146">
        <v>478.60080657236398</v>
      </c>
      <c r="W1146">
        <v>535.14625888606895</v>
      </c>
      <c r="X1146">
        <v>671.51632648335396</v>
      </c>
      <c r="Y1146">
        <v>821.089771863284</v>
      </c>
      <c r="Z1146">
        <v>800.30653487699203</v>
      </c>
      <c r="AA1146">
        <v>638.99584849791597</v>
      </c>
      <c r="AB1146">
        <v>477.83806035241099</v>
      </c>
      <c r="AC1146">
        <v>399.90546155088703</v>
      </c>
      <c r="AD1146">
        <v>360.63622967294299</v>
      </c>
      <c r="AE1146">
        <v>342.851051744073</v>
      </c>
      <c r="AF1146">
        <v>330.82425669144902</v>
      </c>
      <c r="AG1146">
        <v>335.262163170588</v>
      </c>
      <c r="AH1146">
        <v>351.96822428053298</v>
      </c>
      <c r="AI1146">
        <v>357.19768250239002</v>
      </c>
      <c r="AJ1146">
        <v>372.45945396975799</v>
      </c>
      <c r="AK1146">
        <v>403.66851969488999</v>
      </c>
      <c r="AL1146">
        <v>399.80422477182702</v>
      </c>
      <c r="AM1146">
        <v>403.49797778319203</v>
      </c>
      <c r="AN1146">
        <v>384.105893599632</v>
      </c>
      <c r="AO1146">
        <v>384.15704199175002</v>
      </c>
      <c r="AP1146">
        <v>383.18850150305298</v>
      </c>
      <c r="AQ1146">
        <v>389.20439075548501</v>
      </c>
      <c r="AR1146">
        <v>393.51041061795797</v>
      </c>
      <c r="AS1146">
        <v>385.77705897304099</v>
      </c>
      <c r="AT1146">
        <v>407.19769223898902</v>
      </c>
      <c r="AU1146">
        <v>408.75749812749001</v>
      </c>
      <c r="AV1146">
        <v>430.24949298207298</v>
      </c>
      <c r="AW1146">
        <v>443.16791699070001</v>
      </c>
      <c r="AX1146">
        <v>399.37537324190998</v>
      </c>
      <c r="AY1146">
        <v>374.96679512754702</v>
      </c>
      <c r="AZ1146">
        <v>374.42273124823299</v>
      </c>
      <c r="BA1146">
        <v>372.571717789015</v>
      </c>
      <c r="BB1146">
        <v>343.64205694315802</v>
      </c>
      <c r="BC1146">
        <v>351.74897047798203</v>
      </c>
      <c r="BD1146">
        <v>361.49544315982598</v>
      </c>
      <c r="BE1146">
        <v>364.80678109015298</v>
      </c>
      <c r="BF1146">
        <v>385.47814448287698</v>
      </c>
      <c r="BG1146">
        <v>411.02130428162599</v>
      </c>
      <c r="BH1146">
        <v>430.80238881993802</v>
      </c>
      <c r="BI1146">
        <v>408.41147163102801</v>
      </c>
      <c r="BJ1146">
        <v>422.16888831028399</v>
      </c>
      <c r="BK1146">
        <v>358.29683827655401</v>
      </c>
      <c r="BL1146">
        <v>363.58023037160399</v>
      </c>
      <c r="BM1146">
        <v>371.06405033404201</v>
      </c>
      <c r="BN1146">
        <v>368.43524028190501</v>
      </c>
      <c r="BO1146">
        <v>402.50707947564098</v>
      </c>
      <c r="BP1146">
        <v>370.72095559149699</v>
      </c>
      <c r="BQ1146">
        <v>371.07034754478599</v>
      </c>
      <c r="BR1146">
        <v>356.60446344353898</v>
      </c>
      <c r="BS1146">
        <v>355.69756511777399</v>
      </c>
      <c r="BT1146">
        <v>348.18180498089203</v>
      </c>
      <c r="BU1146">
        <v>352.41830746430497</v>
      </c>
      <c r="BV1146">
        <v>363.05264008093201</v>
      </c>
      <c r="BW1146">
        <v>340.36845990268199</v>
      </c>
      <c r="BX1146">
        <v>345.414032798363</v>
      </c>
      <c r="BY1146">
        <v>340.681634409281</v>
      </c>
      <c r="BZ1146">
        <v>332.84258720054498</v>
      </c>
      <c r="CA1146">
        <v>313.619889707087</v>
      </c>
      <c r="CB1146">
        <v>317.88614529945301</v>
      </c>
      <c r="CC1146">
        <v>328.05893763234701</v>
      </c>
      <c r="CD1146">
        <v>313.02705131779197</v>
      </c>
    </row>
    <row r="1147" spans="1:82" x14ac:dyDescent="0.25">
      <c r="A1147">
        <v>275.16688918557998</v>
      </c>
      <c r="B1147">
        <v>310.60012466786799</v>
      </c>
      <c r="C1147">
        <v>304.58692719542199</v>
      </c>
      <c r="D1147">
        <v>305.63369570085501</v>
      </c>
      <c r="E1147">
        <v>314.59705300118497</v>
      </c>
      <c r="F1147">
        <v>315.15304935049602</v>
      </c>
      <c r="G1147">
        <v>313.78183133164799</v>
      </c>
      <c r="H1147">
        <v>315.53933003878399</v>
      </c>
      <c r="I1147">
        <v>324.22793535765499</v>
      </c>
      <c r="J1147">
        <v>325.48679176203501</v>
      </c>
      <c r="K1147">
        <v>341.097075771471</v>
      </c>
      <c r="L1147">
        <v>348.151632472926</v>
      </c>
      <c r="M1147">
        <v>371.39641357877099</v>
      </c>
      <c r="N1147">
        <v>368.31959210148102</v>
      </c>
      <c r="O1147">
        <v>351.463387023613</v>
      </c>
      <c r="P1147">
        <v>353.96327897014601</v>
      </c>
      <c r="Q1147">
        <v>356.60259751008402</v>
      </c>
      <c r="R1147">
        <v>368.39824345591899</v>
      </c>
      <c r="S1147">
        <v>387.26232056855702</v>
      </c>
      <c r="T1147">
        <v>436.81870149457001</v>
      </c>
      <c r="U1147">
        <v>433.37186484819199</v>
      </c>
      <c r="V1147">
        <v>466.40007245302002</v>
      </c>
      <c r="W1147">
        <v>519.27775018585999</v>
      </c>
      <c r="X1147">
        <v>642.95178132144395</v>
      </c>
      <c r="Y1147">
        <v>789.65830012572098</v>
      </c>
      <c r="Z1147">
        <v>770.04619893258905</v>
      </c>
      <c r="AA1147">
        <v>627.89007131682297</v>
      </c>
      <c r="AB1147">
        <v>481.983406808837</v>
      </c>
      <c r="AC1147">
        <v>403.75004071561398</v>
      </c>
      <c r="AD1147">
        <v>358.46863574621898</v>
      </c>
      <c r="AE1147">
        <v>341.77112544400597</v>
      </c>
      <c r="AF1147">
        <v>330.92145521694601</v>
      </c>
      <c r="AG1147">
        <v>335.64925265116602</v>
      </c>
      <c r="AH1147">
        <v>355.082254637402</v>
      </c>
      <c r="AI1147">
        <v>355.81618401013299</v>
      </c>
      <c r="AJ1147">
        <v>377.33931027169803</v>
      </c>
      <c r="AK1147">
        <v>411.93185840456403</v>
      </c>
      <c r="AL1147">
        <v>400.49363233673802</v>
      </c>
      <c r="AM1147">
        <v>405.921713495939</v>
      </c>
      <c r="AN1147">
        <v>388.430727305169</v>
      </c>
      <c r="AO1147">
        <v>391.87895272798499</v>
      </c>
      <c r="AP1147">
        <v>388.90354125110701</v>
      </c>
      <c r="AQ1147">
        <v>393.45942643983398</v>
      </c>
      <c r="AR1147">
        <v>396.54922645972601</v>
      </c>
      <c r="AS1147">
        <v>388.65258365540001</v>
      </c>
      <c r="AT1147">
        <v>407.05304379960597</v>
      </c>
      <c r="AU1147">
        <v>408.88444390050398</v>
      </c>
      <c r="AV1147">
        <v>418.76293923795401</v>
      </c>
      <c r="AW1147">
        <v>435.15218348378301</v>
      </c>
      <c r="AX1147">
        <v>391.43724488901199</v>
      </c>
      <c r="AY1147">
        <v>373.71578134015402</v>
      </c>
      <c r="AZ1147">
        <v>368.03623205629702</v>
      </c>
      <c r="BA1147">
        <v>368.65524422696899</v>
      </c>
      <c r="BB1147">
        <v>339.30887157655297</v>
      </c>
      <c r="BC1147">
        <v>348.43045962139502</v>
      </c>
      <c r="BD1147">
        <v>359.76023483889901</v>
      </c>
      <c r="BE1147">
        <v>363.570306194777</v>
      </c>
      <c r="BF1147">
        <v>374.25314766756702</v>
      </c>
      <c r="BG1147">
        <v>401.43217282828903</v>
      </c>
      <c r="BH1147">
        <v>419.12518921569898</v>
      </c>
      <c r="BI1147">
        <v>396.32868508289801</v>
      </c>
      <c r="BJ1147">
        <v>404.41025128552701</v>
      </c>
      <c r="BK1147">
        <v>356.88564877502898</v>
      </c>
      <c r="BL1147">
        <v>355.58129475170398</v>
      </c>
      <c r="BM1147">
        <v>363.42717675219097</v>
      </c>
      <c r="BN1147">
        <v>363.35938754813299</v>
      </c>
      <c r="BO1147">
        <v>390.08256945692102</v>
      </c>
      <c r="BP1147">
        <v>365.01475731489398</v>
      </c>
      <c r="BQ1147">
        <v>363.85871653929303</v>
      </c>
      <c r="BR1147">
        <v>355.172486523798</v>
      </c>
      <c r="BS1147">
        <v>351.00827587510599</v>
      </c>
      <c r="BT1147">
        <v>344.26470626705401</v>
      </c>
      <c r="BU1147">
        <v>347.29911141217002</v>
      </c>
      <c r="BV1147">
        <v>360.64572511082298</v>
      </c>
      <c r="BW1147">
        <v>340.98670102636299</v>
      </c>
      <c r="BX1147">
        <v>339.46481717465298</v>
      </c>
      <c r="BY1147">
        <v>336.48295579928401</v>
      </c>
      <c r="BZ1147">
        <v>334.49438938521598</v>
      </c>
      <c r="CA1147">
        <v>311.87536609940003</v>
      </c>
      <c r="CB1147">
        <v>317.50457842478698</v>
      </c>
      <c r="CC1147">
        <v>324.80840903921899</v>
      </c>
      <c r="CD1147">
        <v>314.16796214993002</v>
      </c>
    </row>
    <row r="1148" spans="1:82" x14ac:dyDescent="0.25">
      <c r="A1148">
        <v>275.40720961281698</v>
      </c>
      <c r="B1148">
        <v>306.72182242208203</v>
      </c>
      <c r="C1148">
        <v>305.073802884195</v>
      </c>
      <c r="D1148">
        <v>305.91909060491503</v>
      </c>
      <c r="E1148">
        <v>311.472060016802</v>
      </c>
      <c r="F1148">
        <v>316.421987131984</v>
      </c>
      <c r="G1148">
        <v>311.47858821520799</v>
      </c>
      <c r="H1148">
        <v>310.63768129181</v>
      </c>
      <c r="I1148">
        <v>320.99496833234201</v>
      </c>
      <c r="J1148">
        <v>323.99112103649901</v>
      </c>
      <c r="K1148">
        <v>339.30097431478401</v>
      </c>
      <c r="L1148">
        <v>344.54407992686703</v>
      </c>
      <c r="M1148">
        <v>364.734717309789</v>
      </c>
      <c r="N1148">
        <v>371.02003199191398</v>
      </c>
      <c r="O1148">
        <v>350.71907372678999</v>
      </c>
      <c r="P1148">
        <v>350.45023217458203</v>
      </c>
      <c r="Q1148">
        <v>354.19901845896698</v>
      </c>
      <c r="R1148">
        <v>366.67814032322201</v>
      </c>
      <c r="S1148">
        <v>384.95286489274201</v>
      </c>
      <c r="T1148">
        <v>427.54363787269199</v>
      </c>
      <c r="U1148">
        <v>428.443627071739</v>
      </c>
      <c r="V1148">
        <v>457.746791850553</v>
      </c>
      <c r="W1148">
        <v>508.67257234022497</v>
      </c>
      <c r="X1148">
        <v>621.85238841710498</v>
      </c>
      <c r="Y1148">
        <v>764.13177605149303</v>
      </c>
      <c r="Z1148">
        <v>742.70504430992003</v>
      </c>
      <c r="AA1148">
        <v>607.59159454446001</v>
      </c>
      <c r="AB1148">
        <v>476.05047236041003</v>
      </c>
      <c r="AC1148">
        <v>403.17751853234</v>
      </c>
      <c r="AD1148">
        <v>360.91818389494603</v>
      </c>
      <c r="AE1148">
        <v>339.11283709697398</v>
      </c>
      <c r="AF1148">
        <v>328.26269056202398</v>
      </c>
      <c r="AG1148">
        <v>335.97588454840002</v>
      </c>
      <c r="AH1148">
        <v>356.05292086672301</v>
      </c>
      <c r="AI1148">
        <v>355.39082374390301</v>
      </c>
      <c r="AJ1148">
        <v>374.98471359213198</v>
      </c>
      <c r="AK1148">
        <v>409.98334372400097</v>
      </c>
      <c r="AL1148">
        <v>401.06993715213702</v>
      </c>
      <c r="AM1148">
        <v>407.098351490629</v>
      </c>
      <c r="AN1148">
        <v>392.37131641563502</v>
      </c>
      <c r="AO1148">
        <v>396.16514353995001</v>
      </c>
      <c r="AP1148">
        <v>389.70334382787701</v>
      </c>
      <c r="AQ1148">
        <v>392.89815851445798</v>
      </c>
      <c r="AR1148">
        <v>396.509391988049</v>
      </c>
      <c r="AS1148">
        <v>388.88145345113702</v>
      </c>
      <c r="AT1148">
        <v>402.59186268401299</v>
      </c>
      <c r="AU1148">
        <v>405.84425795492598</v>
      </c>
      <c r="AV1148">
        <v>413.82199160358601</v>
      </c>
      <c r="AW1148">
        <v>431.63334416272698</v>
      </c>
      <c r="AX1148">
        <v>387.23130256728501</v>
      </c>
      <c r="AY1148">
        <v>369.51936998359201</v>
      </c>
      <c r="AZ1148">
        <v>365.20816335937701</v>
      </c>
      <c r="BA1148">
        <v>366.90619150641697</v>
      </c>
      <c r="BB1148">
        <v>338.15406387179098</v>
      </c>
      <c r="BC1148">
        <v>347.97472449191201</v>
      </c>
      <c r="BD1148">
        <v>355.81527137870899</v>
      </c>
      <c r="BE1148">
        <v>360.845789575693</v>
      </c>
      <c r="BF1148">
        <v>368.11879785238398</v>
      </c>
      <c r="BG1148">
        <v>391.20318619282898</v>
      </c>
      <c r="BH1148">
        <v>410.31033845677001</v>
      </c>
      <c r="BI1148">
        <v>387.65985096454898</v>
      </c>
      <c r="BJ1148">
        <v>393.45841104028801</v>
      </c>
      <c r="BK1148">
        <v>356.74765560383901</v>
      </c>
      <c r="BL1148">
        <v>351.943114018752</v>
      </c>
      <c r="BM1148">
        <v>361.01046122754201</v>
      </c>
      <c r="BN1148">
        <v>364.96918573202902</v>
      </c>
      <c r="BO1148">
        <v>380.286831989105</v>
      </c>
      <c r="BP1148">
        <v>362.48767618223599</v>
      </c>
      <c r="BQ1148">
        <v>361.73566751162599</v>
      </c>
      <c r="BR1148">
        <v>355.25156044945601</v>
      </c>
      <c r="BS1148">
        <v>348.72958303024899</v>
      </c>
      <c r="BT1148">
        <v>342.93737115252497</v>
      </c>
      <c r="BU1148">
        <v>342.88888490149202</v>
      </c>
      <c r="BV1148">
        <v>360.45053738235998</v>
      </c>
      <c r="BW1148">
        <v>341.21121803127897</v>
      </c>
      <c r="BX1148">
        <v>338.44780109249501</v>
      </c>
      <c r="BY1148">
        <v>334.58722101739897</v>
      </c>
      <c r="BZ1148">
        <v>337.62244223842498</v>
      </c>
      <c r="CA1148">
        <v>313.73509099148998</v>
      </c>
      <c r="CB1148">
        <v>316.73404370464402</v>
      </c>
      <c r="CC1148">
        <v>325.64284198153803</v>
      </c>
      <c r="CD1148">
        <v>313.61807478365199</v>
      </c>
    </row>
    <row r="1149" spans="1:82" x14ac:dyDescent="0.25">
      <c r="A1149">
        <v>275.64753004005303</v>
      </c>
      <c r="B1149">
        <v>301.98746608000698</v>
      </c>
      <c r="C1149">
        <v>307.137771634628</v>
      </c>
      <c r="D1149">
        <v>308.92169727512697</v>
      </c>
      <c r="E1149">
        <v>305.89320785485899</v>
      </c>
      <c r="F1149">
        <v>316.67008928604997</v>
      </c>
      <c r="G1149">
        <v>310.54182300472797</v>
      </c>
      <c r="H1149">
        <v>307.86288114043401</v>
      </c>
      <c r="I1149">
        <v>316.29737439388902</v>
      </c>
      <c r="J1149">
        <v>321.88660387836501</v>
      </c>
      <c r="K1149">
        <v>339.09579570577301</v>
      </c>
      <c r="L1149">
        <v>343.83623857150099</v>
      </c>
      <c r="M1149">
        <v>360.00082822554799</v>
      </c>
      <c r="N1149">
        <v>370.00506589675899</v>
      </c>
      <c r="O1149">
        <v>352.22347550231302</v>
      </c>
      <c r="P1149">
        <v>351.79601137029402</v>
      </c>
      <c r="Q1149">
        <v>355.29747471456602</v>
      </c>
      <c r="R1149">
        <v>368.48789927980198</v>
      </c>
      <c r="S1149">
        <v>382.087177834741</v>
      </c>
      <c r="T1149">
        <v>422.10574014473298</v>
      </c>
      <c r="U1149">
        <v>426.79858023472099</v>
      </c>
      <c r="V1149">
        <v>455.332966657675</v>
      </c>
      <c r="W1149">
        <v>501.28616386318402</v>
      </c>
      <c r="X1149">
        <v>615.97600791549803</v>
      </c>
      <c r="Y1149">
        <v>752.35574772462905</v>
      </c>
      <c r="Z1149">
        <v>735.40935207980999</v>
      </c>
      <c r="AA1149">
        <v>601.77138908718598</v>
      </c>
      <c r="AB1149">
        <v>475.278949755658</v>
      </c>
      <c r="AC1149">
        <v>403.51639517675397</v>
      </c>
      <c r="AD1149">
        <v>360.83322787165901</v>
      </c>
      <c r="AE1149">
        <v>336.37258125903998</v>
      </c>
      <c r="AF1149">
        <v>328.02372333133002</v>
      </c>
      <c r="AG1149">
        <v>336.762900121847</v>
      </c>
      <c r="AH1149">
        <v>353.61101519113299</v>
      </c>
      <c r="AI1149">
        <v>358.95506711128098</v>
      </c>
      <c r="AJ1149">
        <v>374.46296579243</v>
      </c>
      <c r="AK1149">
        <v>402.94511125006801</v>
      </c>
      <c r="AL1149">
        <v>400.667465498723</v>
      </c>
      <c r="AM1149">
        <v>407.95676889940199</v>
      </c>
      <c r="AN1149">
        <v>396.80879168619799</v>
      </c>
      <c r="AO1149">
        <v>397.28211845642602</v>
      </c>
      <c r="AP1149">
        <v>393.55140605602401</v>
      </c>
      <c r="AQ1149">
        <v>393.73298697245798</v>
      </c>
      <c r="AR1149">
        <v>395.40038562434501</v>
      </c>
      <c r="AS1149">
        <v>387.26828920390898</v>
      </c>
      <c r="AT1149">
        <v>401.07579447165801</v>
      </c>
      <c r="AU1149">
        <v>405.023809113477</v>
      </c>
      <c r="AV1149">
        <v>416.12531368753201</v>
      </c>
      <c r="AW1149">
        <v>429.22405175515303</v>
      </c>
      <c r="AX1149">
        <v>384.23387353899801</v>
      </c>
      <c r="AY1149">
        <v>369.79644326900899</v>
      </c>
      <c r="AZ1149">
        <v>363.80946636413103</v>
      </c>
      <c r="BA1149">
        <v>364.54315103263798</v>
      </c>
      <c r="BB1149">
        <v>340.81382123213803</v>
      </c>
      <c r="BC1149">
        <v>348.57511822339097</v>
      </c>
      <c r="BD1149">
        <v>351.40932239059902</v>
      </c>
      <c r="BE1149">
        <v>361.26158677796502</v>
      </c>
      <c r="BF1149">
        <v>366.386251973139</v>
      </c>
      <c r="BG1149">
        <v>388.68447738969502</v>
      </c>
      <c r="BH1149">
        <v>406.11568984549098</v>
      </c>
      <c r="BI1149">
        <v>385.52378458226002</v>
      </c>
      <c r="BJ1149">
        <v>388.29841649277301</v>
      </c>
      <c r="BK1149">
        <v>355.274596867306</v>
      </c>
      <c r="BL1149">
        <v>351.850002930725</v>
      </c>
      <c r="BM1149">
        <v>359.99819669566398</v>
      </c>
      <c r="BN1149">
        <v>367.34652311558301</v>
      </c>
      <c r="BO1149">
        <v>376.18150500235203</v>
      </c>
      <c r="BP1149">
        <v>358.84660813922102</v>
      </c>
      <c r="BQ1149">
        <v>360.53136959614102</v>
      </c>
      <c r="BR1149">
        <v>354.59348726958802</v>
      </c>
      <c r="BS1149">
        <v>348.19046863481299</v>
      </c>
      <c r="BT1149">
        <v>342.05200343000303</v>
      </c>
      <c r="BU1149">
        <v>341.07746113486297</v>
      </c>
      <c r="BV1149">
        <v>360.71846895137003</v>
      </c>
      <c r="BW1149">
        <v>342.027050097629</v>
      </c>
      <c r="BX1149">
        <v>335.74044111906198</v>
      </c>
      <c r="BY1149">
        <v>333.33568789399698</v>
      </c>
      <c r="BZ1149">
        <v>341.572108391379</v>
      </c>
      <c r="CA1149">
        <v>312.25584921423098</v>
      </c>
      <c r="CB1149">
        <v>317.38439322757301</v>
      </c>
      <c r="CC1149">
        <v>322.91078448065502</v>
      </c>
      <c r="CD1149">
        <v>308.61627727767899</v>
      </c>
    </row>
    <row r="1150" spans="1:82" x14ac:dyDescent="0.25">
      <c r="A1150">
        <v>275.88785046728901</v>
      </c>
      <c r="B1150">
        <v>297.89104567074099</v>
      </c>
      <c r="C1150">
        <v>303.96042319943501</v>
      </c>
      <c r="D1150">
        <v>307.07726286909599</v>
      </c>
      <c r="E1150">
        <v>305.10258524111902</v>
      </c>
      <c r="F1150">
        <v>311.68721172483902</v>
      </c>
      <c r="G1150">
        <v>314.56170886127302</v>
      </c>
      <c r="H1150">
        <v>311.00066063530699</v>
      </c>
      <c r="I1150">
        <v>316.26397834133201</v>
      </c>
      <c r="J1150">
        <v>320.50669162104202</v>
      </c>
      <c r="K1150">
        <v>334.160683080691</v>
      </c>
      <c r="L1150">
        <v>346.86197569389202</v>
      </c>
      <c r="M1150">
        <v>358.91727857631003</v>
      </c>
      <c r="N1150">
        <v>368.48893841458198</v>
      </c>
      <c r="O1150">
        <v>352.902625870934</v>
      </c>
      <c r="P1150">
        <v>352.75649210663403</v>
      </c>
      <c r="Q1150">
        <v>356.41075438241302</v>
      </c>
      <c r="R1150">
        <v>366.87989357868798</v>
      </c>
      <c r="S1150">
        <v>383.19840417777903</v>
      </c>
      <c r="T1150">
        <v>418.36532369138502</v>
      </c>
      <c r="U1150">
        <v>425.954634698213</v>
      </c>
      <c r="V1150">
        <v>453.17044062261601</v>
      </c>
      <c r="W1150">
        <v>501.66298465564898</v>
      </c>
      <c r="X1150">
        <v>612.88616424222096</v>
      </c>
      <c r="Y1150">
        <v>749.50420432261797</v>
      </c>
      <c r="Z1150">
        <v>733.04704378720203</v>
      </c>
      <c r="AA1150">
        <v>601.02239318002501</v>
      </c>
      <c r="AB1150">
        <v>474.96080250669701</v>
      </c>
      <c r="AC1150">
        <v>404.87804309719002</v>
      </c>
      <c r="AD1150">
        <v>357.97492260226397</v>
      </c>
      <c r="AE1150">
        <v>336.96119156926198</v>
      </c>
      <c r="AF1150">
        <v>327.07964398803603</v>
      </c>
      <c r="AG1150">
        <v>338.02358353151999</v>
      </c>
      <c r="AH1150">
        <v>351.351241884964</v>
      </c>
      <c r="AI1150">
        <v>363.436572131015</v>
      </c>
      <c r="AJ1150">
        <v>371.62448180210799</v>
      </c>
      <c r="AK1150">
        <v>400.39654336908501</v>
      </c>
      <c r="AL1150">
        <v>402.534985907671</v>
      </c>
      <c r="AM1150">
        <v>408.32934061219299</v>
      </c>
      <c r="AN1150">
        <v>399.03101575029001</v>
      </c>
      <c r="AO1150">
        <v>400.15154641187701</v>
      </c>
      <c r="AP1150">
        <v>391.33158692944102</v>
      </c>
      <c r="AQ1150">
        <v>394.43597777507301</v>
      </c>
      <c r="AR1150">
        <v>393.77713024281297</v>
      </c>
      <c r="AS1150">
        <v>387.394268411214</v>
      </c>
      <c r="AT1150">
        <v>402.947273170823</v>
      </c>
      <c r="AU1150">
        <v>407.79745664168502</v>
      </c>
      <c r="AV1150">
        <v>423.363620099927</v>
      </c>
      <c r="AW1150">
        <v>435.22079028361702</v>
      </c>
      <c r="AX1150">
        <v>380.80802115908</v>
      </c>
      <c r="AY1150">
        <v>368.53659835252699</v>
      </c>
      <c r="AZ1150">
        <v>363.94873133401899</v>
      </c>
      <c r="BA1150">
        <v>363.46269939105503</v>
      </c>
      <c r="BB1150">
        <v>339.91990257421702</v>
      </c>
      <c r="BC1150">
        <v>347.24902181536498</v>
      </c>
      <c r="BD1150">
        <v>348.50032090687898</v>
      </c>
      <c r="BE1150">
        <v>359.17739692231203</v>
      </c>
      <c r="BF1150">
        <v>365.44925664804299</v>
      </c>
      <c r="BG1150">
        <v>389.36449957893501</v>
      </c>
      <c r="BH1150">
        <v>407.77061833916099</v>
      </c>
      <c r="BI1150">
        <v>384.75382094890398</v>
      </c>
      <c r="BJ1150">
        <v>383.25154633404799</v>
      </c>
      <c r="BK1150">
        <v>354.87586548228199</v>
      </c>
      <c r="BL1150">
        <v>350.733848461077</v>
      </c>
      <c r="BM1150">
        <v>357.48830954120399</v>
      </c>
      <c r="BN1150">
        <v>366.03957644164399</v>
      </c>
      <c r="BO1150">
        <v>377.01366196187502</v>
      </c>
      <c r="BP1150">
        <v>354.61386634952697</v>
      </c>
      <c r="BQ1150">
        <v>359.02387549143299</v>
      </c>
      <c r="BR1150">
        <v>355.79636466858801</v>
      </c>
      <c r="BS1150">
        <v>347.143809559852</v>
      </c>
      <c r="BT1150">
        <v>345.58863354055899</v>
      </c>
      <c r="BU1150">
        <v>339.74211582560599</v>
      </c>
      <c r="BV1150">
        <v>359.55349994582599</v>
      </c>
      <c r="BW1150">
        <v>344.948583566899</v>
      </c>
      <c r="BX1150">
        <v>335.34981975196598</v>
      </c>
      <c r="BY1150">
        <v>333.28589744976802</v>
      </c>
      <c r="BZ1150">
        <v>341.18377938287</v>
      </c>
      <c r="CA1150">
        <v>313.399727515949</v>
      </c>
      <c r="CB1150">
        <v>316.12544768836102</v>
      </c>
      <c r="CC1150">
        <v>320.48684212576597</v>
      </c>
      <c r="CD1150">
        <v>306.84201961749102</v>
      </c>
    </row>
    <row r="1151" spans="1:82" x14ac:dyDescent="0.25">
      <c r="A1151">
        <v>276.12817089452602</v>
      </c>
      <c r="B1151">
        <v>299.41383705119802</v>
      </c>
      <c r="C1151">
        <v>304.81206763542201</v>
      </c>
      <c r="D1151">
        <v>305.69293486229702</v>
      </c>
      <c r="E1151">
        <v>303.18650815858098</v>
      </c>
      <c r="F1151">
        <v>310.51182617988701</v>
      </c>
      <c r="G1151">
        <v>315.43261737777698</v>
      </c>
      <c r="H1151">
        <v>310.31707969034602</v>
      </c>
      <c r="I1151">
        <v>317.22183855319798</v>
      </c>
      <c r="J1151">
        <v>320.69108450436602</v>
      </c>
      <c r="K1151">
        <v>333.95400081396201</v>
      </c>
      <c r="L1151">
        <v>345.35013783690999</v>
      </c>
      <c r="M1151">
        <v>361.53722517013398</v>
      </c>
      <c r="N1151">
        <v>369.21176394024798</v>
      </c>
      <c r="O1151">
        <v>355.04254301579499</v>
      </c>
      <c r="P1151">
        <v>352.34983162576299</v>
      </c>
      <c r="Q1151">
        <v>357.971587335376</v>
      </c>
      <c r="R1151">
        <v>367.801613837697</v>
      </c>
      <c r="S1151">
        <v>385.59033560951099</v>
      </c>
      <c r="T1151">
        <v>427.79798049085599</v>
      </c>
      <c r="U1151">
        <v>434.98808409527101</v>
      </c>
      <c r="V1151">
        <v>466.33760735231698</v>
      </c>
      <c r="W1151">
        <v>519.09192778346198</v>
      </c>
      <c r="X1151">
        <v>644.57054789443498</v>
      </c>
      <c r="Y1151">
        <v>802.33323558350901</v>
      </c>
      <c r="Z1151">
        <v>775.36379384712802</v>
      </c>
      <c r="AA1151">
        <v>641.58080275685495</v>
      </c>
      <c r="AB1151">
        <v>497.455718052831</v>
      </c>
      <c r="AC1151">
        <v>416.64408865833798</v>
      </c>
      <c r="AD1151">
        <v>365.68375052868498</v>
      </c>
      <c r="AE1151">
        <v>337.50269855419401</v>
      </c>
      <c r="AF1151">
        <v>328.445414728223</v>
      </c>
      <c r="AG1151">
        <v>341.90032272619999</v>
      </c>
      <c r="AH1151">
        <v>352.08889309524</v>
      </c>
      <c r="AI1151">
        <v>364.424175368627</v>
      </c>
      <c r="AJ1151">
        <v>374.79055164298001</v>
      </c>
      <c r="AK1151">
        <v>412.12721651068898</v>
      </c>
      <c r="AL1151">
        <v>414.08403168625102</v>
      </c>
      <c r="AM1151">
        <v>410.44266127781702</v>
      </c>
      <c r="AN1151">
        <v>407.24424821940499</v>
      </c>
      <c r="AO1151">
        <v>412.15343167660899</v>
      </c>
      <c r="AP1151">
        <v>395.798108367471</v>
      </c>
      <c r="AQ1151">
        <v>404.89263680334699</v>
      </c>
      <c r="AR1151">
        <v>399.00988861649</v>
      </c>
      <c r="AS1151">
        <v>395.07181637036302</v>
      </c>
      <c r="AT1151">
        <v>412.667885747345</v>
      </c>
      <c r="AU1151">
        <v>417.31921515430503</v>
      </c>
      <c r="AV1151">
        <v>434.15102389252399</v>
      </c>
      <c r="AW1151">
        <v>435.19273493468802</v>
      </c>
      <c r="AX1151">
        <v>387.22501288223702</v>
      </c>
      <c r="AY1151">
        <v>373.514260225756</v>
      </c>
      <c r="AZ1151">
        <v>364.338081612152</v>
      </c>
      <c r="BA1151">
        <v>365.80209851944699</v>
      </c>
      <c r="BB1151">
        <v>344.53764400596202</v>
      </c>
      <c r="BC1151">
        <v>346.40746361876802</v>
      </c>
      <c r="BD1151">
        <v>351.49010676947103</v>
      </c>
      <c r="BE1151">
        <v>365.59433411389199</v>
      </c>
      <c r="BF1151">
        <v>365.90577939521899</v>
      </c>
      <c r="BG1151">
        <v>390.998082135674</v>
      </c>
      <c r="BH1151">
        <v>406.71918826958301</v>
      </c>
      <c r="BI1151">
        <v>386.11880403337102</v>
      </c>
      <c r="BJ1151">
        <v>383.41940838871102</v>
      </c>
      <c r="BK1151">
        <v>354.12324506598998</v>
      </c>
      <c r="BL1151">
        <v>351.275636891087</v>
      </c>
      <c r="BM1151">
        <v>359.08509692350498</v>
      </c>
      <c r="BN1151">
        <v>362.54439986279101</v>
      </c>
      <c r="BO1151">
        <v>378.6583963905</v>
      </c>
      <c r="BP1151">
        <v>357.165662263679</v>
      </c>
      <c r="BQ1151">
        <v>359.50508982884099</v>
      </c>
      <c r="BR1151">
        <v>358.61761927687002</v>
      </c>
      <c r="BS1151">
        <v>344.12912355473298</v>
      </c>
      <c r="BT1151">
        <v>349.29749798585601</v>
      </c>
      <c r="BU1151">
        <v>343.13249294718901</v>
      </c>
      <c r="BV1151">
        <v>359.61621317343702</v>
      </c>
      <c r="BW1151">
        <v>347.60694214174498</v>
      </c>
      <c r="BX1151">
        <v>337.53338882863301</v>
      </c>
      <c r="BY1151">
        <v>334.81592990434899</v>
      </c>
      <c r="BZ1151">
        <v>340.069979859314</v>
      </c>
      <c r="CA1151">
        <v>313.52761358292702</v>
      </c>
      <c r="CB1151">
        <v>316.47240907906303</v>
      </c>
      <c r="CC1151">
        <v>321.346753083799</v>
      </c>
      <c r="CD1151">
        <v>310.48355638265599</v>
      </c>
    </row>
    <row r="1152" spans="1:82" x14ac:dyDescent="0.25">
      <c r="A1152">
        <v>276.36849132176201</v>
      </c>
      <c r="B1152">
        <v>298.62980663665002</v>
      </c>
      <c r="C1152">
        <v>305.50999030764399</v>
      </c>
      <c r="D1152">
        <v>306.15164360340299</v>
      </c>
      <c r="E1152">
        <v>302.652978980981</v>
      </c>
      <c r="F1152">
        <v>310.43206564573097</v>
      </c>
      <c r="G1152">
        <v>317.60074585797298</v>
      </c>
      <c r="H1152">
        <v>311.15274602225202</v>
      </c>
      <c r="I1152">
        <v>318.55953866166902</v>
      </c>
      <c r="J1152">
        <v>322.82939945849802</v>
      </c>
      <c r="K1152">
        <v>331.46292270019097</v>
      </c>
      <c r="L1152">
        <v>341.043413273765</v>
      </c>
      <c r="M1152">
        <v>354.75445633460799</v>
      </c>
      <c r="N1152">
        <v>370.773087126674</v>
      </c>
      <c r="O1152">
        <v>356.16644129755502</v>
      </c>
      <c r="P1152">
        <v>349.267076355151</v>
      </c>
      <c r="Q1152">
        <v>355.56667276424298</v>
      </c>
      <c r="R1152">
        <v>370.717701149287</v>
      </c>
      <c r="S1152">
        <v>386.95289213666598</v>
      </c>
      <c r="T1152">
        <v>427.73818377860198</v>
      </c>
      <c r="U1152">
        <v>438.11010552937</v>
      </c>
      <c r="V1152">
        <v>468.67091301176799</v>
      </c>
      <c r="W1152">
        <v>518.27180693595096</v>
      </c>
      <c r="X1152">
        <v>661.33666866392502</v>
      </c>
      <c r="Y1152">
        <v>817.51156360446998</v>
      </c>
      <c r="Z1152">
        <v>813.97449300685105</v>
      </c>
      <c r="AA1152">
        <v>687.07684237544299</v>
      </c>
      <c r="AB1152">
        <v>524.60189432531604</v>
      </c>
      <c r="AC1152">
        <v>423.61521337944203</v>
      </c>
      <c r="AD1152">
        <v>372.55750634215502</v>
      </c>
      <c r="AE1152">
        <v>339.06293937256902</v>
      </c>
      <c r="AF1152">
        <v>331.59585580760501</v>
      </c>
      <c r="AG1152">
        <v>341.587364750804</v>
      </c>
      <c r="AH1152">
        <v>356.923171054026</v>
      </c>
      <c r="AI1152">
        <v>372.09756374934102</v>
      </c>
      <c r="AJ1152">
        <v>390.80505589610698</v>
      </c>
      <c r="AK1152">
        <v>428.22910921227799</v>
      </c>
      <c r="AL1152">
        <v>429.79893440162198</v>
      </c>
      <c r="AM1152">
        <v>426.34908740633102</v>
      </c>
      <c r="AN1152">
        <v>421.54172567406403</v>
      </c>
      <c r="AO1152">
        <v>425.94464631141301</v>
      </c>
      <c r="AP1152">
        <v>403.06278914004599</v>
      </c>
      <c r="AQ1152">
        <v>420.20354808155003</v>
      </c>
      <c r="AR1152">
        <v>411.82297820749301</v>
      </c>
      <c r="AS1152">
        <v>405.926888227478</v>
      </c>
      <c r="AT1152">
        <v>423.74074097672298</v>
      </c>
      <c r="AU1152">
        <v>421.57010724274897</v>
      </c>
      <c r="AV1152">
        <v>447.89393723341198</v>
      </c>
      <c r="AW1152">
        <v>432.85804935625799</v>
      </c>
      <c r="AX1152">
        <v>393.57627595980603</v>
      </c>
      <c r="AY1152">
        <v>377.10155175479099</v>
      </c>
      <c r="AZ1152">
        <v>360.184993538372</v>
      </c>
      <c r="BA1152">
        <v>364.45374203666199</v>
      </c>
      <c r="BB1152">
        <v>344.73644233857902</v>
      </c>
      <c r="BC1152">
        <v>343.64426512020702</v>
      </c>
      <c r="BD1152">
        <v>347.18587040785098</v>
      </c>
      <c r="BE1152">
        <v>360.51347602986698</v>
      </c>
      <c r="BF1152">
        <v>359.73083666913197</v>
      </c>
      <c r="BG1152">
        <v>386.20744347152299</v>
      </c>
      <c r="BH1152">
        <v>405.504316434754</v>
      </c>
      <c r="BI1152">
        <v>380.74512107300399</v>
      </c>
      <c r="BJ1152">
        <v>375.533851312222</v>
      </c>
      <c r="BK1152">
        <v>347.96994006190903</v>
      </c>
      <c r="BL1152">
        <v>350.46495142040999</v>
      </c>
      <c r="BM1152">
        <v>360.96061862472698</v>
      </c>
      <c r="BN1152">
        <v>362.90522733243398</v>
      </c>
      <c r="BO1152">
        <v>376.979126019467</v>
      </c>
      <c r="BP1152">
        <v>354.80567990056397</v>
      </c>
      <c r="BQ1152">
        <v>360.82298722747697</v>
      </c>
      <c r="BR1152">
        <v>360.07448689878498</v>
      </c>
      <c r="BS1152">
        <v>340.569618136624</v>
      </c>
      <c r="BT1152">
        <v>349.38316325890497</v>
      </c>
      <c r="BU1152">
        <v>340.67818021020099</v>
      </c>
      <c r="BV1152">
        <v>358.53642155410802</v>
      </c>
      <c r="BW1152">
        <v>345.37104206817202</v>
      </c>
      <c r="BX1152">
        <v>335.20189860420601</v>
      </c>
      <c r="BY1152">
        <v>334.83551131246799</v>
      </c>
      <c r="BZ1152">
        <v>338.49566281221303</v>
      </c>
      <c r="CA1152">
        <v>318.96843707189299</v>
      </c>
      <c r="CB1152">
        <v>316.14334422345399</v>
      </c>
      <c r="CC1152">
        <v>320.48744812687602</v>
      </c>
      <c r="CD1152">
        <v>311.83470817874002</v>
      </c>
    </row>
    <row r="1153" spans="1:82" x14ac:dyDescent="0.25">
      <c r="A1153">
        <v>276.60881174899799</v>
      </c>
      <c r="B1153">
        <v>299.44162344559999</v>
      </c>
      <c r="C1153">
        <v>308.04371724622399</v>
      </c>
      <c r="D1153">
        <v>309.45848822367901</v>
      </c>
      <c r="E1153">
        <v>305.39707429651901</v>
      </c>
      <c r="F1153">
        <v>307.18746099557001</v>
      </c>
      <c r="G1153">
        <v>315.35397291609598</v>
      </c>
      <c r="H1153">
        <v>314.60057891507302</v>
      </c>
      <c r="I1153">
        <v>319.29530492233198</v>
      </c>
      <c r="J1153">
        <v>322.99489984658601</v>
      </c>
      <c r="K1153">
        <v>325.94500431526598</v>
      </c>
      <c r="L1153">
        <v>341.41440101964298</v>
      </c>
      <c r="M1153">
        <v>349.76090361887401</v>
      </c>
      <c r="N1153">
        <v>368.23950782878001</v>
      </c>
      <c r="O1153">
        <v>355.25357571740602</v>
      </c>
      <c r="P1153">
        <v>346.411352464039</v>
      </c>
      <c r="Q1153">
        <v>355.37507683734799</v>
      </c>
      <c r="R1153">
        <v>370.36523026289098</v>
      </c>
      <c r="S1153">
        <v>383.989621927119</v>
      </c>
      <c r="T1153">
        <v>419.83498653297198</v>
      </c>
      <c r="U1153">
        <v>431.13396259198299</v>
      </c>
      <c r="V1153">
        <v>459.07015646361299</v>
      </c>
      <c r="W1153">
        <v>506.10808225014398</v>
      </c>
      <c r="X1153">
        <v>636.66162807610101</v>
      </c>
      <c r="Y1153">
        <v>769.55699216427695</v>
      </c>
      <c r="Z1153">
        <v>772.40991282987102</v>
      </c>
      <c r="AA1153">
        <v>667.29885102029505</v>
      </c>
      <c r="AB1153">
        <v>516.24223303584597</v>
      </c>
      <c r="AC1153">
        <v>420.97590186473099</v>
      </c>
      <c r="AD1153">
        <v>370.03226316707202</v>
      </c>
      <c r="AE1153">
        <v>337.221382303094</v>
      </c>
      <c r="AF1153">
        <v>331.59400006989301</v>
      </c>
      <c r="AG1153">
        <v>345.49828391067803</v>
      </c>
      <c r="AH1153">
        <v>361.94793238034703</v>
      </c>
      <c r="AI1153">
        <v>375.65563741064301</v>
      </c>
      <c r="AJ1153">
        <v>395.06444831092898</v>
      </c>
      <c r="AK1153">
        <v>428.30524935212702</v>
      </c>
      <c r="AL1153">
        <v>434.17134598978703</v>
      </c>
      <c r="AM1153">
        <v>429.47951034866003</v>
      </c>
      <c r="AN1153">
        <v>427.75248697948598</v>
      </c>
      <c r="AO1153">
        <v>425.90727230192999</v>
      </c>
      <c r="AP1153">
        <v>400.75146201216103</v>
      </c>
      <c r="AQ1153">
        <v>420.51781695014</v>
      </c>
      <c r="AR1153">
        <v>412.70401281869903</v>
      </c>
      <c r="AS1153">
        <v>402.26999236424098</v>
      </c>
      <c r="AT1153">
        <v>420.85680507622197</v>
      </c>
      <c r="AU1153">
        <v>415.60900293404399</v>
      </c>
      <c r="AV1153">
        <v>437.90667424678401</v>
      </c>
      <c r="AW1153">
        <v>428.20547652233398</v>
      </c>
      <c r="AX1153">
        <v>386.14969101773801</v>
      </c>
      <c r="AY1153">
        <v>371.023274396994</v>
      </c>
      <c r="AZ1153">
        <v>356.60624758897598</v>
      </c>
      <c r="BA1153">
        <v>358.73548853534101</v>
      </c>
      <c r="BB1153">
        <v>345.12367768622198</v>
      </c>
      <c r="BC1153">
        <v>345.06987080669097</v>
      </c>
      <c r="BD1153">
        <v>345.710784407571</v>
      </c>
      <c r="BE1153">
        <v>354.37756321872001</v>
      </c>
      <c r="BF1153">
        <v>355.61980466673799</v>
      </c>
      <c r="BG1153">
        <v>380.59227919275298</v>
      </c>
      <c r="BH1153">
        <v>394.24989164420202</v>
      </c>
      <c r="BI1153">
        <v>374.94813863204502</v>
      </c>
      <c r="BJ1153">
        <v>368.32323057577298</v>
      </c>
      <c r="BK1153">
        <v>343.62310509113797</v>
      </c>
      <c r="BL1153">
        <v>350.06525396555099</v>
      </c>
      <c r="BM1153">
        <v>360.14069662458201</v>
      </c>
      <c r="BN1153">
        <v>359.40642629129201</v>
      </c>
      <c r="BO1153">
        <v>369.44061612079099</v>
      </c>
      <c r="BP1153">
        <v>352.08466601359402</v>
      </c>
      <c r="BQ1153">
        <v>357.02327568733102</v>
      </c>
      <c r="BR1153">
        <v>359.13237919103602</v>
      </c>
      <c r="BS1153">
        <v>339.59343447108103</v>
      </c>
      <c r="BT1153">
        <v>350.20910084726</v>
      </c>
      <c r="BU1153">
        <v>340.278052756291</v>
      </c>
      <c r="BV1153">
        <v>358.45572294918497</v>
      </c>
      <c r="BW1153">
        <v>344.00156255191899</v>
      </c>
      <c r="BX1153">
        <v>334.53153866803501</v>
      </c>
      <c r="BY1153">
        <v>335.48111704190597</v>
      </c>
      <c r="BZ1153">
        <v>335.09112678742798</v>
      </c>
      <c r="CA1153">
        <v>320.34227560613402</v>
      </c>
      <c r="CB1153">
        <v>316.14681154771199</v>
      </c>
      <c r="CC1153">
        <v>321.073077945271</v>
      </c>
      <c r="CD1153">
        <v>309.64966539432299</v>
      </c>
    </row>
    <row r="1154" spans="1:82" x14ac:dyDescent="0.25">
      <c r="A1154">
        <v>276.849132176235</v>
      </c>
      <c r="B1154">
        <v>301.67585851208599</v>
      </c>
      <c r="C1154">
        <v>308.84977910003198</v>
      </c>
      <c r="D1154">
        <v>311.462822428057</v>
      </c>
      <c r="E1154">
        <v>305.01230188017399</v>
      </c>
      <c r="F1154">
        <v>304.93666703990698</v>
      </c>
      <c r="G1154">
        <v>315.43929582556802</v>
      </c>
      <c r="H1154">
        <v>318.68389287619698</v>
      </c>
      <c r="I1154">
        <v>317.12558487610403</v>
      </c>
      <c r="J1154">
        <v>325.63279321786001</v>
      </c>
      <c r="K1154">
        <v>325.34422129387599</v>
      </c>
      <c r="L1154">
        <v>343.43651952412603</v>
      </c>
      <c r="M1154">
        <v>347.57699836056099</v>
      </c>
      <c r="N1154">
        <v>361.33809008209602</v>
      </c>
      <c r="O1154">
        <v>351.08173824405299</v>
      </c>
      <c r="P1154">
        <v>345.69856765226803</v>
      </c>
      <c r="Q1154">
        <v>357.95562257586101</v>
      </c>
      <c r="R1154">
        <v>370.988388505427</v>
      </c>
      <c r="S1154">
        <v>380.21191652646002</v>
      </c>
      <c r="T1154">
        <v>421.344858293269</v>
      </c>
      <c r="U1154">
        <v>426.076620446221</v>
      </c>
      <c r="V1154">
        <v>454.40922621035702</v>
      </c>
      <c r="W1154">
        <v>496.36719900973901</v>
      </c>
      <c r="X1154">
        <v>623.61231845432201</v>
      </c>
      <c r="Y1154">
        <v>745.66335718468895</v>
      </c>
      <c r="Z1154">
        <v>753.67556897237205</v>
      </c>
      <c r="AA1154">
        <v>653.90656969509598</v>
      </c>
      <c r="AB1154">
        <v>510.10322229284401</v>
      </c>
      <c r="AC1154">
        <v>415.31804375539798</v>
      </c>
      <c r="AD1154">
        <v>363.91001777851898</v>
      </c>
      <c r="AE1154">
        <v>336.99849322926502</v>
      </c>
      <c r="AF1154">
        <v>334.08635797461898</v>
      </c>
      <c r="AG1154">
        <v>351.66447351777703</v>
      </c>
      <c r="AH1154">
        <v>361.48102020281999</v>
      </c>
      <c r="AI1154">
        <v>379.80308008294401</v>
      </c>
      <c r="AJ1154">
        <v>396.07912265055899</v>
      </c>
      <c r="AK1154">
        <v>426.132267396511</v>
      </c>
      <c r="AL1154">
        <v>435.97503666155097</v>
      </c>
      <c r="AM1154">
        <v>427.045800478979</v>
      </c>
      <c r="AN1154">
        <v>428.82359273347402</v>
      </c>
      <c r="AO1154">
        <v>421.966296745835</v>
      </c>
      <c r="AP1154">
        <v>400.23077627758698</v>
      </c>
      <c r="AQ1154">
        <v>417.76469974106402</v>
      </c>
      <c r="AR1154">
        <v>412.87568135777502</v>
      </c>
      <c r="AS1154">
        <v>397.74884512621799</v>
      </c>
      <c r="AT1154">
        <v>419.02061150931399</v>
      </c>
      <c r="AU1154">
        <v>411.06791185816701</v>
      </c>
      <c r="AV1154">
        <v>432.006726680778</v>
      </c>
      <c r="AW1154">
        <v>424.57269460613298</v>
      </c>
      <c r="AX1154">
        <v>383.46516923314601</v>
      </c>
      <c r="AY1154">
        <v>367.12818402116397</v>
      </c>
      <c r="AZ1154">
        <v>354.32445954809202</v>
      </c>
      <c r="BA1154">
        <v>353.27246356661101</v>
      </c>
      <c r="BB1154">
        <v>345.577312270297</v>
      </c>
      <c r="BC1154">
        <v>346.54454063437998</v>
      </c>
      <c r="BD1154">
        <v>343.51161407004599</v>
      </c>
      <c r="BE1154">
        <v>355.31934518328501</v>
      </c>
      <c r="BF1154">
        <v>354.93987693701501</v>
      </c>
      <c r="BG1154">
        <v>376.61351924474201</v>
      </c>
      <c r="BH1154">
        <v>385.24248591680498</v>
      </c>
      <c r="BI1154">
        <v>370.19988449495401</v>
      </c>
      <c r="BJ1154">
        <v>366.85227235344001</v>
      </c>
      <c r="BK1154">
        <v>343.33197178568997</v>
      </c>
      <c r="BL1154">
        <v>351.065065752328</v>
      </c>
      <c r="BM1154">
        <v>355.88121119034003</v>
      </c>
      <c r="BN1154">
        <v>355.30311915029301</v>
      </c>
      <c r="BO1154">
        <v>368.92192134668801</v>
      </c>
      <c r="BP1154">
        <v>349.02470759642699</v>
      </c>
      <c r="BQ1154">
        <v>356.11290597602402</v>
      </c>
      <c r="BR1154">
        <v>355.80616851410201</v>
      </c>
      <c r="BS1154">
        <v>338.46449638866397</v>
      </c>
      <c r="BT1154">
        <v>348.20185532349001</v>
      </c>
      <c r="BU1154">
        <v>339.23176318898101</v>
      </c>
      <c r="BV1154">
        <v>356.93528866233498</v>
      </c>
      <c r="BW1154">
        <v>344.13008850468702</v>
      </c>
      <c r="BX1154">
        <v>334.741587513365</v>
      </c>
      <c r="BY1154">
        <v>337.550907910185</v>
      </c>
      <c r="BZ1154">
        <v>335.22587384338499</v>
      </c>
      <c r="CA1154">
        <v>321.556520866168</v>
      </c>
      <c r="CB1154">
        <v>312.95693037868602</v>
      </c>
      <c r="CC1154">
        <v>321.13030300498099</v>
      </c>
      <c r="CD1154">
        <v>306.03200078881599</v>
      </c>
    </row>
    <row r="1155" spans="1:82" x14ac:dyDescent="0.25">
      <c r="A1155">
        <v>277.08945260347099</v>
      </c>
      <c r="B1155">
        <v>301.59610514232998</v>
      </c>
      <c r="C1155">
        <v>308.806042368909</v>
      </c>
      <c r="D1155">
        <v>309.95011119951101</v>
      </c>
      <c r="E1155">
        <v>305.47124988871502</v>
      </c>
      <c r="F1155">
        <v>305.50690150821703</v>
      </c>
      <c r="G1155">
        <v>314.77243397394801</v>
      </c>
      <c r="H1155">
        <v>320.65523902910502</v>
      </c>
      <c r="I1155">
        <v>317.28117879791699</v>
      </c>
      <c r="J1155">
        <v>326.55765734358698</v>
      </c>
      <c r="K1155">
        <v>325.38907564321897</v>
      </c>
      <c r="L1155">
        <v>342.79231904227998</v>
      </c>
      <c r="M1155">
        <v>347.55090520941798</v>
      </c>
      <c r="N1155">
        <v>355.73478279978298</v>
      </c>
      <c r="O1155">
        <v>347.577548447813</v>
      </c>
      <c r="P1155">
        <v>341.27449643268898</v>
      </c>
      <c r="Q1155">
        <v>359.81117723506998</v>
      </c>
      <c r="R1155">
        <v>368.18781756784801</v>
      </c>
      <c r="S1155">
        <v>378.62205323703898</v>
      </c>
      <c r="T1155">
        <v>422.203051286213</v>
      </c>
      <c r="U1155">
        <v>422.50603158417499</v>
      </c>
      <c r="V1155">
        <v>456.37450558941902</v>
      </c>
      <c r="W1155">
        <v>494.05508757006402</v>
      </c>
      <c r="X1155">
        <v>618.22983552603603</v>
      </c>
      <c r="Y1155">
        <v>740.34938357578903</v>
      </c>
      <c r="Z1155">
        <v>748.57788660372501</v>
      </c>
      <c r="AA1155">
        <v>651.91743088046701</v>
      </c>
      <c r="AB1155">
        <v>508.75830631986702</v>
      </c>
      <c r="AC1155">
        <v>412.97617214948099</v>
      </c>
      <c r="AD1155">
        <v>362.72905235674</v>
      </c>
      <c r="AE1155">
        <v>338.58897285222002</v>
      </c>
      <c r="AF1155">
        <v>335.31666533795698</v>
      </c>
      <c r="AG1155">
        <v>351.95261326986201</v>
      </c>
      <c r="AH1155">
        <v>360.602717745652</v>
      </c>
      <c r="AI1155">
        <v>378.805817485369</v>
      </c>
      <c r="AJ1155">
        <v>398.35202940712099</v>
      </c>
      <c r="AK1155">
        <v>427.69467672297498</v>
      </c>
      <c r="AL1155">
        <v>435.58579019523802</v>
      </c>
      <c r="AM1155">
        <v>426.80924289529003</v>
      </c>
      <c r="AN1155">
        <v>427.63320001516399</v>
      </c>
      <c r="AO1155">
        <v>422.52918128331203</v>
      </c>
      <c r="AP1155">
        <v>397.99309531024301</v>
      </c>
      <c r="AQ1155">
        <v>418.49181430437898</v>
      </c>
      <c r="AR1155">
        <v>411.63026041230802</v>
      </c>
      <c r="AS1155">
        <v>396.807797973719</v>
      </c>
      <c r="AT1155">
        <v>416.21111748019098</v>
      </c>
      <c r="AU1155">
        <v>410.60254743115701</v>
      </c>
      <c r="AV1155">
        <v>431.45553624556999</v>
      </c>
      <c r="AW1155">
        <v>423.31324841407297</v>
      </c>
      <c r="AX1155">
        <v>386.78610611413802</v>
      </c>
      <c r="AY1155">
        <v>366.58620652131202</v>
      </c>
      <c r="AZ1155">
        <v>353.95732884633998</v>
      </c>
      <c r="BA1155">
        <v>353.00272590038998</v>
      </c>
      <c r="BB1155">
        <v>343.74239977236601</v>
      </c>
      <c r="BC1155">
        <v>346.075595710328</v>
      </c>
      <c r="BD1155">
        <v>343.10109909320897</v>
      </c>
      <c r="BE1155">
        <v>353.506484755511</v>
      </c>
      <c r="BF1155">
        <v>355.28333923898799</v>
      </c>
      <c r="BG1155">
        <v>378.01040774702602</v>
      </c>
      <c r="BH1155">
        <v>381.512621774433</v>
      </c>
      <c r="BI1155">
        <v>366.18305851680799</v>
      </c>
      <c r="BJ1155">
        <v>365.56380378087698</v>
      </c>
      <c r="BK1155">
        <v>342.93714466222099</v>
      </c>
      <c r="BL1155">
        <v>350.152463799972</v>
      </c>
      <c r="BM1155">
        <v>353.76963113787201</v>
      </c>
      <c r="BN1155">
        <v>354.35581310516397</v>
      </c>
      <c r="BO1155">
        <v>370.07201457397298</v>
      </c>
      <c r="BP1155">
        <v>347.59110926711799</v>
      </c>
      <c r="BQ1155">
        <v>358.98644300606702</v>
      </c>
      <c r="BR1155">
        <v>354.46332567501099</v>
      </c>
      <c r="BS1155">
        <v>338.75157112079597</v>
      </c>
      <c r="BT1155">
        <v>349.50497215814897</v>
      </c>
      <c r="BU1155">
        <v>336.90427367610198</v>
      </c>
      <c r="BV1155">
        <v>357.66685387283201</v>
      </c>
      <c r="BW1155">
        <v>345.13576347909498</v>
      </c>
      <c r="BX1155">
        <v>333.12663791118098</v>
      </c>
      <c r="BY1155">
        <v>342.05031191634401</v>
      </c>
      <c r="BZ1155">
        <v>332.72604776436401</v>
      </c>
      <c r="CA1155">
        <v>325.43318601535799</v>
      </c>
      <c r="CB1155">
        <v>312.70885784580997</v>
      </c>
      <c r="CC1155">
        <v>319.318156655812</v>
      </c>
      <c r="CD1155">
        <v>307.30701819995699</v>
      </c>
    </row>
    <row r="1156" spans="1:82" x14ac:dyDescent="0.25">
      <c r="A1156">
        <v>277.32977303070697</v>
      </c>
      <c r="B1156">
        <v>300.41815062846302</v>
      </c>
      <c r="C1156">
        <v>311.98777034612402</v>
      </c>
      <c r="D1156">
        <v>310.60703039577601</v>
      </c>
      <c r="E1156">
        <v>306.29586069168801</v>
      </c>
      <c r="F1156">
        <v>303.80020391723099</v>
      </c>
      <c r="G1156">
        <v>310.75200308995801</v>
      </c>
      <c r="H1156">
        <v>320.55940982350899</v>
      </c>
      <c r="I1156">
        <v>317.85338607612499</v>
      </c>
      <c r="J1156">
        <v>327.85827423485699</v>
      </c>
      <c r="K1156">
        <v>326.27458427578802</v>
      </c>
      <c r="L1156">
        <v>341.86120985945303</v>
      </c>
      <c r="M1156">
        <v>348.26194594934498</v>
      </c>
      <c r="N1156">
        <v>358.73486295772199</v>
      </c>
      <c r="O1156">
        <v>349.01065072609998</v>
      </c>
      <c r="P1156">
        <v>338.91756797117</v>
      </c>
      <c r="Q1156">
        <v>362.07315263359197</v>
      </c>
      <c r="R1156">
        <v>369.84704654427202</v>
      </c>
      <c r="S1156">
        <v>381.26969098957198</v>
      </c>
      <c r="T1156">
        <v>430.370736044799</v>
      </c>
      <c r="U1156">
        <v>431.45580670642897</v>
      </c>
      <c r="V1156">
        <v>462.04331464339998</v>
      </c>
      <c r="W1156">
        <v>504.75796719312598</v>
      </c>
      <c r="X1156">
        <v>630.46554417955497</v>
      </c>
      <c r="Y1156">
        <v>765.93363507980303</v>
      </c>
      <c r="Z1156">
        <v>772.31840883857001</v>
      </c>
      <c r="AA1156">
        <v>672.61056310819902</v>
      </c>
      <c r="AB1156">
        <v>524.03330786486197</v>
      </c>
      <c r="AC1156">
        <v>418.22694735352798</v>
      </c>
      <c r="AD1156">
        <v>363.08488596376901</v>
      </c>
      <c r="AE1156">
        <v>338.09439184958097</v>
      </c>
      <c r="AF1156">
        <v>335.93788489799999</v>
      </c>
      <c r="AG1156">
        <v>351.07139853481198</v>
      </c>
      <c r="AH1156">
        <v>362.76232971843598</v>
      </c>
      <c r="AI1156">
        <v>380.38423487390997</v>
      </c>
      <c r="AJ1156">
        <v>406.165666302864</v>
      </c>
      <c r="AK1156">
        <v>438.86237527648098</v>
      </c>
      <c r="AL1156">
        <v>442.141268312438</v>
      </c>
      <c r="AM1156">
        <v>427.06141318329497</v>
      </c>
      <c r="AN1156">
        <v>428.363070231493</v>
      </c>
      <c r="AO1156">
        <v>425.443875977711</v>
      </c>
      <c r="AP1156">
        <v>403.51319653421899</v>
      </c>
      <c r="AQ1156">
        <v>423.093572946157</v>
      </c>
      <c r="AR1156">
        <v>418.03311709534597</v>
      </c>
      <c r="AS1156">
        <v>402.83084254081001</v>
      </c>
      <c r="AT1156">
        <v>421.43431808198699</v>
      </c>
      <c r="AU1156">
        <v>417.56814705464802</v>
      </c>
      <c r="AV1156">
        <v>438.27058330247502</v>
      </c>
      <c r="AW1156">
        <v>423.032409245103</v>
      </c>
      <c r="AX1156">
        <v>391.98236897390399</v>
      </c>
      <c r="AY1156">
        <v>366.80012634475901</v>
      </c>
      <c r="AZ1156">
        <v>353.83583452431202</v>
      </c>
      <c r="BA1156">
        <v>353.753127034079</v>
      </c>
      <c r="BB1156">
        <v>339.561059216236</v>
      </c>
      <c r="BC1156">
        <v>345.205869714112</v>
      </c>
      <c r="BD1156">
        <v>344.51765612241297</v>
      </c>
      <c r="BE1156">
        <v>354.74503759951801</v>
      </c>
      <c r="BF1156">
        <v>358.429707332281</v>
      </c>
      <c r="BG1156">
        <v>375.17156763381303</v>
      </c>
      <c r="BH1156">
        <v>383.75200622003098</v>
      </c>
      <c r="BI1156">
        <v>365.88915252885499</v>
      </c>
      <c r="BJ1156">
        <v>365.67356714839701</v>
      </c>
      <c r="BK1156">
        <v>343.65312003691298</v>
      </c>
      <c r="BL1156">
        <v>348.19430509880601</v>
      </c>
      <c r="BM1156">
        <v>353.81563204528197</v>
      </c>
      <c r="BN1156">
        <v>352.51497114075897</v>
      </c>
      <c r="BO1156">
        <v>369.86735194109099</v>
      </c>
      <c r="BP1156">
        <v>347.05109440405602</v>
      </c>
      <c r="BQ1156">
        <v>362.11862859801101</v>
      </c>
      <c r="BR1156">
        <v>351.487969811418</v>
      </c>
      <c r="BS1156">
        <v>337.70978854114401</v>
      </c>
      <c r="BT1156">
        <v>350.661489504185</v>
      </c>
      <c r="BU1156">
        <v>335.67421701164398</v>
      </c>
      <c r="BV1156">
        <v>357.80147597448502</v>
      </c>
      <c r="BW1156">
        <v>344.00482834912702</v>
      </c>
      <c r="BX1156">
        <v>334.25346389956798</v>
      </c>
      <c r="BY1156">
        <v>341.33007040534198</v>
      </c>
      <c r="BZ1156">
        <v>331.57759532043701</v>
      </c>
      <c r="CA1156">
        <v>330.510763484981</v>
      </c>
      <c r="CB1156">
        <v>312.85224503099499</v>
      </c>
      <c r="CC1156">
        <v>320.70553546910702</v>
      </c>
      <c r="CD1156">
        <v>308.59250262302402</v>
      </c>
    </row>
    <row r="1157" spans="1:82" x14ac:dyDescent="0.25">
      <c r="A1157">
        <v>277.57009345794302</v>
      </c>
      <c r="B1157">
        <v>304.986495357607</v>
      </c>
      <c r="C1157">
        <v>311.09975225320898</v>
      </c>
      <c r="D1157">
        <v>313.98586726639797</v>
      </c>
      <c r="E1157">
        <v>308.71469655178697</v>
      </c>
      <c r="F1157">
        <v>301.63735950429498</v>
      </c>
      <c r="G1157">
        <v>304.45403275458</v>
      </c>
      <c r="H1157">
        <v>318.00343528579202</v>
      </c>
      <c r="I1157">
        <v>317.34422665492298</v>
      </c>
      <c r="J1157">
        <v>325.41199352192399</v>
      </c>
      <c r="K1157">
        <v>332.18417431778698</v>
      </c>
      <c r="L1157">
        <v>342.80591423563902</v>
      </c>
      <c r="M1157">
        <v>346.05286410826898</v>
      </c>
      <c r="N1157">
        <v>363.569048062126</v>
      </c>
      <c r="O1157">
        <v>348.98864061630297</v>
      </c>
      <c r="P1157">
        <v>336.13576092139903</v>
      </c>
      <c r="Q1157">
        <v>356.89314358980999</v>
      </c>
      <c r="R1157">
        <v>374.10470104487001</v>
      </c>
      <c r="S1157">
        <v>381.05705458353901</v>
      </c>
      <c r="T1157">
        <v>441.56470816661101</v>
      </c>
      <c r="U1157">
        <v>445.11830188082899</v>
      </c>
      <c r="V1157">
        <v>466.459821551559</v>
      </c>
      <c r="W1157">
        <v>510.09758270664099</v>
      </c>
      <c r="X1157">
        <v>650.10742027284198</v>
      </c>
      <c r="Y1157">
        <v>790.29824429356904</v>
      </c>
      <c r="Z1157">
        <v>819.17739473882705</v>
      </c>
      <c r="AA1157">
        <v>718.15895221804999</v>
      </c>
      <c r="AB1157">
        <v>563.17674999030805</v>
      </c>
      <c r="AC1157">
        <v>435.22513270620101</v>
      </c>
      <c r="AD1157">
        <v>366.115337352182</v>
      </c>
      <c r="AE1157">
        <v>338.74373109613703</v>
      </c>
      <c r="AF1157">
        <v>336.718289063187</v>
      </c>
      <c r="AG1157">
        <v>353.57461744321301</v>
      </c>
      <c r="AH1157">
        <v>367.681126156895</v>
      </c>
      <c r="AI1157">
        <v>389.50692148521102</v>
      </c>
      <c r="AJ1157">
        <v>425.09708625040298</v>
      </c>
      <c r="AK1157">
        <v>459.26341225891503</v>
      </c>
      <c r="AL1157">
        <v>452.742007686416</v>
      </c>
      <c r="AM1157">
        <v>440.44245131736199</v>
      </c>
      <c r="AN1157">
        <v>438.46654426026299</v>
      </c>
      <c r="AO1157">
        <v>436.61397850235102</v>
      </c>
      <c r="AP1157">
        <v>423.79388865305498</v>
      </c>
      <c r="AQ1157">
        <v>430.61342163265101</v>
      </c>
      <c r="AR1157">
        <v>432.763836915181</v>
      </c>
      <c r="AS1157">
        <v>411.42568359769501</v>
      </c>
      <c r="AT1157">
        <v>434.42040213253603</v>
      </c>
      <c r="AU1157">
        <v>428.645342632493</v>
      </c>
      <c r="AV1157">
        <v>443.90192586270899</v>
      </c>
      <c r="AW1157">
        <v>422.63319784691902</v>
      </c>
      <c r="AX1157">
        <v>395.71606764892698</v>
      </c>
      <c r="AY1157">
        <v>366.83275935201601</v>
      </c>
      <c r="AZ1157">
        <v>356.09500383826798</v>
      </c>
      <c r="BA1157">
        <v>354.04617558123499</v>
      </c>
      <c r="BB1157">
        <v>342.45549245271502</v>
      </c>
      <c r="BC1157">
        <v>343.44807825400198</v>
      </c>
      <c r="BD1157">
        <v>349.67937926879102</v>
      </c>
      <c r="BE1157">
        <v>351.625590931087</v>
      </c>
      <c r="BF1157">
        <v>357.60620169896401</v>
      </c>
      <c r="BG1157">
        <v>377.28770751859298</v>
      </c>
      <c r="BH1157">
        <v>380.11581651323002</v>
      </c>
      <c r="BI1157">
        <v>363.51088218202102</v>
      </c>
      <c r="BJ1157">
        <v>360.68444922185898</v>
      </c>
      <c r="BK1157">
        <v>340.421816888141</v>
      </c>
      <c r="BL1157">
        <v>343.52312908309898</v>
      </c>
      <c r="BM1157">
        <v>352.522283297912</v>
      </c>
      <c r="BN1157">
        <v>349.513093778665</v>
      </c>
      <c r="BO1157">
        <v>365.29328044949602</v>
      </c>
      <c r="BP1157">
        <v>346.98290577412502</v>
      </c>
      <c r="BQ1157">
        <v>358.60009948686201</v>
      </c>
      <c r="BR1157">
        <v>351.47088499336598</v>
      </c>
      <c r="BS1157">
        <v>340.541243237657</v>
      </c>
      <c r="BT1157">
        <v>352.86625524112202</v>
      </c>
      <c r="BU1157">
        <v>335.91417363915298</v>
      </c>
      <c r="BV1157">
        <v>356.81634835008498</v>
      </c>
      <c r="BW1157">
        <v>345.96360335101099</v>
      </c>
      <c r="BX1157">
        <v>339.97053121200901</v>
      </c>
      <c r="BY1157">
        <v>348.241106569012</v>
      </c>
      <c r="BZ1157">
        <v>329.82097223941901</v>
      </c>
      <c r="CA1157">
        <v>329.40060349703299</v>
      </c>
      <c r="CB1157">
        <v>313.17528442839199</v>
      </c>
      <c r="CC1157">
        <v>321.46691168752801</v>
      </c>
      <c r="CD1157">
        <v>309.63295397399401</v>
      </c>
    </row>
    <row r="1158" spans="1:82" x14ac:dyDescent="0.25">
      <c r="A1158">
        <v>277.81041388518003</v>
      </c>
      <c r="B1158">
        <v>307.051246083308</v>
      </c>
      <c r="C1158">
        <v>310.726635798323</v>
      </c>
      <c r="D1158">
        <v>313.90746258306899</v>
      </c>
      <c r="E1158">
        <v>309.20623454941602</v>
      </c>
      <c r="F1158">
        <v>304.050096592719</v>
      </c>
      <c r="G1158">
        <v>302.53185849271603</v>
      </c>
      <c r="H1158">
        <v>318.58545864809503</v>
      </c>
      <c r="I1158">
        <v>317.75270565507901</v>
      </c>
      <c r="J1158">
        <v>325.81424869468401</v>
      </c>
      <c r="K1158">
        <v>327.57484812318899</v>
      </c>
      <c r="L1158">
        <v>341.64345955251702</v>
      </c>
      <c r="M1158">
        <v>342.93029997415601</v>
      </c>
      <c r="N1158">
        <v>361.12639920669602</v>
      </c>
      <c r="O1158">
        <v>347.732947136348</v>
      </c>
      <c r="P1158">
        <v>337.45709155890398</v>
      </c>
      <c r="Q1158">
        <v>354.67975876692498</v>
      </c>
      <c r="R1158">
        <v>376.41899889936002</v>
      </c>
      <c r="S1158">
        <v>379.73253351468099</v>
      </c>
      <c r="T1158">
        <v>429.899862563645</v>
      </c>
      <c r="U1158">
        <v>441.80658132655401</v>
      </c>
      <c r="V1158">
        <v>457.12919638029501</v>
      </c>
      <c r="W1158">
        <v>502.25249143762699</v>
      </c>
      <c r="X1158">
        <v>629.67335578010795</v>
      </c>
      <c r="Y1158">
        <v>741.85026670602895</v>
      </c>
      <c r="Z1158">
        <v>785.31725378862802</v>
      </c>
      <c r="AA1158">
        <v>703.349405404869</v>
      </c>
      <c r="AB1158">
        <v>557.58176621114706</v>
      </c>
      <c r="AC1158">
        <v>435.88415789592199</v>
      </c>
      <c r="AD1158">
        <v>360.334759472656</v>
      </c>
      <c r="AE1158">
        <v>340.69802189873099</v>
      </c>
      <c r="AF1158">
        <v>334.27455335348498</v>
      </c>
      <c r="AG1158">
        <v>354.96382052133401</v>
      </c>
      <c r="AH1158">
        <v>371.105464729147</v>
      </c>
      <c r="AI1158">
        <v>399.24034046165798</v>
      </c>
      <c r="AJ1158">
        <v>441.00734379146201</v>
      </c>
      <c r="AK1158">
        <v>474.11370334650297</v>
      </c>
      <c r="AL1158">
        <v>458.72461131979401</v>
      </c>
      <c r="AM1158">
        <v>445.52717601380101</v>
      </c>
      <c r="AN1158">
        <v>446.85410806413603</v>
      </c>
      <c r="AO1158">
        <v>443.18614837728001</v>
      </c>
      <c r="AP1158">
        <v>430.28529885187601</v>
      </c>
      <c r="AQ1158">
        <v>433.67528240461399</v>
      </c>
      <c r="AR1158">
        <v>429.18027688247798</v>
      </c>
      <c r="AS1158">
        <v>410.51336911383203</v>
      </c>
      <c r="AT1158">
        <v>440.30561399341701</v>
      </c>
      <c r="AU1158">
        <v>427.49987699331803</v>
      </c>
      <c r="AV1158">
        <v>434.51308527197898</v>
      </c>
      <c r="AW1158">
        <v>421.98881766812502</v>
      </c>
      <c r="AX1158">
        <v>391.89061851640099</v>
      </c>
      <c r="AY1158">
        <v>365.05659307518698</v>
      </c>
      <c r="AZ1158">
        <v>357.06162170958402</v>
      </c>
      <c r="BA1158">
        <v>349.23931232062699</v>
      </c>
      <c r="BB1158">
        <v>347.26123983264398</v>
      </c>
      <c r="BC1158">
        <v>342.37115124711602</v>
      </c>
      <c r="BD1158">
        <v>351.58757932243299</v>
      </c>
      <c r="BE1158">
        <v>350.63300634491901</v>
      </c>
      <c r="BF1158">
        <v>355.21734315088798</v>
      </c>
      <c r="BG1158">
        <v>372.88547819820099</v>
      </c>
      <c r="BH1158">
        <v>371.73647941971802</v>
      </c>
      <c r="BI1158">
        <v>358.63160566381202</v>
      </c>
      <c r="BJ1158">
        <v>359.97013908558102</v>
      </c>
      <c r="BK1158">
        <v>342.84447524955402</v>
      </c>
      <c r="BL1158">
        <v>342.46749791244298</v>
      </c>
      <c r="BM1158">
        <v>348.39716244824302</v>
      </c>
      <c r="BN1158">
        <v>344.02167020211198</v>
      </c>
      <c r="BO1158">
        <v>355.62234647111597</v>
      </c>
      <c r="BP1158">
        <v>343.95165818761598</v>
      </c>
      <c r="BQ1158">
        <v>350.63083672102499</v>
      </c>
      <c r="BR1158">
        <v>349.35443954942099</v>
      </c>
      <c r="BS1158">
        <v>340.94428136238798</v>
      </c>
      <c r="BT1158">
        <v>352.36141016308801</v>
      </c>
      <c r="BU1158">
        <v>336.382129681945</v>
      </c>
      <c r="BV1158">
        <v>357.19539112206701</v>
      </c>
      <c r="BW1158">
        <v>345.49992240228403</v>
      </c>
      <c r="BX1158">
        <v>343.77251161807402</v>
      </c>
      <c r="BY1158">
        <v>350.88344051067401</v>
      </c>
      <c r="BZ1158">
        <v>328.12032141360498</v>
      </c>
      <c r="CA1158">
        <v>325.48047031591199</v>
      </c>
      <c r="CB1158">
        <v>315.777887774384</v>
      </c>
      <c r="CC1158">
        <v>321.27163668155902</v>
      </c>
      <c r="CD1158">
        <v>309.95497634983599</v>
      </c>
    </row>
    <row r="1159" spans="1:82" x14ac:dyDescent="0.25">
      <c r="A1159">
        <v>278.05073431241601</v>
      </c>
      <c r="B1159">
        <v>304.98219818397098</v>
      </c>
      <c r="C1159">
        <v>312.380037314069</v>
      </c>
      <c r="D1159">
        <v>309.47480218719897</v>
      </c>
      <c r="E1159">
        <v>311.24712737680602</v>
      </c>
      <c r="F1159">
        <v>308.00866848948101</v>
      </c>
      <c r="G1159">
        <v>305.39614671420799</v>
      </c>
      <c r="H1159">
        <v>319.08381288047201</v>
      </c>
      <c r="I1159">
        <v>316.14529770172499</v>
      </c>
      <c r="J1159">
        <v>329.53189470433801</v>
      </c>
      <c r="K1159">
        <v>328.87428121319499</v>
      </c>
      <c r="L1159">
        <v>341.64961757716497</v>
      </c>
      <c r="M1159">
        <v>341.81917751225899</v>
      </c>
      <c r="N1159">
        <v>359.54806622053798</v>
      </c>
      <c r="O1159">
        <v>345.53906038437998</v>
      </c>
      <c r="P1159">
        <v>338.95341375778798</v>
      </c>
      <c r="Q1159">
        <v>355.37278387089299</v>
      </c>
      <c r="R1159">
        <v>375.91974092842003</v>
      </c>
      <c r="S1159">
        <v>379.22027744772498</v>
      </c>
      <c r="T1159">
        <v>424.70814635620599</v>
      </c>
      <c r="U1159">
        <v>443.87334352396999</v>
      </c>
      <c r="V1159">
        <v>456.84667577713799</v>
      </c>
      <c r="W1159">
        <v>500.55945062302601</v>
      </c>
      <c r="X1159">
        <v>624.379421407584</v>
      </c>
      <c r="Y1159">
        <v>725.58768213189705</v>
      </c>
      <c r="Z1159">
        <v>775.67584034208505</v>
      </c>
      <c r="AA1159">
        <v>695.53745473052697</v>
      </c>
      <c r="AB1159">
        <v>563.64323214594594</v>
      </c>
      <c r="AC1159">
        <v>436.567030928485</v>
      </c>
      <c r="AD1159">
        <v>351.36993283624702</v>
      </c>
      <c r="AE1159">
        <v>342.81320572522299</v>
      </c>
      <c r="AF1159">
        <v>335.69783924282399</v>
      </c>
      <c r="AG1159">
        <v>354.09836636328902</v>
      </c>
      <c r="AH1159">
        <v>369.74313371357198</v>
      </c>
      <c r="AI1159">
        <v>409.27190030429398</v>
      </c>
      <c r="AJ1159">
        <v>455.13947694494402</v>
      </c>
      <c r="AK1159">
        <v>486.31195130337397</v>
      </c>
      <c r="AL1159">
        <v>470.147467484944</v>
      </c>
      <c r="AM1159">
        <v>449.93462143360301</v>
      </c>
      <c r="AN1159">
        <v>452.10205985850803</v>
      </c>
      <c r="AO1159">
        <v>453.263106908162</v>
      </c>
      <c r="AP1159">
        <v>435.62116714563598</v>
      </c>
      <c r="AQ1159">
        <v>439.63787297452501</v>
      </c>
      <c r="AR1159">
        <v>431.17781974061501</v>
      </c>
      <c r="AS1159">
        <v>413.420506871535</v>
      </c>
      <c r="AT1159">
        <v>444.58556426906898</v>
      </c>
      <c r="AU1159">
        <v>426.636144810963</v>
      </c>
      <c r="AV1159">
        <v>435.71582939315903</v>
      </c>
      <c r="AW1159">
        <v>421.88231386263601</v>
      </c>
      <c r="AX1159">
        <v>390.02375328073498</v>
      </c>
      <c r="AY1159">
        <v>363.59698987755002</v>
      </c>
      <c r="AZ1159">
        <v>359.33832365624301</v>
      </c>
      <c r="BA1159">
        <v>350.65743850907597</v>
      </c>
      <c r="BB1159">
        <v>346.734784227413</v>
      </c>
      <c r="BC1159">
        <v>339.70800625163201</v>
      </c>
      <c r="BD1159">
        <v>352.923855108152</v>
      </c>
      <c r="BE1159">
        <v>348.528122880909</v>
      </c>
      <c r="BF1159">
        <v>354.80745672866902</v>
      </c>
      <c r="BG1159">
        <v>369.44746860234102</v>
      </c>
      <c r="BH1159">
        <v>368.345845485437</v>
      </c>
      <c r="BI1159">
        <v>358.15617086267298</v>
      </c>
      <c r="BJ1159">
        <v>356.937660618466</v>
      </c>
      <c r="BK1159">
        <v>346.68368727965901</v>
      </c>
      <c r="BL1159">
        <v>340.22315989630198</v>
      </c>
      <c r="BM1159">
        <v>343.45772830350103</v>
      </c>
      <c r="BN1159">
        <v>343.04949588163402</v>
      </c>
      <c r="BO1159">
        <v>352.34235870224802</v>
      </c>
      <c r="BP1159">
        <v>342.808701838611</v>
      </c>
      <c r="BQ1159">
        <v>348.80220141415998</v>
      </c>
      <c r="BR1159">
        <v>345.38224209508701</v>
      </c>
      <c r="BS1159">
        <v>343.19826851311501</v>
      </c>
      <c r="BT1159">
        <v>347.69642256537998</v>
      </c>
      <c r="BU1159">
        <v>336.62055910834698</v>
      </c>
      <c r="BV1159">
        <v>352.14603367545197</v>
      </c>
      <c r="BW1159">
        <v>344.74115524719099</v>
      </c>
      <c r="BX1159">
        <v>345.38753044028698</v>
      </c>
      <c r="BY1159">
        <v>348.4834210258</v>
      </c>
      <c r="BZ1159">
        <v>329.07110223277198</v>
      </c>
      <c r="CA1159">
        <v>321.52260346996701</v>
      </c>
      <c r="CB1159">
        <v>317.742532084331</v>
      </c>
      <c r="CC1159">
        <v>322.347075334659</v>
      </c>
      <c r="CD1159">
        <v>307.68971521734801</v>
      </c>
    </row>
    <row r="1160" spans="1:82" x14ac:dyDescent="0.25">
      <c r="A1160">
        <v>278.291054739652</v>
      </c>
      <c r="B1160">
        <v>303.37914518354899</v>
      </c>
      <c r="C1160">
        <v>314.60199829202003</v>
      </c>
      <c r="D1160">
        <v>305.76507272462999</v>
      </c>
      <c r="E1160">
        <v>311.62219386544098</v>
      </c>
      <c r="F1160">
        <v>310.08683795481301</v>
      </c>
      <c r="G1160">
        <v>306.20264719752902</v>
      </c>
      <c r="H1160">
        <v>318.55556242127</v>
      </c>
      <c r="I1160">
        <v>316.31846641411101</v>
      </c>
      <c r="J1160">
        <v>328.34811520694802</v>
      </c>
      <c r="K1160">
        <v>327.24714158540002</v>
      </c>
      <c r="L1160">
        <v>341.67072426377598</v>
      </c>
      <c r="M1160">
        <v>341.48525783126502</v>
      </c>
      <c r="N1160">
        <v>359.19923513031603</v>
      </c>
      <c r="O1160">
        <v>344.66596316562402</v>
      </c>
      <c r="P1160">
        <v>338.43910718005901</v>
      </c>
      <c r="Q1160">
        <v>354.52064903165001</v>
      </c>
      <c r="R1160">
        <v>371.06955404824203</v>
      </c>
      <c r="S1160">
        <v>377.27514695161301</v>
      </c>
      <c r="T1160">
        <v>419.13548558770401</v>
      </c>
      <c r="U1160">
        <v>442.46265680317902</v>
      </c>
      <c r="V1160">
        <v>455.91544798381898</v>
      </c>
      <c r="W1160">
        <v>493.82514495293202</v>
      </c>
      <c r="X1160">
        <v>614.01380710897297</v>
      </c>
      <c r="Y1160">
        <v>711.85796834880296</v>
      </c>
      <c r="Z1160">
        <v>758.59357157403394</v>
      </c>
      <c r="AA1160">
        <v>681.35929253998097</v>
      </c>
      <c r="AB1160">
        <v>560.28540505307205</v>
      </c>
      <c r="AC1160">
        <v>434.08992140674502</v>
      </c>
      <c r="AD1160">
        <v>350.28904557052601</v>
      </c>
      <c r="AE1160">
        <v>342.35239027019099</v>
      </c>
      <c r="AF1160">
        <v>337.2508285852</v>
      </c>
      <c r="AG1160">
        <v>351.73525056986801</v>
      </c>
      <c r="AH1160">
        <v>369.90154701859001</v>
      </c>
      <c r="AI1160">
        <v>409.75698326525202</v>
      </c>
      <c r="AJ1160">
        <v>459.14623886042898</v>
      </c>
      <c r="AK1160">
        <v>488.36640907191799</v>
      </c>
      <c r="AL1160">
        <v>470.643867060677</v>
      </c>
      <c r="AM1160">
        <v>449.23011909183799</v>
      </c>
      <c r="AN1160">
        <v>449.100819837046</v>
      </c>
      <c r="AO1160">
        <v>454.65512057759997</v>
      </c>
      <c r="AP1160">
        <v>435.82630146784197</v>
      </c>
      <c r="AQ1160">
        <v>443.75304915724098</v>
      </c>
      <c r="AR1160">
        <v>429.941825009448</v>
      </c>
      <c r="AS1160">
        <v>414.48324678121099</v>
      </c>
      <c r="AT1160">
        <v>442.46368753141297</v>
      </c>
      <c r="AU1160">
        <v>424.736314443168</v>
      </c>
      <c r="AV1160">
        <v>432.65483560544698</v>
      </c>
      <c r="AW1160">
        <v>419.78830209101</v>
      </c>
      <c r="AX1160">
        <v>389.14930601625599</v>
      </c>
      <c r="AY1160">
        <v>361.39440619646598</v>
      </c>
      <c r="AZ1160">
        <v>357.70008912493199</v>
      </c>
      <c r="BA1160">
        <v>349.73364914881603</v>
      </c>
      <c r="BB1160">
        <v>346.95940999007303</v>
      </c>
      <c r="BC1160">
        <v>338.32634799488102</v>
      </c>
      <c r="BD1160">
        <v>352.98877084675001</v>
      </c>
      <c r="BE1160">
        <v>346.09769147273101</v>
      </c>
      <c r="BF1160">
        <v>353.237339811786</v>
      </c>
      <c r="BG1160">
        <v>367.99622538776498</v>
      </c>
      <c r="BH1160">
        <v>365.02220152494402</v>
      </c>
      <c r="BI1160">
        <v>358.65498837375901</v>
      </c>
      <c r="BJ1160">
        <v>353.62729906903598</v>
      </c>
      <c r="BK1160">
        <v>346.29353077670203</v>
      </c>
      <c r="BL1160">
        <v>336.232087860528</v>
      </c>
      <c r="BM1160">
        <v>342.38419093096002</v>
      </c>
      <c r="BN1160">
        <v>343.48087846320402</v>
      </c>
      <c r="BO1160">
        <v>352.113466498354</v>
      </c>
      <c r="BP1160">
        <v>342.10480137621698</v>
      </c>
      <c r="BQ1160">
        <v>347.31459712222102</v>
      </c>
      <c r="BR1160">
        <v>345.038409875394</v>
      </c>
      <c r="BS1160">
        <v>342.86535343426999</v>
      </c>
      <c r="BT1160">
        <v>346.16008001266601</v>
      </c>
      <c r="BU1160">
        <v>337.36867600800099</v>
      </c>
      <c r="BV1160">
        <v>350.53206074941198</v>
      </c>
      <c r="BW1160">
        <v>344.34317777969198</v>
      </c>
      <c r="BX1160">
        <v>346.508308809764</v>
      </c>
      <c r="BY1160">
        <v>346.18224495746301</v>
      </c>
      <c r="BZ1160">
        <v>327.57674512042797</v>
      </c>
      <c r="CA1160">
        <v>318.94311491548501</v>
      </c>
      <c r="CB1160">
        <v>318.54589732655</v>
      </c>
      <c r="CC1160">
        <v>320.23627784803801</v>
      </c>
      <c r="CD1160">
        <v>307.60217661674</v>
      </c>
    </row>
    <row r="1161" spans="1:82" x14ac:dyDescent="0.25">
      <c r="A1161">
        <v>278.53137516688901</v>
      </c>
      <c r="B1161">
        <v>304.48868113040402</v>
      </c>
      <c r="C1161">
        <v>314.10108429309298</v>
      </c>
      <c r="D1161">
        <v>306.49090374863198</v>
      </c>
      <c r="E1161">
        <v>312.748836059349</v>
      </c>
      <c r="F1161">
        <v>311.16783754400501</v>
      </c>
      <c r="G1161">
        <v>305.59403825114498</v>
      </c>
      <c r="H1161">
        <v>316.56749371350799</v>
      </c>
      <c r="I1161">
        <v>315.87244667222501</v>
      </c>
      <c r="J1161">
        <v>328.21187357712199</v>
      </c>
      <c r="K1161">
        <v>323.820624116901</v>
      </c>
      <c r="L1161">
        <v>342.85195353613898</v>
      </c>
      <c r="M1161">
        <v>341.54518896760999</v>
      </c>
      <c r="N1161">
        <v>361.82375312136702</v>
      </c>
      <c r="O1161">
        <v>345.75424919750202</v>
      </c>
      <c r="P1161">
        <v>337.147284360443</v>
      </c>
      <c r="Q1161">
        <v>352.465526956632</v>
      </c>
      <c r="R1161">
        <v>368.29189814386001</v>
      </c>
      <c r="S1161">
        <v>378.22274414701599</v>
      </c>
      <c r="T1161">
        <v>415.59925140355602</v>
      </c>
      <c r="U1161">
        <v>441.90863153033303</v>
      </c>
      <c r="V1161">
        <v>455.920995542995</v>
      </c>
      <c r="W1161">
        <v>491.04400310076602</v>
      </c>
      <c r="X1161">
        <v>611.81055697006798</v>
      </c>
      <c r="Y1161">
        <v>711.28322412911803</v>
      </c>
      <c r="Z1161">
        <v>753.48771394623805</v>
      </c>
      <c r="AA1161">
        <v>680.43330291476002</v>
      </c>
      <c r="AB1161">
        <v>562.25063565008202</v>
      </c>
      <c r="AC1161">
        <v>433.52820589339802</v>
      </c>
      <c r="AD1161">
        <v>354.14445815273501</v>
      </c>
      <c r="AE1161">
        <v>341.41444204871601</v>
      </c>
      <c r="AF1161">
        <v>337.92100655256701</v>
      </c>
      <c r="AG1161">
        <v>352.918573089723</v>
      </c>
      <c r="AH1161">
        <v>371.29134304911702</v>
      </c>
      <c r="AI1161">
        <v>410.729168287368</v>
      </c>
      <c r="AJ1161">
        <v>461.658508584255</v>
      </c>
      <c r="AK1161">
        <v>488.954602302144</v>
      </c>
      <c r="AL1161">
        <v>469.58695365044099</v>
      </c>
      <c r="AM1161">
        <v>446.58749039246197</v>
      </c>
      <c r="AN1161">
        <v>445.18925264227897</v>
      </c>
      <c r="AO1161">
        <v>453.11703798946701</v>
      </c>
      <c r="AP1161">
        <v>435.12595567423699</v>
      </c>
      <c r="AQ1161">
        <v>447.09734430176002</v>
      </c>
      <c r="AR1161">
        <v>430.17938361213601</v>
      </c>
      <c r="AS1161">
        <v>416.10947311815102</v>
      </c>
      <c r="AT1161">
        <v>444.54954412272599</v>
      </c>
      <c r="AU1161">
        <v>425.65319012223301</v>
      </c>
      <c r="AV1161">
        <v>430.305448892936</v>
      </c>
      <c r="AW1161">
        <v>420.92508490756398</v>
      </c>
      <c r="AX1161">
        <v>389.26367580228202</v>
      </c>
      <c r="AY1161">
        <v>363.19876585363801</v>
      </c>
      <c r="AZ1161">
        <v>358.57433112648101</v>
      </c>
      <c r="BA1161">
        <v>349.52761410106399</v>
      </c>
      <c r="BB1161">
        <v>345.86298890853499</v>
      </c>
      <c r="BC1161">
        <v>336.92767320820002</v>
      </c>
      <c r="BD1161">
        <v>354.68238448401002</v>
      </c>
      <c r="BE1161">
        <v>343.90757757357699</v>
      </c>
      <c r="BF1161">
        <v>353.55607999755802</v>
      </c>
      <c r="BG1161">
        <v>365.723112545378</v>
      </c>
      <c r="BH1161">
        <v>365.70136678145002</v>
      </c>
      <c r="BI1161">
        <v>359.91674224864602</v>
      </c>
      <c r="BJ1161">
        <v>350.89447421479298</v>
      </c>
      <c r="BK1161">
        <v>343.96780782360503</v>
      </c>
      <c r="BL1161">
        <v>334.46250061417197</v>
      </c>
      <c r="BM1161">
        <v>342.80211476821103</v>
      </c>
      <c r="BN1161">
        <v>344.98752486453299</v>
      </c>
      <c r="BO1161">
        <v>349.98111256630898</v>
      </c>
      <c r="BP1161">
        <v>339.90138354414597</v>
      </c>
      <c r="BQ1161">
        <v>345.195030382563</v>
      </c>
      <c r="BR1161">
        <v>343.58707001028802</v>
      </c>
      <c r="BS1161">
        <v>343.187183638455</v>
      </c>
      <c r="BT1161">
        <v>345.19340420770402</v>
      </c>
      <c r="BU1161">
        <v>337.24907335195297</v>
      </c>
      <c r="BV1161">
        <v>351.13481611374698</v>
      </c>
      <c r="BW1161">
        <v>339.79172695376099</v>
      </c>
      <c r="BX1161">
        <v>345.51036287934198</v>
      </c>
      <c r="BY1161">
        <v>343.772969094556</v>
      </c>
      <c r="BZ1161">
        <v>325.52923587401</v>
      </c>
      <c r="CA1161">
        <v>315.77475606561399</v>
      </c>
      <c r="CB1161">
        <v>316.82308811854398</v>
      </c>
      <c r="CC1161">
        <v>319.33501230040201</v>
      </c>
      <c r="CD1161">
        <v>309.62829819354403</v>
      </c>
    </row>
    <row r="1162" spans="1:82" x14ac:dyDescent="0.25">
      <c r="A1162">
        <v>278.77169559412499</v>
      </c>
      <c r="B1162">
        <v>307.94751062644798</v>
      </c>
      <c r="C1162">
        <v>315.32828308973399</v>
      </c>
      <c r="D1162">
        <v>306.65938409333802</v>
      </c>
      <c r="E1162">
        <v>318.68385890764898</v>
      </c>
      <c r="F1162">
        <v>315.14592071020002</v>
      </c>
      <c r="G1162">
        <v>310.17535611643598</v>
      </c>
      <c r="H1162">
        <v>318.691254772359</v>
      </c>
      <c r="I1162">
        <v>320.09310674819602</v>
      </c>
      <c r="J1162">
        <v>329.65569204280899</v>
      </c>
      <c r="K1162">
        <v>321.128063872675</v>
      </c>
      <c r="L1162">
        <v>346.150189835878</v>
      </c>
      <c r="M1162">
        <v>342.28797731394098</v>
      </c>
      <c r="N1162">
        <v>365.54465465503699</v>
      </c>
      <c r="O1162">
        <v>346.23272655694501</v>
      </c>
      <c r="P1162">
        <v>336.91493241728301</v>
      </c>
      <c r="Q1162">
        <v>351.11971812512297</v>
      </c>
      <c r="R1162">
        <v>366.78374640114998</v>
      </c>
      <c r="S1162">
        <v>382.23743990158101</v>
      </c>
      <c r="T1162">
        <v>423.58516847121001</v>
      </c>
      <c r="U1162">
        <v>450.86975251889902</v>
      </c>
      <c r="V1162">
        <v>469.90385177710903</v>
      </c>
      <c r="W1162">
        <v>506.334562584163</v>
      </c>
      <c r="X1162">
        <v>636.20503162640398</v>
      </c>
      <c r="Y1162">
        <v>751.86394578641705</v>
      </c>
      <c r="Z1162">
        <v>803.86329744797797</v>
      </c>
      <c r="AA1162">
        <v>731.44794314231899</v>
      </c>
      <c r="AB1162">
        <v>590.81296426731797</v>
      </c>
      <c r="AC1162">
        <v>455.31084207312801</v>
      </c>
      <c r="AD1162">
        <v>361.37483915571801</v>
      </c>
      <c r="AE1162">
        <v>340.23454846667602</v>
      </c>
      <c r="AF1162">
        <v>341.38188158785999</v>
      </c>
      <c r="AG1162">
        <v>359.44889001173601</v>
      </c>
      <c r="AH1162">
        <v>381.94859961476999</v>
      </c>
      <c r="AI1162">
        <v>430.65775536063398</v>
      </c>
      <c r="AJ1162">
        <v>485.65589085506798</v>
      </c>
      <c r="AK1162">
        <v>511.26515999936299</v>
      </c>
      <c r="AL1162">
        <v>487.71157431962803</v>
      </c>
      <c r="AM1162">
        <v>461.42531078207799</v>
      </c>
      <c r="AN1162">
        <v>461.07050995641498</v>
      </c>
      <c r="AO1162">
        <v>472.15903676268903</v>
      </c>
      <c r="AP1162">
        <v>457.70329228877398</v>
      </c>
      <c r="AQ1162">
        <v>466.778715197623</v>
      </c>
      <c r="AR1162">
        <v>449.33916684842097</v>
      </c>
      <c r="AS1162">
        <v>430.669386185549</v>
      </c>
      <c r="AT1162">
        <v>468.29178334868698</v>
      </c>
      <c r="AU1162">
        <v>438.60169190020702</v>
      </c>
      <c r="AV1162">
        <v>442.31250132383798</v>
      </c>
      <c r="AW1162">
        <v>427.54165260001599</v>
      </c>
      <c r="AX1162">
        <v>391.08192602709403</v>
      </c>
      <c r="AY1162">
        <v>368.61105997711502</v>
      </c>
      <c r="AZ1162">
        <v>361.32245908790998</v>
      </c>
      <c r="BA1162">
        <v>348.13193024813</v>
      </c>
      <c r="BB1162">
        <v>347.85774760110297</v>
      </c>
      <c r="BC1162">
        <v>339.23665562045898</v>
      </c>
      <c r="BD1162">
        <v>353.18132082015097</v>
      </c>
      <c r="BE1162">
        <v>348.48472593759101</v>
      </c>
      <c r="BF1162">
        <v>352.22078853010902</v>
      </c>
      <c r="BG1162">
        <v>362.91192009547501</v>
      </c>
      <c r="BH1162">
        <v>368.75879896545501</v>
      </c>
      <c r="BI1162">
        <v>359.91583744580902</v>
      </c>
      <c r="BJ1162">
        <v>351.47121613924702</v>
      </c>
      <c r="BK1162">
        <v>343.06067477275502</v>
      </c>
      <c r="BL1162">
        <v>337.58327100424799</v>
      </c>
      <c r="BM1162">
        <v>340.061156657271</v>
      </c>
      <c r="BN1162">
        <v>346.39935312503798</v>
      </c>
      <c r="BO1162">
        <v>349.90917057484899</v>
      </c>
      <c r="BP1162">
        <v>337.98167000337298</v>
      </c>
      <c r="BQ1162">
        <v>341.973788337315</v>
      </c>
      <c r="BR1162">
        <v>346.03008615349199</v>
      </c>
      <c r="BS1162">
        <v>341.94703498551303</v>
      </c>
      <c r="BT1162">
        <v>343.14221374576601</v>
      </c>
      <c r="BU1162">
        <v>336.59488882458101</v>
      </c>
      <c r="BV1162">
        <v>348.15657634459302</v>
      </c>
      <c r="BW1162">
        <v>335.47440130334201</v>
      </c>
      <c r="BX1162">
        <v>344.97908320016199</v>
      </c>
      <c r="BY1162">
        <v>342.917615920505</v>
      </c>
      <c r="BZ1162">
        <v>324.93578311014801</v>
      </c>
      <c r="CA1162">
        <v>313.51823117558098</v>
      </c>
      <c r="CB1162">
        <v>314.14426286660103</v>
      </c>
      <c r="CC1162">
        <v>320.74498346603502</v>
      </c>
      <c r="CD1162">
        <v>315.60980405804702</v>
      </c>
    </row>
    <row r="1163" spans="1:82" x14ac:dyDescent="0.25">
      <c r="A1163">
        <v>279.01201602136098</v>
      </c>
      <c r="B1163">
        <v>311.31944270289</v>
      </c>
      <c r="C1163">
        <v>314.55760574207198</v>
      </c>
      <c r="D1163">
        <v>306.613789279738</v>
      </c>
      <c r="E1163">
        <v>317.20339763189298</v>
      </c>
      <c r="F1163">
        <v>316.67998315774798</v>
      </c>
      <c r="G1163">
        <v>316.19480897230397</v>
      </c>
      <c r="H1163">
        <v>320.99397991588199</v>
      </c>
      <c r="I1163">
        <v>323.43338105389103</v>
      </c>
      <c r="J1163">
        <v>327.49006136934702</v>
      </c>
      <c r="K1163">
        <v>315.81894402963701</v>
      </c>
      <c r="L1163">
        <v>345.359753127651</v>
      </c>
      <c r="M1163">
        <v>341.140226501141</v>
      </c>
      <c r="N1163">
        <v>361.590125454423</v>
      </c>
      <c r="O1163">
        <v>338.030600998252</v>
      </c>
      <c r="P1163">
        <v>335.93410973406702</v>
      </c>
      <c r="Q1163">
        <v>352.76048978386501</v>
      </c>
      <c r="R1163">
        <v>359.39911807342702</v>
      </c>
      <c r="S1163">
        <v>377.35522394693697</v>
      </c>
      <c r="T1163">
        <v>412.21674158390499</v>
      </c>
      <c r="U1163">
        <v>438.96669329429199</v>
      </c>
      <c r="V1163">
        <v>457.91817312294501</v>
      </c>
      <c r="W1163">
        <v>499.74707506662901</v>
      </c>
      <c r="X1163">
        <v>610.52570807953998</v>
      </c>
      <c r="Y1163">
        <v>719.35786496130697</v>
      </c>
      <c r="Z1163">
        <v>777.22298896120299</v>
      </c>
      <c r="AA1163">
        <v>719.37113113658302</v>
      </c>
      <c r="AB1163">
        <v>581.01577393214995</v>
      </c>
      <c r="AC1163">
        <v>457.86463466357498</v>
      </c>
      <c r="AD1163">
        <v>365.90130925225702</v>
      </c>
      <c r="AE1163">
        <v>341.08394732815299</v>
      </c>
      <c r="AF1163">
        <v>342.97965709838297</v>
      </c>
      <c r="AG1163">
        <v>359.155580779226</v>
      </c>
      <c r="AH1163">
        <v>388.20808932490399</v>
      </c>
      <c r="AI1163">
        <v>442.15232880590997</v>
      </c>
      <c r="AJ1163">
        <v>497.77684774944299</v>
      </c>
      <c r="AK1163">
        <v>521.07716252851901</v>
      </c>
      <c r="AL1163">
        <v>501.72036974239302</v>
      </c>
      <c r="AM1163">
        <v>473.76123938048801</v>
      </c>
      <c r="AN1163">
        <v>476.13480629194498</v>
      </c>
      <c r="AO1163">
        <v>485.09141411320297</v>
      </c>
      <c r="AP1163">
        <v>458.33388570248599</v>
      </c>
      <c r="AQ1163">
        <v>473.40231232782202</v>
      </c>
      <c r="AR1163">
        <v>447.17355068126398</v>
      </c>
      <c r="AS1163">
        <v>429.95405152444999</v>
      </c>
      <c r="AT1163">
        <v>463.50352921699499</v>
      </c>
      <c r="AU1163">
        <v>434.105582257842</v>
      </c>
      <c r="AV1163">
        <v>437.38871140160097</v>
      </c>
      <c r="AW1163">
        <v>426.960912884354</v>
      </c>
      <c r="AX1163">
        <v>389.47818099103398</v>
      </c>
      <c r="AY1163">
        <v>367.91010748500997</v>
      </c>
      <c r="AZ1163">
        <v>359.96094986073803</v>
      </c>
      <c r="BA1163">
        <v>347.41457648470401</v>
      </c>
      <c r="BB1163">
        <v>351.37526447472698</v>
      </c>
      <c r="BC1163">
        <v>336.21754859315803</v>
      </c>
      <c r="BD1163">
        <v>351.94520663411703</v>
      </c>
      <c r="BE1163">
        <v>349.19213756854202</v>
      </c>
      <c r="BF1163">
        <v>349.86893752751098</v>
      </c>
      <c r="BG1163">
        <v>355.95295433196901</v>
      </c>
      <c r="BH1163">
        <v>364.99719933689698</v>
      </c>
      <c r="BI1163">
        <v>355.936471405232</v>
      </c>
      <c r="BJ1163">
        <v>349.23394558001701</v>
      </c>
      <c r="BK1163">
        <v>344.421973770421</v>
      </c>
      <c r="BL1163">
        <v>337.32612058795098</v>
      </c>
      <c r="BM1163">
        <v>337.49522741445901</v>
      </c>
      <c r="BN1163">
        <v>342.39227119964198</v>
      </c>
      <c r="BO1163">
        <v>343.80281036444597</v>
      </c>
      <c r="BP1163">
        <v>336.73113093345103</v>
      </c>
      <c r="BQ1163">
        <v>337.95561959729798</v>
      </c>
      <c r="BR1163">
        <v>349.23070149338702</v>
      </c>
      <c r="BS1163">
        <v>340.212528807821</v>
      </c>
      <c r="BT1163">
        <v>341.76712976523203</v>
      </c>
      <c r="BU1163">
        <v>340.05257218858799</v>
      </c>
      <c r="BV1163">
        <v>345.52371927346297</v>
      </c>
      <c r="BW1163">
        <v>334.91832885883503</v>
      </c>
      <c r="BX1163">
        <v>342.84787478463301</v>
      </c>
      <c r="BY1163">
        <v>339.86978022896801</v>
      </c>
      <c r="BZ1163">
        <v>321.37352631299899</v>
      </c>
      <c r="CA1163">
        <v>310.58277806013399</v>
      </c>
      <c r="CB1163">
        <v>310.63266211096101</v>
      </c>
      <c r="CC1163">
        <v>322.92190495427502</v>
      </c>
      <c r="CD1163">
        <v>318.38101979653402</v>
      </c>
    </row>
    <row r="1164" spans="1:82" x14ac:dyDescent="0.25">
      <c r="A1164">
        <v>279.25233644859799</v>
      </c>
      <c r="B1164">
        <v>312.68635646313902</v>
      </c>
      <c r="C1164">
        <v>313.71811562492297</v>
      </c>
      <c r="D1164">
        <v>303.773892815083</v>
      </c>
      <c r="E1164">
        <v>313.337197461671</v>
      </c>
      <c r="F1164">
        <v>320.74084145606099</v>
      </c>
      <c r="G1164">
        <v>318.364107186279</v>
      </c>
      <c r="H1164">
        <v>318.85388948395598</v>
      </c>
      <c r="I1164">
        <v>324.74626134589897</v>
      </c>
      <c r="J1164">
        <v>325.78042029552398</v>
      </c>
      <c r="K1164">
        <v>316.186577112696</v>
      </c>
      <c r="L1164">
        <v>342.86945404228402</v>
      </c>
      <c r="M1164">
        <v>341.41690951731101</v>
      </c>
      <c r="N1164">
        <v>360.45497244404601</v>
      </c>
      <c r="O1164">
        <v>335.02969476914802</v>
      </c>
      <c r="P1164">
        <v>331.33978153995901</v>
      </c>
      <c r="Q1164">
        <v>356.01642702567301</v>
      </c>
      <c r="R1164">
        <v>355.93195962428501</v>
      </c>
      <c r="S1164">
        <v>373.24239660190199</v>
      </c>
      <c r="T1164">
        <v>408.73217133687001</v>
      </c>
      <c r="U1164">
        <v>432.20985530204598</v>
      </c>
      <c r="V1164">
        <v>449.57076292910199</v>
      </c>
      <c r="W1164">
        <v>492.79516009984002</v>
      </c>
      <c r="X1164">
        <v>585.25425178349599</v>
      </c>
      <c r="Y1164">
        <v>692.76735860106498</v>
      </c>
      <c r="Z1164">
        <v>739.06823279029595</v>
      </c>
      <c r="AA1164">
        <v>692.85545763970799</v>
      </c>
      <c r="AB1164">
        <v>570.46075636758701</v>
      </c>
      <c r="AC1164">
        <v>452.26877416861498</v>
      </c>
      <c r="AD1164">
        <v>365.01385100255999</v>
      </c>
      <c r="AE1164">
        <v>340.27967454034302</v>
      </c>
      <c r="AF1164">
        <v>345.56044574684802</v>
      </c>
      <c r="AG1164">
        <v>359.89151784170099</v>
      </c>
      <c r="AH1164">
        <v>391.16373252085202</v>
      </c>
      <c r="AI1164">
        <v>448.57552076964203</v>
      </c>
      <c r="AJ1164">
        <v>501.76885513446501</v>
      </c>
      <c r="AK1164">
        <v>529.64901378932802</v>
      </c>
      <c r="AL1164">
        <v>505.36949226454198</v>
      </c>
      <c r="AM1164">
        <v>478.96955457445301</v>
      </c>
      <c r="AN1164">
        <v>483.46273500516799</v>
      </c>
      <c r="AO1164">
        <v>488.87486554840598</v>
      </c>
      <c r="AP1164">
        <v>456.4635596896</v>
      </c>
      <c r="AQ1164">
        <v>474.147334149914</v>
      </c>
      <c r="AR1164">
        <v>448.57144407249802</v>
      </c>
      <c r="AS1164">
        <v>424.776239667342</v>
      </c>
      <c r="AT1164">
        <v>454.03142729965202</v>
      </c>
      <c r="AU1164">
        <v>428.46561479383598</v>
      </c>
      <c r="AV1164">
        <v>431.12938819788502</v>
      </c>
      <c r="AW1164">
        <v>428.82419367346398</v>
      </c>
      <c r="AX1164">
        <v>388.29990336845998</v>
      </c>
      <c r="AY1164">
        <v>365.25149044739101</v>
      </c>
      <c r="AZ1164">
        <v>360.898750363175</v>
      </c>
      <c r="BA1164">
        <v>352.403500466808</v>
      </c>
      <c r="BB1164">
        <v>350.48323930096501</v>
      </c>
      <c r="BC1164">
        <v>339.11516447716099</v>
      </c>
      <c r="BD1164">
        <v>348.16700393124103</v>
      </c>
      <c r="BE1164">
        <v>345.75326777510401</v>
      </c>
      <c r="BF1164">
        <v>347.82348476287598</v>
      </c>
      <c r="BG1164">
        <v>349.237986095927</v>
      </c>
      <c r="BH1164">
        <v>361.98132076872798</v>
      </c>
      <c r="BI1164">
        <v>354.63742990060899</v>
      </c>
      <c r="BJ1164">
        <v>349.22342579920701</v>
      </c>
      <c r="BK1164">
        <v>343.33387599122398</v>
      </c>
      <c r="BL1164">
        <v>336.26571881816102</v>
      </c>
      <c r="BM1164">
        <v>337.80953232364698</v>
      </c>
      <c r="BN1164">
        <v>339.79930129273902</v>
      </c>
      <c r="BO1164">
        <v>342.68337686894699</v>
      </c>
      <c r="BP1164">
        <v>334.73319946061798</v>
      </c>
      <c r="BQ1164">
        <v>335.30692233069101</v>
      </c>
      <c r="BR1164">
        <v>350.486230338989</v>
      </c>
      <c r="BS1164">
        <v>336.773083900892</v>
      </c>
      <c r="BT1164">
        <v>340.48905202066197</v>
      </c>
      <c r="BU1164">
        <v>341.72122358401202</v>
      </c>
      <c r="BV1164">
        <v>344.54260122564398</v>
      </c>
      <c r="BW1164">
        <v>334.08704793590101</v>
      </c>
      <c r="BX1164">
        <v>337.99405361394099</v>
      </c>
      <c r="BY1164">
        <v>336.30327121524101</v>
      </c>
      <c r="BZ1164">
        <v>322.69865906228802</v>
      </c>
      <c r="CA1164">
        <v>312.43454166631602</v>
      </c>
      <c r="CB1164">
        <v>308.604034018866</v>
      </c>
      <c r="CC1164">
        <v>320.89737356843</v>
      </c>
      <c r="CD1164">
        <v>318.35751367733099</v>
      </c>
    </row>
    <row r="1165" spans="1:82" x14ac:dyDescent="0.25">
      <c r="A1165">
        <v>279.49265687583397</v>
      </c>
      <c r="B1165">
        <v>315.08736512463503</v>
      </c>
      <c r="C1165">
        <v>314.66390642963</v>
      </c>
      <c r="D1165">
        <v>306.18701505172697</v>
      </c>
      <c r="E1165">
        <v>311.46737828774098</v>
      </c>
      <c r="F1165">
        <v>320.88536646419902</v>
      </c>
      <c r="G1165">
        <v>320.50399673081</v>
      </c>
      <c r="H1165">
        <v>318.244275499092</v>
      </c>
      <c r="I1165">
        <v>324.78660917671903</v>
      </c>
      <c r="J1165">
        <v>325.11944549612798</v>
      </c>
      <c r="K1165">
        <v>319.01234441403301</v>
      </c>
      <c r="L1165">
        <v>342.58914974435999</v>
      </c>
      <c r="M1165">
        <v>340.505771143635</v>
      </c>
      <c r="N1165">
        <v>357.97011454123799</v>
      </c>
      <c r="O1165">
        <v>334.05269207270999</v>
      </c>
      <c r="P1165">
        <v>327.26193376209699</v>
      </c>
      <c r="Q1165">
        <v>356.53792966148899</v>
      </c>
      <c r="R1165">
        <v>354.53622823081798</v>
      </c>
      <c r="S1165">
        <v>372.40325795527201</v>
      </c>
      <c r="T1165">
        <v>411.91358391078199</v>
      </c>
      <c r="U1165">
        <v>428.646520110822</v>
      </c>
      <c r="V1165">
        <v>450.13915501632403</v>
      </c>
      <c r="W1165">
        <v>489.25104451272102</v>
      </c>
      <c r="X1165">
        <v>575.94413783452796</v>
      </c>
      <c r="Y1165">
        <v>685.51439757943501</v>
      </c>
      <c r="Z1165">
        <v>727.44956548103505</v>
      </c>
      <c r="AA1165">
        <v>685.95955678282303</v>
      </c>
      <c r="AB1165">
        <v>570.56263037039298</v>
      </c>
      <c r="AC1165">
        <v>452.29443192955802</v>
      </c>
      <c r="AD1165">
        <v>368.52991124792499</v>
      </c>
      <c r="AE1165">
        <v>341.26917677566303</v>
      </c>
      <c r="AF1165">
        <v>347.552898979367</v>
      </c>
      <c r="AG1165">
        <v>360.53699512609597</v>
      </c>
      <c r="AH1165">
        <v>394.30031656781199</v>
      </c>
      <c r="AI1165">
        <v>451.92883365589</v>
      </c>
      <c r="AJ1165">
        <v>503.67385141687902</v>
      </c>
      <c r="AK1165">
        <v>537.73533061989394</v>
      </c>
      <c r="AL1165">
        <v>508.68837174060599</v>
      </c>
      <c r="AM1165">
        <v>483.558556032068</v>
      </c>
      <c r="AN1165">
        <v>489.20903507421599</v>
      </c>
      <c r="AO1165">
        <v>492.33754659646502</v>
      </c>
      <c r="AP1165">
        <v>457.683869710934</v>
      </c>
      <c r="AQ1165">
        <v>477.04963880770299</v>
      </c>
      <c r="AR1165">
        <v>452.40809210291599</v>
      </c>
      <c r="AS1165">
        <v>424.434997027078</v>
      </c>
      <c r="AT1165">
        <v>452.27892261666898</v>
      </c>
      <c r="AU1165">
        <v>427.88300072844498</v>
      </c>
      <c r="AV1165">
        <v>429.21123707076401</v>
      </c>
      <c r="AW1165">
        <v>433.80348479355303</v>
      </c>
      <c r="AX1165">
        <v>389.29250229281701</v>
      </c>
      <c r="AY1165">
        <v>366.71983266804801</v>
      </c>
      <c r="AZ1165">
        <v>362.74740777998397</v>
      </c>
      <c r="BA1165">
        <v>352.72315009535498</v>
      </c>
      <c r="BB1165">
        <v>349.492022298991</v>
      </c>
      <c r="BC1165">
        <v>339.78716090127898</v>
      </c>
      <c r="BD1165">
        <v>341.809146628978</v>
      </c>
      <c r="BE1165">
        <v>346.05969183588599</v>
      </c>
      <c r="BF1165">
        <v>346.23497792933898</v>
      </c>
      <c r="BG1165">
        <v>346.16066865388098</v>
      </c>
      <c r="BH1165">
        <v>360.29352914235602</v>
      </c>
      <c r="BI1165">
        <v>355.30710882707501</v>
      </c>
      <c r="BJ1165">
        <v>350.58814476267003</v>
      </c>
      <c r="BK1165">
        <v>341.166080817904</v>
      </c>
      <c r="BL1165">
        <v>334.81955082420001</v>
      </c>
      <c r="BM1165">
        <v>341.20532890536498</v>
      </c>
      <c r="BN1165">
        <v>339.26082253816998</v>
      </c>
      <c r="BO1165">
        <v>344.10517354104798</v>
      </c>
      <c r="BP1165">
        <v>332.84694295727297</v>
      </c>
      <c r="BQ1165">
        <v>334.30298589810599</v>
      </c>
      <c r="BR1165">
        <v>350.557602741864</v>
      </c>
      <c r="BS1165">
        <v>335.39950489635498</v>
      </c>
      <c r="BT1165">
        <v>340.34757942436198</v>
      </c>
      <c r="BU1165">
        <v>340.354521132483</v>
      </c>
      <c r="BV1165">
        <v>343.63552589081502</v>
      </c>
      <c r="BW1165">
        <v>331.110221595214</v>
      </c>
      <c r="BX1165">
        <v>335.330604592687</v>
      </c>
      <c r="BY1165">
        <v>333.30005931427098</v>
      </c>
      <c r="BZ1165">
        <v>324.37740241191699</v>
      </c>
      <c r="CA1165">
        <v>315.80916869467001</v>
      </c>
      <c r="CB1165">
        <v>307.46078571451801</v>
      </c>
      <c r="CC1165">
        <v>317.59345562789002</v>
      </c>
      <c r="CD1165">
        <v>320.55942586799398</v>
      </c>
    </row>
    <row r="1166" spans="1:82" x14ac:dyDescent="0.25">
      <c r="A1166">
        <v>279.73297730307002</v>
      </c>
      <c r="B1166">
        <v>318.23154552744501</v>
      </c>
      <c r="C1166">
        <v>313.81229459584199</v>
      </c>
      <c r="D1166">
        <v>310.69913447268499</v>
      </c>
      <c r="E1166">
        <v>311.97553236101402</v>
      </c>
      <c r="F1166">
        <v>319.99971242582501</v>
      </c>
      <c r="G1166">
        <v>323.931868352398</v>
      </c>
      <c r="H1166">
        <v>317.77467554316701</v>
      </c>
      <c r="I1166">
        <v>324.06950785647098</v>
      </c>
      <c r="J1166">
        <v>325.78774165366502</v>
      </c>
      <c r="K1166">
        <v>322.94642627437298</v>
      </c>
      <c r="L1166">
        <v>343.89341542670502</v>
      </c>
      <c r="M1166">
        <v>338.08747906640298</v>
      </c>
      <c r="N1166">
        <v>356.33042234329798</v>
      </c>
      <c r="O1166">
        <v>334.335053558585</v>
      </c>
      <c r="P1166">
        <v>326.29422704032299</v>
      </c>
      <c r="Q1166">
        <v>355.13224023933901</v>
      </c>
      <c r="R1166">
        <v>355.66463355164598</v>
      </c>
      <c r="S1166">
        <v>374.53236930621802</v>
      </c>
      <c r="T1166">
        <v>412.90457457409298</v>
      </c>
      <c r="U1166">
        <v>427.27779021711501</v>
      </c>
      <c r="V1166">
        <v>450.278045116111</v>
      </c>
      <c r="W1166">
        <v>486.50485547168603</v>
      </c>
      <c r="X1166">
        <v>572.34412954925494</v>
      </c>
      <c r="Y1166">
        <v>682.52792809440996</v>
      </c>
      <c r="Z1166">
        <v>720.00367233011798</v>
      </c>
      <c r="AA1166">
        <v>684.65679380757194</v>
      </c>
      <c r="AB1166">
        <v>570.410381032224</v>
      </c>
      <c r="AC1166">
        <v>454.62274410054698</v>
      </c>
      <c r="AD1166">
        <v>373.202455841919</v>
      </c>
      <c r="AE1166">
        <v>341.985700337232</v>
      </c>
      <c r="AF1166">
        <v>346.90277750901703</v>
      </c>
      <c r="AG1166">
        <v>364.05843870453401</v>
      </c>
      <c r="AH1166">
        <v>395.29333691432203</v>
      </c>
      <c r="AI1166">
        <v>453.01501843938598</v>
      </c>
      <c r="AJ1166">
        <v>503.37594551948899</v>
      </c>
      <c r="AK1166">
        <v>538.83900364301996</v>
      </c>
      <c r="AL1166">
        <v>507.82047332049802</v>
      </c>
      <c r="AM1166">
        <v>484.30981294320202</v>
      </c>
      <c r="AN1166">
        <v>493.20380040434202</v>
      </c>
      <c r="AO1166">
        <v>492.52867686776898</v>
      </c>
      <c r="AP1166">
        <v>457.20668408168302</v>
      </c>
      <c r="AQ1166">
        <v>479.37609000416597</v>
      </c>
      <c r="AR1166">
        <v>453.89955870296399</v>
      </c>
      <c r="AS1166">
        <v>425.54491365267501</v>
      </c>
      <c r="AT1166">
        <v>453.41887036766298</v>
      </c>
      <c r="AU1166">
        <v>428.10340335405101</v>
      </c>
      <c r="AV1166">
        <v>430.245827404708</v>
      </c>
      <c r="AW1166">
        <v>433.95849110084498</v>
      </c>
      <c r="AX1166">
        <v>389.94708865542799</v>
      </c>
      <c r="AY1166">
        <v>369.47819647912598</v>
      </c>
      <c r="AZ1166">
        <v>364.92398125453701</v>
      </c>
      <c r="BA1166">
        <v>353.63364751433897</v>
      </c>
      <c r="BB1166">
        <v>347.89562737183599</v>
      </c>
      <c r="BC1166">
        <v>337.28293236284799</v>
      </c>
      <c r="BD1166">
        <v>339.03603063657499</v>
      </c>
      <c r="BE1166">
        <v>345.94674597587198</v>
      </c>
      <c r="BF1166">
        <v>346.473429818515</v>
      </c>
      <c r="BG1166">
        <v>343.58196852136501</v>
      </c>
      <c r="BH1166">
        <v>359.65344353078098</v>
      </c>
      <c r="BI1166">
        <v>351.65316212367901</v>
      </c>
      <c r="BJ1166">
        <v>348.26538876516901</v>
      </c>
      <c r="BK1166">
        <v>340.10947105177098</v>
      </c>
      <c r="BL1166">
        <v>335.04951982776498</v>
      </c>
      <c r="BM1166">
        <v>342.36033635627501</v>
      </c>
      <c r="BN1166">
        <v>339.80819476056001</v>
      </c>
      <c r="BO1166">
        <v>341.19928056682198</v>
      </c>
      <c r="BP1166">
        <v>329.91883240081802</v>
      </c>
      <c r="BQ1166">
        <v>333.99127703734803</v>
      </c>
      <c r="BR1166">
        <v>351.40318621176499</v>
      </c>
      <c r="BS1166">
        <v>336.95619626024899</v>
      </c>
      <c r="BT1166">
        <v>341.21301560458397</v>
      </c>
      <c r="BU1166">
        <v>339.40238428377802</v>
      </c>
      <c r="BV1166">
        <v>343.24695863350701</v>
      </c>
      <c r="BW1166">
        <v>328.29253494606098</v>
      </c>
      <c r="BX1166">
        <v>331.68797024221902</v>
      </c>
      <c r="BY1166">
        <v>332.772599160406</v>
      </c>
      <c r="BZ1166">
        <v>322.88819950717999</v>
      </c>
      <c r="CA1166">
        <v>317.08197422303101</v>
      </c>
      <c r="CB1166">
        <v>305.81281749360897</v>
      </c>
      <c r="CC1166">
        <v>318.12932375018897</v>
      </c>
      <c r="CD1166">
        <v>322.08727341941699</v>
      </c>
    </row>
    <row r="1167" spans="1:82" x14ac:dyDescent="0.25">
      <c r="A1167">
        <v>279.97329773030702</v>
      </c>
      <c r="B1167">
        <v>321.20038901466597</v>
      </c>
      <c r="C1167">
        <v>312.71116422858398</v>
      </c>
      <c r="D1167">
        <v>313.25492835473</v>
      </c>
      <c r="E1167">
        <v>313.48628807592502</v>
      </c>
      <c r="F1167">
        <v>317.97922046177399</v>
      </c>
      <c r="G1167">
        <v>328.03289116515901</v>
      </c>
      <c r="H1167">
        <v>317.82062762601601</v>
      </c>
      <c r="I1167">
        <v>326.82514148701199</v>
      </c>
      <c r="J1167">
        <v>325.4626568777</v>
      </c>
      <c r="K1167">
        <v>323.44039803266799</v>
      </c>
      <c r="L1167">
        <v>344.27282132906498</v>
      </c>
      <c r="M1167">
        <v>339.42437408495101</v>
      </c>
      <c r="N1167">
        <v>358.877007629768</v>
      </c>
      <c r="O1167">
        <v>335.54141500923203</v>
      </c>
      <c r="P1167">
        <v>328.32401706516299</v>
      </c>
      <c r="Q1167">
        <v>352.53797512762299</v>
      </c>
      <c r="R1167">
        <v>360.57846842800302</v>
      </c>
      <c r="S1167">
        <v>380.045034197463</v>
      </c>
      <c r="T1167">
        <v>422.21888070958602</v>
      </c>
      <c r="U1167">
        <v>439.45012490807397</v>
      </c>
      <c r="V1167">
        <v>458.883212862552</v>
      </c>
      <c r="W1167">
        <v>497.96466226023398</v>
      </c>
      <c r="X1167">
        <v>593.10224215553399</v>
      </c>
      <c r="Y1167">
        <v>710.91710720887397</v>
      </c>
      <c r="Z1167">
        <v>749.06663807877305</v>
      </c>
      <c r="AA1167">
        <v>720.91120718893706</v>
      </c>
      <c r="AB1167">
        <v>596.67851377433703</v>
      </c>
      <c r="AC1167">
        <v>473.34393991941101</v>
      </c>
      <c r="AD1167">
        <v>377.09880892764102</v>
      </c>
      <c r="AE1167">
        <v>345.47754231222802</v>
      </c>
      <c r="AF1167">
        <v>349.61511671094797</v>
      </c>
      <c r="AG1167">
        <v>371.90565673684699</v>
      </c>
      <c r="AH1167">
        <v>404.49022885280101</v>
      </c>
      <c r="AI1167">
        <v>473.90219837010898</v>
      </c>
      <c r="AJ1167">
        <v>526.55883046816496</v>
      </c>
      <c r="AK1167">
        <v>554.64604211775099</v>
      </c>
      <c r="AL1167">
        <v>518.52207463116395</v>
      </c>
      <c r="AM1167">
        <v>493.24533497086901</v>
      </c>
      <c r="AN1167">
        <v>511.45304234717099</v>
      </c>
      <c r="AO1167">
        <v>506.47046267232002</v>
      </c>
      <c r="AP1167">
        <v>480.77038762007999</v>
      </c>
      <c r="AQ1167">
        <v>491.99445802896503</v>
      </c>
      <c r="AR1167">
        <v>474.86083531156299</v>
      </c>
      <c r="AS1167">
        <v>441.30205696018197</v>
      </c>
      <c r="AT1167">
        <v>469.80558484014699</v>
      </c>
      <c r="AU1167">
        <v>441.93626936394401</v>
      </c>
      <c r="AV1167">
        <v>443.974286016262</v>
      </c>
      <c r="AW1167">
        <v>435.636918393163</v>
      </c>
      <c r="AX1167">
        <v>390.314865577494</v>
      </c>
      <c r="AY1167">
        <v>374.14238335257602</v>
      </c>
      <c r="AZ1167">
        <v>365.292745319137</v>
      </c>
      <c r="BA1167">
        <v>358.086771802035</v>
      </c>
      <c r="BB1167">
        <v>349.000203646366</v>
      </c>
      <c r="BC1167">
        <v>336.17253208364502</v>
      </c>
      <c r="BD1167">
        <v>337.99854673426103</v>
      </c>
      <c r="BE1167">
        <v>349.20632092453297</v>
      </c>
      <c r="BF1167">
        <v>345.699546751632</v>
      </c>
      <c r="BG1167">
        <v>342.56456967108602</v>
      </c>
      <c r="BH1167">
        <v>358.585117002456</v>
      </c>
      <c r="BI1167">
        <v>348.586779929427</v>
      </c>
      <c r="BJ1167">
        <v>347.645637157088</v>
      </c>
      <c r="BK1167">
        <v>341.58053129906102</v>
      </c>
      <c r="BL1167">
        <v>337.63741528517198</v>
      </c>
      <c r="BM1167">
        <v>340.71372660915802</v>
      </c>
      <c r="BN1167">
        <v>340.18196536681802</v>
      </c>
      <c r="BO1167">
        <v>339.37760599226999</v>
      </c>
      <c r="BP1167">
        <v>330.63529341321703</v>
      </c>
      <c r="BQ1167">
        <v>335.99126330676302</v>
      </c>
      <c r="BR1167">
        <v>352.066557577889</v>
      </c>
      <c r="BS1167">
        <v>341.23154420441898</v>
      </c>
      <c r="BT1167">
        <v>341.856576823789</v>
      </c>
      <c r="BU1167">
        <v>340.81426499355302</v>
      </c>
      <c r="BV1167">
        <v>343.32727193540899</v>
      </c>
      <c r="BW1167">
        <v>326.94088370376699</v>
      </c>
      <c r="BX1167">
        <v>330.012532668429</v>
      </c>
      <c r="BY1167">
        <v>332.36248149143398</v>
      </c>
      <c r="BZ1167">
        <v>322.07761868142802</v>
      </c>
      <c r="CA1167">
        <v>318.77038036960499</v>
      </c>
      <c r="CB1167">
        <v>308.31755167100999</v>
      </c>
      <c r="CC1167">
        <v>319.62680789942198</v>
      </c>
      <c r="CD1167">
        <v>321.45270360481402</v>
      </c>
    </row>
    <row r="1168" spans="1:82" x14ac:dyDescent="0.25">
      <c r="A1168">
        <v>280.21361815754301</v>
      </c>
      <c r="B1168">
        <v>323.16914999911802</v>
      </c>
      <c r="C1168">
        <v>312.20455001104898</v>
      </c>
      <c r="D1168">
        <v>313.796311125888</v>
      </c>
      <c r="E1168">
        <v>306.79002600931898</v>
      </c>
      <c r="F1168">
        <v>316.49252235044099</v>
      </c>
      <c r="G1168">
        <v>326.20825466909201</v>
      </c>
      <c r="H1168">
        <v>314.89777380277297</v>
      </c>
      <c r="I1168">
        <v>326.34499017719099</v>
      </c>
      <c r="J1168">
        <v>323.39045970074102</v>
      </c>
      <c r="K1168">
        <v>323.88511577676297</v>
      </c>
      <c r="L1168">
        <v>338.97662228509699</v>
      </c>
      <c r="M1168">
        <v>337.58545586215803</v>
      </c>
      <c r="N1168">
        <v>357.58629451155701</v>
      </c>
      <c r="O1168">
        <v>333.74440840779801</v>
      </c>
      <c r="P1168">
        <v>332.41832605480499</v>
      </c>
      <c r="Q1168">
        <v>350.84638545804103</v>
      </c>
      <c r="R1168">
        <v>363.63302601486799</v>
      </c>
      <c r="S1168">
        <v>376.89578628195198</v>
      </c>
      <c r="T1168">
        <v>417.311436731009</v>
      </c>
      <c r="U1168">
        <v>432.946390223864</v>
      </c>
      <c r="V1168">
        <v>443.59941971927702</v>
      </c>
      <c r="W1168">
        <v>493.42361880629602</v>
      </c>
      <c r="X1168">
        <v>583.58091871384499</v>
      </c>
      <c r="Y1168">
        <v>699.38210897384499</v>
      </c>
      <c r="Z1168">
        <v>746.73350530385699</v>
      </c>
      <c r="AA1168">
        <v>730.73167505185597</v>
      </c>
      <c r="AB1168">
        <v>614.37323622965403</v>
      </c>
      <c r="AC1168">
        <v>480.52006503984899</v>
      </c>
      <c r="AD1168">
        <v>377.15574916423799</v>
      </c>
      <c r="AE1168">
        <v>349.01987458697499</v>
      </c>
      <c r="AF1168">
        <v>350.02805343066302</v>
      </c>
      <c r="AG1168">
        <v>371.64688968693099</v>
      </c>
      <c r="AH1168">
        <v>419.18725505885601</v>
      </c>
      <c r="AI1168">
        <v>496.04014422276498</v>
      </c>
      <c r="AJ1168">
        <v>546.65357454545699</v>
      </c>
      <c r="AK1168">
        <v>574.09704806229695</v>
      </c>
      <c r="AL1168">
        <v>536.71920337512495</v>
      </c>
      <c r="AM1168">
        <v>511.40512031766701</v>
      </c>
      <c r="AN1168">
        <v>537.80866505282404</v>
      </c>
      <c r="AO1168">
        <v>521.11192680245904</v>
      </c>
      <c r="AP1168">
        <v>496.93041694197501</v>
      </c>
      <c r="AQ1168">
        <v>500.51459752559902</v>
      </c>
      <c r="AR1168">
        <v>481.91559561039099</v>
      </c>
      <c r="AS1168">
        <v>449.01693311656402</v>
      </c>
      <c r="AT1168">
        <v>470.64938540285402</v>
      </c>
      <c r="AU1168">
        <v>446.68979954081499</v>
      </c>
      <c r="AV1168">
        <v>448.31753621152899</v>
      </c>
      <c r="AW1168">
        <v>435.590684469564</v>
      </c>
      <c r="AX1168">
        <v>385.38894552698503</v>
      </c>
      <c r="AY1168">
        <v>372.21407182028798</v>
      </c>
      <c r="AZ1168">
        <v>363.257472910552</v>
      </c>
      <c r="BA1168">
        <v>355.62590674570203</v>
      </c>
      <c r="BB1168">
        <v>350.36606651739498</v>
      </c>
      <c r="BC1168">
        <v>332.69767391973198</v>
      </c>
      <c r="BD1168">
        <v>337.10145691522803</v>
      </c>
      <c r="BE1168">
        <v>351.09312332622699</v>
      </c>
      <c r="BF1168">
        <v>341.81154752338699</v>
      </c>
      <c r="BG1168">
        <v>338.41283178539197</v>
      </c>
      <c r="BH1168">
        <v>354.25833512048001</v>
      </c>
      <c r="BI1168">
        <v>344.69013707027898</v>
      </c>
      <c r="BJ1168">
        <v>345.71220813784703</v>
      </c>
      <c r="BK1168">
        <v>342.12508985785001</v>
      </c>
      <c r="BL1168">
        <v>333.61102492965301</v>
      </c>
      <c r="BM1168">
        <v>342.188217352621</v>
      </c>
      <c r="BN1168">
        <v>334.59789742160001</v>
      </c>
      <c r="BO1168">
        <v>340.77136102603299</v>
      </c>
      <c r="BP1168">
        <v>333.738885149086</v>
      </c>
      <c r="BQ1168">
        <v>334.20248556670401</v>
      </c>
      <c r="BR1168">
        <v>347.356995407108</v>
      </c>
      <c r="BS1168">
        <v>343.218323316164</v>
      </c>
      <c r="BT1168">
        <v>342.41178355860802</v>
      </c>
      <c r="BU1168">
        <v>342.96004335792099</v>
      </c>
      <c r="BV1168">
        <v>343.91599342448899</v>
      </c>
      <c r="BW1168">
        <v>330.92171016500902</v>
      </c>
      <c r="BX1168">
        <v>330.02324593095801</v>
      </c>
      <c r="BY1168">
        <v>330.60680895957699</v>
      </c>
      <c r="BZ1168">
        <v>324.34994532609397</v>
      </c>
      <c r="CA1168">
        <v>319.82568753458497</v>
      </c>
      <c r="CB1168">
        <v>310.24099183624202</v>
      </c>
      <c r="CC1168">
        <v>318.53374902673102</v>
      </c>
      <c r="CD1168">
        <v>319.17002939067402</v>
      </c>
    </row>
    <row r="1169" spans="1:82" x14ac:dyDescent="0.25">
      <c r="A1169">
        <v>280.453938584779</v>
      </c>
      <c r="B1169">
        <v>320.21057622053098</v>
      </c>
      <c r="C1169">
        <v>306.691069357983</v>
      </c>
      <c r="D1169">
        <v>311.32569236278999</v>
      </c>
      <c r="E1169">
        <v>306.18292384931499</v>
      </c>
      <c r="F1169">
        <v>318.83078469532802</v>
      </c>
      <c r="G1169">
        <v>325.15785056613203</v>
      </c>
      <c r="H1169">
        <v>312.91476159342398</v>
      </c>
      <c r="I1169">
        <v>324.59069005886101</v>
      </c>
      <c r="J1169">
        <v>323.85108641051602</v>
      </c>
      <c r="K1169">
        <v>326.76124417214203</v>
      </c>
      <c r="L1169">
        <v>336.805663669968</v>
      </c>
      <c r="M1169">
        <v>332.81239590623801</v>
      </c>
      <c r="N1169">
        <v>356.486861182653</v>
      </c>
      <c r="O1169">
        <v>335.51240790145403</v>
      </c>
      <c r="P1169">
        <v>329.90482427789101</v>
      </c>
      <c r="Q1169">
        <v>351.311841703158</v>
      </c>
      <c r="R1169">
        <v>366.41232934899199</v>
      </c>
      <c r="S1169">
        <v>375.02668704177302</v>
      </c>
      <c r="T1169">
        <v>405.78353173057099</v>
      </c>
      <c r="U1169">
        <v>424.141424615971</v>
      </c>
      <c r="V1169">
        <v>436.18604847645798</v>
      </c>
      <c r="W1169">
        <v>479.26932876355801</v>
      </c>
      <c r="X1169">
        <v>566.57862553457903</v>
      </c>
      <c r="Y1169">
        <v>670.74066086398898</v>
      </c>
      <c r="Z1169">
        <v>706.58543304451302</v>
      </c>
      <c r="AA1169">
        <v>696.23868826252397</v>
      </c>
      <c r="AB1169">
        <v>605.59232544361203</v>
      </c>
      <c r="AC1169">
        <v>474.60322078860003</v>
      </c>
      <c r="AD1169">
        <v>370.22019419227098</v>
      </c>
      <c r="AE1169">
        <v>346.68755216954298</v>
      </c>
      <c r="AF1169">
        <v>349.02678700752801</v>
      </c>
      <c r="AG1169">
        <v>375.890098154425</v>
      </c>
      <c r="AH1169">
        <v>425.88887190657903</v>
      </c>
      <c r="AI1169">
        <v>508.44140526858899</v>
      </c>
      <c r="AJ1169">
        <v>552.96253890785397</v>
      </c>
      <c r="AK1169">
        <v>588.48613155828104</v>
      </c>
      <c r="AL1169">
        <v>545.33811549796098</v>
      </c>
      <c r="AM1169">
        <v>522.14039495615202</v>
      </c>
      <c r="AN1169">
        <v>557.58326371231794</v>
      </c>
      <c r="AO1169">
        <v>531.14961373346398</v>
      </c>
      <c r="AP1169">
        <v>505.51744963434197</v>
      </c>
      <c r="AQ1169">
        <v>495.59796725968602</v>
      </c>
      <c r="AR1169">
        <v>480.32358437026602</v>
      </c>
      <c r="AS1169">
        <v>447.28061162245803</v>
      </c>
      <c r="AT1169">
        <v>465.81772070703801</v>
      </c>
      <c r="AU1169">
        <v>442.24130504282402</v>
      </c>
      <c r="AV1169">
        <v>442.79326592924798</v>
      </c>
      <c r="AW1169">
        <v>429.50020278384602</v>
      </c>
      <c r="AX1169">
        <v>378.17877571004198</v>
      </c>
      <c r="AY1169">
        <v>370.30333983770203</v>
      </c>
      <c r="AZ1169">
        <v>363.45454026457901</v>
      </c>
      <c r="BA1169">
        <v>352.98477480262602</v>
      </c>
      <c r="BB1169">
        <v>348.28383518154698</v>
      </c>
      <c r="BC1169">
        <v>332.59146555728501</v>
      </c>
      <c r="BD1169">
        <v>335.53161987738702</v>
      </c>
      <c r="BE1169">
        <v>347.22804190961301</v>
      </c>
      <c r="BF1169">
        <v>340.74839208445297</v>
      </c>
      <c r="BG1169">
        <v>334.70207276134198</v>
      </c>
      <c r="BH1169">
        <v>346.671149863484</v>
      </c>
      <c r="BI1169">
        <v>341.92998430492003</v>
      </c>
      <c r="BJ1169">
        <v>341.46763730187502</v>
      </c>
      <c r="BK1169">
        <v>345.09015412150399</v>
      </c>
      <c r="BL1169">
        <v>332.890795293184</v>
      </c>
      <c r="BM1169">
        <v>345.16341621369099</v>
      </c>
      <c r="BN1169">
        <v>332.45746416390699</v>
      </c>
      <c r="BO1169">
        <v>340.78339352934898</v>
      </c>
      <c r="BP1169">
        <v>334.34434841703899</v>
      </c>
      <c r="BQ1169">
        <v>334.35634957459803</v>
      </c>
      <c r="BR1169">
        <v>345.04436487415802</v>
      </c>
      <c r="BS1169">
        <v>343.22023518085302</v>
      </c>
      <c r="BT1169">
        <v>341.79268654481598</v>
      </c>
      <c r="BU1169">
        <v>342.52654908167102</v>
      </c>
      <c r="BV1169">
        <v>343.62661133980703</v>
      </c>
      <c r="BW1169">
        <v>332.112699306845</v>
      </c>
      <c r="BX1169">
        <v>328.015929827425</v>
      </c>
      <c r="BY1169">
        <v>329.43440309457799</v>
      </c>
      <c r="BZ1169">
        <v>326.58609905269998</v>
      </c>
      <c r="CA1169">
        <v>315.67927866699802</v>
      </c>
      <c r="CB1169">
        <v>311.76159456389502</v>
      </c>
      <c r="CC1169">
        <v>315.04618284113502</v>
      </c>
      <c r="CD1169">
        <v>317.20795052738299</v>
      </c>
    </row>
    <row r="1170" spans="1:82" x14ac:dyDescent="0.25">
      <c r="A1170">
        <v>280.694259012016</v>
      </c>
      <c r="B1170">
        <v>318.04671045439102</v>
      </c>
      <c r="C1170">
        <v>307.18689925528997</v>
      </c>
      <c r="D1170">
        <v>312.70300333654802</v>
      </c>
      <c r="E1170">
        <v>307.096091256026</v>
      </c>
      <c r="F1170">
        <v>319.337683735854</v>
      </c>
      <c r="G1170">
        <v>326.40575871478501</v>
      </c>
      <c r="H1170">
        <v>312.37621337780899</v>
      </c>
      <c r="I1170">
        <v>323.20253611972299</v>
      </c>
      <c r="J1170">
        <v>322.54130000384799</v>
      </c>
      <c r="K1170">
        <v>325.70612535672399</v>
      </c>
      <c r="L1170">
        <v>330.790535192189</v>
      </c>
      <c r="M1170">
        <v>331.57769111715697</v>
      </c>
      <c r="N1170">
        <v>352.74967283146702</v>
      </c>
      <c r="O1170">
        <v>337.87499160258301</v>
      </c>
      <c r="P1170">
        <v>332.06338201745803</v>
      </c>
      <c r="Q1170">
        <v>347.77851664412401</v>
      </c>
      <c r="R1170">
        <v>365.15650830289599</v>
      </c>
      <c r="S1170">
        <v>373.10626088978501</v>
      </c>
      <c r="T1170">
        <v>401.39472534397402</v>
      </c>
      <c r="U1170">
        <v>420.38625085397501</v>
      </c>
      <c r="V1170">
        <v>432.80594605861899</v>
      </c>
      <c r="W1170">
        <v>473.50208199218702</v>
      </c>
      <c r="X1170">
        <v>554.90161257895602</v>
      </c>
      <c r="Y1170">
        <v>648.06654372079902</v>
      </c>
      <c r="Z1170">
        <v>683.920804888725</v>
      </c>
      <c r="AA1170">
        <v>673.42881682439804</v>
      </c>
      <c r="AB1170">
        <v>594.726198482585</v>
      </c>
      <c r="AC1170">
        <v>473.34115226095099</v>
      </c>
      <c r="AD1170">
        <v>365.829784306026</v>
      </c>
      <c r="AE1170">
        <v>347.16474355754798</v>
      </c>
      <c r="AF1170">
        <v>349.24036708886399</v>
      </c>
      <c r="AG1170">
        <v>378.61284338344598</v>
      </c>
      <c r="AH1170">
        <v>428.71282464676</v>
      </c>
      <c r="AI1170">
        <v>515.49026956015996</v>
      </c>
      <c r="AJ1170">
        <v>555.85818326815001</v>
      </c>
      <c r="AK1170">
        <v>593.14973527993095</v>
      </c>
      <c r="AL1170">
        <v>543.12384439467303</v>
      </c>
      <c r="AM1170">
        <v>525.30404260892306</v>
      </c>
      <c r="AN1170">
        <v>563.75575629532</v>
      </c>
      <c r="AO1170">
        <v>534.72397697936401</v>
      </c>
      <c r="AP1170">
        <v>509.91811244478203</v>
      </c>
      <c r="AQ1170">
        <v>494.07751470474699</v>
      </c>
      <c r="AR1170">
        <v>479.20650996242699</v>
      </c>
      <c r="AS1170">
        <v>449.15347165745698</v>
      </c>
      <c r="AT1170">
        <v>465.06478244459601</v>
      </c>
      <c r="AU1170">
        <v>437.01264287469701</v>
      </c>
      <c r="AV1170">
        <v>441.13340914446297</v>
      </c>
      <c r="AW1170">
        <v>427.847071869015</v>
      </c>
      <c r="AX1170">
        <v>375.70884898731498</v>
      </c>
      <c r="AY1170">
        <v>368.69803225559002</v>
      </c>
      <c r="AZ1170">
        <v>361.97630784891197</v>
      </c>
      <c r="BA1170">
        <v>346.892414006595</v>
      </c>
      <c r="BB1170">
        <v>345.47913169751502</v>
      </c>
      <c r="BC1170">
        <v>330.81215776596002</v>
      </c>
      <c r="BD1170">
        <v>335.10225828220501</v>
      </c>
      <c r="BE1170">
        <v>345.75340347051298</v>
      </c>
      <c r="BF1170">
        <v>341.20371369205299</v>
      </c>
      <c r="BG1170">
        <v>334.45564941536003</v>
      </c>
      <c r="BH1170">
        <v>342.223667875773</v>
      </c>
      <c r="BI1170">
        <v>338.05361255584</v>
      </c>
      <c r="BJ1170">
        <v>337.68609419608299</v>
      </c>
      <c r="BK1170">
        <v>347.27929321710798</v>
      </c>
      <c r="BL1170">
        <v>334.73332277134699</v>
      </c>
      <c r="BM1170">
        <v>345.62035248402498</v>
      </c>
      <c r="BN1170">
        <v>333.23825333955301</v>
      </c>
      <c r="BO1170">
        <v>337.23699308270301</v>
      </c>
      <c r="BP1170">
        <v>333.37302328952302</v>
      </c>
      <c r="BQ1170">
        <v>334.22104214501701</v>
      </c>
      <c r="BR1170">
        <v>342.44233393397599</v>
      </c>
      <c r="BS1170">
        <v>344.36250148436</v>
      </c>
      <c r="BT1170">
        <v>341.55604574182098</v>
      </c>
      <c r="BU1170">
        <v>341.41119475331197</v>
      </c>
      <c r="BV1170">
        <v>341.58112295788601</v>
      </c>
      <c r="BW1170">
        <v>332.97987821336801</v>
      </c>
      <c r="BX1170">
        <v>326.119545906589</v>
      </c>
      <c r="BY1170">
        <v>330.32871598945002</v>
      </c>
      <c r="BZ1170">
        <v>325.46997444014602</v>
      </c>
      <c r="CA1170">
        <v>315.03211498550201</v>
      </c>
      <c r="CB1170">
        <v>313.38091007390398</v>
      </c>
      <c r="CC1170">
        <v>311.340321748115</v>
      </c>
      <c r="CD1170">
        <v>316.86543308131297</v>
      </c>
    </row>
    <row r="1171" spans="1:82" x14ac:dyDescent="0.25">
      <c r="A1171">
        <v>280.93457943925199</v>
      </c>
      <c r="B1171">
        <v>315.55541259209798</v>
      </c>
      <c r="C1171">
        <v>310.49247391308103</v>
      </c>
      <c r="D1171">
        <v>310.17001852008201</v>
      </c>
      <c r="E1171">
        <v>308.29076856167302</v>
      </c>
      <c r="F1171">
        <v>321.49049191715397</v>
      </c>
      <c r="G1171">
        <v>326.65433438920502</v>
      </c>
      <c r="H1171">
        <v>311.43306661549798</v>
      </c>
      <c r="I1171">
        <v>322.67354132641299</v>
      </c>
      <c r="J1171">
        <v>321.80727166918598</v>
      </c>
      <c r="K1171">
        <v>323.96312911717001</v>
      </c>
      <c r="L1171">
        <v>328.17371642634401</v>
      </c>
      <c r="M1171">
        <v>331.50808545722202</v>
      </c>
      <c r="N1171">
        <v>351.05285789362398</v>
      </c>
      <c r="O1171">
        <v>340.74293212761302</v>
      </c>
      <c r="P1171">
        <v>334.68437690070601</v>
      </c>
      <c r="Q1171">
        <v>345.24993037855</v>
      </c>
      <c r="R1171">
        <v>362.11249925258801</v>
      </c>
      <c r="S1171">
        <v>370.46744510072301</v>
      </c>
      <c r="T1171">
        <v>400.90734643880501</v>
      </c>
      <c r="U1171">
        <v>421.05331253488902</v>
      </c>
      <c r="V1171">
        <v>430.29893586141901</v>
      </c>
      <c r="W1171">
        <v>469.37204220938003</v>
      </c>
      <c r="X1171">
        <v>543.25613642023905</v>
      </c>
      <c r="Y1171">
        <v>630.37060411723496</v>
      </c>
      <c r="Z1171">
        <v>666.68929462017195</v>
      </c>
      <c r="AA1171">
        <v>654.02634181063195</v>
      </c>
      <c r="AB1171">
        <v>585.87729963449794</v>
      </c>
      <c r="AC1171">
        <v>466.91885007422599</v>
      </c>
      <c r="AD1171">
        <v>362.33323820886699</v>
      </c>
      <c r="AE1171">
        <v>348.25008779810202</v>
      </c>
      <c r="AF1171">
        <v>347.38220809174101</v>
      </c>
      <c r="AG1171">
        <v>378.25850009836802</v>
      </c>
      <c r="AH1171">
        <v>432.34879362724001</v>
      </c>
      <c r="AI1171">
        <v>521.97337817875803</v>
      </c>
      <c r="AJ1171">
        <v>558.16559241649998</v>
      </c>
      <c r="AK1171">
        <v>596.25856998443498</v>
      </c>
      <c r="AL1171">
        <v>539.99587974987503</v>
      </c>
      <c r="AM1171">
        <v>528.80826849543303</v>
      </c>
      <c r="AN1171">
        <v>567.54855116404406</v>
      </c>
      <c r="AO1171">
        <v>529.52519065604497</v>
      </c>
      <c r="AP1171">
        <v>506.24957497499202</v>
      </c>
      <c r="AQ1171">
        <v>492.84603819380402</v>
      </c>
      <c r="AR1171">
        <v>477.75876050244</v>
      </c>
      <c r="AS1171">
        <v>446.986498888406</v>
      </c>
      <c r="AT1171">
        <v>462.57081029907602</v>
      </c>
      <c r="AU1171">
        <v>434.57539275821102</v>
      </c>
      <c r="AV1171">
        <v>442.17799955898101</v>
      </c>
      <c r="AW1171">
        <v>424.32786151992599</v>
      </c>
      <c r="AX1171">
        <v>373.48445826809302</v>
      </c>
      <c r="AY1171">
        <v>366.17405355792101</v>
      </c>
      <c r="AZ1171">
        <v>358.41396691538699</v>
      </c>
      <c r="BA1171">
        <v>343.80253252175498</v>
      </c>
      <c r="BB1171">
        <v>344.91168979092799</v>
      </c>
      <c r="BC1171">
        <v>332.03826646967201</v>
      </c>
      <c r="BD1171">
        <v>334.59095032451899</v>
      </c>
      <c r="BE1171">
        <v>344.60809531948598</v>
      </c>
      <c r="BF1171">
        <v>338.19227439695499</v>
      </c>
      <c r="BG1171">
        <v>337.00771396576602</v>
      </c>
      <c r="BH1171">
        <v>338.44640055076599</v>
      </c>
      <c r="BI1171">
        <v>337.31489435854598</v>
      </c>
      <c r="BJ1171">
        <v>336.667840529312</v>
      </c>
      <c r="BK1171">
        <v>347.102129428951</v>
      </c>
      <c r="BL1171">
        <v>335.835416824655</v>
      </c>
      <c r="BM1171">
        <v>342.65468012219702</v>
      </c>
      <c r="BN1171">
        <v>337.87948314695001</v>
      </c>
      <c r="BO1171">
        <v>336.07840402406498</v>
      </c>
      <c r="BP1171">
        <v>330.62377012526201</v>
      </c>
      <c r="BQ1171">
        <v>333.12869049927701</v>
      </c>
      <c r="BR1171">
        <v>338.451058054697</v>
      </c>
      <c r="BS1171">
        <v>341.61318435012799</v>
      </c>
      <c r="BT1171">
        <v>342.24742300161802</v>
      </c>
      <c r="BU1171">
        <v>340.80295051477401</v>
      </c>
      <c r="BV1171">
        <v>343.72947225807098</v>
      </c>
      <c r="BW1171">
        <v>332.97648348036398</v>
      </c>
      <c r="BX1171">
        <v>325.435525145317</v>
      </c>
      <c r="BY1171">
        <v>334.33058904349701</v>
      </c>
      <c r="BZ1171">
        <v>324.14082836962399</v>
      </c>
      <c r="CA1171">
        <v>317.19445895112898</v>
      </c>
      <c r="CB1171">
        <v>314.85650123325797</v>
      </c>
      <c r="CC1171">
        <v>310.74625881444899</v>
      </c>
      <c r="CD1171">
        <v>313.34122743733201</v>
      </c>
    </row>
    <row r="1172" spans="1:82" x14ac:dyDescent="0.25">
      <c r="A1172">
        <v>281.17489986648798</v>
      </c>
      <c r="B1172">
        <v>317.43281570855999</v>
      </c>
      <c r="C1172">
        <v>312.149039571483</v>
      </c>
      <c r="D1172">
        <v>312.46159437529002</v>
      </c>
      <c r="E1172">
        <v>314.21931984637598</v>
      </c>
      <c r="F1172">
        <v>323.618649899373</v>
      </c>
      <c r="G1172">
        <v>324.254142222018</v>
      </c>
      <c r="H1172">
        <v>312.25850478298003</v>
      </c>
      <c r="I1172">
        <v>325.301823767293</v>
      </c>
      <c r="J1172">
        <v>323.80399777771299</v>
      </c>
      <c r="K1172">
        <v>320.537080886338</v>
      </c>
      <c r="L1172">
        <v>329.30811395685402</v>
      </c>
      <c r="M1172">
        <v>331.73398682748899</v>
      </c>
      <c r="N1172">
        <v>352.385501283228</v>
      </c>
      <c r="O1172">
        <v>340.08865317798598</v>
      </c>
      <c r="P1172">
        <v>342.87790155326502</v>
      </c>
      <c r="Q1172">
        <v>343.54430836906801</v>
      </c>
      <c r="R1172">
        <v>365.765208380442</v>
      </c>
      <c r="S1172">
        <v>373.14372024729698</v>
      </c>
      <c r="T1172">
        <v>405.44953782908698</v>
      </c>
      <c r="U1172">
        <v>431.67906526212403</v>
      </c>
      <c r="V1172">
        <v>435.82418865592302</v>
      </c>
      <c r="W1172">
        <v>472.96524470761898</v>
      </c>
      <c r="X1172">
        <v>554.70154230187302</v>
      </c>
      <c r="Y1172">
        <v>645.11634770077796</v>
      </c>
      <c r="Z1172">
        <v>677.00602640869204</v>
      </c>
      <c r="AA1172">
        <v>670.22710205556598</v>
      </c>
      <c r="AB1172">
        <v>600.05239016920905</v>
      </c>
      <c r="AC1172">
        <v>474.56293533237198</v>
      </c>
      <c r="AD1172">
        <v>364.36388741378101</v>
      </c>
      <c r="AE1172">
        <v>352.015684320265</v>
      </c>
      <c r="AF1172">
        <v>350.41296641353802</v>
      </c>
      <c r="AG1172">
        <v>384.66196169147298</v>
      </c>
      <c r="AH1172">
        <v>445.50696825760201</v>
      </c>
      <c r="AI1172">
        <v>542.12635154903398</v>
      </c>
      <c r="AJ1172">
        <v>576.76211743597901</v>
      </c>
      <c r="AK1172">
        <v>604.55909858578605</v>
      </c>
      <c r="AL1172">
        <v>554.46405140150898</v>
      </c>
      <c r="AM1172">
        <v>542.40781482317004</v>
      </c>
      <c r="AN1172">
        <v>588.54204177965505</v>
      </c>
      <c r="AO1172">
        <v>540.37171578555603</v>
      </c>
      <c r="AP1172">
        <v>522.31178459090302</v>
      </c>
      <c r="AQ1172">
        <v>507.296876032493</v>
      </c>
      <c r="AR1172">
        <v>499.07621594876201</v>
      </c>
      <c r="AS1172">
        <v>463.927324332598</v>
      </c>
      <c r="AT1172">
        <v>471.77043542597301</v>
      </c>
      <c r="AU1172">
        <v>446.14647540835398</v>
      </c>
      <c r="AV1172">
        <v>447.220682186489</v>
      </c>
      <c r="AW1172">
        <v>419.277794014873</v>
      </c>
      <c r="AX1172">
        <v>373.03596955691899</v>
      </c>
      <c r="AY1172">
        <v>366.59491017884301</v>
      </c>
      <c r="AZ1172">
        <v>360.10204163808697</v>
      </c>
      <c r="BA1172">
        <v>343.57854065041499</v>
      </c>
      <c r="BB1172">
        <v>345.67740841841203</v>
      </c>
      <c r="BC1172">
        <v>333.377885936155</v>
      </c>
      <c r="BD1172">
        <v>336.12589578278198</v>
      </c>
      <c r="BE1172">
        <v>345.32536009636698</v>
      </c>
      <c r="BF1172">
        <v>336.25758475232499</v>
      </c>
      <c r="BG1172">
        <v>337.64741358375801</v>
      </c>
      <c r="BH1172">
        <v>340.82778347671803</v>
      </c>
      <c r="BI1172">
        <v>338.24513475977102</v>
      </c>
      <c r="BJ1172">
        <v>333.36440748131099</v>
      </c>
      <c r="BK1172">
        <v>343.32247000588598</v>
      </c>
      <c r="BL1172">
        <v>339.72267839387803</v>
      </c>
      <c r="BM1172">
        <v>340.11638875702897</v>
      </c>
      <c r="BN1172">
        <v>338.66082982174402</v>
      </c>
      <c r="BO1172">
        <v>338.45217026020902</v>
      </c>
      <c r="BP1172">
        <v>334.95164901439801</v>
      </c>
      <c r="BQ1172">
        <v>334.36913569850799</v>
      </c>
      <c r="BR1172">
        <v>338.30951712371802</v>
      </c>
      <c r="BS1172">
        <v>344.35532610684203</v>
      </c>
      <c r="BT1172">
        <v>342.31391386324702</v>
      </c>
      <c r="BU1172">
        <v>340.04040493524701</v>
      </c>
      <c r="BV1172">
        <v>346.64462807672197</v>
      </c>
      <c r="BW1172">
        <v>336.59642566481898</v>
      </c>
      <c r="BX1172">
        <v>326.68652889188701</v>
      </c>
      <c r="BY1172">
        <v>333.59077944470801</v>
      </c>
      <c r="BZ1172">
        <v>327.024148132741</v>
      </c>
      <c r="CA1172">
        <v>314.83331184416102</v>
      </c>
      <c r="CB1172">
        <v>316.82349602591103</v>
      </c>
      <c r="CC1172">
        <v>313.85949787909402</v>
      </c>
      <c r="CD1172">
        <v>315.48871511162798</v>
      </c>
    </row>
    <row r="1173" spans="1:82" x14ac:dyDescent="0.25">
      <c r="A1173">
        <v>281.41522029372499</v>
      </c>
      <c r="B1173">
        <v>320.14733019682802</v>
      </c>
      <c r="C1173">
        <v>316.418508938782</v>
      </c>
      <c r="D1173">
        <v>311.21029251966303</v>
      </c>
      <c r="E1173">
        <v>314.68621088294202</v>
      </c>
      <c r="F1173">
        <v>326.23297321788601</v>
      </c>
      <c r="G1173">
        <v>316.38825800939799</v>
      </c>
      <c r="H1173">
        <v>313.90613385848297</v>
      </c>
      <c r="I1173">
        <v>328.27867528539701</v>
      </c>
      <c r="J1173">
        <v>324.17315002113799</v>
      </c>
      <c r="K1173">
        <v>320.43477768753502</v>
      </c>
      <c r="L1173">
        <v>328.645659246126</v>
      </c>
      <c r="M1173">
        <v>331.77713687981799</v>
      </c>
      <c r="N1173">
        <v>353.03619794263301</v>
      </c>
      <c r="O1173">
        <v>342.40950604424</v>
      </c>
      <c r="P1173">
        <v>343.681055601146</v>
      </c>
      <c r="Q1173">
        <v>341.51926035654299</v>
      </c>
      <c r="R1173">
        <v>365.03601005160198</v>
      </c>
      <c r="S1173">
        <v>369.52038735450401</v>
      </c>
      <c r="T1173">
        <v>405.017784121261</v>
      </c>
      <c r="U1173">
        <v>431.916955236322</v>
      </c>
      <c r="V1173">
        <v>436.80790904949299</v>
      </c>
      <c r="W1173">
        <v>477.79229100670199</v>
      </c>
      <c r="X1173">
        <v>554.58418239810499</v>
      </c>
      <c r="Y1173">
        <v>649.50926722698705</v>
      </c>
      <c r="Z1173">
        <v>688.16253413946595</v>
      </c>
      <c r="AA1173">
        <v>683.31673822326002</v>
      </c>
      <c r="AB1173">
        <v>614.71418562793804</v>
      </c>
      <c r="AC1173">
        <v>482.80779943974301</v>
      </c>
      <c r="AD1173">
        <v>370.60287931890099</v>
      </c>
      <c r="AE1173">
        <v>352.63148427016398</v>
      </c>
      <c r="AF1173">
        <v>352.525485381838</v>
      </c>
      <c r="AG1173">
        <v>387.171946666569</v>
      </c>
      <c r="AH1173">
        <v>461.124130450309</v>
      </c>
      <c r="AI1173">
        <v>567.79053772334601</v>
      </c>
      <c r="AJ1173">
        <v>606.79803099518301</v>
      </c>
      <c r="AK1173">
        <v>635.59448433883995</v>
      </c>
      <c r="AL1173">
        <v>577.67213511244995</v>
      </c>
      <c r="AM1173">
        <v>563.58774010879699</v>
      </c>
      <c r="AN1173">
        <v>628.70648262169505</v>
      </c>
      <c r="AO1173">
        <v>572.59995724550504</v>
      </c>
      <c r="AP1173">
        <v>541.69227353038002</v>
      </c>
      <c r="AQ1173">
        <v>521.42727368787303</v>
      </c>
      <c r="AR1173">
        <v>517.18818763120203</v>
      </c>
      <c r="AS1173">
        <v>476.91206946409199</v>
      </c>
      <c r="AT1173">
        <v>474.66999361955902</v>
      </c>
      <c r="AU1173">
        <v>453.04483851980501</v>
      </c>
      <c r="AV1173">
        <v>454.38102614501599</v>
      </c>
      <c r="AW1173">
        <v>422.252831497042</v>
      </c>
      <c r="AX1173">
        <v>375.75194837742401</v>
      </c>
      <c r="AY1173">
        <v>364.47773725484097</v>
      </c>
      <c r="AZ1173">
        <v>358.31039147407103</v>
      </c>
      <c r="BA1173">
        <v>339.71887758426402</v>
      </c>
      <c r="BB1173">
        <v>345.00399955529201</v>
      </c>
      <c r="BC1173">
        <v>336.55726062849902</v>
      </c>
      <c r="BD1173">
        <v>335.96817429317798</v>
      </c>
      <c r="BE1173">
        <v>344.47921523966698</v>
      </c>
      <c r="BF1173">
        <v>332.13281879503103</v>
      </c>
      <c r="BG1173">
        <v>339.86253730892003</v>
      </c>
      <c r="BH1173">
        <v>344.43746734486001</v>
      </c>
      <c r="BI1173">
        <v>340.72604835747001</v>
      </c>
      <c r="BJ1173">
        <v>334.67574170689898</v>
      </c>
      <c r="BK1173">
        <v>340.78312013664402</v>
      </c>
      <c r="BL1173">
        <v>338.84912287771601</v>
      </c>
      <c r="BM1173">
        <v>341.53305430145099</v>
      </c>
      <c r="BN1173">
        <v>341.01048357971098</v>
      </c>
      <c r="BO1173">
        <v>341.47265090193002</v>
      </c>
      <c r="BP1173">
        <v>336.76978368799797</v>
      </c>
      <c r="BQ1173">
        <v>333.31302759179403</v>
      </c>
      <c r="BR1173">
        <v>334.360250205309</v>
      </c>
      <c r="BS1173">
        <v>341.953271360408</v>
      </c>
      <c r="BT1173">
        <v>341.13923519672198</v>
      </c>
      <c r="BU1173">
        <v>342.76779172267101</v>
      </c>
      <c r="BV1173">
        <v>346.18915763848503</v>
      </c>
      <c r="BW1173">
        <v>337.93233763276697</v>
      </c>
      <c r="BX1173">
        <v>327.17377219724602</v>
      </c>
      <c r="BY1173">
        <v>334.37033026732303</v>
      </c>
      <c r="BZ1173">
        <v>330.71443138324202</v>
      </c>
      <c r="CA1173">
        <v>311.73551029415302</v>
      </c>
      <c r="CB1173">
        <v>316.60468598112101</v>
      </c>
      <c r="CC1173">
        <v>315.52876725054801</v>
      </c>
      <c r="CD1173">
        <v>319.13741620877801</v>
      </c>
    </row>
    <row r="1174" spans="1:82" x14ac:dyDescent="0.25">
      <c r="A1174">
        <v>281.65554072096103</v>
      </c>
      <c r="B1174">
        <v>320.24897039544499</v>
      </c>
      <c r="C1174">
        <v>314.910792551442</v>
      </c>
      <c r="D1174">
        <v>312.00848964203499</v>
      </c>
      <c r="E1174">
        <v>316.18309660744001</v>
      </c>
      <c r="F1174">
        <v>325.23764476660898</v>
      </c>
      <c r="G1174">
        <v>313.95277491338499</v>
      </c>
      <c r="H1174">
        <v>317.49985881569597</v>
      </c>
      <c r="I1174">
        <v>329.17822542508299</v>
      </c>
      <c r="J1174">
        <v>326.30273569928198</v>
      </c>
      <c r="K1174">
        <v>318.734808703672</v>
      </c>
      <c r="L1174">
        <v>330.51403958008098</v>
      </c>
      <c r="M1174">
        <v>332.683591113045</v>
      </c>
      <c r="N1174">
        <v>352.352499584719</v>
      </c>
      <c r="O1174">
        <v>344.07151570464299</v>
      </c>
      <c r="P1174">
        <v>341.61947862650601</v>
      </c>
      <c r="Q1174">
        <v>343.07324192318998</v>
      </c>
      <c r="R1174">
        <v>358.80860264616098</v>
      </c>
      <c r="S1174">
        <v>367.137819899894</v>
      </c>
      <c r="T1174">
        <v>402.57393102037298</v>
      </c>
      <c r="U1174">
        <v>430.917882392938</v>
      </c>
      <c r="V1174">
        <v>436.397589754168</v>
      </c>
      <c r="W1174">
        <v>472.38846328623799</v>
      </c>
      <c r="X1174">
        <v>545.31054109430602</v>
      </c>
      <c r="Y1174">
        <v>635.15564132718396</v>
      </c>
      <c r="Z1174">
        <v>672.74911905827298</v>
      </c>
      <c r="AA1174">
        <v>671.02363768143698</v>
      </c>
      <c r="AB1174">
        <v>606.51064020140802</v>
      </c>
      <c r="AC1174">
        <v>482.249974433337</v>
      </c>
      <c r="AD1174">
        <v>372.74579463856401</v>
      </c>
      <c r="AE1174">
        <v>351.12275265866901</v>
      </c>
      <c r="AF1174">
        <v>351.95721818936499</v>
      </c>
      <c r="AG1174">
        <v>389.73671092822599</v>
      </c>
      <c r="AH1174">
        <v>472.17762716020201</v>
      </c>
      <c r="AI1174">
        <v>587.30016151238999</v>
      </c>
      <c r="AJ1174">
        <v>630.82603180744502</v>
      </c>
      <c r="AK1174">
        <v>663.78343678865997</v>
      </c>
      <c r="AL1174">
        <v>596.00923719119896</v>
      </c>
      <c r="AM1174">
        <v>584.38562993349899</v>
      </c>
      <c r="AN1174">
        <v>660.24524233665795</v>
      </c>
      <c r="AO1174">
        <v>594.89572977062403</v>
      </c>
      <c r="AP1174">
        <v>545.784699283902</v>
      </c>
      <c r="AQ1174">
        <v>524.84130593071302</v>
      </c>
      <c r="AR1174">
        <v>525.06393175619201</v>
      </c>
      <c r="AS1174">
        <v>477.335588331059</v>
      </c>
      <c r="AT1174">
        <v>470.48475451266398</v>
      </c>
      <c r="AU1174">
        <v>453.66104098548101</v>
      </c>
      <c r="AV1174">
        <v>455.60500158314801</v>
      </c>
      <c r="AW1174">
        <v>419.71852387476599</v>
      </c>
      <c r="AX1174">
        <v>374.90738252294602</v>
      </c>
      <c r="AY1174">
        <v>363.32380618079901</v>
      </c>
      <c r="AZ1174">
        <v>357.38599186982299</v>
      </c>
      <c r="BA1174">
        <v>337.66924672618399</v>
      </c>
      <c r="BB1174">
        <v>343.845779965519</v>
      </c>
      <c r="BC1174">
        <v>339.45214847911302</v>
      </c>
      <c r="BD1174">
        <v>336.947105485137</v>
      </c>
      <c r="BE1174">
        <v>341.70519058689501</v>
      </c>
      <c r="BF1174">
        <v>329.304249099451</v>
      </c>
      <c r="BG1174">
        <v>341.40073409630003</v>
      </c>
      <c r="BH1174">
        <v>343.43510526713101</v>
      </c>
      <c r="BI1174">
        <v>341.430300733021</v>
      </c>
      <c r="BJ1174">
        <v>335.85163600313899</v>
      </c>
      <c r="BK1174">
        <v>341.00976174729198</v>
      </c>
      <c r="BL1174">
        <v>337.42445018542901</v>
      </c>
      <c r="BM1174">
        <v>340.41071093571099</v>
      </c>
      <c r="BN1174">
        <v>342.06732097286101</v>
      </c>
      <c r="BO1174">
        <v>341.544219739406</v>
      </c>
      <c r="BP1174">
        <v>333.19893693138602</v>
      </c>
      <c r="BQ1174">
        <v>333.92195475035601</v>
      </c>
      <c r="BR1174">
        <v>332.69346188292002</v>
      </c>
      <c r="BS1174">
        <v>336.98648090464599</v>
      </c>
      <c r="BT1174">
        <v>341.61597024638797</v>
      </c>
      <c r="BU1174">
        <v>345.69178486498402</v>
      </c>
      <c r="BV1174">
        <v>344.92652487945799</v>
      </c>
      <c r="BW1174">
        <v>336.79310441985501</v>
      </c>
      <c r="BX1174">
        <v>326.80486358969699</v>
      </c>
      <c r="BY1174">
        <v>335.70574274568997</v>
      </c>
      <c r="BZ1174">
        <v>331.54200217514301</v>
      </c>
      <c r="CA1174">
        <v>309.78337053111801</v>
      </c>
      <c r="CB1174">
        <v>316.00980962680399</v>
      </c>
      <c r="CC1174">
        <v>316.560669364565</v>
      </c>
      <c r="CD1174">
        <v>320.31792592696399</v>
      </c>
    </row>
    <row r="1175" spans="1:82" x14ac:dyDescent="0.25">
      <c r="A1175">
        <v>281.89586114819701</v>
      </c>
      <c r="B1175">
        <v>319.44364664764299</v>
      </c>
      <c r="C1175">
        <v>312.36286454684301</v>
      </c>
      <c r="D1175">
        <v>312.37975404398901</v>
      </c>
      <c r="E1175">
        <v>318.30767485109101</v>
      </c>
      <c r="F1175">
        <v>322.398260201857</v>
      </c>
      <c r="G1175">
        <v>313.39290171026602</v>
      </c>
      <c r="H1175">
        <v>319.84778732754501</v>
      </c>
      <c r="I1175">
        <v>328.219077900223</v>
      </c>
      <c r="J1175">
        <v>328.07629551067703</v>
      </c>
      <c r="K1175">
        <v>318.049132273618</v>
      </c>
      <c r="L1175">
        <v>332.97648220155997</v>
      </c>
      <c r="M1175">
        <v>334.13177458915698</v>
      </c>
      <c r="N1175">
        <v>350.70597833280499</v>
      </c>
      <c r="O1175">
        <v>344.832294238082</v>
      </c>
      <c r="P1175">
        <v>340.83565332542298</v>
      </c>
      <c r="Q1175">
        <v>344.96816462779498</v>
      </c>
      <c r="R1175">
        <v>352.35973964114601</v>
      </c>
      <c r="S1175">
        <v>365.779230360361</v>
      </c>
      <c r="T1175">
        <v>403.32780356512802</v>
      </c>
      <c r="U1175">
        <v>430.02297557233601</v>
      </c>
      <c r="V1175">
        <v>435.34497359741601</v>
      </c>
      <c r="W1175">
        <v>465.30524032047799</v>
      </c>
      <c r="X1175">
        <v>532.03015406246504</v>
      </c>
      <c r="Y1175">
        <v>616.53235746595897</v>
      </c>
      <c r="Z1175">
        <v>651.66839763496796</v>
      </c>
      <c r="AA1175">
        <v>652.01042051827596</v>
      </c>
      <c r="AB1175">
        <v>591.26442040935206</v>
      </c>
      <c r="AC1175">
        <v>477.42534868935098</v>
      </c>
      <c r="AD1175">
        <v>371.13680048206498</v>
      </c>
      <c r="AE1175">
        <v>348.59568897453101</v>
      </c>
      <c r="AF1175">
        <v>352.188232806732</v>
      </c>
      <c r="AG1175">
        <v>391.35525589860498</v>
      </c>
      <c r="AH1175">
        <v>479.25539285800897</v>
      </c>
      <c r="AI1175">
        <v>597.57734814890603</v>
      </c>
      <c r="AJ1175">
        <v>641.10751060123403</v>
      </c>
      <c r="AK1175">
        <v>676.55437713909998</v>
      </c>
      <c r="AL1175">
        <v>603.40816076637998</v>
      </c>
      <c r="AM1175">
        <v>595.094891198715</v>
      </c>
      <c r="AN1175">
        <v>673.192691745925</v>
      </c>
      <c r="AO1175">
        <v>603.04232935092398</v>
      </c>
      <c r="AP1175">
        <v>540.52856265952801</v>
      </c>
      <c r="AQ1175">
        <v>524.99165952576004</v>
      </c>
      <c r="AR1175">
        <v>526.17919126720903</v>
      </c>
      <c r="AS1175">
        <v>472.53699459624102</v>
      </c>
      <c r="AT1175">
        <v>465.71533218375703</v>
      </c>
      <c r="AU1175">
        <v>451.704216833087</v>
      </c>
      <c r="AV1175">
        <v>452.93969636799397</v>
      </c>
      <c r="AW1175">
        <v>416.40162565358997</v>
      </c>
      <c r="AX1175">
        <v>372.66579769952801</v>
      </c>
      <c r="AY1175">
        <v>361.88832555181699</v>
      </c>
      <c r="AZ1175">
        <v>357.20496835861098</v>
      </c>
      <c r="BA1175">
        <v>337.71818406366799</v>
      </c>
      <c r="BB1175">
        <v>341.98093723941798</v>
      </c>
      <c r="BC1175">
        <v>341.28348128876098</v>
      </c>
      <c r="BD1175">
        <v>338.568614364506</v>
      </c>
      <c r="BE1175">
        <v>340.50616193137699</v>
      </c>
      <c r="BF1175">
        <v>328.55254889466602</v>
      </c>
      <c r="BG1175">
        <v>341.691496860249</v>
      </c>
      <c r="BH1175">
        <v>344.07142574850099</v>
      </c>
      <c r="BI1175">
        <v>340.43793147820202</v>
      </c>
      <c r="BJ1175">
        <v>335.480167214669</v>
      </c>
      <c r="BK1175">
        <v>341.82285545738603</v>
      </c>
      <c r="BL1175">
        <v>335.14820849651699</v>
      </c>
      <c r="BM1175">
        <v>336.99921085935898</v>
      </c>
      <c r="BN1175">
        <v>341.55332957167798</v>
      </c>
      <c r="BO1175">
        <v>340.38355009478499</v>
      </c>
      <c r="BP1175">
        <v>329.45469858330603</v>
      </c>
      <c r="BQ1175">
        <v>334.89814639477203</v>
      </c>
      <c r="BR1175">
        <v>333.37196237529503</v>
      </c>
      <c r="BS1175">
        <v>333.91320076664601</v>
      </c>
      <c r="BT1175">
        <v>343.21464351531301</v>
      </c>
      <c r="BU1175">
        <v>346.04586279578399</v>
      </c>
      <c r="BV1175">
        <v>343.87789357487901</v>
      </c>
      <c r="BW1175">
        <v>335.16097608753603</v>
      </c>
      <c r="BX1175">
        <v>327.15552494777597</v>
      </c>
      <c r="BY1175">
        <v>336.517756212628</v>
      </c>
      <c r="BZ1175">
        <v>329.464764163697</v>
      </c>
      <c r="CA1175">
        <v>309.96622156786299</v>
      </c>
      <c r="CB1175">
        <v>314.56358994349102</v>
      </c>
      <c r="CC1175">
        <v>317.37407756172098</v>
      </c>
      <c r="CD1175">
        <v>319.529311280272</v>
      </c>
    </row>
    <row r="1176" spans="1:82" x14ac:dyDescent="0.25">
      <c r="A1176">
        <v>282.136181575433</v>
      </c>
      <c r="B1176">
        <v>320.89635364587701</v>
      </c>
      <c r="C1176">
        <v>313.75482630802901</v>
      </c>
      <c r="D1176">
        <v>309.954634582842</v>
      </c>
      <c r="E1176">
        <v>320.36194795720201</v>
      </c>
      <c r="F1176">
        <v>319.51769906125799</v>
      </c>
      <c r="G1176">
        <v>311.37130180394502</v>
      </c>
      <c r="H1176">
        <v>319.93157430410702</v>
      </c>
      <c r="I1176">
        <v>327.08046302340802</v>
      </c>
      <c r="J1176">
        <v>327.357242580753</v>
      </c>
      <c r="K1176">
        <v>318.98488006629702</v>
      </c>
      <c r="L1176">
        <v>334.481717297042</v>
      </c>
      <c r="M1176">
        <v>334.98935132190599</v>
      </c>
      <c r="N1176">
        <v>348.59664002301298</v>
      </c>
      <c r="O1176">
        <v>345.982076876561</v>
      </c>
      <c r="P1176">
        <v>341.96761271513702</v>
      </c>
      <c r="Q1176">
        <v>344.23095776090599</v>
      </c>
      <c r="R1176">
        <v>349.59522260831397</v>
      </c>
      <c r="S1176">
        <v>364.64759778107401</v>
      </c>
      <c r="T1176">
        <v>403.24680075369798</v>
      </c>
      <c r="U1176">
        <v>429.87280180914001</v>
      </c>
      <c r="V1176">
        <v>433.42018429832802</v>
      </c>
      <c r="W1176">
        <v>462.46982668001499</v>
      </c>
      <c r="X1176">
        <v>518.82373364545504</v>
      </c>
      <c r="Y1176">
        <v>601.28694200249197</v>
      </c>
      <c r="Z1176">
        <v>638.92376570229806</v>
      </c>
      <c r="AA1176">
        <v>637.03282250489201</v>
      </c>
      <c r="AB1176">
        <v>580.024723667285</v>
      </c>
      <c r="AC1176">
        <v>472.814411706947</v>
      </c>
      <c r="AD1176">
        <v>367.61253424904601</v>
      </c>
      <c r="AE1176">
        <v>345.69426240947598</v>
      </c>
      <c r="AF1176">
        <v>355.61584497933097</v>
      </c>
      <c r="AG1176">
        <v>390.97516161249399</v>
      </c>
      <c r="AH1176">
        <v>482.87085658869802</v>
      </c>
      <c r="AI1176">
        <v>601.85473094847805</v>
      </c>
      <c r="AJ1176">
        <v>645.28768873769798</v>
      </c>
      <c r="AK1176">
        <v>681.82366620676601</v>
      </c>
      <c r="AL1176">
        <v>605.04097029681998</v>
      </c>
      <c r="AM1176">
        <v>598.10106511361096</v>
      </c>
      <c r="AN1176">
        <v>676.50428598066901</v>
      </c>
      <c r="AO1176">
        <v>605.80465056132505</v>
      </c>
      <c r="AP1176">
        <v>534.96108812025</v>
      </c>
      <c r="AQ1176">
        <v>522.87072493278401</v>
      </c>
      <c r="AR1176">
        <v>524.98414653766201</v>
      </c>
      <c r="AS1176">
        <v>466.67617894741102</v>
      </c>
      <c r="AT1176">
        <v>461.63371074802501</v>
      </c>
      <c r="AU1176">
        <v>450.380553424727</v>
      </c>
      <c r="AV1176">
        <v>450.67112657912099</v>
      </c>
      <c r="AW1176">
        <v>414.84773368353302</v>
      </c>
      <c r="AX1176">
        <v>373.45443156967201</v>
      </c>
      <c r="AY1176">
        <v>359.99020850586999</v>
      </c>
      <c r="AZ1176">
        <v>357.764282086322</v>
      </c>
      <c r="BA1176">
        <v>339.11439591524299</v>
      </c>
      <c r="BB1176">
        <v>341.07106170989601</v>
      </c>
      <c r="BC1176">
        <v>342.87275096688097</v>
      </c>
      <c r="BD1176">
        <v>338.673572112518</v>
      </c>
      <c r="BE1176">
        <v>342.28529334887799</v>
      </c>
      <c r="BF1176">
        <v>330.76473294041801</v>
      </c>
      <c r="BG1176">
        <v>343.34341845445999</v>
      </c>
      <c r="BH1176">
        <v>348.26889884861902</v>
      </c>
      <c r="BI1176">
        <v>339.08065634382803</v>
      </c>
      <c r="BJ1176">
        <v>334.98094103281898</v>
      </c>
      <c r="BK1176">
        <v>340.78666660663202</v>
      </c>
      <c r="BL1176">
        <v>332.45194158711399</v>
      </c>
      <c r="BM1176">
        <v>333.759834534368</v>
      </c>
      <c r="BN1176">
        <v>342.49710313150098</v>
      </c>
      <c r="BO1176">
        <v>336.33500950139</v>
      </c>
      <c r="BP1176">
        <v>329.71740851276701</v>
      </c>
      <c r="BQ1176">
        <v>336.02427743117499</v>
      </c>
      <c r="BR1176">
        <v>334.99280861468202</v>
      </c>
      <c r="BS1176">
        <v>334.62993662852</v>
      </c>
      <c r="BT1176">
        <v>343.23003008519697</v>
      </c>
      <c r="BU1176">
        <v>344.195583853296</v>
      </c>
      <c r="BV1176">
        <v>341.83073243358501</v>
      </c>
      <c r="BW1176">
        <v>333.62706104419601</v>
      </c>
      <c r="BX1176">
        <v>328.415224013211</v>
      </c>
      <c r="BY1176">
        <v>334.49314834350901</v>
      </c>
      <c r="BZ1176">
        <v>326.453608038619</v>
      </c>
      <c r="CA1176">
        <v>312.022830851187</v>
      </c>
      <c r="CB1176">
        <v>313.38499445354</v>
      </c>
      <c r="CC1176">
        <v>319.76086651961703</v>
      </c>
      <c r="CD1176">
        <v>316.82073105579201</v>
      </c>
    </row>
    <row r="1177" spans="1:82" x14ac:dyDescent="0.25">
      <c r="A1177">
        <v>282.37650200267001</v>
      </c>
      <c r="B1177">
        <v>321.67600662316897</v>
      </c>
      <c r="C1177">
        <v>315.17513910540202</v>
      </c>
      <c r="D1177">
        <v>308.08386341877701</v>
      </c>
      <c r="E1177">
        <v>320.79665525323298</v>
      </c>
      <c r="F1177">
        <v>320.73782106405901</v>
      </c>
      <c r="G1177">
        <v>310.58657530997698</v>
      </c>
      <c r="H1177">
        <v>320.67397923923801</v>
      </c>
      <c r="I1177">
        <v>326.29815936219302</v>
      </c>
      <c r="J1177">
        <v>329.882218605432</v>
      </c>
      <c r="K1177">
        <v>323.92931728196299</v>
      </c>
      <c r="L1177">
        <v>334.05388539189198</v>
      </c>
      <c r="M1177">
        <v>336.63468246614099</v>
      </c>
      <c r="N1177">
        <v>349.11832874104198</v>
      </c>
      <c r="O1177">
        <v>348.707541529764</v>
      </c>
      <c r="P1177">
        <v>343.02488629803003</v>
      </c>
      <c r="Q1177">
        <v>342.74048147858502</v>
      </c>
      <c r="R1177">
        <v>349.53686740570498</v>
      </c>
      <c r="S1177">
        <v>367.486154862337</v>
      </c>
      <c r="T1177">
        <v>403.99120186190498</v>
      </c>
      <c r="U1177">
        <v>434.83322015658399</v>
      </c>
      <c r="V1177">
        <v>434.782442262872</v>
      </c>
      <c r="W1177">
        <v>465.36752097662202</v>
      </c>
      <c r="X1177">
        <v>516.33819155145</v>
      </c>
      <c r="Y1177">
        <v>595.11982618272305</v>
      </c>
      <c r="Z1177">
        <v>635.65805123359701</v>
      </c>
      <c r="AA1177">
        <v>630.63874663203705</v>
      </c>
      <c r="AB1177">
        <v>576.78778810439303</v>
      </c>
      <c r="AC1177">
        <v>472.169183825554</v>
      </c>
      <c r="AD1177">
        <v>367.53677535879098</v>
      </c>
      <c r="AE1177">
        <v>347.67619337416897</v>
      </c>
      <c r="AF1177">
        <v>359.95606651256998</v>
      </c>
      <c r="AG1177">
        <v>394.87884141152699</v>
      </c>
      <c r="AH1177">
        <v>491.94248565348198</v>
      </c>
      <c r="AI1177">
        <v>613.13702517894205</v>
      </c>
      <c r="AJ1177">
        <v>653.94414993511498</v>
      </c>
      <c r="AK1177">
        <v>691.13923294876599</v>
      </c>
      <c r="AL1177">
        <v>610.99351033780101</v>
      </c>
      <c r="AM1177">
        <v>603.95809020936599</v>
      </c>
      <c r="AN1177">
        <v>686.40990072797604</v>
      </c>
      <c r="AO1177">
        <v>616.02710926007603</v>
      </c>
      <c r="AP1177">
        <v>543.898694286573</v>
      </c>
      <c r="AQ1177">
        <v>528.95684097100695</v>
      </c>
      <c r="AR1177">
        <v>530.63998706714494</v>
      </c>
      <c r="AS1177">
        <v>470.90727054802602</v>
      </c>
      <c r="AT1177">
        <v>462.80127649908098</v>
      </c>
      <c r="AU1177">
        <v>451.91857138671099</v>
      </c>
      <c r="AV1177">
        <v>449.3006298839</v>
      </c>
      <c r="AW1177">
        <v>414.59458747964902</v>
      </c>
      <c r="AX1177">
        <v>371.81416716646498</v>
      </c>
      <c r="AY1177">
        <v>357.53073830698901</v>
      </c>
      <c r="AZ1177">
        <v>358.28356124014198</v>
      </c>
      <c r="BA1177">
        <v>341.886746423408</v>
      </c>
      <c r="BB1177">
        <v>342.91339252573499</v>
      </c>
      <c r="BC1177">
        <v>343.633403252981</v>
      </c>
      <c r="BD1177">
        <v>339.14263583289198</v>
      </c>
      <c r="BE1177">
        <v>341.78548740310401</v>
      </c>
      <c r="BF1177">
        <v>331.79674397548598</v>
      </c>
      <c r="BG1177">
        <v>345.61631526038298</v>
      </c>
      <c r="BH1177">
        <v>348.26847589171399</v>
      </c>
      <c r="BI1177">
        <v>343.15637968919901</v>
      </c>
      <c r="BJ1177">
        <v>336.67968912495701</v>
      </c>
      <c r="BK1177">
        <v>341.91039592744102</v>
      </c>
      <c r="BL1177">
        <v>332.90600483748301</v>
      </c>
      <c r="BM1177">
        <v>334.085329670281</v>
      </c>
      <c r="BN1177">
        <v>342.26271064651002</v>
      </c>
      <c r="BO1177">
        <v>340.49258769484499</v>
      </c>
      <c r="BP1177">
        <v>330.770200913444</v>
      </c>
      <c r="BQ1177">
        <v>337.85696192225498</v>
      </c>
      <c r="BR1177">
        <v>337.18893067327298</v>
      </c>
      <c r="BS1177">
        <v>332.27744813429598</v>
      </c>
      <c r="BT1177">
        <v>342.75310300343602</v>
      </c>
      <c r="BU1177">
        <v>343.10634497938202</v>
      </c>
      <c r="BV1177">
        <v>342.61883126416501</v>
      </c>
      <c r="BW1177">
        <v>331.590373939073</v>
      </c>
      <c r="BX1177">
        <v>329.914141556049</v>
      </c>
      <c r="BY1177">
        <v>331.93985217132399</v>
      </c>
      <c r="BZ1177">
        <v>326.54124437322997</v>
      </c>
      <c r="CA1177">
        <v>310.60825977437997</v>
      </c>
      <c r="CB1177">
        <v>309.01796966324099</v>
      </c>
      <c r="CC1177">
        <v>323.01543445743403</v>
      </c>
      <c r="CD1177">
        <v>315.55860328408198</v>
      </c>
    </row>
    <row r="1178" spans="1:82" x14ac:dyDescent="0.25">
      <c r="A1178">
        <v>282.61682242990599</v>
      </c>
      <c r="B1178">
        <v>324.10686939363802</v>
      </c>
      <c r="C1178">
        <v>314.01522013859301</v>
      </c>
      <c r="D1178">
        <v>308.23345407320602</v>
      </c>
      <c r="E1178">
        <v>320.69337456681598</v>
      </c>
      <c r="F1178">
        <v>319.46503654575002</v>
      </c>
      <c r="G1178">
        <v>307.82424849671298</v>
      </c>
      <c r="H1178">
        <v>324.19953850748499</v>
      </c>
      <c r="I1178">
        <v>324.28741219043002</v>
      </c>
      <c r="J1178">
        <v>331.13499946736903</v>
      </c>
      <c r="K1178">
        <v>325.10902648154502</v>
      </c>
      <c r="L1178">
        <v>334.65413716840499</v>
      </c>
      <c r="M1178">
        <v>339.293211344219</v>
      </c>
      <c r="N1178">
        <v>351.539675393675</v>
      </c>
      <c r="O1178">
        <v>347.34536529017601</v>
      </c>
      <c r="P1178">
        <v>344.96119793864</v>
      </c>
      <c r="Q1178">
        <v>343.90410307058301</v>
      </c>
      <c r="R1178">
        <v>351.82073442495698</v>
      </c>
      <c r="S1178">
        <v>368.65055492147201</v>
      </c>
      <c r="T1178">
        <v>402.01749280152097</v>
      </c>
      <c r="U1178">
        <v>436.68521070219202</v>
      </c>
      <c r="V1178">
        <v>435.85166015383697</v>
      </c>
      <c r="W1178">
        <v>462.34155902677901</v>
      </c>
      <c r="X1178">
        <v>515.932674839068</v>
      </c>
      <c r="Y1178">
        <v>594.19035747200905</v>
      </c>
      <c r="Z1178">
        <v>635.30972308965795</v>
      </c>
      <c r="AA1178">
        <v>631.527186207196</v>
      </c>
      <c r="AB1178">
        <v>574.69588667463404</v>
      </c>
      <c r="AC1178">
        <v>479.488999853287</v>
      </c>
      <c r="AD1178">
        <v>369.47061660570898</v>
      </c>
      <c r="AE1178">
        <v>349.97097548815401</v>
      </c>
      <c r="AF1178">
        <v>366.91939778329902</v>
      </c>
      <c r="AG1178">
        <v>399.84953105018502</v>
      </c>
      <c r="AH1178">
        <v>509.04560512957801</v>
      </c>
      <c r="AI1178">
        <v>628.01281595192404</v>
      </c>
      <c r="AJ1178">
        <v>673.96594908396298</v>
      </c>
      <c r="AK1178">
        <v>710.01328470456099</v>
      </c>
      <c r="AL1178">
        <v>624.81185224844398</v>
      </c>
      <c r="AM1178">
        <v>615.35065725428205</v>
      </c>
      <c r="AN1178">
        <v>719.12009741193901</v>
      </c>
      <c r="AO1178">
        <v>644.27718968775901</v>
      </c>
      <c r="AP1178">
        <v>566.15093021679399</v>
      </c>
      <c r="AQ1178">
        <v>537.376244560906</v>
      </c>
      <c r="AR1178">
        <v>542.44445589605004</v>
      </c>
      <c r="AS1178">
        <v>479.821403797534</v>
      </c>
      <c r="AT1178">
        <v>464.83879622806899</v>
      </c>
      <c r="AU1178">
        <v>455.635407319058</v>
      </c>
      <c r="AV1178">
        <v>452.223846800503</v>
      </c>
      <c r="AW1178">
        <v>412.797869431935</v>
      </c>
      <c r="AX1178">
        <v>370.32756028946</v>
      </c>
      <c r="AY1178">
        <v>358.99130288863699</v>
      </c>
      <c r="AZ1178">
        <v>359.166978710146</v>
      </c>
      <c r="BA1178">
        <v>343.71884952695899</v>
      </c>
      <c r="BB1178">
        <v>344.06615602764703</v>
      </c>
      <c r="BC1178">
        <v>344.12537831474401</v>
      </c>
      <c r="BD1178">
        <v>339.94220600349701</v>
      </c>
      <c r="BE1178">
        <v>342.50408233922298</v>
      </c>
      <c r="BF1178">
        <v>336.267348966996</v>
      </c>
      <c r="BG1178">
        <v>346.67666107632999</v>
      </c>
      <c r="BH1178">
        <v>348.46459034783601</v>
      </c>
      <c r="BI1178">
        <v>344.52757273647802</v>
      </c>
      <c r="BJ1178">
        <v>337.769288966315</v>
      </c>
      <c r="BK1178">
        <v>343.96592954228902</v>
      </c>
      <c r="BL1178">
        <v>331.45953431609098</v>
      </c>
      <c r="BM1178">
        <v>333.19824734381598</v>
      </c>
      <c r="BN1178">
        <v>338.26194005042498</v>
      </c>
      <c r="BO1178">
        <v>343.71095959432301</v>
      </c>
      <c r="BP1178">
        <v>330.302087515013</v>
      </c>
      <c r="BQ1178">
        <v>337.94147717580103</v>
      </c>
      <c r="BR1178">
        <v>338.97915525048501</v>
      </c>
      <c r="BS1178">
        <v>332.37818060861798</v>
      </c>
      <c r="BT1178">
        <v>339.58160941069701</v>
      </c>
      <c r="BU1178">
        <v>341.277571222642</v>
      </c>
      <c r="BV1178">
        <v>340.64641492217902</v>
      </c>
      <c r="BW1178">
        <v>329.88244393814199</v>
      </c>
      <c r="BX1178">
        <v>330.77880110355699</v>
      </c>
      <c r="BY1178">
        <v>328.39567621610701</v>
      </c>
      <c r="BZ1178">
        <v>326.66587665031</v>
      </c>
      <c r="CA1178">
        <v>307.921233564587</v>
      </c>
      <c r="CB1178">
        <v>306.090421250524</v>
      </c>
      <c r="CC1178">
        <v>324.63031904263801</v>
      </c>
      <c r="CD1178">
        <v>317.95647993419902</v>
      </c>
    </row>
    <row r="1179" spans="1:82" x14ac:dyDescent="0.25">
      <c r="A1179">
        <v>282.85714285714198</v>
      </c>
      <c r="B1179">
        <v>318.57199320114501</v>
      </c>
      <c r="C1179">
        <v>312.93705655362402</v>
      </c>
      <c r="D1179">
        <v>311.15385958926697</v>
      </c>
      <c r="E1179">
        <v>319.92864232262599</v>
      </c>
      <c r="F1179">
        <v>315.60966725485298</v>
      </c>
      <c r="G1179">
        <v>308.40473248342403</v>
      </c>
      <c r="H1179">
        <v>328.06376936233102</v>
      </c>
      <c r="I1179">
        <v>321.637575411456</v>
      </c>
      <c r="J1179">
        <v>328.45722499980599</v>
      </c>
      <c r="K1179">
        <v>328.58876263912902</v>
      </c>
      <c r="L1179">
        <v>335.69633275393801</v>
      </c>
      <c r="M1179">
        <v>342.83624888888102</v>
      </c>
      <c r="N1179">
        <v>349.01502843159</v>
      </c>
      <c r="O1179">
        <v>349.71574302983402</v>
      </c>
      <c r="P1179">
        <v>341.97253439507898</v>
      </c>
      <c r="Q1179">
        <v>343.66203064351998</v>
      </c>
      <c r="R1179">
        <v>345.96530942938398</v>
      </c>
      <c r="S1179">
        <v>371.06347628023298</v>
      </c>
      <c r="T1179">
        <v>396.91582160807798</v>
      </c>
      <c r="U1179">
        <v>433.80980885738097</v>
      </c>
      <c r="V1179">
        <v>435.79120050771797</v>
      </c>
      <c r="W1179">
        <v>459.93523642259203</v>
      </c>
      <c r="X1179">
        <v>515.783197640563</v>
      </c>
      <c r="Y1179">
        <v>589.28671898528501</v>
      </c>
      <c r="Z1179">
        <v>637.80005360533903</v>
      </c>
      <c r="AA1179">
        <v>630.33723507592401</v>
      </c>
      <c r="AB1179">
        <v>574.36319596167004</v>
      </c>
      <c r="AC1179">
        <v>486.65301261956398</v>
      </c>
      <c r="AD1179">
        <v>370.69859166594398</v>
      </c>
      <c r="AE1179">
        <v>352.74945336572603</v>
      </c>
      <c r="AF1179">
        <v>375.971843822072</v>
      </c>
      <c r="AG1179">
        <v>404.02566086171498</v>
      </c>
      <c r="AH1179">
        <v>528.537209205973</v>
      </c>
      <c r="AI1179">
        <v>653.259818511086</v>
      </c>
      <c r="AJ1179">
        <v>699.67627387827804</v>
      </c>
      <c r="AK1179">
        <v>745.67955935989096</v>
      </c>
      <c r="AL1179">
        <v>647.87489276313295</v>
      </c>
      <c r="AM1179">
        <v>635.35038680432399</v>
      </c>
      <c r="AN1179">
        <v>758.643971116329</v>
      </c>
      <c r="AO1179">
        <v>679.20523202590095</v>
      </c>
      <c r="AP1179">
        <v>582.35516809024102</v>
      </c>
      <c r="AQ1179">
        <v>550.51295169644595</v>
      </c>
      <c r="AR1179">
        <v>549.73965100271198</v>
      </c>
      <c r="AS1179">
        <v>479.24908050435499</v>
      </c>
      <c r="AT1179">
        <v>470.12764448175699</v>
      </c>
      <c r="AU1179">
        <v>463.97136411340898</v>
      </c>
      <c r="AV1179">
        <v>457.360750382552</v>
      </c>
      <c r="AW1179">
        <v>416.10893490444602</v>
      </c>
      <c r="AX1179">
        <v>366.35985591318803</v>
      </c>
      <c r="AY1179">
        <v>361.27099560614403</v>
      </c>
      <c r="AZ1179">
        <v>357.469482222002</v>
      </c>
      <c r="BA1179">
        <v>344.22814120983401</v>
      </c>
      <c r="BB1179">
        <v>344.50114400304898</v>
      </c>
      <c r="BC1179">
        <v>344.47101388553699</v>
      </c>
      <c r="BD1179">
        <v>339.37866086166099</v>
      </c>
      <c r="BE1179">
        <v>341.03172552382699</v>
      </c>
      <c r="BF1179">
        <v>339.79609925773599</v>
      </c>
      <c r="BG1179">
        <v>347.17081654324198</v>
      </c>
      <c r="BH1179">
        <v>347.475637095173</v>
      </c>
      <c r="BI1179">
        <v>346.03596216188299</v>
      </c>
      <c r="BJ1179">
        <v>337.80553748390099</v>
      </c>
      <c r="BK1179">
        <v>344.77776029602302</v>
      </c>
      <c r="BL1179">
        <v>327.94491728281702</v>
      </c>
      <c r="BM1179">
        <v>331.51194125343699</v>
      </c>
      <c r="BN1179">
        <v>333.32096205538301</v>
      </c>
      <c r="BO1179">
        <v>341.54980168162501</v>
      </c>
      <c r="BP1179">
        <v>329.73761213267699</v>
      </c>
      <c r="BQ1179">
        <v>338.70749232200097</v>
      </c>
      <c r="BR1179">
        <v>336.97290464598899</v>
      </c>
      <c r="BS1179">
        <v>331.892351514832</v>
      </c>
      <c r="BT1179">
        <v>336.45322755684401</v>
      </c>
      <c r="BU1179">
        <v>339.91237047389001</v>
      </c>
      <c r="BV1179">
        <v>337.67669003459201</v>
      </c>
      <c r="BW1179">
        <v>327.31273339531202</v>
      </c>
      <c r="BX1179">
        <v>331.55875708677701</v>
      </c>
      <c r="BY1179">
        <v>327.59379620570002</v>
      </c>
      <c r="BZ1179">
        <v>325.31923007146702</v>
      </c>
      <c r="CA1179">
        <v>309.03967399677202</v>
      </c>
      <c r="CB1179">
        <v>307.65527208337699</v>
      </c>
      <c r="CC1179">
        <v>324.997151427642</v>
      </c>
      <c r="CD1179">
        <v>319.23429495755801</v>
      </c>
    </row>
    <row r="1180" spans="1:82" x14ac:dyDescent="0.25">
      <c r="A1180">
        <v>283.09746328437899</v>
      </c>
      <c r="B1180">
        <v>317.35054028179502</v>
      </c>
      <c r="C1180">
        <v>310.42869420064</v>
      </c>
      <c r="D1180">
        <v>312.90010226665999</v>
      </c>
      <c r="E1180">
        <v>321.03324552864098</v>
      </c>
      <c r="F1180">
        <v>312.98568021339702</v>
      </c>
      <c r="G1180">
        <v>313.789560675541</v>
      </c>
      <c r="H1180">
        <v>327.54134627903801</v>
      </c>
      <c r="I1180">
        <v>321.16408154756903</v>
      </c>
      <c r="J1180">
        <v>328.35085404220803</v>
      </c>
      <c r="K1180">
        <v>332.11178421476501</v>
      </c>
      <c r="L1180">
        <v>336.40693935087899</v>
      </c>
      <c r="M1180">
        <v>342.64087559241898</v>
      </c>
      <c r="N1180">
        <v>347.77501424544403</v>
      </c>
      <c r="O1180">
        <v>349.08453719441502</v>
      </c>
      <c r="P1180">
        <v>339.87287163256201</v>
      </c>
      <c r="Q1180">
        <v>344.948683814878</v>
      </c>
      <c r="R1180">
        <v>346.522374450516</v>
      </c>
      <c r="S1180">
        <v>371.53741109708</v>
      </c>
      <c r="T1180">
        <v>395.91343695046999</v>
      </c>
      <c r="U1180">
        <v>431.47360077944199</v>
      </c>
      <c r="V1180">
        <v>432.06139005457902</v>
      </c>
      <c r="W1180">
        <v>455.54961108322698</v>
      </c>
      <c r="X1180">
        <v>511.03259094524799</v>
      </c>
      <c r="Y1180">
        <v>580.28291680241205</v>
      </c>
      <c r="Z1180">
        <v>631.77883589678095</v>
      </c>
      <c r="AA1180">
        <v>618.62948573857705</v>
      </c>
      <c r="AB1180">
        <v>573.96150788620901</v>
      </c>
      <c r="AC1180">
        <v>484.59816697222402</v>
      </c>
      <c r="AD1180">
        <v>368.69723693026202</v>
      </c>
      <c r="AE1180">
        <v>356.21237037054601</v>
      </c>
      <c r="AF1180">
        <v>382.45282965872099</v>
      </c>
      <c r="AG1180">
        <v>409.36002836810002</v>
      </c>
      <c r="AH1180">
        <v>547.00028952157095</v>
      </c>
      <c r="AI1180">
        <v>682.32167362828204</v>
      </c>
      <c r="AJ1180">
        <v>719.14096451937098</v>
      </c>
      <c r="AK1180">
        <v>785.76509952126605</v>
      </c>
      <c r="AL1180">
        <v>672.45660542559699</v>
      </c>
      <c r="AM1180">
        <v>656.81322152895598</v>
      </c>
      <c r="AN1180">
        <v>793.40829499088898</v>
      </c>
      <c r="AO1180">
        <v>705.66917622527797</v>
      </c>
      <c r="AP1180">
        <v>589.59885001868497</v>
      </c>
      <c r="AQ1180">
        <v>562.53210924627797</v>
      </c>
      <c r="AR1180">
        <v>551.454939598122</v>
      </c>
      <c r="AS1180">
        <v>477.03696960422502</v>
      </c>
      <c r="AT1180">
        <v>473.10407792056702</v>
      </c>
      <c r="AU1180">
        <v>467.49295172387099</v>
      </c>
      <c r="AV1180">
        <v>460.618870391928</v>
      </c>
      <c r="AW1180">
        <v>415.701240636975</v>
      </c>
      <c r="AX1180">
        <v>361.19186435650897</v>
      </c>
      <c r="AY1180">
        <v>360.66307995923</v>
      </c>
      <c r="AZ1180">
        <v>358.12979311588998</v>
      </c>
      <c r="BA1180">
        <v>344.610604924933</v>
      </c>
      <c r="BB1180">
        <v>342.18822884479198</v>
      </c>
      <c r="BC1180">
        <v>341.25765982623199</v>
      </c>
      <c r="BD1180">
        <v>337.77920119146199</v>
      </c>
      <c r="BE1180">
        <v>339.09666042008502</v>
      </c>
      <c r="BF1180">
        <v>339.940241261354</v>
      </c>
      <c r="BG1180">
        <v>347.39251913881202</v>
      </c>
      <c r="BH1180">
        <v>343.68984974423</v>
      </c>
      <c r="BI1180">
        <v>344.419470391282</v>
      </c>
      <c r="BJ1180">
        <v>337.340242678761</v>
      </c>
      <c r="BK1180">
        <v>345.72812457509298</v>
      </c>
      <c r="BL1180">
        <v>326.05343017430602</v>
      </c>
      <c r="BM1180">
        <v>329.02706568445598</v>
      </c>
      <c r="BN1180">
        <v>330.76984688386398</v>
      </c>
      <c r="BO1180">
        <v>339.719210558974</v>
      </c>
      <c r="BP1180">
        <v>330.845046114794</v>
      </c>
      <c r="BQ1180">
        <v>338.82323677665198</v>
      </c>
      <c r="BR1180">
        <v>334.61297132405298</v>
      </c>
      <c r="BS1180">
        <v>328.53300448227401</v>
      </c>
      <c r="BT1180">
        <v>335.927796999343</v>
      </c>
      <c r="BU1180">
        <v>338.35551890616102</v>
      </c>
      <c r="BV1180">
        <v>337.40535168265899</v>
      </c>
      <c r="BW1180">
        <v>323.95531521924198</v>
      </c>
      <c r="BX1180">
        <v>332.31195338706198</v>
      </c>
      <c r="BY1180">
        <v>325.41619160800099</v>
      </c>
      <c r="BZ1180">
        <v>324.782980247598</v>
      </c>
      <c r="CA1180">
        <v>310.20450684324902</v>
      </c>
      <c r="CB1180">
        <v>307.50374608431599</v>
      </c>
      <c r="CC1180">
        <v>326.79306098004997</v>
      </c>
      <c r="CD1180">
        <v>318.039548734569</v>
      </c>
    </row>
    <row r="1181" spans="1:82" x14ac:dyDescent="0.25">
      <c r="A1181">
        <v>283.33778371161497</v>
      </c>
      <c r="B1181">
        <v>314.17623042957598</v>
      </c>
      <c r="C1181">
        <v>309.75235397758001</v>
      </c>
      <c r="D1181">
        <v>312.57435672928801</v>
      </c>
      <c r="E1181">
        <v>321.07787712900802</v>
      </c>
      <c r="F1181">
        <v>310.99874116311099</v>
      </c>
      <c r="G1181">
        <v>316.42856974736202</v>
      </c>
      <c r="H1181">
        <v>325.59882297132498</v>
      </c>
      <c r="I1181">
        <v>321.02904773185099</v>
      </c>
      <c r="J1181">
        <v>328.775324740077</v>
      </c>
      <c r="K1181">
        <v>335.540308222264</v>
      </c>
      <c r="L1181">
        <v>336.76716547255103</v>
      </c>
      <c r="M1181">
        <v>339.86879873330901</v>
      </c>
      <c r="N1181">
        <v>347.608235206953</v>
      </c>
      <c r="O1181">
        <v>345.77869778190097</v>
      </c>
      <c r="P1181">
        <v>339.48477462701698</v>
      </c>
      <c r="Q1181">
        <v>344.82289661694</v>
      </c>
      <c r="R1181">
        <v>352.25675968003901</v>
      </c>
      <c r="S1181">
        <v>369.70640463527599</v>
      </c>
      <c r="T1181">
        <v>392.35187743470499</v>
      </c>
      <c r="U1181">
        <v>424.97554298216397</v>
      </c>
      <c r="V1181">
        <v>425.226641218412</v>
      </c>
      <c r="W1181">
        <v>452.80505970134499</v>
      </c>
      <c r="X1181">
        <v>499.63217045050601</v>
      </c>
      <c r="Y1181">
        <v>563.75765005356504</v>
      </c>
      <c r="Z1181">
        <v>609.78516938879898</v>
      </c>
      <c r="AA1181">
        <v>589.29541845168501</v>
      </c>
      <c r="AB1181">
        <v>563.89813748498295</v>
      </c>
      <c r="AC1181">
        <v>473.68251777597197</v>
      </c>
      <c r="AD1181">
        <v>366.62935746386199</v>
      </c>
      <c r="AE1181">
        <v>358.089212228208</v>
      </c>
      <c r="AF1181">
        <v>386.95641939959398</v>
      </c>
      <c r="AG1181">
        <v>410.90817352878003</v>
      </c>
      <c r="AH1181">
        <v>551.85331202732402</v>
      </c>
      <c r="AI1181">
        <v>684.35581292761105</v>
      </c>
      <c r="AJ1181">
        <v>707.49710606995097</v>
      </c>
      <c r="AK1181">
        <v>789.99581471122303</v>
      </c>
      <c r="AL1181">
        <v>672.99898844223299</v>
      </c>
      <c r="AM1181">
        <v>657.02500867893002</v>
      </c>
      <c r="AN1181">
        <v>800.68953131174203</v>
      </c>
      <c r="AO1181">
        <v>717.92490993314402</v>
      </c>
      <c r="AP1181">
        <v>584.62084067463798</v>
      </c>
      <c r="AQ1181">
        <v>564.74128155071298</v>
      </c>
      <c r="AR1181">
        <v>546.99437353128496</v>
      </c>
      <c r="AS1181">
        <v>474.43476005201802</v>
      </c>
      <c r="AT1181">
        <v>468.16920056271601</v>
      </c>
      <c r="AU1181">
        <v>462.80760406664302</v>
      </c>
      <c r="AV1181">
        <v>456.41856205569297</v>
      </c>
      <c r="AW1181">
        <v>416.52961401127499</v>
      </c>
      <c r="AX1181">
        <v>358.30503064999402</v>
      </c>
      <c r="AY1181">
        <v>360.20933481100201</v>
      </c>
      <c r="AZ1181">
        <v>356.86640304005999</v>
      </c>
      <c r="BA1181">
        <v>343.46141347374203</v>
      </c>
      <c r="BB1181">
        <v>340.309293161413</v>
      </c>
      <c r="BC1181">
        <v>341.44573860510002</v>
      </c>
      <c r="BD1181">
        <v>334.22545201294298</v>
      </c>
      <c r="BE1181">
        <v>338.42285254102802</v>
      </c>
      <c r="BF1181">
        <v>341.61393361235503</v>
      </c>
      <c r="BG1181">
        <v>345.17344301383798</v>
      </c>
      <c r="BH1181">
        <v>342.25933504228601</v>
      </c>
      <c r="BI1181">
        <v>345.44868054393402</v>
      </c>
      <c r="BJ1181">
        <v>336.173223951907</v>
      </c>
      <c r="BK1181">
        <v>343.92843898481999</v>
      </c>
      <c r="BL1181">
        <v>325.17364108718499</v>
      </c>
      <c r="BM1181">
        <v>325.27660650663398</v>
      </c>
      <c r="BN1181">
        <v>329.77186178209797</v>
      </c>
      <c r="BO1181">
        <v>337.73766162801599</v>
      </c>
      <c r="BP1181">
        <v>333.83702171338899</v>
      </c>
      <c r="BQ1181">
        <v>338.293518580068</v>
      </c>
      <c r="BR1181">
        <v>334.48204151755499</v>
      </c>
      <c r="BS1181">
        <v>327.19962523214298</v>
      </c>
      <c r="BT1181">
        <v>336.86576470639102</v>
      </c>
      <c r="BU1181">
        <v>334.42664234129199</v>
      </c>
      <c r="BV1181">
        <v>335.63525037397397</v>
      </c>
      <c r="BW1181">
        <v>322.376571333578</v>
      </c>
      <c r="BX1181">
        <v>333.24614555696098</v>
      </c>
      <c r="BY1181">
        <v>322.813811281227</v>
      </c>
      <c r="BZ1181">
        <v>323.953751534915</v>
      </c>
      <c r="CA1181">
        <v>308.48283976538102</v>
      </c>
      <c r="CB1181">
        <v>307.98768635875302</v>
      </c>
      <c r="CC1181">
        <v>327.81690654417798</v>
      </c>
      <c r="CD1181">
        <v>316.72826265176201</v>
      </c>
    </row>
    <row r="1182" spans="1:82" x14ac:dyDescent="0.25">
      <c r="A1182">
        <v>283.57810413885102</v>
      </c>
      <c r="B1182">
        <v>313.95764464201397</v>
      </c>
      <c r="C1182">
        <v>310.93684455894999</v>
      </c>
      <c r="D1182">
        <v>309.10173745679901</v>
      </c>
      <c r="E1182">
        <v>320.80939455922697</v>
      </c>
      <c r="F1182">
        <v>310.064015466873</v>
      </c>
      <c r="G1182">
        <v>318.325171633124</v>
      </c>
      <c r="H1182">
        <v>324.82607431371599</v>
      </c>
      <c r="I1182">
        <v>318.93065813891701</v>
      </c>
      <c r="J1182">
        <v>327.35354828387199</v>
      </c>
      <c r="K1182">
        <v>338.27362730409101</v>
      </c>
      <c r="L1182">
        <v>333.59073994529899</v>
      </c>
      <c r="M1182">
        <v>335.83596573768801</v>
      </c>
      <c r="N1182">
        <v>346.39834280010501</v>
      </c>
      <c r="O1182">
        <v>345.56154845025202</v>
      </c>
      <c r="P1182">
        <v>337.60903301654702</v>
      </c>
      <c r="Q1182">
        <v>341.22563554789099</v>
      </c>
      <c r="R1182">
        <v>355.47526380259501</v>
      </c>
      <c r="S1182">
        <v>367.95137382034699</v>
      </c>
      <c r="T1182">
        <v>388.42984203207499</v>
      </c>
      <c r="U1182">
        <v>424.69916193868403</v>
      </c>
      <c r="V1182">
        <v>422.805088558161</v>
      </c>
      <c r="W1182">
        <v>448.392081064872</v>
      </c>
      <c r="X1182">
        <v>492.296592060092</v>
      </c>
      <c r="Y1182">
        <v>555.00764608668601</v>
      </c>
      <c r="Z1182">
        <v>597.00209289801103</v>
      </c>
      <c r="AA1182">
        <v>566.80477039675702</v>
      </c>
      <c r="AB1182">
        <v>556.92880442891305</v>
      </c>
      <c r="AC1182">
        <v>470.747935704925</v>
      </c>
      <c r="AD1182">
        <v>368.25654560302098</v>
      </c>
      <c r="AE1182">
        <v>364.277803822235</v>
      </c>
      <c r="AF1182">
        <v>388.44840271345799</v>
      </c>
      <c r="AG1182">
        <v>414.28547794003299</v>
      </c>
      <c r="AH1182">
        <v>555.63049628449403</v>
      </c>
      <c r="AI1182">
        <v>682.51751924195196</v>
      </c>
      <c r="AJ1182">
        <v>702.04206939013102</v>
      </c>
      <c r="AK1182">
        <v>786.41236684331204</v>
      </c>
      <c r="AL1182">
        <v>671.08082799002</v>
      </c>
      <c r="AM1182">
        <v>655.95721251697705</v>
      </c>
      <c r="AN1182">
        <v>804.432106103195</v>
      </c>
      <c r="AO1182">
        <v>726.33684576347696</v>
      </c>
      <c r="AP1182">
        <v>584.57577606253506</v>
      </c>
      <c r="AQ1182">
        <v>565.80289531716903</v>
      </c>
      <c r="AR1182">
        <v>548.26570390826305</v>
      </c>
      <c r="AS1182">
        <v>473.33727258696001</v>
      </c>
      <c r="AT1182">
        <v>464.624889854907</v>
      </c>
      <c r="AU1182">
        <v>459.10403769661599</v>
      </c>
      <c r="AV1182">
        <v>457.11596477196002</v>
      </c>
      <c r="AW1182">
        <v>414.73771923000299</v>
      </c>
      <c r="AX1182">
        <v>357.49494622022399</v>
      </c>
      <c r="AY1182">
        <v>357.599592926225</v>
      </c>
      <c r="AZ1182">
        <v>354.89235647749598</v>
      </c>
      <c r="BA1182">
        <v>344.517941780694</v>
      </c>
      <c r="BB1182">
        <v>338.32714682598498</v>
      </c>
      <c r="BC1182">
        <v>337.18423715664198</v>
      </c>
      <c r="BD1182">
        <v>331.442861844314</v>
      </c>
      <c r="BE1182">
        <v>340.124941553756</v>
      </c>
      <c r="BF1182">
        <v>342.10960635018699</v>
      </c>
      <c r="BG1182">
        <v>344.500616672435</v>
      </c>
      <c r="BH1182">
        <v>339.64408610340502</v>
      </c>
      <c r="BI1182">
        <v>340.66531721228699</v>
      </c>
      <c r="BJ1182">
        <v>335.13432565633599</v>
      </c>
      <c r="BK1182">
        <v>340.89619082105497</v>
      </c>
      <c r="BL1182">
        <v>325.35020677406902</v>
      </c>
      <c r="BM1182">
        <v>322.69033219067899</v>
      </c>
      <c r="BN1182">
        <v>330.06930438458198</v>
      </c>
      <c r="BO1182">
        <v>333.28914924479</v>
      </c>
      <c r="BP1182">
        <v>335.42351789915301</v>
      </c>
      <c r="BQ1182">
        <v>340.57465083269199</v>
      </c>
      <c r="BR1182">
        <v>332.99211541963001</v>
      </c>
      <c r="BS1182">
        <v>326.84576842936002</v>
      </c>
      <c r="BT1182">
        <v>335.74607919686599</v>
      </c>
      <c r="BU1182">
        <v>332.48403463319897</v>
      </c>
      <c r="BV1182">
        <v>334.445069458278</v>
      </c>
      <c r="BW1182">
        <v>324.38397971618002</v>
      </c>
      <c r="BX1182">
        <v>330.96885866546</v>
      </c>
      <c r="BY1182">
        <v>318.488795399038</v>
      </c>
      <c r="BZ1182">
        <v>324.564531463359</v>
      </c>
      <c r="CA1182">
        <v>311.122758934807</v>
      </c>
      <c r="CB1182">
        <v>309.83735515275299</v>
      </c>
      <c r="CC1182">
        <v>330.03585911855203</v>
      </c>
      <c r="CD1182">
        <v>312.86348099049098</v>
      </c>
    </row>
    <row r="1183" spans="1:82" x14ac:dyDescent="0.25">
      <c r="A1183">
        <v>283.81842456608803</v>
      </c>
      <c r="B1183">
        <v>314.10854093171503</v>
      </c>
      <c r="C1183">
        <v>310.09465585379002</v>
      </c>
      <c r="D1183">
        <v>311.83723218640699</v>
      </c>
      <c r="E1183">
        <v>319.140973344624</v>
      </c>
      <c r="F1183">
        <v>311.31517191454901</v>
      </c>
      <c r="G1183">
        <v>317.49953582816198</v>
      </c>
      <c r="H1183">
        <v>324.93964266864799</v>
      </c>
      <c r="I1183">
        <v>318.29874808326298</v>
      </c>
      <c r="J1183">
        <v>329.71040572693101</v>
      </c>
      <c r="K1183">
        <v>336.21929385622298</v>
      </c>
      <c r="L1183">
        <v>332.97382058708502</v>
      </c>
      <c r="M1183">
        <v>334.799398256899</v>
      </c>
      <c r="N1183">
        <v>347.84531999341698</v>
      </c>
      <c r="O1183">
        <v>344.90715064964002</v>
      </c>
      <c r="P1183">
        <v>336.95240665943999</v>
      </c>
      <c r="Q1183">
        <v>339.44895391753602</v>
      </c>
      <c r="R1183">
        <v>353.71061465434599</v>
      </c>
      <c r="S1183">
        <v>367.20080911426402</v>
      </c>
      <c r="T1183">
        <v>390.68490236307798</v>
      </c>
      <c r="U1183">
        <v>425.66994324988201</v>
      </c>
      <c r="V1183">
        <v>420.678856969214</v>
      </c>
      <c r="W1183">
        <v>441.35189114394899</v>
      </c>
      <c r="X1183">
        <v>490.60845451423302</v>
      </c>
      <c r="Y1183">
        <v>548.77920126280105</v>
      </c>
      <c r="Z1183">
        <v>590.31563295215597</v>
      </c>
      <c r="AA1183">
        <v>558.98472504822996</v>
      </c>
      <c r="AB1183">
        <v>554.33386063694695</v>
      </c>
      <c r="AC1183">
        <v>472.01447836782899</v>
      </c>
      <c r="AD1183">
        <v>369.76479566733798</v>
      </c>
      <c r="AE1183">
        <v>368.02501526011099</v>
      </c>
      <c r="AF1183">
        <v>390.05297322073</v>
      </c>
      <c r="AG1183">
        <v>420.83853743862602</v>
      </c>
      <c r="AH1183">
        <v>567.61453153516902</v>
      </c>
      <c r="AI1183">
        <v>691.71565227730002</v>
      </c>
      <c r="AJ1183">
        <v>705.12925709150295</v>
      </c>
      <c r="AK1183">
        <v>793.89649986704796</v>
      </c>
      <c r="AL1183">
        <v>679.60619741507696</v>
      </c>
      <c r="AM1183">
        <v>664.80213057017204</v>
      </c>
      <c r="AN1183">
        <v>825.46456025140196</v>
      </c>
      <c r="AO1183">
        <v>744.59641652722598</v>
      </c>
      <c r="AP1183">
        <v>593.46834477018899</v>
      </c>
      <c r="AQ1183">
        <v>574.50413795966199</v>
      </c>
      <c r="AR1183">
        <v>556.15501074776296</v>
      </c>
      <c r="AS1183">
        <v>476.46008738126102</v>
      </c>
      <c r="AT1183">
        <v>465.37082312536199</v>
      </c>
      <c r="AU1183">
        <v>461.59475758478601</v>
      </c>
      <c r="AV1183">
        <v>458.04140833616901</v>
      </c>
      <c r="AW1183">
        <v>417.592888826864</v>
      </c>
      <c r="AX1183">
        <v>356.74698852216898</v>
      </c>
      <c r="AY1183">
        <v>355.43153772382999</v>
      </c>
      <c r="AZ1183">
        <v>352.68147184056699</v>
      </c>
      <c r="BA1183">
        <v>343.827428767225</v>
      </c>
      <c r="BB1183">
        <v>338.30179301051902</v>
      </c>
      <c r="BC1183">
        <v>335.33035271681001</v>
      </c>
      <c r="BD1183">
        <v>331.49042875646097</v>
      </c>
      <c r="BE1183">
        <v>338.76087989234202</v>
      </c>
      <c r="BF1183">
        <v>342.32546814482703</v>
      </c>
      <c r="BG1183">
        <v>341.22876763561499</v>
      </c>
      <c r="BH1183">
        <v>338.16716730150102</v>
      </c>
      <c r="BI1183">
        <v>341.34458214403099</v>
      </c>
      <c r="BJ1183">
        <v>334.02008902684202</v>
      </c>
      <c r="BK1183">
        <v>339.808700894021</v>
      </c>
      <c r="BL1183">
        <v>324.852044422137</v>
      </c>
      <c r="BM1183">
        <v>319.51493893938101</v>
      </c>
      <c r="BN1183">
        <v>328.39210925956502</v>
      </c>
      <c r="BO1183">
        <v>332.49168540341299</v>
      </c>
      <c r="BP1183">
        <v>334.77529995392899</v>
      </c>
      <c r="BQ1183">
        <v>339.41094968192198</v>
      </c>
      <c r="BR1183">
        <v>333.134053598344</v>
      </c>
      <c r="BS1183">
        <v>328.32807953475299</v>
      </c>
      <c r="BT1183">
        <v>334.14235932026497</v>
      </c>
      <c r="BU1183">
        <v>332.11271572324199</v>
      </c>
      <c r="BV1183">
        <v>334.53400100945203</v>
      </c>
      <c r="BW1183">
        <v>324.66993732086797</v>
      </c>
      <c r="BX1183">
        <v>329.23708744553699</v>
      </c>
      <c r="BY1183">
        <v>318.47844674615499</v>
      </c>
      <c r="BZ1183">
        <v>327.135985486518</v>
      </c>
      <c r="CA1183">
        <v>309.673667575867</v>
      </c>
      <c r="CB1183">
        <v>311.99086495709099</v>
      </c>
      <c r="CC1183">
        <v>328.33097942982999</v>
      </c>
      <c r="CD1183">
        <v>309.95034532116398</v>
      </c>
    </row>
    <row r="1184" spans="1:82" x14ac:dyDescent="0.25">
      <c r="A1184">
        <v>284.05874499332401</v>
      </c>
      <c r="B1184">
        <v>315.36700082207898</v>
      </c>
      <c r="C1184">
        <v>309.42202330665401</v>
      </c>
      <c r="D1184">
        <v>314.49586149999402</v>
      </c>
      <c r="E1184">
        <v>318.24957755489601</v>
      </c>
      <c r="F1184">
        <v>312.95203689088402</v>
      </c>
      <c r="G1184">
        <v>316.50484419658102</v>
      </c>
      <c r="H1184">
        <v>325.11657137055602</v>
      </c>
      <c r="I1184">
        <v>316.94660617838099</v>
      </c>
      <c r="J1184">
        <v>332.13091931965101</v>
      </c>
      <c r="K1184">
        <v>332.70454430523398</v>
      </c>
      <c r="L1184">
        <v>332.41598092338802</v>
      </c>
      <c r="M1184">
        <v>334.10870291218799</v>
      </c>
      <c r="N1184">
        <v>349.70774962330597</v>
      </c>
      <c r="O1184">
        <v>344.85748143666501</v>
      </c>
      <c r="P1184">
        <v>337.064038586869</v>
      </c>
      <c r="Q1184">
        <v>337.294772189914</v>
      </c>
      <c r="R1184">
        <v>351.32975435197301</v>
      </c>
      <c r="S1184">
        <v>367.78308786269002</v>
      </c>
      <c r="T1184">
        <v>394.39720651488199</v>
      </c>
      <c r="U1184">
        <v>427.14977261506402</v>
      </c>
      <c r="V1184">
        <v>418.05386373041398</v>
      </c>
      <c r="W1184">
        <v>433.73143770849498</v>
      </c>
      <c r="X1184">
        <v>489.38723568840101</v>
      </c>
      <c r="Y1184">
        <v>543.61462714433299</v>
      </c>
      <c r="Z1184">
        <v>586.46131561103005</v>
      </c>
      <c r="AA1184">
        <v>554.72984011071605</v>
      </c>
      <c r="AB1184">
        <v>554.41867388500498</v>
      </c>
      <c r="AC1184">
        <v>476.17247673055698</v>
      </c>
      <c r="AD1184">
        <v>371.67483687898903</v>
      </c>
      <c r="AE1184">
        <v>370.71310091450698</v>
      </c>
      <c r="AF1184">
        <v>392.86024468176299</v>
      </c>
      <c r="AG1184">
        <v>430.62943213416702</v>
      </c>
      <c r="AH1184">
        <v>585.39729639775203</v>
      </c>
      <c r="AI1184">
        <v>707.52012707079598</v>
      </c>
      <c r="AJ1184">
        <v>715.01473744541295</v>
      </c>
      <c r="AK1184">
        <v>812.02698416329395</v>
      </c>
      <c r="AL1184">
        <v>695.72981174426502</v>
      </c>
      <c r="AM1184">
        <v>681.10234064217002</v>
      </c>
      <c r="AN1184">
        <v>859.21615553052197</v>
      </c>
      <c r="AO1184">
        <v>770.67803847182097</v>
      </c>
      <c r="AP1184">
        <v>605.47600675998206</v>
      </c>
      <c r="AQ1184">
        <v>588.09366256970304</v>
      </c>
      <c r="AR1184">
        <v>567.45401503414303</v>
      </c>
      <c r="AS1184">
        <v>480.24877948313201</v>
      </c>
      <c r="AT1184">
        <v>467.28440269726701</v>
      </c>
      <c r="AU1184">
        <v>466.66463981890098</v>
      </c>
      <c r="AV1184">
        <v>460.30333793515899</v>
      </c>
      <c r="AW1184">
        <v>419.905445636384</v>
      </c>
      <c r="AX1184">
        <v>357.002692827457</v>
      </c>
      <c r="AY1184">
        <v>353.37402240811502</v>
      </c>
      <c r="AZ1184">
        <v>350.49833299998699</v>
      </c>
      <c r="BA1184">
        <v>343.77374484357199</v>
      </c>
      <c r="BB1184">
        <v>337.92150943938299</v>
      </c>
      <c r="BC1184">
        <v>334.131813718383</v>
      </c>
      <c r="BD1184">
        <v>331.064660150468</v>
      </c>
      <c r="BE1184">
        <v>337.15917641556001</v>
      </c>
      <c r="BF1184">
        <v>341.94916921876802</v>
      </c>
      <c r="BG1184">
        <v>338.00751021239302</v>
      </c>
      <c r="BH1184">
        <v>336.69716568653701</v>
      </c>
      <c r="BI1184">
        <v>342.01579071046899</v>
      </c>
      <c r="BJ1184">
        <v>332.58226528883</v>
      </c>
      <c r="BK1184">
        <v>339.05711248441003</v>
      </c>
      <c r="BL1184">
        <v>323.84818965657701</v>
      </c>
      <c r="BM1184">
        <v>317.45762041469197</v>
      </c>
      <c r="BN1184">
        <v>326.91997253931601</v>
      </c>
      <c r="BO1184">
        <v>331.79409246929799</v>
      </c>
      <c r="BP1184">
        <v>333.89490541160598</v>
      </c>
      <c r="BQ1184">
        <v>338.03032870376597</v>
      </c>
      <c r="BR1184">
        <v>333.31232052175301</v>
      </c>
      <c r="BS1184">
        <v>329.61775403220997</v>
      </c>
      <c r="BT1184">
        <v>332.34791484853201</v>
      </c>
      <c r="BU1184">
        <v>332.29265689546799</v>
      </c>
      <c r="BV1184">
        <v>334.15174984153401</v>
      </c>
      <c r="BW1184">
        <v>324.06625446365899</v>
      </c>
      <c r="BX1184">
        <v>328.13900440714599</v>
      </c>
      <c r="BY1184">
        <v>318.61615730055598</v>
      </c>
      <c r="BZ1184">
        <v>330.01552757859503</v>
      </c>
      <c r="CA1184">
        <v>308.574966570252</v>
      </c>
      <c r="CB1184">
        <v>313.94634039156898</v>
      </c>
      <c r="CC1184">
        <v>326.91046782529099</v>
      </c>
      <c r="CD1184">
        <v>307.298200915373</v>
      </c>
    </row>
    <row r="1185" spans="1:82" x14ac:dyDescent="0.25">
      <c r="A1185">
        <v>284.29906542056</v>
      </c>
      <c r="B1185">
        <v>315.629608267386</v>
      </c>
      <c r="C1185">
        <v>307.33109527939899</v>
      </c>
      <c r="D1185">
        <v>318.46606074118199</v>
      </c>
      <c r="E1185">
        <v>320.41063437891302</v>
      </c>
      <c r="F1185">
        <v>312.618953253916</v>
      </c>
      <c r="G1185">
        <v>323.143974830339</v>
      </c>
      <c r="H1185">
        <v>321.970563087534</v>
      </c>
      <c r="I1185">
        <v>314.89036509804998</v>
      </c>
      <c r="J1185">
        <v>326.89911960696901</v>
      </c>
      <c r="K1185">
        <v>329.54937153886999</v>
      </c>
      <c r="L1185">
        <v>330.19371718330399</v>
      </c>
      <c r="M1185">
        <v>333.621322989558</v>
      </c>
      <c r="N1185">
        <v>346.70483459272401</v>
      </c>
      <c r="O1185">
        <v>347.67195297192097</v>
      </c>
      <c r="P1185">
        <v>335.05625698861701</v>
      </c>
      <c r="Q1185">
        <v>339.59240878858299</v>
      </c>
      <c r="R1185">
        <v>348.800740990576</v>
      </c>
      <c r="S1185">
        <v>363.59124920848598</v>
      </c>
      <c r="T1185">
        <v>393.04153865177199</v>
      </c>
      <c r="U1185">
        <v>418.446758743072</v>
      </c>
      <c r="V1185">
        <v>409.64203186509201</v>
      </c>
      <c r="W1185">
        <v>432.72092945709602</v>
      </c>
      <c r="X1185">
        <v>486.253163996441</v>
      </c>
      <c r="Y1185">
        <v>527.79913889024499</v>
      </c>
      <c r="Z1185">
        <v>576.82997433371997</v>
      </c>
      <c r="AA1185">
        <v>537.98817010245</v>
      </c>
      <c r="AB1185">
        <v>544.37952409763398</v>
      </c>
      <c r="AC1185">
        <v>469.79717779085598</v>
      </c>
      <c r="AD1185">
        <v>378.42540600397098</v>
      </c>
      <c r="AE1185">
        <v>369.709179352972</v>
      </c>
      <c r="AF1185">
        <v>387.84687706165403</v>
      </c>
      <c r="AG1185">
        <v>442.061443795255</v>
      </c>
      <c r="AH1185">
        <v>603.04557295616098</v>
      </c>
      <c r="AI1185">
        <v>723.71522359014898</v>
      </c>
      <c r="AJ1185">
        <v>708.546961509178</v>
      </c>
      <c r="AK1185">
        <v>831.15149264440595</v>
      </c>
      <c r="AL1185">
        <v>717.52662387655801</v>
      </c>
      <c r="AM1185">
        <v>697.323976818392</v>
      </c>
      <c r="AN1185">
        <v>876.63040385142801</v>
      </c>
      <c r="AO1185">
        <v>794.42043795623101</v>
      </c>
      <c r="AP1185">
        <v>599.45311134607095</v>
      </c>
      <c r="AQ1185">
        <v>591.12103108673</v>
      </c>
      <c r="AR1185">
        <v>563.15049394648997</v>
      </c>
      <c r="AS1185">
        <v>478.53290391071198</v>
      </c>
      <c r="AT1185">
        <v>460.10168052057998</v>
      </c>
      <c r="AU1185">
        <v>469.51270147618499</v>
      </c>
      <c r="AV1185">
        <v>459.64049849298402</v>
      </c>
      <c r="AW1185">
        <v>414.09212901004202</v>
      </c>
      <c r="AX1185">
        <v>361.28875333058102</v>
      </c>
      <c r="AY1185">
        <v>357.10269079145701</v>
      </c>
      <c r="AZ1185">
        <v>344.109445747633</v>
      </c>
      <c r="BA1185">
        <v>341.64974058224499</v>
      </c>
      <c r="BB1185">
        <v>332.47260319002697</v>
      </c>
      <c r="BC1185">
        <v>331.29345569950999</v>
      </c>
      <c r="BD1185">
        <v>325.78422761090002</v>
      </c>
      <c r="BE1185">
        <v>337.442566769846</v>
      </c>
      <c r="BF1185">
        <v>332.23372215183502</v>
      </c>
      <c r="BG1185">
        <v>335.52208437036097</v>
      </c>
      <c r="BH1185">
        <v>335.12754680077899</v>
      </c>
      <c r="BI1185">
        <v>335.99617291031399</v>
      </c>
      <c r="BJ1185">
        <v>329.99777165180802</v>
      </c>
      <c r="BK1185">
        <v>334.674489423826</v>
      </c>
      <c r="BL1185">
        <v>321.09334478116699</v>
      </c>
      <c r="BM1185">
        <v>319.13331650170898</v>
      </c>
      <c r="BN1185">
        <v>325.742782689134</v>
      </c>
      <c r="BO1185">
        <v>327.90525698293902</v>
      </c>
      <c r="BP1185">
        <v>334.61294094348801</v>
      </c>
      <c r="BQ1185">
        <v>336.17304604816798</v>
      </c>
      <c r="BR1185">
        <v>334.03886019759</v>
      </c>
      <c r="BS1185">
        <v>330.164145107217</v>
      </c>
      <c r="BT1185">
        <v>331.59298760575302</v>
      </c>
      <c r="BU1185">
        <v>332.39634101858098</v>
      </c>
      <c r="BV1185">
        <v>333.06933462977003</v>
      </c>
      <c r="BW1185">
        <v>327.15601399374901</v>
      </c>
      <c r="BX1185">
        <v>326.99872402634901</v>
      </c>
      <c r="BY1185">
        <v>320.92371085999298</v>
      </c>
      <c r="BZ1185">
        <v>329.38423831488097</v>
      </c>
      <c r="CA1185">
        <v>310.32060647777598</v>
      </c>
      <c r="CB1185">
        <v>314.42235083563497</v>
      </c>
      <c r="CC1185">
        <v>324.68131223705598</v>
      </c>
      <c r="CD1185">
        <v>310.21813099390198</v>
      </c>
    </row>
    <row r="1186" spans="1:82" x14ac:dyDescent="0.25">
      <c r="A1186">
        <v>284.53938584779701</v>
      </c>
      <c r="B1186">
        <v>316.37836866919503</v>
      </c>
      <c r="C1186">
        <v>306.74596459691998</v>
      </c>
      <c r="D1186">
        <v>315.67221000492998</v>
      </c>
      <c r="E1186">
        <v>318.96828473407498</v>
      </c>
      <c r="F1186">
        <v>315.48455922065</v>
      </c>
      <c r="G1186">
        <v>323.01716292664901</v>
      </c>
      <c r="H1186">
        <v>321.117870391466</v>
      </c>
      <c r="I1186">
        <v>315.90544835130402</v>
      </c>
      <c r="J1186">
        <v>325.38634193868501</v>
      </c>
      <c r="K1186">
        <v>327.86604547179701</v>
      </c>
      <c r="L1186">
        <v>325.96955857287901</v>
      </c>
      <c r="M1186">
        <v>332.58914747864497</v>
      </c>
      <c r="N1186">
        <v>347.09251562934298</v>
      </c>
      <c r="O1186">
        <v>348.00996200850602</v>
      </c>
      <c r="P1186">
        <v>337.97841039352602</v>
      </c>
      <c r="Q1186">
        <v>340.993793358495</v>
      </c>
      <c r="R1186">
        <v>350.06113013695898</v>
      </c>
      <c r="S1186">
        <v>363.63319235195303</v>
      </c>
      <c r="T1186">
        <v>392.41671897107199</v>
      </c>
      <c r="U1186">
        <v>415.98650262571402</v>
      </c>
      <c r="V1186">
        <v>407.34526616574999</v>
      </c>
      <c r="W1186">
        <v>428.59808420294598</v>
      </c>
      <c r="X1186">
        <v>478.839079461457</v>
      </c>
      <c r="Y1186">
        <v>518.19301883353796</v>
      </c>
      <c r="Z1186">
        <v>566.56326849329901</v>
      </c>
      <c r="AA1186">
        <v>522.079338238226</v>
      </c>
      <c r="AB1186">
        <v>531.15898585810498</v>
      </c>
      <c r="AC1186">
        <v>462.68088647647301</v>
      </c>
      <c r="AD1186">
        <v>377.39495656682601</v>
      </c>
      <c r="AE1186">
        <v>371.56807233570697</v>
      </c>
      <c r="AF1186">
        <v>387.473844440368</v>
      </c>
      <c r="AG1186">
        <v>444.17812827204</v>
      </c>
      <c r="AH1186">
        <v>607.14191114253197</v>
      </c>
      <c r="AI1186">
        <v>720.42599193522403</v>
      </c>
      <c r="AJ1186">
        <v>702.57373802995505</v>
      </c>
      <c r="AK1186">
        <v>824.82209198811199</v>
      </c>
      <c r="AL1186">
        <v>722.48664328856103</v>
      </c>
      <c r="AM1186">
        <v>698.62127917228997</v>
      </c>
      <c r="AN1186">
        <v>880.67343078922602</v>
      </c>
      <c r="AO1186">
        <v>805.70838648024403</v>
      </c>
      <c r="AP1186">
        <v>597.46012534283398</v>
      </c>
      <c r="AQ1186">
        <v>588.79598585917495</v>
      </c>
      <c r="AR1186">
        <v>561.13936941741804</v>
      </c>
      <c r="AS1186">
        <v>474.95008989410201</v>
      </c>
      <c r="AT1186">
        <v>456.46470136270898</v>
      </c>
      <c r="AU1186">
        <v>464.32277736857702</v>
      </c>
      <c r="AV1186">
        <v>457.56444309318499</v>
      </c>
      <c r="AW1186">
        <v>409.31221015014302</v>
      </c>
      <c r="AX1186">
        <v>362.54048808164401</v>
      </c>
      <c r="AY1186">
        <v>355.10422263789599</v>
      </c>
      <c r="AZ1186">
        <v>343.48862175855601</v>
      </c>
      <c r="BA1186">
        <v>341.402918437913</v>
      </c>
      <c r="BB1186">
        <v>333.27930931788597</v>
      </c>
      <c r="BC1186">
        <v>329.388486788097</v>
      </c>
      <c r="BD1186">
        <v>326.44102161985802</v>
      </c>
      <c r="BE1186">
        <v>338.48297744091502</v>
      </c>
      <c r="BF1186">
        <v>331.90753686421999</v>
      </c>
      <c r="BG1186">
        <v>334.58116758460602</v>
      </c>
      <c r="BH1186">
        <v>333.72448780004999</v>
      </c>
      <c r="BI1186">
        <v>334.72216869636998</v>
      </c>
      <c r="BJ1186">
        <v>330.08427647647397</v>
      </c>
      <c r="BK1186">
        <v>333.59512330547199</v>
      </c>
      <c r="BL1186">
        <v>320.77937702359202</v>
      </c>
      <c r="BM1186">
        <v>319.17967812652103</v>
      </c>
      <c r="BN1186">
        <v>328.62611102966201</v>
      </c>
      <c r="BO1186">
        <v>328.52981347981199</v>
      </c>
      <c r="BP1186">
        <v>332.67519139188897</v>
      </c>
      <c r="BQ1186">
        <v>335.97994530358102</v>
      </c>
      <c r="BR1186">
        <v>335.86114766490198</v>
      </c>
      <c r="BS1186">
        <v>329.95012997722199</v>
      </c>
      <c r="BT1186">
        <v>331.53136075586099</v>
      </c>
      <c r="BU1186">
        <v>330.46605726598898</v>
      </c>
      <c r="BV1186">
        <v>331.77310486448999</v>
      </c>
      <c r="BW1186">
        <v>331.610041802978</v>
      </c>
      <c r="BX1186">
        <v>327.47416009140397</v>
      </c>
      <c r="BY1186">
        <v>321.565846970667</v>
      </c>
      <c r="BZ1186">
        <v>329.75078045856901</v>
      </c>
      <c r="CA1186">
        <v>311.71502542279399</v>
      </c>
      <c r="CB1186">
        <v>312.95384053182801</v>
      </c>
      <c r="CC1186">
        <v>321.74054353068402</v>
      </c>
      <c r="CD1186">
        <v>309.49262521664298</v>
      </c>
    </row>
    <row r="1187" spans="1:82" x14ac:dyDescent="0.25">
      <c r="A1187">
        <v>284.77970627503299</v>
      </c>
      <c r="B1187">
        <v>317.76717463413701</v>
      </c>
      <c r="C1187">
        <v>306.80066266167699</v>
      </c>
      <c r="D1187">
        <v>313.96344727393199</v>
      </c>
      <c r="E1187">
        <v>318.60824117265099</v>
      </c>
      <c r="F1187">
        <v>317.75437965478102</v>
      </c>
      <c r="G1187">
        <v>323.53604754237898</v>
      </c>
      <c r="H1187">
        <v>320.58233232014999</v>
      </c>
      <c r="I1187">
        <v>318.02908114713699</v>
      </c>
      <c r="J1187">
        <v>324.16451840593299</v>
      </c>
      <c r="K1187">
        <v>326.82931257828801</v>
      </c>
      <c r="L1187">
        <v>322.82228918877701</v>
      </c>
      <c r="M1187">
        <v>331.424322825263</v>
      </c>
      <c r="N1187">
        <v>348.36393877361598</v>
      </c>
      <c r="O1187">
        <v>348.85275404334902</v>
      </c>
      <c r="P1187">
        <v>340.00865894066499</v>
      </c>
      <c r="Q1187">
        <v>342.07837751990598</v>
      </c>
      <c r="R1187">
        <v>351.47166177224898</v>
      </c>
      <c r="S1187">
        <v>365.68689472442702</v>
      </c>
      <c r="T1187">
        <v>393.43114953119402</v>
      </c>
      <c r="U1187">
        <v>415.15677757952699</v>
      </c>
      <c r="V1187">
        <v>405.77642911516301</v>
      </c>
      <c r="W1187">
        <v>427.41405213074597</v>
      </c>
      <c r="X1187">
        <v>474.81042267693101</v>
      </c>
      <c r="Y1187">
        <v>515.19969533570099</v>
      </c>
      <c r="Z1187">
        <v>562.30673677273603</v>
      </c>
      <c r="AA1187">
        <v>513.92946214297001</v>
      </c>
      <c r="AB1187">
        <v>526.55520712545297</v>
      </c>
      <c r="AC1187">
        <v>459.87094117261699</v>
      </c>
      <c r="AD1187">
        <v>377.85203571265998</v>
      </c>
      <c r="AE1187">
        <v>373.533395038153</v>
      </c>
      <c r="AF1187">
        <v>389.14115473157102</v>
      </c>
      <c r="AG1187">
        <v>448.52808359176498</v>
      </c>
      <c r="AH1187">
        <v>614.406407543927</v>
      </c>
      <c r="AI1187">
        <v>725.86102935107294</v>
      </c>
      <c r="AJ1187">
        <v>707.68908891339595</v>
      </c>
      <c r="AK1187">
        <v>829.36942047599905</v>
      </c>
      <c r="AL1187">
        <v>736.13058266753796</v>
      </c>
      <c r="AM1187">
        <v>704.59243631629101</v>
      </c>
      <c r="AN1187">
        <v>896.01849156071603</v>
      </c>
      <c r="AO1187">
        <v>823.57781761381102</v>
      </c>
      <c r="AP1187">
        <v>600.83891600866298</v>
      </c>
      <c r="AQ1187">
        <v>591.44273929691701</v>
      </c>
      <c r="AR1187">
        <v>563.46742540540504</v>
      </c>
      <c r="AS1187">
        <v>474.84421669155302</v>
      </c>
      <c r="AT1187">
        <v>456.27977574540199</v>
      </c>
      <c r="AU1187">
        <v>461.90209751134802</v>
      </c>
      <c r="AV1187">
        <v>458.13695800753101</v>
      </c>
      <c r="AW1187">
        <v>405.87450168639799</v>
      </c>
      <c r="AX1187">
        <v>363.772300242852</v>
      </c>
      <c r="AY1187">
        <v>353.778569639426</v>
      </c>
      <c r="AZ1187">
        <v>343.697097815988</v>
      </c>
      <c r="BA1187">
        <v>341.08722543302298</v>
      </c>
      <c r="BB1187">
        <v>334.16871437634001</v>
      </c>
      <c r="BC1187">
        <v>328.399290616271</v>
      </c>
      <c r="BD1187">
        <v>327.96501304121801</v>
      </c>
      <c r="BE1187">
        <v>338.88914020189901</v>
      </c>
      <c r="BF1187">
        <v>332.88280941435499</v>
      </c>
      <c r="BG1187">
        <v>333.23643076422201</v>
      </c>
      <c r="BH1187">
        <v>333.21616818675</v>
      </c>
      <c r="BI1187">
        <v>333.72474673233199</v>
      </c>
      <c r="BJ1187">
        <v>330.45270098084501</v>
      </c>
      <c r="BK1187">
        <v>332.46190144199898</v>
      </c>
      <c r="BL1187">
        <v>320.29423359192998</v>
      </c>
      <c r="BM1187">
        <v>319.578683396928</v>
      </c>
      <c r="BN1187">
        <v>332.44216579182398</v>
      </c>
      <c r="BO1187">
        <v>328.75293550993098</v>
      </c>
      <c r="BP1187">
        <v>331.466424188632</v>
      </c>
      <c r="BQ1187">
        <v>335.25593890588601</v>
      </c>
      <c r="BR1187">
        <v>336.17524852174103</v>
      </c>
      <c r="BS1187">
        <v>329.68800778386498</v>
      </c>
      <c r="BT1187">
        <v>332.13810755981802</v>
      </c>
      <c r="BU1187">
        <v>328.99056875227802</v>
      </c>
      <c r="BV1187">
        <v>331.40698156122602</v>
      </c>
      <c r="BW1187">
        <v>335.43010468802498</v>
      </c>
      <c r="BX1187">
        <v>327.92406663334901</v>
      </c>
      <c r="BY1187">
        <v>322.27886014209997</v>
      </c>
      <c r="BZ1187">
        <v>329.955833512634</v>
      </c>
      <c r="CA1187">
        <v>313.12093560296398</v>
      </c>
      <c r="CB1187">
        <v>311.90285311288898</v>
      </c>
      <c r="CC1187">
        <v>319.919804711295</v>
      </c>
      <c r="CD1187">
        <v>308.90163905604999</v>
      </c>
    </row>
    <row r="1188" spans="1:82" x14ac:dyDescent="0.25">
      <c r="A1188">
        <v>285.02002670226898</v>
      </c>
      <c r="B1188">
        <v>318.559284705842</v>
      </c>
      <c r="C1188">
        <v>309.64657355777501</v>
      </c>
      <c r="D1188">
        <v>312.59620425576497</v>
      </c>
      <c r="E1188">
        <v>317.90184564255901</v>
      </c>
      <c r="F1188">
        <v>318.142597182153</v>
      </c>
      <c r="G1188">
        <v>322.897793273969</v>
      </c>
      <c r="H1188">
        <v>322.32574006833897</v>
      </c>
      <c r="I1188">
        <v>318.49582722679997</v>
      </c>
      <c r="J1188">
        <v>319.39569240042601</v>
      </c>
      <c r="K1188">
        <v>324.02024261288199</v>
      </c>
      <c r="L1188">
        <v>320.70621179014302</v>
      </c>
      <c r="M1188">
        <v>337.01727081145202</v>
      </c>
      <c r="N1188">
        <v>344.020867979424</v>
      </c>
      <c r="O1188">
        <v>350.20599009881801</v>
      </c>
      <c r="P1188">
        <v>337.603208983635</v>
      </c>
      <c r="Q1188">
        <v>342.48719056085599</v>
      </c>
      <c r="R1188">
        <v>346.176598623465</v>
      </c>
      <c r="S1188">
        <v>369.98819139698202</v>
      </c>
      <c r="T1188">
        <v>392.05297514447301</v>
      </c>
      <c r="U1188">
        <v>413.05894354718902</v>
      </c>
      <c r="V1188">
        <v>407.740471009918</v>
      </c>
      <c r="W1188">
        <v>428.27166213201502</v>
      </c>
      <c r="X1188">
        <v>470.79570930121002</v>
      </c>
      <c r="Y1188">
        <v>509.48794623287102</v>
      </c>
      <c r="Z1188">
        <v>551.99980962441498</v>
      </c>
      <c r="AA1188">
        <v>504.30937248863899</v>
      </c>
      <c r="AB1188">
        <v>521.65830569329398</v>
      </c>
      <c r="AC1188">
        <v>457.41541462042898</v>
      </c>
      <c r="AD1188">
        <v>377.09936892933098</v>
      </c>
      <c r="AE1188">
        <v>374.33896198984399</v>
      </c>
      <c r="AF1188">
        <v>390.13706742637999</v>
      </c>
      <c r="AG1188">
        <v>453.67186601125599</v>
      </c>
      <c r="AH1188">
        <v>620.12163598938002</v>
      </c>
      <c r="AI1188">
        <v>724.989558138554</v>
      </c>
      <c r="AJ1188">
        <v>710.85210613117897</v>
      </c>
      <c r="AK1188">
        <v>826.69794926561997</v>
      </c>
      <c r="AL1188">
        <v>746.89471991027801</v>
      </c>
      <c r="AM1188">
        <v>708.25964943279496</v>
      </c>
      <c r="AN1188">
        <v>911.86144120813697</v>
      </c>
      <c r="AO1188">
        <v>837.78447690600603</v>
      </c>
      <c r="AP1188">
        <v>603.91462745492902</v>
      </c>
      <c r="AQ1188">
        <v>589.13472929089198</v>
      </c>
      <c r="AR1188">
        <v>565.47140543596004</v>
      </c>
      <c r="AS1188">
        <v>471.829849825628</v>
      </c>
      <c r="AT1188">
        <v>453.58252125141797</v>
      </c>
      <c r="AU1188">
        <v>462.163522522731</v>
      </c>
      <c r="AV1188">
        <v>453.83519712324301</v>
      </c>
      <c r="AW1188">
        <v>404.67505252363497</v>
      </c>
      <c r="AX1188">
        <v>366.02259386616203</v>
      </c>
      <c r="AY1188">
        <v>354.86155731188302</v>
      </c>
      <c r="AZ1188">
        <v>342.41159964819298</v>
      </c>
      <c r="BA1188">
        <v>341.269909190497</v>
      </c>
      <c r="BB1188">
        <v>337.37484226231999</v>
      </c>
      <c r="BC1188">
        <v>329.30889334265203</v>
      </c>
      <c r="BD1188">
        <v>330.15246431364801</v>
      </c>
      <c r="BE1188">
        <v>333.86179624003802</v>
      </c>
      <c r="BF1188">
        <v>334.73331378962598</v>
      </c>
      <c r="BG1188">
        <v>333.15858245822</v>
      </c>
      <c r="BH1188">
        <v>332.61872271166499</v>
      </c>
      <c r="BI1188">
        <v>334.56565684119198</v>
      </c>
      <c r="BJ1188">
        <v>326.830951263869</v>
      </c>
      <c r="BK1188">
        <v>332.57834852716201</v>
      </c>
      <c r="BL1188">
        <v>322.31452085396899</v>
      </c>
      <c r="BM1188">
        <v>320.74206393121199</v>
      </c>
      <c r="BN1188">
        <v>329.60254568437301</v>
      </c>
      <c r="BO1188">
        <v>328.86924643377398</v>
      </c>
      <c r="BP1188">
        <v>331.42148298055599</v>
      </c>
      <c r="BQ1188">
        <v>337.66744661761999</v>
      </c>
      <c r="BR1188">
        <v>337.301357224311</v>
      </c>
      <c r="BS1188">
        <v>330.39892932125099</v>
      </c>
      <c r="BT1188">
        <v>328.771999964256</v>
      </c>
      <c r="BU1188">
        <v>327.62443412515501</v>
      </c>
      <c r="BV1188">
        <v>333.99117490209198</v>
      </c>
      <c r="BW1188">
        <v>337.17837061855101</v>
      </c>
      <c r="BX1188">
        <v>328.87028926242402</v>
      </c>
      <c r="BY1188">
        <v>324.69804944590999</v>
      </c>
      <c r="BZ1188">
        <v>330.96992811137699</v>
      </c>
      <c r="CA1188">
        <v>316.004835725921</v>
      </c>
      <c r="CB1188">
        <v>309.56457266098403</v>
      </c>
      <c r="CC1188">
        <v>320.704130634362</v>
      </c>
      <c r="CD1188">
        <v>310.01731900966303</v>
      </c>
    </row>
    <row r="1189" spans="1:82" x14ac:dyDescent="0.25">
      <c r="A1189">
        <v>285.26034712950599</v>
      </c>
      <c r="B1189">
        <v>317.20813247748998</v>
      </c>
      <c r="C1189">
        <v>312.70569734568102</v>
      </c>
      <c r="D1189">
        <v>314.73523180729001</v>
      </c>
      <c r="E1189">
        <v>320.55182286210299</v>
      </c>
      <c r="F1189">
        <v>318.15813415629702</v>
      </c>
      <c r="G1189">
        <v>318.70014237019501</v>
      </c>
      <c r="H1189">
        <v>321.46176651035</v>
      </c>
      <c r="I1189">
        <v>318.56397565694402</v>
      </c>
      <c r="J1189">
        <v>319.05174393699002</v>
      </c>
      <c r="K1189">
        <v>323.05563457507901</v>
      </c>
      <c r="L1189">
        <v>316.75304156970901</v>
      </c>
      <c r="M1189">
        <v>341.06871961764602</v>
      </c>
      <c r="N1189">
        <v>345.17186735196702</v>
      </c>
      <c r="O1189">
        <v>351.24917494798001</v>
      </c>
      <c r="P1189">
        <v>337.613980239527</v>
      </c>
      <c r="Q1189">
        <v>341.23436689570201</v>
      </c>
      <c r="R1189">
        <v>345.97294084363199</v>
      </c>
      <c r="S1189">
        <v>373.53979610552699</v>
      </c>
      <c r="T1189">
        <v>394.78158661333703</v>
      </c>
      <c r="U1189">
        <v>414.36626554659699</v>
      </c>
      <c r="V1189">
        <v>408.52292822582098</v>
      </c>
      <c r="W1189">
        <v>428.729655595201</v>
      </c>
      <c r="X1189">
        <v>465.49442118434899</v>
      </c>
      <c r="Y1189">
        <v>502.441248728902</v>
      </c>
      <c r="Z1189">
        <v>539.94954551233002</v>
      </c>
      <c r="AA1189">
        <v>496.95546638360503</v>
      </c>
      <c r="AB1189">
        <v>517.91853761833704</v>
      </c>
      <c r="AC1189">
        <v>456.715473319772</v>
      </c>
      <c r="AD1189">
        <v>379.431464871716</v>
      </c>
      <c r="AE1189">
        <v>374.100557486333</v>
      </c>
      <c r="AF1189">
        <v>399.30918258947099</v>
      </c>
      <c r="AG1189">
        <v>459.16091972051498</v>
      </c>
      <c r="AH1189">
        <v>628.41193711295602</v>
      </c>
      <c r="AI1189">
        <v>725.50928825062499</v>
      </c>
      <c r="AJ1189">
        <v>705.50250397971399</v>
      </c>
      <c r="AK1189">
        <v>820.93888948020697</v>
      </c>
      <c r="AL1189">
        <v>752.35457511741402</v>
      </c>
      <c r="AM1189">
        <v>709.79057403691297</v>
      </c>
      <c r="AN1189">
        <v>924.13787167125395</v>
      </c>
      <c r="AO1189">
        <v>841.89967958321097</v>
      </c>
      <c r="AP1189">
        <v>618.54170366856999</v>
      </c>
      <c r="AQ1189">
        <v>596.05709754418206</v>
      </c>
      <c r="AR1189">
        <v>567.89943663100496</v>
      </c>
      <c r="AS1189">
        <v>473.707704890206</v>
      </c>
      <c r="AT1189">
        <v>453.429436061871</v>
      </c>
      <c r="AU1189">
        <v>461.519931420582</v>
      </c>
      <c r="AV1189">
        <v>446.94799398041499</v>
      </c>
      <c r="AW1189">
        <v>399.876941570057</v>
      </c>
      <c r="AX1189">
        <v>365.316876576754</v>
      </c>
      <c r="AY1189">
        <v>353.51195000666701</v>
      </c>
      <c r="AZ1189">
        <v>342.83180640542798</v>
      </c>
      <c r="BA1189">
        <v>341.11743042362798</v>
      </c>
      <c r="BB1189">
        <v>338.00369574365698</v>
      </c>
      <c r="BC1189">
        <v>331.114981966122</v>
      </c>
      <c r="BD1189">
        <v>331.95777432402798</v>
      </c>
      <c r="BE1189">
        <v>331.41783897676299</v>
      </c>
      <c r="BF1189">
        <v>334.104759120209</v>
      </c>
      <c r="BG1189">
        <v>332.60639806216199</v>
      </c>
      <c r="BH1189">
        <v>334.17071259405202</v>
      </c>
      <c r="BI1189">
        <v>338.90225039541701</v>
      </c>
      <c r="BJ1189">
        <v>326.08345092592702</v>
      </c>
      <c r="BK1189">
        <v>334.598684241358</v>
      </c>
      <c r="BL1189">
        <v>322.13740511023201</v>
      </c>
      <c r="BM1189">
        <v>321.380429767424</v>
      </c>
      <c r="BN1189">
        <v>326.28016055463701</v>
      </c>
      <c r="BO1189">
        <v>330.09046933051599</v>
      </c>
      <c r="BP1189">
        <v>331.88950639212999</v>
      </c>
      <c r="BQ1189">
        <v>334.408781410129</v>
      </c>
      <c r="BR1189">
        <v>338.07445603893598</v>
      </c>
      <c r="BS1189">
        <v>331.96142581917098</v>
      </c>
      <c r="BT1189">
        <v>329.63507401618801</v>
      </c>
      <c r="BU1189">
        <v>328.96143962834799</v>
      </c>
      <c r="BV1189">
        <v>336.93050427924601</v>
      </c>
      <c r="BW1189">
        <v>335.12074395081902</v>
      </c>
      <c r="BX1189">
        <v>327.42572702893</v>
      </c>
      <c r="BY1189">
        <v>326.00779109174101</v>
      </c>
      <c r="BZ1189">
        <v>330.92516370185803</v>
      </c>
      <c r="CA1189">
        <v>315.99180057893398</v>
      </c>
      <c r="CB1189">
        <v>308.937520554998</v>
      </c>
      <c r="CC1189">
        <v>319.33740003886101</v>
      </c>
      <c r="CD1189">
        <v>310.28085533548699</v>
      </c>
    </row>
    <row r="1190" spans="1:82" x14ac:dyDescent="0.25">
      <c r="A1190">
        <v>285.50066755674197</v>
      </c>
      <c r="B1190">
        <v>311.82691329875098</v>
      </c>
      <c r="C1190">
        <v>315.88492859787402</v>
      </c>
      <c r="D1190">
        <v>314.03637043421298</v>
      </c>
      <c r="E1190">
        <v>320.88029800277798</v>
      </c>
      <c r="F1190">
        <v>319.05130301068198</v>
      </c>
      <c r="G1190">
        <v>319.95604718585003</v>
      </c>
      <c r="H1190">
        <v>321.26902055898501</v>
      </c>
      <c r="I1190">
        <v>319.79706018997302</v>
      </c>
      <c r="J1190">
        <v>319.533630704372</v>
      </c>
      <c r="K1190">
        <v>325.69457279563397</v>
      </c>
      <c r="L1190">
        <v>315.935042147839</v>
      </c>
      <c r="M1190">
        <v>342.89729358117</v>
      </c>
      <c r="N1190">
        <v>343.573853855442</v>
      </c>
      <c r="O1190">
        <v>349.35610343037098</v>
      </c>
      <c r="P1190">
        <v>335.63303871330999</v>
      </c>
      <c r="Q1190">
        <v>342.40661892225302</v>
      </c>
      <c r="R1190">
        <v>344.90170248576999</v>
      </c>
      <c r="S1190">
        <v>365.42825979133499</v>
      </c>
      <c r="T1190">
        <v>385.29463373003603</v>
      </c>
      <c r="U1190">
        <v>406.06516028387398</v>
      </c>
      <c r="V1190">
        <v>405.65739216797601</v>
      </c>
      <c r="W1190">
        <v>429.19054578167197</v>
      </c>
      <c r="X1190">
        <v>460.80405161008503</v>
      </c>
      <c r="Y1190">
        <v>495.03046178685901</v>
      </c>
      <c r="Z1190">
        <v>524.673731441732</v>
      </c>
      <c r="AA1190">
        <v>482.16064383190098</v>
      </c>
      <c r="AB1190">
        <v>508.99205318336101</v>
      </c>
      <c r="AC1190">
        <v>448.40150956305001</v>
      </c>
      <c r="AD1190">
        <v>379.133500186373</v>
      </c>
      <c r="AE1190">
        <v>375.22981898867198</v>
      </c>
      <c r="AF1190">
        <v>402.55301416656101</v>
      </c>
      <c r="AG1190">
        <v>459.73804701120901</v>
      </c>
      <c r="AH1190">
        <v>642.43623758637602</v>
      </c>
      <c r="AI1190">
        <v>730.81959152173999</v>
      </c>
      <c r="AJ1190">
        <v>703.814946006029</v>
      </c>
      <c r="AK1190">
        <v>829.03075588998502</v>
      </c>
      <c r="AL1190">
        <v>775.04092771861497</v>
      </c>
      <c r="AM1190">
        <v>714.61461795947798</v>
      </c>
      <c r="AN1190">
        <v>940.13672383778396</v>
      </c>
      <c r="AO1190">
        <v>862.66078866022497</v>
      </c>
      <c r="AP1190">
        <v>617.95505895169799</v>
      </c>
      <c r="AQ1190">
        <v>600.11146602180202</v>
      </c>
      <c r="AR1190">
        <v>558.71030263019702</v>
      </c>
      <c r="AS1190">
        <v>467.15868703932398</v>
      </c>
      <c r="AT1190">
        <v>449.651993432822</v>
      </c>
      <c r="AU1190">
        <v>461.47171407722198</v>
      </c>
      <c r="AV1190">
        <v>443.44570727833099</v>
      </c>
      <c r="AW1190">
        <v>398.948820954057</v>
      </c>
      <c r="AX1190">
        <v>362.69201219249101</v>
      </c>
      <c r="AY1190">
        <v>354.35521452352901</v>
      </c>
      <c r="AZ1190">
        <v>343.37323535479499</v>
      </c>
      <c r="BA1190">
        <v>338.05897812770598</v>
      </c>
      <c r="BB1190">
        <v>338.43240988113001</v>
      </c>
      <c r="BC1190">
        <v>330.17695220769798</v>
      </c>
      <c r="BD1190">
        <v>333.83124656223902</v>
      </c>
      <c r="BE1190">
        <v>330.97951683573302</v>
      </c>
      <c r="BF1190">
        <v>330.29564644985101</v>
      </c>
      <c r="BG1190">
        <v>333.18169298512402</v>
      </c>
      <c r="BH1190">
        <v>333.45577223896203</v>
      </c>
      <c r="BI1190">
        <v>340.568590298044</v>
      </c>
      <c r="BJ1190">
        <v>325.16223842731898</v>
      </c>
      <c r="BK1190">
        <v>333.27490348876199</v>
      </c>
      <c r="BL1190">
        <v>323.12872270954</v>
      </c>
      <c r="BM1190">
        <v>320.04203160517</v>
      </c>
      <c r="BN1190">
        <v>323.15642809903801</v>
      </c>
      <c r="BO1190">
        <v>328.37025541468802</v>
      </c>
      <c r="BP1190">
        <v>335.75829037535101</v>
      </c>
      <c r="BQ1190">
        <v>333.50571530526599</v>
      </c>
      <c r="BR1190">
        <v>336.37350897428502</v>
      </c>
      <c r="BS1190">
        <v>331.08831779980801</v>
      </c>
      <c r="BT1190">
        <v>330.522705311111</v>
      </c>
      <c r="BU1190">
        <v>326.29316663553698</v>
      </c>
      <c r="BV1190">
        <v>339.64241417253101</v>
      </c>
      <c r="BW1190">
        <v>334.30335551767701</v>
      </c>
      <c r="BX1190">
        <v>326.36511281083301</v>
      </c>
      <c r="BY1190">
        <v>328.58798404497901</v>
      </c>
      <c r="BZ1190">
        <v>326.08733994844999</v>
      </c>
      <c r="CA1190">
        <v>316.97617341245098</v>
      </c>
      <c r="CB1190">
        <v>307.97663339139399</v>
      </c>
      <c r="CC1190">
        <v>317.73452294048099</v>
      </c>
      <c r="CD1190">
        <v>312.06858313279599</v>
      </c>
    </row>
    <row r="1191" spans="1:82" x14ac:dyDescent="0.25">
      <c r="A1191">
        <v>285.74098798397802</v>
      </c>
      <c r="B1191">
        <v>314.16478538958398</v>
      </c>
      <c r="C1191">
        <v>318.04798787759103</v>
      </c>
      <c r="D1191">
        <v>313.96697849014498</v>
      </c>
      <c r="E1191">
        <v>321.85102365021498</v>
      </c>
      <c r="F1191">
        <v>318.51104152584901</v>
      </c>
      <c r="G1191">
        <v>319.66728892579999</v>
      </c>
      <c r="H1191">
        <v>322.21547806650199</v>
      </c>
      <c r="I1191">
        <v>322.16188197945502</v>
      </c>
      <c r="J1191">
        <v>318.94362457431203</v>
      </c>
      <c r="K1191">
        <v>327.18010478725103</v>
      </c>
      <c r="L1191">
        <v>315.519242301573</v>
      </c>
      <c r="M1191">
        <v>342.55880581007102</v>
      </c>
      <c r="N1191">
        <v>341.64365211249401</v>
      </c>
      <c r="O1191">
        <v>349.714617285408</v>
      </c>
      <c r="P1191">
        <v>333.29411734771497</v>
      </c>
      <c r="Q1191">
        <v>344.67402656310298</v>
      </c>
      <c r="R1191">
        <v>344.09132264231698</v>
      </c>
      <c r="S1191">
        <v>363.66228061505899</v>
      </c>
      <c r="T1191">
        <v>379.13043877743701</v>
      </c>
      <c r="U1191">
        <v>403.21772083765501</v>
      </c>
      <c r="V1191">
        <v>404.99461612452302</v>
      </c>
      <c r="W1191">
        <v>428.63284345535402</v>
      </c>
      <c r="X1191">
        <v>452.688000751468</v>
      </c>
      <c r="Y1191">
        <v>488.039198972885</v>
      </c>
      <c r="Z1191">
        <v>514.92379214856203</v>
      </c>
      <c r="AA1191">
        <v>472.16673203384602</v>
      </c>
      <c r="AB1191">
        <v>500.90426986752101</v>
      </c>
      <c r="AC1191">
        <v>439.84381685620701</v>
      </c>
      <c r="AD1191">
        <v>378.67273028753903</v>
      </c>
      <c r="AE1191">
        <v>376.124675687474</v>
      </c>
      <c r="AF1191">
        <v>403.97384111673801</v>
      </c>
      <c r="AG1191">
        <v>459.88435408357401</v>
      </c>
      <c r="AH1191">
        <v>644.77612401952899</v>
      </c>
      <c r="AI1191">
        <v>722.29923439839195</v>
      </c>
      <c r="AJ1191">
        <v>697.84898223217999</v>
      </c>
      <c r="AK1191">
        <v>816.92987208494503</v>
      </c>
      <c r="AL1191">
        <v>774.30478503024995</v>
      </c>
      <c r="AM1191">
        <v>705.99400780089604</v>
      </c>
      <c r="AN1191">
        <v>932.82718048461504</v>
      </c>
      <c r="AO1191">
        <v>856.43167967412796</v>
      </c>
      <c r="AP1191">
        <v>614.22765994564702</v>
      </c>
      <c r="AQ1191">
        <v>598.96358103200498</v>
      </c>
      <c r="AR1191">
        <v>551.34707104178403</v>
      </c>
      <c r="AS1191">
        <v>462.79570197033701</v>
      </c>
      <c r="AT1191">
        <v>446.21759774808902</v>
      </c>
      <c r="AU1191">
        <v>456.84102675745999</v>
      </c>
      <c r="AV1191">
        <v>438.07408511433903</v>
      </c>
      <c r="AW1191">
        <v>400.10041704171499</v>
      </c>
      <c r="AX1191">
        <v>359.68690687035598</v>
      </c>
      <c r="AY1191">
        <v>354.943728834902</v>
      </c>
      <c r="AZ1191">
        <v>343.57254082393803</v>
      </c>
      <c r="BA1191">
        <v>338.361678001575</v>
      </c>
      <c r="BB1191">
        <v>338.37309509794699</v>
      </c>
      <c r="BC1191">
        <v>332.29431504978402</v>
      </c>
      <c r="BD1191">
        <v>336.48080690571197</v>
      </c>
      <c r="BE1191">
        <v>330.84294564502801</v>
      </c>
      <c r="BF1191">
        <v>328.36811737298302</v>
      </c>
      <c r="BG1191">
        <v>331.59311495768299</v>
      </c>
      <c r="BH1191">
        <v>332.81072744642802</v>
      </c>
      <c r="BI1191">
        <v>337.66207273350199</v>
      </c>
      <c r="BJ1191">
        <v>325.96668982200202</v>
      </c>
      <c r="BK1191">
        <v>332.72810049254701</v>
      </c>
      <c r="BL1191">
        <v>323.46468170616799</v>
      </c>
      <c r="BM1191">
        <v>319.89550396957497</v>
      </c>
      <c r="BN1191">
        <v>324.52505166093403</v>
      </c>
      <c r="BO1191">
        <v>328.34674817486302</v>
      </c>
      <c r="BP1191">
        <v>334.88502913880501</v>
      </c>
      <c r="BQ1191">
        <v>332.08486149262598</v>
      </c>
      <c r="BR1191">
        <v>335.75775902059399</v>
      </c>
      <c r="BS1191">
        <v>330.26448706004101</v>
      </c>
      <c r="BT1191">
        <v>329.12819291238497</v>
      </c>
      <c r="BU1191">
        <v>324.76807493038302</v>
      </c>
      <c r="BV1191">
        <v>342.74919449824199</v>
      </c>
      <c r="BW1191">
        <v>334.08817151137902</v>
      </c>
      <c r="BX1191">
        <v>326.45438630587699</v>
      </c>
      <c r="BY1191">
        <v>325.84583626174401</v>
      </c>
      <c r="BZ1191">
        <v>324.963990812605</v>
      </c>
      <c r="CA1191">
        <v>317.34266663160003</v>
      </c>
      <c r="CB1191">
        <v>308.29671116752201</v>
      </c>
      <c r="CC1191">
        <v>319.12667210125898</v>
      </c>
      <c r="CD1191">
        <v>313.99279532900101</v>
      </c>
    </row>
    <row r="1192" spans="1:82" x14ac:dyDescent="0.25">
      <c r="A1192">
        <v>285.981308411214</v>
      </c>
      <c r="B1192">
        <v>315.35778537518098</v>
      </c>
      <c r="C1192">
        <v>318.79442607195602</v>
      </c>
      <c r="D1192">
        <v>314.98954078360799</v>
      </c>
      <c r="E1192">
        <v>322.29133432102202</v>
      </c>
      <c r="F1192">
        <v>318.34979517843902</v>
      </c>
      <c r="G1192">
        <v>317.31782547483402</v>
      </c>
      <c r="H1192">
        <v>320.91361881900002</v>
      </c>
      <c r="I1192">
        <v>322.061406097526</v>
      </c>
      <c r="J1192">
        <v>321.36131038651399</v>
      </c>
      <c r="K1192">
        <v>328.55030707420201</v>
      </c>
      <c r="L1192">
        <v>319.43142127484799</v>
      </c>
      <c r="M1192">
        <v>342.61898231272397</v>
      </c>
      <c r="N1192">
        <v>341.36060183438099</v>
      </c>
      <c r="O1192">
        <v>348.661204978998</v>
      </c>
      <c r="P1192">
        <v>330.18057863795099</v>
      </c>
      <c r="Q1192">
        <v>344.454345387697</v>
      </c>
      <c r="R1192">
        <v>343.98611303330699</v>
      </c>
      <c r="S1192">
        <v>364.56791736863198</v>
      </c>
      <c r="T1192">
        <v>376.248222830732</v>
      </c>
      <c r="U1192">
        <v>402.15341222107099</v>
      </c>
      <c r="V1192">
        <v>403.15248008873999</v>
      </c>
      <c r="W1192">
        <v>425.149168247467</v>
      </c>
      <c r="X1192">
        <v>443.766817460563</v>
      </c>
      <c r="Y1192">
        <v>480.69240349082901</v>
      </c>
      <c r="Z1192">
        <v>507.24323802311699</v>
      </c>
      <c r="AA1192">
        <v>464.106000705805</v>
      </c>
      <c r="AB1192">
        <v>497.65724518618498</v>
      </c>
      <c r="AC1192">
        <v>432.92845115018298</v>
      </c>
      <c r="AD1192">
        <v>375.77470771134603</v>
      </c>
      <c r="AE1192">
        <v>379.99442084235102</v>
      </c>
      <c r="AF1192">
        <v>406.59768284162499</v>
      </c>
      <c r="AG1192">
        <v>458.26986563082397</v>
      </c>
      <c r="AH1192">
        <v>646.71905968942394</v>
      </c>
      <c r="AI1192">
        <v>711.82800648071304</v>
      </c>
      <c r="AJ1192">
        <v>690.18485858374402</v>
      </c>
      <c r="AK1192">
        <v>804.509114119125</v>
      </c>
      <c r="AL1192">
        <v>775.27261176816205</v>
      </c>
      <c r="AM1192">
        <v>699.28544038704399</v>
      </c>
      <c r="AN1192">
        <v>922.19087511751297</v>
      </c>
      <c r="AO1192">
        <v>853.47114501358806</v>
      </c>
      <c r="AP1192">
        <v>607.96289719872505</v>
      </c>
      <c r="AQ1192">
        <v>598.60353348070998</v>
      </c>
      <c r="AR1192">
        <v>544.64115011165995</v>
      </c>
      <c r="AS1192">
        <v>456.37692259465899</v>
      </c>
      <c r="AT1192">
        <v>442.59851987296997</v>
      </c>
      <c r="AU1192">
        <v>453.206328707144</v>
      </c>
      <c r="AV1192">
        <v>435.05248710854698</v>
      </c>
      <c r="AW1192">
        <v>401.82511353477298</v>
      </c>
      <c r="AX1192">
        <v>356.626190230904</v>
      </c>
      <c r="AY1192">
        <v>354.234161380648</v>
      </c>
      <c r="AZ1192">
        <v>343.82377809979198</v>
      </c>
      <c r="BA1192">
        <v>340.13564368902303</v>
      </c>
      <c r="BB1192">
        <v>339.24410358690801</v>
      </c>
      <c r="BC1192">
        <v>333.43646332282799</v>
      </c>
      <c r="BD1192">
        <v>340.016252816433</v>
      </c>
      <c r="BE1192">
        <v>330.91463589049602</v>
      </c>
      <c r="BF1192">
        <v>327.38069849478501</v>
      </c>
      <c r="BG1192">
        <v>331.14035791999697</v>
      </c>
      <c r="BH1192">
        <v>330.05362445996099</v>
      </c>
      <c r="BI1192">
        <v>336.58842966817701</v>
      </c>
      <c r="BJ1192">
        <v>324.67437236409802</v>
      </c>
      <c r="BK1192">
        <v>331.44932760082003</v>
      </c>
      <c r="BL1192">
        <v>323.045581802122</v>
      </c>
      <c r="BM1192">
        <v>320.75438115492699</v>
      </c>
      <c r="BN1192">
        <v>325.03479458449902</v>
      </c>
      <c r="BO1192">
        <v>327.81234370927302</v>
      </c>
      <c r="BP1192">
        <v>337.031460697255</v>
      </c>
      <c r="BQ1192">
        <v>331.66809693066398</v>
      </c>
      <c r="BR1192">
        <v>334.32065957706197</v>
      </c>
      <c r="BS1192">
        <v>329.08286732052898</v>
      </c>
      <c r="BT1192">
        <v>329.70361609550997</v>
      </c>
      <c r="BU1192">
        <v>323.97615304208</v>
      </c>
      <c r="BV1192">
        <v>345.10850408266498</v>
      </c>
      <c r="BW1192">
        <v>331.43847068587098</v>
      </c>
      <c r="BX1192">
        <v>323.13301345994103</v>
      </c>
      <c r="BY1192">
        <v>325.63240813934999</v>
      </c>
      <c r="BZ1192">
        <v>324.20450422163998</v>
      </c>
      <c r="CA1192">
        <v>317.25087564204603</v>
      </c>
      <c r="CB1192">
        <v>312.39312075070598</v>
      </c>
      <c r="CC1192">
        <v>319.23642907382498</v>
      </c>
      <c r="CD1192">
        <v>311.95743614354097</v>
      </c>
    </row>
    <row r="1193" spans="1:82" x14ac:dyDescent="0.25">
      <c r="A1193">
        <v>286.22162883845101</v>
      </c>
      <c r="B1193">
        <v>317.32824346964497</v>
      </c>
      <c r="C1193">
        <v>320.13391144304899</v>
      </c>
      <c r="D1193">
        <v>316.93593139633299</v>
      </c>
      <c r="E1193">
        <v>322.93461422723402</v>
      </c>
      <c r="F1193">
        <v>320.46833177971803</v>
      </c>
      <c r="G1193">
        <v>314.83127405567302</v>
      </c>
      <c r="H1193">
        <v>321.64075294858998</v>
      </c>
      <c r="I1193">
        <v>323.57427763159802</v>
      </c>
      <c r="J1193">
        <v>326.34657885960098</v>
      </c>
      <c r="K1193">
        <v>331.54483341359401</v>
      </c>
      <c r="L1193">
        <v>321.40690583337403</v>
      </c>
      <c r="M1193">
        <v>346.180792181193</v>
      </c>
      <c r="N1193">
        <v>338.32739628849703</v>
      </c>
      <c r="O1193">
        <v>346.29046252072698</v>
      </c>
      <c r="P1193">
        <v>327.81719428500298</v>
      </c>
      <c r="Q1193">
        <v>345.34556443101701</v>
      </c>
      <c r="R1193">
        <v>344.35231502953201</v>
      </c>
      <c r="S1193">
        <v>365.87077839769898</v>
      </c>
      <c r="T1193">
        <v>374.88753054950899</v>
      </c>
      <c r="U1193">
        <v>403.59268899495999</v>
      </c>
      <c r="V1193">
        <v>402.262425497057</v>
      </c>
      <c r="W1193">
        <v>423.28911708332299</v>
      </c>
      <c r="X1193">
        <v>437.875239624953</v>
      </c>
      <c r="Y1193">
        <v>472.72971066878802</v>
      </c>
      <c r="Z1193">
        <v>503.282575603731</v>
      </c>
      <c r="AA1193">
        <v>460.83079574858198</v>
      </c>
      <c r="AB1193">
        <v>494.82255954953899</v>
      </c>
      <c r="AC1193">
        <v>428.420815521566</v>
      </c>
      <c r="AD1193">
        <v>376.287748288817</v>
      </c>
      <c r="AE1193">
        <v>385.428684630904</v>
      </c>
      <c r="AF1193">
        <v>412.24706724138599</v>
      </c>
      <c r="AG1193">
        <v>464.92797121540298</v>
      </c>
      <c r="AH1193">
        <v>660.78483563290695</v>
      </c>
      <c r="AI1193">
        <v>711.49353877505598</v>
      </c>
      <c r="AJ1193">
        <v>697.44374293717499</v>
      </c>
      <c r="AK1193">
        <v>814.40475530816502</v>
      </c>
      <c r="AL1193">
        <v>797.83135617243499</v>
      </c>
      <c r="AM1193">
        <v>710.45555234255403</v>
      </c>
      <c r="AN1193">
        <v>932.62020329918596</v>
      </c>
      <c r="AO1193">
        <v>872.33556699248697</v>
      </c>
      <c r="AP1193">
        <v>617.161617654574</v>
      </c>
      <c r="AQ1193">
        <v>607.83163135415202</v>
      </c>
      <c r="AR1193">
        <v>546.86123002393299</v>
      </c>
      <c r="AS1193">
        <v>454.94496623938397</v>
      </c>
      <c r="AT1193">
        <v>442.667237205329</v>
      </c>
      <c r="AU1193">
        <v>452.91259937455698</v>
      </c>
      <c r="AV1193">
        <v>436.69182899283697</v>
      </c>
      <c r="AW1193">
        <v>405.26747388109101</v>
      </c>
      <c r="AX1193">
        <v>354.51569595270001</v>
      </c>
      <c r="AY1193">
        <v>352.73760615226001</v>
      </c>
      <c r="AZ1193">
        <v>345.04059746915902</v>
      </c>
      <c r="BA1193">
        <v>341.02228102126702</v>
      </c>
      <c r="BB1193">
        <v>336.57202856741702</v>
      </c>
      <c r="BC1193">
        <v>334.66076662422103</v>
      </c>
      <c r="BD1193">
        <v>343.11032425512298</v>
      </c>
      <c r="BE1193">
        <v>331.39960470547197</v>
      </c>
      <c r="BF1193">
        <v>327.26321726111797</v>
      </c>
      <c r="BG1193">
        <v>328.55457454282401</v>
      </c>
      <c r="BH1193">
        <v>326.79409565105601</v>
      </c>
      <c r="BI1193">
        <v>336.43557579615998</v>
      </c>
      <c r="BJ1193">
        <v>326.98983517001699</v>
      </c>
      <c r="BK1193">
        <v>332.78744219275598</v>
      </c>
      <c r="BL1193">
        <v>324.899601016585</v>
      </c>
      <c r="BM1193">
        <v>321.53373326418</v>
      </c>
      <c r="BN1193">
        <v>324.48214841008502</v>
      </c>
      <c r="BO1193">
        <v>329.38366517503999</v>
      </c>
      <c r="BP1193">
        <v>337.65197351427298</v>
      </c>
      <c r="BQ1193">
        <v>330.73979085068697</v>
      </c>
      <c r="BR1193">
        <v>332.24355963210502</v>
      </c>
      <c r="BS1193">
        <v>331.59274505970802</v>
      </c>
      <c r="BT1193">
        <v>329.83221239273399</v>
      </c>
      <c r="BU1193">
        <v>323.83959320338897</v>
      </c>
      <c r="BV1193">
        <v>347.24961569144699</v>
      </c>
      <c r="BW1193">
        <v>326.61401421567803</v>
      </c>
      <c r="BX1193">
        <v>321.832371793314</v>
      </c>
      <c r="BY1193">
        <v>326.43783610699199</v>
      </c>
      <c r="BZ1193">
        <v>324.103400185726</v>
      </c>
      <c r="CA1193">
        <v>315.34746590016101</v>
      </c>
      <c r="CB1193">
        <v>316.87688875867798</v>
      </c>
      <c r="CC1193">
        <v>318.15844885159299</v>
      </c>
      <c r="CD1193">
        <v>309.35494528997498</v>
      </c>
    </row>
    <row r="1194" spans="1:82" x14ac:dyDescent="0.25">
      <c r="A1194">
        <v>286.461949265687</v>
      </c>
      <c r="B1194">
        <v>318.05572512392899</v>
      </c>
      <c r="C1194">
        <v>319.91348564272101</v>
      </c>
      <c r="D1194">
        <v>317.80526387385203</v>
      </c>
      <c r="E1194">
        <v>324.78506479678902</v>
      </c>
      <c r="F1194">
        <v>319.664717169651</v>
      </c>
      <c r="G1194">
        <v>314.56931958019902</v>
      </c>
      <c r="H1194">
        <v>323.36197366250502</v>
      </c>
      <c r="I1194">
        <v>325.38985449289902</v>
      </c>
      <c r="J1194">
        <v>329.07199260072503</v>
      </c>
      <c r="K1194">
        <v>333.15027932939103</v>
      </c>
      <c r="L1194">
        <v>327.27160180483202</v>
      </c>
      <c r="M1194">
        <v>347.90387884984398</v>
      </c>
      <c r="N1194">
        <v>340.07384003494298</v>
      </c>
      <c r="O1194">
        <v>341.48284681817398</v>
      </c>
      <c r="P1194">
        <v>327.54357571344502</v>
      </c>
      <c r="Q1194">
        <v>339.675160521306</v>
      </c>
      <c r="R1194">
        <v>345.04164499842801</v>
      </c>
      <c r="S1194">
        <v>365.83888258232503</v>
      </c>
      <c r="T1194">
        <v>375.56092845003798</v>
      </c>
      <c r="U1194">
        <v>409.09570639007399</v>
      </c>
      <c r="V1194">
        <v>402.786380857442</v>
      </c>
      <c r="W1194">
        <v>423.303168664103</v>
      </c>
      <c r="X1194">
        <v>439.122042839946</v>
      </c>
      <c r="Y1194">
        <v>470.60620230594498</v>
      </c>
      <c r="Z1194">
        <v>499.62418916394603</v>
      </c>
      <c r="AA1194">
        <v>459.86032797229501</v>
      </c>
      <c r="AB1194">
        <v>492.56540582480602</v>
      </c>
      <c r="AC1194">
        <v>431.742814898392</v>
      </c>
      <c r="AD1194">
        <v>382.24337482159899</v>
      </c>
      <c r="AE1194">
        <v>390.25788646537302</v>
      </c>
      <c r="AF1194">
        <v>419.94044554438602</v>
      </c>
      <c r="AG1194">
        <v>472.65124794915698</v>
      </c>
      <c r="AH1194">
        <v>667.26647664549398</v>
      </c>
      <c r="AI1194">
        <v>718.58167637845804</v>
      </c>
      <c r="AJ1194">
        <v>697.53659482951502</v>
      </c>
      <c r="AK1194">
        <v>812.88436765227698</v>
      </c>
      <c r="AL1194">
        <v>803.22630879722999</v>
      </c>
      <c r="AM1194">
        <v>716.93724147933904</v>
      </c>
      <c r="AN1194">
        <v>936.75780343603401</v>
      </c>
      <c r="AO1194">
        <v>878.09618729181796</v>
      </c>
      <c r="AP1194">
        <v>634.08050242516197</v>
      </c>
      <c r="AQ1194">
        <v>615.23139409585701</v>
      </c>
      <c r="AR1194">
        <v>551.47681303330501</v>
      </c>
      <c r="AS1194">
        <v>458.17957487463099</v>
      </c>
      <c r="AT1194">
        <v>442.35072636908399</v>
      </c>
      <c r="AU1194">
        <v>455.08547157962602</v>
      </c>
      <c r="AV1194">
        <v>437.29572500618298</v>
      </c>
      <c r="AW1194">
        <v>407.71625155347601</v>
      </c>
      <c r="AX1194">
        <v>354.25180722632302</v>
      </c>
      <c r="AY1194">
        <v>350.24085474831099</v>
      </c>
      <c r="AZ1194">
        <v>348.89365363747999</v>
      </c>
      <c r="BA1194">
        <v>343.321519210877</v>
      </c>
      <c r="BB1194">
        <v>337.63190867014299</v>
      </c>
      <c r="BC1194">
        <v>333.47798550800201</v>
      </c>
      <c r="BD1194">
        <v>340.99508563340902</v>
      </c>
      <c r="BE1194">
        <v>332.76279013215498</v>
      </c>
      <c r="BF1194">
        <v>326.223768684812</v>
      </c>
      <c r="BG1194">
        <v>327.80762092151099</v>
      </c>
      <c r="BH1194">
        <v>326.82238621944703</v>
      </c>
      <c r="BI1194">
        <v>335.80445184646499</v>
      </c>
      <c r="BJ1194">
        <v>327.75735376761298</v>
      </c>
      <c r="BK1194">
        <v>330.31576245014901</v>
      </c>
      <c r="BL1194">
        <v>324.833859850865</v>
      </c>
      <c r="BM1194">
        <v>321.587545145371</v>
      </c>
      <c r="BN1194">
        <v>325.22439781350897</v>
      </c>
      <c r="BO1194">
        <v>330.85584822644199</v>
      </c>
      <c r="BP1194">
        <v>337.514337767835</v>
      </c>
      <c r="BQ1194">
        <v>330.91765647859103</v>
      </c>
      <c r="BR1194">
        <v>330.01631879155502</v>
      </c>
      <c r="BS1194">
        <v>331.32522637195098</v>
      </c>
      <c r="BT1194">
        <v>324.80013446431701</v>
      </c>
      <c r="BU1194">
        <v>324.090998226723</v>
      </c>
      <c r="BV1194">
        <v>345.54367798544001</v>
      </c>
      <c r="BW1194">
        <v>324.11616260097202</v>
      </c>
      <c r="BX1194">
        <v>318.45874785705001</v>
      </c>
      <c r="BY1194">
        <v>329.15058707423702</v>
      </c>
      <c r="BZ1194">
        <v>324.82736539877902</v>
      </c>
      <c r="CA1194">
        <v>314.82039205015701</v>
      </c>
      <c r="CB1194">
        <v>317.86393962563398</v>
      </c>
      <c r="CC1194">
        <v>322.946510067075</v>
      </c>
      <c r="CD1194">
        <v>306.88294387941397</v>
      </c>
    </row>
    <row r="1195" spans="1:82" x14ac:dyDescent="0.25">
      <c r="A1195">
        <v>286.70226969292298</v>
      </c>
      <c r="B1195">
        <v>317.38553751179899</v>
      </c>
      <c r="C1195">
        <v>318.13718106117699</v>
      </c>
      <c r="D1195">
        <v>318.48881580163498</v>
      </c>
      <c r="E1195">
        <v>325.447826131797</v>
      </c>
      <c r="F1195">
        <v>322.394929660218</v>
      </c>
      <c r="G1195">
        <v>316.39661470733398</v>
      </c>
      <c r="H1195">
        <v>320.51269379084499</v>
      </c>
      <c r="I1195">
        <v>328.44187387213702</v>
      </c>
      <c r="J1195">
        <v>330.49228503710998</v>
      </c>
      <c r="K1195">
        <v>335.31892118607698</v>
      </c>
      <c r="L1195">
        <v>327.74254500191398</v>
      </c>
      <c r="M1195">
        <v>343.96565844927801</v>
      </c>
      <c r="N1195">
        <v>337.93416506086197</v>
      </c>
      <c r="O1195">
        <v>340.00082394984798</v>
      </c>
      <c r="P1195">
        <v>327.74651460062302</v>
      </c>
      <c r="Q1195">
        <v>341.03330439245701</v>
      </c>
      <c r="R1195">
        <v>340.78345866548</v>
      </c>
      <c r="S1195">
        <v>359.28779228508103</v>
      </c>
      <c r="T1195">
        <v>374.91354667868802</v>
      </c>
      <c r="U1195">
        <v>406.660510272632</v>
      </c>
      <c r="V1195">
        <v>398.01539551567902</v>
      </c>
      <c r="W1195">
        <v>416.13027381660697</v>
      </c>
      <c r="X1195">
        <v>438.07777245865998</v>
      </c>
      <c r="Y1195">
        <v>464.40648841272201</v>
      </c>
      <c r="Z1195">
        <v>492.23906711333399</v>
      </c>
      <c r="AA1195">
        <v>451.12098526735701</v>
      </c>
      <c r="AB1195">
        <v>476.69025944466301</v>
      </c>
      <c r="AC1195">
        <v>430.31938703043602</v>
      </c>
      <c r="AD1195">
        <v>384.23433528914597</v>
      </c>
      <c r="AE1195">
        <v>393.04143855640899</v>
      </c>
      <c r="AF1195">
        <v>425.74355010775002</v>
      </c>
      <c r="AG1195">
        <v>479.15275939486997</v>
      </c>
      <c r="AH1195">
        <v>678.12811437717903</v>
      </c>
      <c r="AI1195">
        <v>715.50235980611205</v>
      </c>
      <c r="AJ1195">
        <v>699.10653304315395</v>
      </c>
      <c r="AK1195">
        <v>810.18374390560598</v>
      </c>
      <c r="AL1195">
        <v>824.07659288071295</v>
      </c>
      <c r="AM1195">
        <v>726.19137770671</v>
      </c>
      <c r="AN1195">
        <v>933.10352706993297</v>
      </c>
      <c r="AO1195">
        <v>882.51085577705999</v>
      </c>
      <c r="AP1195">
        <v>629.70322044203397</v>
      </c>
      <c r="AQ1195">
        <v>623.90939131696405</v>
      </c>
      <c r="AR1195">
        <v>551.68729905856696</v>
      </c>
      <c r="AS1195">
        <v>457.88123489757902</v>
      </c>
      <c r="AT1195">
        <v>437.90449330877499</v>
      </c>
      <c r="AU1195">
        <v>453.64395011310398</v>
      </c>
      <c r="AV1195">
        <v>439.311489028072</v>
      </c>
      <c r="AW1195">
        <v>408.38454245796402</v>
      </c>
      <c r="AX1195">
        <v>355.84518458021199</v>
      </c>
      <c r="AY1195">
        <v>349.55695394696602</v>
      </c>
      <c r="AZ1195">
        <v>351.26190944903499</v>
      </c>
      <c r="BA1195">
        <v>342.11286406914002</v>
      </c>
      <c r="BB1195">
        <v>337.73319287017802</v>
      </c>
      <c r="BC1195">
        <v>332.06145017511602</v>
      </c>
      <c r="BD1195">
        <v>340.33345907498398</v>
      </c>
      <c r="BE1195">
        <v>331.97560110162902</v>
      </c>
      <c r="BF1195">
        <v>323.36220863348001</v>
      </c>
      <c r="BG1195">
        <v>323.81433700837101</v>
      </c>
      <c r="BH1195">
        <v>326.958518524265</v>
      </c>
      <c r="BI1195">
        <v>337.96427157208598</v>
      </c>
      <c r="BJ1195">
        <v>329.48297082149202</v>
      </c>
      <c r="BK1195">
        <v>328.72319534139001</v>
      </c>
      <c r="BL1195">
        <v>324.36514200775798</v>
      </c>
      <c r="BM1195">
        <v>322.45619209436899</v>
      </c>
      <c r="BN1195">
        <v>325.57295837437601</v>
      </c>
      <c r="BO1195">
        <v>331.62877673222903</v>
      </c>
      <c r="BP1195">
        <v>335.87107200072302</v>
      </c>
      <c r="BQ1195">
        <v>329.959927160201</v>
      </c>
      <c r="BR1195">
        <v>328.43459203684802</v>
      </c>
      <c r="BS1195">
        <v>331.01869154514702</v>
      </c>
      <c r="BT1195">
        <v>323.89519003531501</v>
      </c>
      <c r="BU1195">
        <v>323.483812896524</v>
      </c>
      <c r="BV1195">
        <v>340.34185862973402</v>
      </c>
      <c r="BW1195">
        <v>325.57840554392999</v>
      </c>
      <c r="BX1195">
        <v>318.227920700293</v>
      </c>
      <c r="BY1195">
        <v>328.34525946627502</v>
      </c>
      <c r="BZ1195">
        <v>324.37668511962102</v>
      </c>
      <c r="CA1195">
        <v>313.88323603107699</v>
      </c>
      <c r="CB1195">
        <v>319.52143740501498</v>
      </c>
      <c r="CC1195">
        <v>322.94208432821</v>
      </c>
      <c r="CD1195">
        <v>306.03036868041602</v>
      </c>
    </row>
    <row r="1196" spans="1:82" x14ac:dyDescent="0.25">
      <c r="A1196">
        <v>286.94259012015999</v>
      </c>
      <c r="B1196">
        <v>316.628881678933</v>
      </c>
      <c r="C1196">
        <v>320.696381165302</v>
      </c>
      <c r="D1196">
        <v>319.68885914927699</v>
      </c>
      <c r="E1196">
        <v>321.17964806510503</v>
      </c>
      <c r="F1196">
        <v>323.49385869814</v>
      </c>
      <c r="G1196">
        <v>319.296755087512</v>
      </c>
      <c r="H1196">
        <v>322.22075214218899</v>
      </c>
      <c r="I1196">
        <v>326.92768792900199</v>
      </c>
      <c r="J1196">
        <v>330.04820872188702</v>
      </c>
      <c r="K1196">
        <v>334.10525133351803</v>
      </c>
      <c r="L1196">
        <v>328.79374660224801</v>
      </c>
      <c r="M1196">
        <v>339.319796480631</v>
      </c>
      <c r="N1196">
        <v>336.68419153611001</v>
      </c>
      <c r="O1196">
        <v>340.975688150748</v>
      </c>
      <c r="P1196">
        <v>332.67321369208202</v>
      </c>
      <c r="Q1196">
        <v>338.69399717450398</v>
      </c>
      <c r="R1196">
        <v>337.84837218303699</v>
      </c>
      <c r="S1196">
        <v>353.595409392931</v>
      </c>
      <c r="T1196">
        <v>375.68277198466899</v>
      </c>
      <c r="U1196">
        <v>403.656595791879</v>
      </c>
      <c r="V1196">
        <v>393.35725976952602</v>
      </c>
      <c r="W1196">
        <v>409.39055019975098</v>
      </c>
      <c r="X1196">
        <v>437.171525593051</v>
      </c>
      <c r="Y1196">
        <v>459.43261895038302</v>
      </c>
      <c r="Z1196">
        <v>489.01377320532299</v>
      </c>
      <c r="AA1196">
        <v>446.88183170911702</v>
      </c>
      <c r="AB1196">
        <v>465.99990509352301</v>
      </c>
      <c r="AC1196">
        <v>430.823844895028</v>
      </c>
      <c r="AD1196">
        <v>386.96185874405802</v>
      </c>
      <c r="AE1196">
        <v>393.13900255839599</v>
      </c>
      <c r="AF1196">
        <v>427.10598840965503</v>
      </c>
      <c r="AG1196">
        <v>481.12870448137801</v>
      </c>
      <c r="AH1196">
        <v>679.76181765190699</v>
      </c>
      <c r="AI1196">
        <v>709.43597823696496</v>
      </c>
      <c r="AJ1196">
        <v>697.20544213703101</v>
      </c>
      <c r="AK1196">
        <v>802.99193600919102</v>
      </c>
      <c r="AL1196">
        <v>826.96384941782003</v>
      </c>
      <c r="AM1196">
        <v>724.56907025565204</v>
      </c>
      <c r="AN1196">
        <v>929.09520988762597</v>
      </c>
      <c r="AO1196">
        <v>885.34064501675402</v>
      </c>
      <c r="AP1196">
        <v>624.73329195140502</v>
      </c>
      <c r="AQ1196">
        <v>625.950064472093</v>
      </c>
      <c r="AR1196">
        <v>549.35462884886999</v>
      </c>
      <c r="AS1196">
        <v>456.83493418190301</v>
      </c>
      <c r="AT1196">
        <v>433.11855084957199</v>
      </c>
      <c r="AU1196">
        <v>451.52107350428503</v>
      </c>
      <c r="AV1196">
        <v>441.01380625754098</v>
      </c>
      <c r="AW1196">
        <v>408.08886736325798</v>
      </c>
      <c r="AX1196">
        <v>355.33308696278698</v>
      </c>
      <c r="AY1196">
        <v>348.04840690587298</v>
      </c>
      <c r="AZ1196">
        <v>350.541326974203</v>
      </c>
      <c r="BA1196">
        <v>338.38842412363402</v>
      </c>
      <c r="BB1196">
        <v>337.13371014721702</v>
      </c>
      <c r="BC1196">
        <v>329.740521020019</v>
      </c>
      <c r="BD1196">
        <v>342.785043022141</v>
      </c>
      <c r="BE1196">
        <v>332.91698274753702</v>
      </c>
      <c r="BF1196">
        <v>322.25733634101499</v>
      </c>
      <c r="BG1196">
        <v>321.21377777436697</v>
      </c>
      <c r="BH1196">
        <v>327.529629051033</v>
      </c>
      <c r="BI1196">
        <v>335.79888568303397</v>
      </c>
      <c r="BJ1196">
        <v>332.596044934627</v>
      </c>
      <c r="BK1196">
        <v>328.81077657493103</v>
      </c>
      <c r="BL1196">
        <v>325.30884300883201</v>
      </c>
      <c r="BM1196">
        <v>325.05625548966702</v>
      </c>
      <c r="BN1196">
        <v>329.380304882232</v>
      </c>
      <c r="BO1196">
        <v>330.292681580546</v>
      </c>
      <c r="BP1196">
        <v>336.73545536778499</v>
      </c>
      <c r="BQ1196">
        <v>328.69083952331198</v>
      </c>
      <c r="BR1196">
        <v>327.87935615666498</v>
      </c>
      <c r="BS1196">
        <v>328.426486608804</v>
      </c>
      <c r="BT1196">
        <v>322.40297339968402</v>
      </c>
      <c r="BU1196">
        <v>323.96617470719599</v>
      </c>
      <c r="BV1196">
        <v>338.06192329311199</v>
      </c>
      <c r="BW1196">
        <v>323.88106430213702</v>
      </c>
      <c r="BX1196">
        <v>318.50318280422198</v>
      </c>
      <c r="BY1196">
        <v>325.538155225227</v>
      </c>
      <c r="BZ1196">
        <v>323.92752973759099</v>
      </c>
      <c r="CA1196">
        <v>311.017923464386</v>
      </c>
      <c r="CB1196">
        <v>318.69168742105097</v>
      </c>
      <c r="CC1196">
        <v>318.07551937365702</v>
      </c>
      <c r="CD1196">
        <v>306.41666353783899</v>
      </c>
    </row>
    <row r="1197" spans="1:82" x14ac:dyDescent="0.25">
      <c r="A1197">
        <v>287.18291054739598</v>
      </c>
      <c r="B1197">
        <v>316.80226355543999</v>
      </c>
      <c r="C1197">
        <v>319.06601201832802</v>
      </c>
      <c r="D1197">
        <v>321.38469982953302</v>
      </c>
      <c r="E1197">
        <v>317.09478272394603</v>
      </c>
      <c r="F1197">
        <v>324.71132156682302</v>
      </c>
      <c r="G1197">
        <v>319.11122134038499</v>
      </c>
      <c r="H1197">
        <v>322.66362213348702</v>
      </c>
      <c r="I1197">
        <v>327.33852367779701</v>
      </c>
      <c r="J1197">
        <v>325.73709529742803</v>
      </c>
      <c r="K1197">
        <v>332.97501853280801</v>
      </c>
      <c r="L1197">
        <v>327.03233511618203</v>
      </c>
      <c r="M1197">
        <v>334.28945255682697</v>
      </c>
      <c r="N1197">
        <v>333.12756472519698</v>
      </c>
      <c r="O1197">
        <v>342.465448165434</v>
      </c>
      <c r="P1197">
        <v>334.32845205599199</v>
      </c>
      <c r="Q1197">
        <v>338.66032754356502</v>
      </c>
      <c r="R1197">
        <v>337.18220845494801</v>
      </c>
      <c r="S1197">
        <v>352.64296041550699</v>
      </c>
      <c r="T1197">
        <v>376.13094457227498</v>
      </c>
      <c r="U1197">
        <v>397.45059370938401</v>
      </c>
      <c r="V1197">
        <v>391.171903903687</v>
      </c>
      <c r="W1197">
        <v>406.56893985984902</v>
      </c>
      <c r="X1197">
        <v>433.77854751745298</v>
      </c>
      <c r="Y1197">
        <v>450.343539334029</v>
      </c>
      <c r="Z1197">
        <v>482.85664160317998</v>
      </c>
      <c r="AA1197">
        <v>440.86543666303101</v>
      </c>
      <c r="AB1197">
        <v>456.16247228557398</v>
      </c>
      <c r="AC1197">
        <v>422.85917220439501</v>
      </c>
      <c r="AD1197">
        <v>386.35787763734697</v>
      </c>
      <c r="AE1197">
        <v>393.87667930822801</v>
      </c>
      <c r="AF1197">
        <v>426.28797219776902</v>
      </c>
      <c r="AG1197">
        <v>480.55722746990602</v>
      </c>
      <c r="AH1197">
        <v>674.46994785100696</v>
      </c>
      <c r="AI1197">
        <v>690.92888065919794</v>
      </c>
      <c r="AJ1197">
        <v>684.463830339629</v>
      </c>
      <c r="AK1197">
        <v>779.78413260685795</v>
      </c>
      <c r="AL1197">
        <v>823.21584895748595</v>
      </c>
      <c r="AM1197">
        <v>717.63278836310599</v>
      </c>
      <c r="AN1197">
        <v>905.99322378538602</v>
      </c>
      <c r="AO1197">
        <v>871.84924122388998</v>
      </c>
      <c r="AP1197">
        <v>612.69217254402497</v>
      </c>
      <c r="AQ1197">
        <v>616.49778325355805</v>
      </c>
      <c r="AR1197">
        <v>540.74837209969098</v>
      </c>
      <c r="AS1197">
        <v>452.99247605558003</v>
      </c>
      <c r="AT1197">
        <v>425.70493700006102</v>
      </c>
      <c r="AU1197">
        <v>446.792683646829</v>
      </c>
      <c r="AV1197">
        <v>440.84869786170498</v>
      </c>
      <c r="AW1197">
        <v>407.11103424754998</v>
      </c>
      <c r="AX1197">
        <v>354.88340412327</v>
      </c>
      <c r="AY1197">
        <v>345.335852328768</v>
      </c>
      <c r="AZ1197">
        <v>350.77325332316599</v>
      </c>
      <c r="BA1197">
        <v>335.51701898061299</v>
      </c>
      <c r="BB1197">
        <v>337.269142657141</v>
      </c>
      <c r="BC1197">
        <v>329.58288389895802</v>
      </c>
      <c r="BD1197">
        <v>342.546327868162</v>
      </c>
      <c r="BE1197">
        <v>331.69479568276302</v>
      </c>
      <c r="BF1197">
        <v>325.45028002226002</v>
      </c>
      <c r="BG1197">
        <v>318.84351905922398</v>
      </c>
      <c r="BH1197">
        <v>327.89066057243099</v>
      </c>
      <c r="BI1197">
        <v>333.38097969038802</v>
      </c>
      <c r="BJ1197">
        <v>334.101482207988</v>
      </c>
      <c r="BK1197">
        <v>329.56375531101702</v>
      </c>
      <c r="BL1197">
        <v>325.93246888533702</v>
      </c>
      <c r="BM1197">
        <v>327.733840153448</v>
      </c>
      <c r="BN1197">
        <v>331.18062772470302</v>
      </c>
      <c r="BO1197">
        <v>330.46040284672898</v>
      </c>
      <c r="BP1197">
        <v>335.27656781935298</v>
      </c>
      <c r="BQ1197">
        <v>329.94854429747699</v>
      </c>
      <c r="BR1197">
        <v>327.64838093816502</v>
      </c>
      <c r="BS1197">
        <v>328.28224020747001</v>
      </c>
      <c r="BT1197">
        <v>320.46173464146102</v>
      </c>
      <c r="BU1197">
        <v>323.23598708101201</v>
      </c>
      <c r="BV1197">
        <v>336.15303164550301</v>
      </c>
      <c r="BW1197">
        <v>323.76099751292799</v>
      </c>
      <c r="BX1197">
        <v>318.65856494848998</v>
      </c>
      <c r="BY1197">
        <v>322.39167923971002</v>
      </c>
      <c r="BZ1197">
        <v>326.44876551129602</v>
      </c>
      <c r="CA1197">
        <v>309.15149798111298</v>
      </c>
      <c r="CB1197">
        <v>317.72063502174001</v>
      </c>
      <c r="CC1197">
        <v>316.18065968559603</v>
      </c>
      <c r="CD1197">
        <v>306.40980282571002</v>
      </c>
    </row>
    <row r="1198" spans="1:82" x14ac:dyDescent="0.25">
      <c r="A1198">
        <v>287.42323097463202</v>
      </c>
      <c r="B1198">
        <v>318.20029042978598</v>
      </c>
      <c r="C1198">
        <v>314.46711478103498</v>
      </c>
      <c r="D1198">
        <v>323.470745235555</v>
      </c>
      <c r="E1198">
        <v>316.46835226162801</v>
      </c>
      <c r="F1198">
        <v>324.60542458317099</v>
      </c>
      <c r="G1198">
        <v>317.17198438353302</v>
      </c>
      <c r="H1198">
        <v>322.561381612388</v>
      </c>
      <c r="I1198">
        <v>327.20762657065598</v>
      </c>
      <c r="J1198">
        <v>322.69617135536799</v>
      </c>
      <c r="K1198">
        <v>331.74438425620099</v>
      </c>
      <c r="L1198">
        <v>328.29383235214601</v>
      </c>
      <c r="M1198">
        <v>327.79713128818702</v>
      </c>
      <c r="N1198">
        <v>331.611937108647</v>
      </c>
      <c r="O1198">
        <v>340.31394737833898</v>
      </c>
      <c r="P1198">
        <v>337.68163742198499</v>
      </c>
      <c r="Q1198">
        <v>340.19969470400099</v>
      </c>
      <c r="R1198">
        <v>340.98750313756</v>
      </c>
      <c r="S1198">
        <v>353.27313230769403</v>
      </c>
      <c r="T1198">
        <v>377.48386817268499</v>
      </c>
      <c r="U1198">
        <v>391.38209747123</v>
      </c>
      <c r="V1198">
        <v>386.53446896323902</v>
      </c>
      <c r="W1198">
        <v>406.601454321375</v>
      </c>
      <c r="X1198">
        <v>429.35806394732202</v>
      </c>
      <c r="Y1198">
        <v>440.73267847204897</v>
      </c>
      <c r="Z1198">
        <v>483.22328641909002</v>
      </c>
      <c r="AA1198">
        <v>435.85216427514302</v>
      </c>
      <c r="AB1198">
        <v>453.26152950199503</v>
      </c>
      <c r="AC1198">
        <v>421.73566170504103</v>
      </c>
      <c r="AD1198">
        <v>387.72089310070101</v>
      </c>
      <c r="AE1198">
        <v>397.82863302105198</v>
      </c>
      <c r="AF1198">
        <v>428.158472337842</v>
      </c>
      <c r="AG1198">
        <v>482.63507685535097</v>
      </c>
      <c r="AH1198">
        <v>680.20933239909198</v>
      </c>
      <c r="AI1198">
        <v>680.77705626404202</v>
      </c>
      <c r="AJ1198">
        <v>675.07982102396204</v>
      </c>
      <c r="AK1198">
        <v>763.89041929086295</v>
      </c>
      <c r="AL1198">
        <v>822.90435944632202</v>
      </c>
      <c r="AM1198">
        <v>716.62410889086505</v>
      </c>
      <c r="AN1198">
        <v>898.29560991365895</v>
      </c>
      <c r="AO1198">
        <v>868.296413972854</v>
      </c>
      <c r="AP1198">
        <v>607.34266003252196</v>
      </c>
      <c r="AQ1198">
        <v>608.88406056537406</v>
      </c>
      <c r="AR1198">
        <v>535.85843828255099</v>
      </c>
      <c r="AS1198">
        <v>449.42401727687701</v>
      </c>
      <c r="AT1198">
        <v>422.40031080203801</v>
      </c>
      <c r="AU1198">
        <v>445.664609985487</v>
      </c>
      <c r="AV1198">
        <v>442.39560636201497</v>
      </c>
      <c r="AW1198">
        <v>406.31491730578199</v>
      </c>
      <c r="AX1198">
        <v>357.36386595993298</v>
      </c>
      <c r="AY1198">
        <v>347.35400203275401</v>
      </c>
      <c r="AZ1198">
        <v>350.38517679985</v>
      </c>
      <c r="BA1198">
        <v>335.54830701381599</v>
      </c>
      <c r="BB1198">
        <v>336.10523389699199</v>
      </c>
      <c r="BC1198">
        <v>330.34441654473602</v>
      </c>
      <c r="BD1198">
        <v>341.55286315334098</v>
      </c>
      <c r="BE1198">
        <v>331.21958440888</v>
      </c>
      <c r="BF1198">
        <v>328.77307764808302</v>
      </c>
      <c r="BG1198">
        <v>320.349537602314</v>
      </c>
      <c r="BH1198">
        <v>329.67831603745901</v>
      </c>
      <c r="BI1198">
        <v>332.56591695333498</v>
      </c>
      <c r="BJ1198">
        <v>329.57731293060903</v>
      </c>
      <c r="BK1198">
        <v>331.49963040837099</v>
      </c>
      <c r="BL1198">
        <v>323.97111464623401</v>
      </c>
      <c r="BM1198">
        <v>329.6961495516</v>
      </c>
      <c r="BN1198">
        <v>330.14006411262602</v>
      </c>
      <c r="BO1198">
        <v>326.85537083902</v>
      </c>
      <c r="BP1198">
        <v>332.81692814100802</v>
      </c>
      <c r="BQ1198">
        <v>329.01617438969402</v>
      </c>
      <c r="BR1198">
        <v>328.56344241804101</v>
      </c>
      <c r="BS1198">
        <v>323.344570488187</v>
      </c>
      <c r="BT1198">
        <v>316.928852949712</v>
      </c>
      <c r="BU1198">
        <v>323.67519798776499</v>
      </c>
      <c r="BV1198">
        <v>331.81904083248401</v>
      </c>
      <c r="BW1198">
        <v>325.71407194953798</v>
      </c>
      <c r="BX1198">
        <v>318.46804521449099</v>
      </c>
      <c r="BY1198">
        <v>320.39190064801699</v>
      </c>
      <c r="BZ1198">
        <v>326.87303834503098</v>
      </c>
      <c r="CA1198">
        <v>309.72132446438098</v>
      </c>
      <c r="CB1198">
        <v>316.85352881152699</v>
      </c>
      <c r="CC1198">
        <v>314.829385794529</v>
      </c>
      <c r="CD1198">
        <v>305.49361292204702</v>
      </c>
    </row>
    <row r="1199" spans="1:82" x14ac:dyDescent="0.25">
      <c r="A1199">
        <v>287.66355140186897</v>
      </c>
      <c r="B1199">
        <v>317.603164515439</v>
      </c>
      <c r="C1199">
        <v>313.64920974100102</v>
      </c>
      <c r="D1199">
        <v>323.11177146815203</v>
      </c>
      <c r="E1199">
        <v>315.51629550060602</v>
      </c>
      <c r="F1199">
        <v>325.320916349779</v>
      </c>
      <c r="G1199">
        <v>318.28933823981203</v>
      </c>
      <c r="H1199">
        <v>322.98014472512898</v>
      </c>
      <c r="I1199">
        <v>328.30987251286899</v>
      </c>
      <c r="J1199">
        <v>321.88683974718498</v>
      </c>
      <c r="K1199">
        <v>331.00842152069902</v>
      </c>
      <c r="L1199">
        <v>326.91684458209801</v>
      </c>
      <c r="M1199">
        <v>325.975313388053</v>
      </c>
      <c r="N1199">
        <v>331.56390753511403</v>
      </c>
      <c r="O1199">
        <v>339.05722333528098</v>
      </c>
      <c r="P1199">
        <v>338.27458191440002</v>
      </c>
      <c r="Q1199">
        <v>340.291721994564</v>
      </c>
      <c r="R1199">
        <v>341.257234167023</v>
      </c>
      <c r="S1199">
        <v>354.21960195128401</v>
      </c>
      <c r="T1199">
        <v>380.00730928271901</v>
      </c>
      <c r="U1199">
        <v>389.27033043642899</v>
      </c>
      <c r="V1199">
        <v>386.893155279653</v>
      </c>
      <c r="W1199">
        <v>407.60900638916797</v>
      </c>
      <c r="X1199">
        <v>429.14734219606498</v>
      </c>
      <c r="Y1199">
        <v>439.349611663833</v>
      </c>
      <c r="Z1199">
        <v>480.59536432848398</v>
      </c>
      <c r="AA1199">
        <v>433.77097754575902</v>
      </c>
      <c r="AB1199">
        <v>452.67745778095798</v>
      </c>
      <c r="AC1199">
        <v>421.67179746344198</v>
      </c>
      <c r="AD1199">
        <v>390.86704536724199</v>
      </c>
      <c r="AE1199">
        <v>401.83068186728002</v>
      </c>
      <c r="AF1199">
        <v>432.46910773752001</v>
      </c>
      <c r="AG1199">
        <v>489.63639122092201</v>
      </c>
      <c r="AH1199">
        <v>689.54419676167095</v>
      </c>
      <c r="AI1199">
        <v>678.46596446676404</v>
      </c>
      <c r="AJ1199">
        <v>676.06622542628804</v>
      </c>
      <c r="AK1199">
        <v>762.667815607742</v>
      </c>
      <c r="AL1199">
        <v>831.561445416693</v>
      </c>
      <c r="AM1199">
        <v>722.03431799749501</v>
      </c>
      <c r="AN1199">
        <v>903.58408465899095</v>
      </c>
      <c r="AO1199">
        <v>875.49543292384897</v>
      </c>
      <c r="AP1199">
        <v>612.17463328497797</v>
      </c>
      <c r="AQ1199">
        <v>612.71599907861105</v>
      </c>
      <c r="AR1199">
        <v>537.16421317517302</v>
      </c>
      <c r="AS1199">
        <v>450.67437883976299</v>
      </c>
      <c r="AT1199">
        <v>420.97078361445102</v>
      </c>
      <c r="AU1199">
        <v>446.475156072537</v>
      </c>
      <c r="AV1199">
        <v>442.60766216892301</v>
      </c>
      <c r="AW1199">
        <v>404.34614252695502</v>
      </c>
      <c r="AX1199">
        <v>356.79961291945398</v>
      </c>
      <c r="AY1199">
        <v>347.00580110101799</v>
      </c>
      <c r="AZ1199">
        <v>350.78759577545202</v>
      </c>
      <c r="BA1199">
        <v>335.499472467445</v>
      </c>
      <c r="BB1199">
        <v>336.76118456028303</v>
      </c>
      <c r="BC1199">
        <v>330.94890638367599</v>
      </c>
      <c r="BD1199">
        <v>341.19452378042502</v>
      </c>
      <c r="BE1199">
        <v>331.10739231486798</v>
      </c>
      <c r="BF1199">
        <v>329.70958523574802</v>
      </c>
      <c r="BG1199">
        <v>321.436105020394</v>
      </c>
      <c r="BH1199">
        <v>330.84349263462798</v>
      </c>
      <c r="BI1199">
        <v>333.25148093709703</v>
      </c>
      <c r="BJ1199">
        <v>329.76548184684998</v>
      </c>
      <c r="BK1199">
        <v>332.54118402636999</v>
      </c>
      <c r="BL1199">
        <v>324.449123008843</v>
      </c>
      <c r="BM1199">
        <v>329.51085942249301</v>
      </c>
      <c r="BN1199">
        <v>329.855875973097</v>
      </c>
      <c r="BO1199">
        <v>327.16180920478598</v>
      </c>
      <c r="BP1199">
        <v>333.08285087503702</v>
      </c>
      <c r="BQ1199">
        <v>328.818867356125</v>
      </c>
      <c r="BR1199">
        <v>328.70383434839903</v>
      </c>
      <c r="BS1199">
        <v>323.40653499290198</v>
      </c>
      <c r="BT1199">
        <v>317.50173243236497</v>
      </c>
      <c r="BU1199">
        <v>323.60901326540801</v>
      </c>
      <c r="BV1199">
        <v>330.29388582153598</v>
      </c>
      <c r="BW1199">
        <v>327.38455492387402</v>
      </c>
      <c r="BX1199">
        <v>317.82562402502703</v>
      </c>
      <c r="BY1199">
        <v>319.10643499459599</v>
      </c>
      <c r="BZ1199">
        <v>328.61618193080602</v>
      </c>
      <c r="CA1199">
        <v>309.16783601075099</v>
      </c>
      <c r="CB1199">
        <v>317.57963958134502</v>
      </c>
      <c r="CC1199">
        <v>314.96682342205997</v>
      </c>
      <c r="CD1199">
        <v>307.40386167911203</v>
      </c>
    </row>
    <row r="1200" spans="1:82" x14ac:dyDescent="0.25">
      <c r="A1200">
        <v>287.90387182910501</v>
      </c>
      <c r="B1200">
        <v>316.416689321955</v>
      </c>
      <c r="C1200">
        <v>315.08172472659197</v>
      </c>
      <c r="D1200">
        <v>319.51010119129</v>
      </c>
      <c r="E1200">
        <v>311.64654834517501</v>
      </c>
      <c r="F1200">
        <v>325.682797522187</v>
      </c>
      <c r="G1200">
        <v>322.54014572829198</v>
      </c>
      <c r="H1200">
        <v>323.49408041070501</v>
      </c>
      <c r="I1200">
        <v>329.00898672729397</v>
      </c>
      <c r="J1200">
        <v>319.00933233391999</v>
      </c>
      <c r="K1200">
        <v>328.959228178974</v>
      </c>
      <c r="L1200">
        <v>327.703092434322</v>
      </c>
      <c r="M1200">
        <v>321.793245826906</v>
      </c>
      <c r="N1200">
        <v>331.64742557673497</v>
      </c>
      <c r="O1200">
        <v>333.70517615638403</v>
      </c>
      <c r="P1200">
        <v>337.15063260875303</v>
      </c>
      <c r="Q1200">
        <v>342.01302563653297</v>
      </c>
      <c r="R1200">
        <v>341.63976576147297</v>
      </c>
      <c r="S1200">
        <v>348.04180230916199</v>
      </c>
      <c r="T1200">
        <v>382.92458771632602</v>
      </c>
      <c r="U1200">
        <v>387.419651478422</v>
      </c>
      <c r="V1200">
        <v>385.06037855845199</v>
      </c>
      <c r="W1200">
        <v>403.38012200982598</v>
      </c>
      <c r="X1200">
        <v>423.70915320258598</v>
      </c>
      <c r="Y1200">
        <v>441.70033812842303</v>
      </c>
      <c r="Z1200">
        <v>469.43422925482901</v>
      </c>
      <c r="AA1200">
        <v>429.57854239994901</v>
      </c>
      <c r="AB1200">
        <v>442.94600423892098</v>
      </c>
      <c r="AC1200">
        <v>427.65705418301201</v>
      </c>
      <c r="AD1200">
        <v>394.50961989539701</v>
      </c>
      <c r="AE1200">
        <v>404.121162984195</v>
      </c>
      <c r="AF1200">
        <v>435.104567887992</v>
      </c>
      <c r="AG1200">
        <v>499.62630812018199</v>
      </c>
      <c r="AH1200">
        <v>704.62601849681198</v>
      </c>
      <c r="AI1200">
        <v>668.67207863960505</v>
      </c>
      <c r="AJ1200">
        <v>675.66978137533999</v>
      </c>
      <c r="AK1200">
        <v>750.95347726997397</v>
      </c>
      <c r="AL1200">
        <v>845.12381361258201</v>
      </c>
      <c r="AM1200">
        <v>724.62272820432304</v>
      </c>
      <c r="AN1200">
        <v>894.54841404022795</v>
      </c>
      <c r="AO1200">
        <v>864.56586558381696</v>
      </c>
      <c r="AP1200">
        <v>612.65604729791505</v>
      </c>
      <c r="AQ1200">
        <v>618.29147320611401</v>
      </c>
      <c r="AR1200">
        <v>530.70145656815805</v>
      </c>
      <c r="AS1200">
        <v>449.97064179454202</v>
      </c>
      <c r="AT1200">
        <v>418.29947043958498</v>
      </c>
      <c r="AU1200">
        <v>444.78140623776801</v>
      </c>
      <c r="AV1200">
        <v>444.18633278133302</v>
      </c>
      <c r="AW1200">
        <v>403.79376771462</v>
      </c>
      <c r="AX1200">
        <v>361.580822241345</v>
      </c>
      <c r="AY1200">
        <v>345.12458210280897</v>
      </c>
      <c r="AZ1200">
        <v>350.57170717529698</v>
      </c>
      <c r="BA1200">
        <v>332.90703319467502</v>
      </c>
      <c r="BB1200">
        <v>337.39785375709801</v>
      </c>
      <c r="BC1200">
        <v>335.87497331710699</v>
      </c>
      <c r="BD1200">
        <v>336.83623733030402</v>
      </c>
      <c r="BE1200">
        <v>331.21499821521098</v>
      </c>
      <c r="BF1200">
        <v>330.97875982843698</v>
      </c>
      <c r="BG1200">
        <v>323.12269884203801</v>
      </c>
      <c r="BH1200">
        <v>332.12748996680398</v>
      </c>
      <c r="BI1200">
        <v>332.73275975637102</v>
      </c>
      <c r="BJ1200">
        <v>326.32786445108002</v>
      </c>
      <c r="BK1200">
        <v>336.21461143778998</v>
      </c>
      <c r="BL1200">
        <v>323.908908475538</v>
      </c>
      <c r="BM1200">
        <v>324.297262086231</v>
      </c>
      <c r="BN1200">
        <v>330.70611554868998</v>
      </c>
      <c r="BO1200">
        <v>324.32346969925902</v>
      </c>
      <c r="BP1200">
        <v>331.86896992200502</v>
      </c>
      <c r="BQ1200">
        <v>326.53513403298399</v>
      </c>
      <c r="BR1200">
        <v>328.84536279428499</v>
      </c>
      <c r="BS1200">
        <v>323.49923151851101</v>
      </c>
      <c r="BT1200">
        <v>317.96431122663301</v>
      </c>
      <c r="BU1200">
        <v>323.96050838290398</v>
      </c>
      <c r="BV1200">
        <v>325.03646995487298</v>
      </c>
      <c r="BW1200">
        <v>328.72076814135397</v>
      </c>
      <c r="BX1200">
        <v>319.90466805877497</v>
      </c>
      <c r="BY1200">
        <v>318.65831252173302</v>
      </c>
      <c r="BZ1200">
        <v>329.81477300392299</v>
      </c>
      <c r="CA1200">
        <v>314.13547797502099</v>
      </c>
      <c r="CB1200">
        <v>312.46185852109198</v>
      </c>
      <c r="CC1200">
        <v>318.866164349489</v>
      </c>
      <c r="CD1200">
        <v>313.53941958490202</v>
      </c>
    </row>
    <row r="1201" spans="1:82" x14ac:dyDescent="0.25">
      <c r="A1201">
        <v>288.144192256341</v>
      </c>
      <c r="B1201">
        <v>317.41932903005198</v>
      </c>
      <c r="C1201">
        <v>315.73772113241</v>
      </c>
      <c r="D1201">
        <v>321.04441540092699</v>
      </c>
      <c r="E1201">
        <v>311.291346153961</v>
      </c>
      <c r="F1201">
        <v>326.53372549333199</v>
      </c>
      <c r="G1201">
        <v>322.81243264456498</v>
      </c>
      <c r="H1201">
        <v>322.51527854769398</v>
      </c>
      <c r="I1201">
        <v>328.94841175830902</v>
      </c>
      <c r="J1201">
        <v>319.62794357347701</v>
      </c>
      <c r="K1201">
        <v>328.76019185966697</v>
      </c>
      <c r="L1201">
        <v>328.026688185777</v>
      </c>
      <c r="M1201">
        <v>321.95250083334003</v>
      </c>
      <c r="N1201">
        <v>332.11259605708602</v>
      </c>
      <c r="O1201">
        <v>333.729573873947</v>
      </c>
      <c r="P1201">
        <v>337.23270867832099</v>
      </c>
      <c r="Q1201">
        <v>343.78650089487502</v>
      </c>
      <c r="R1201">
        <v>342.67958761985398</v>
      </c>
      <c r="S1201">
        <v>348.46446825806697</v>
      </c>
      <c r="T1201">
        <v>383.33991968549299</v>
      </c>
      <c r="U1201">
        <v>387.95208148960501</v>
      </c>
      <c r="V1201">
        <v>385.45605142211201</v>
      </c>
      <c r="W1201">
        <v>403.56245759852197</v>
      </c>
      <c r="X1201">
        <v>423.26226677455202</v>
      </c>
      <c r="Y1201">
        <v>441.419275118229</v>
      </c>
      <c r="Z1201">
        <v>468.927259836855</v>
      </c>
      <c r="AA1201">
        <v>429.57051846093299</v>
      </c>
      <c r="AB1201">
        <v>441.83528529868602</v>
      </c>
      <c r="AC1201">
        <v>428.74110848457201</v>
      </c>
      <c r="AD1201">
        <v>395.76964003959898</v>
      </c>
      <c r="AE1201">
        <v>404.88200150226999</v>
      </c>
      <c r="AF1201">
        <v>435.67828172836897</v>
      </c>
      <c r="AG1201">
        <v>505.82001776893799</v>
      </c>
      <c r="AH1201">
        <v>713.55007077989501</v>
      </c>
      <c r="AI1201">
        <v>669.95305543026996</v>
      </c>
      <c r="AJ1201">
        <v>677.57672899281897</v>
      </c>
      <c r="AK1201">
        <v>752.17217044210304</v>
      </c>
      <c r="AL1201">
        <v>857.05149143220797</v>
      </c>
      <c r="AM1201">
        <v>730.60161553506703</v>
      </c>
      <c r="AN1201">
        <v>898.78336356869795</v>
      </c>
      <c r="AO1201">
        <v>869.97054031623099</v>
      </c>
      <c r="AP1201">
        <v>615.05982556467802</v>
      </c>
      <c r="AQ1201">
        <v>622.11467748110601</v>
      </c>
      <c r="AR1201">
        <v>531.22770990763695</v>
      </c>
      <c r="AS1201">
        <v>450.15516287294901</v>
      </c>
      <c r="AT1201">
        <v>419.15584221647998</v>
      </c>
      <c r="AU1201">
        <v>445.29735375465202</v>
      </c>
      <c r="AV1201">
        <v>446.12261760091502</v>
      </c>
      <c r="AW1201">
        <v>403.58217916729001</v>
      </c>
      <c r="AX1201">
        <v>361.75025717577</v>
      </c>
      <c r="AY1201">
        <v>345.45011789078399</v>
      </c>
      <c r="AZ1201">
        <v>349.87711287908797</v>
      </c>
      <c r="BA1201">
        <v>332.01345969840003</v>
      </c>
      <c r="BB1201">
        <v>337.11793688242602</v>
      </c>
      <c r="BC1201">
        <v>336.94356917895402</v>
      </c>
      <c r="BD1201">
        <v>335.88941237754</v>
      </c>
      <c r="BE1201">
        <v>331.38730903632398</v>
      </c>
      <c r="BF1201">
        <v>331.286313685675</v>
      </c>
      <c r="BG1201">
        <v>324.09718369266898</v>
      </c>
      <c r="BH1201">
        <v>331.52207852586503</v>
      </c>
      <c r="BI1201">
        <v>332.28307940085602</v>
      </c>
      <c r="BJ1201">
        <v>325.61391790153499</v>
      </c>
      <c r="BK1201">
        <v>337.25047371053898</v>
      </c>
      <c r="BL1201">
        <v>323.770212997199</v>
      </c>
      <c r="BM1201">
        <v>323.61788410935497</v>
      </c>
      <c r="BN1201">
        <v>330.231935319012</v>
      </c>
      <c r="BO1201">
        <v>324.16043295692202</v>
      </c>
      <c r="BP1201">
        <v>331.802093932932</v>
      </c>
      <c r="BQ1201">
        <v>326.78032573756298</v>
      </c>
      <c r="BR1201">
        <v>330.225129813649</v>
      </c>
      <c r="BS1201">
        <v>323.656391223931</v>
      </c>
      <c r="BT1201">
        <v>318.499947900454</v>
      </c>
      <c r="BU1201">
        <v>324.672294516053</v>
      </c>
      <c r="BV1201">
        <v>324.64254050480099</v>
      </c>
      <c r="BW1201">
        <v>328.95321105681103</v>
      </c>
      <c r="BX1201">
        <v>319.76759876352298</v>
      </c>
      <c r="BY1201">
        <v>318.56778097838099</v>
      </c>
      <c r="BZ1201">
        <v>329.49703977117298</v>
      </c>
      <c r="CA1201">
        <v>314.746751459819</v>
      </c>
      <c r="CB1201">
        <v>312.23317873025098</v>
      </c>
      <c r="CC1201">
        <v>319.69809812347199</v>
      </c>
      <c r="CD1201">
        <v>314.57030513912099</v>
      </c>
    </row>
    <row r="1202" spans="1:82" x14ac:dyDescent="0.25">
      <c r="A1202">
        <v>288.38451268357801</v>
      </c>
      <c r="B1202">
        <v>321.00208961363899</v>
      </c>
      <c r="C1202">
        <v>317.554627905274</v>
      </c>
      <c r="D1202">
        <v>324.93343990255403</v>
      </c>
      <c r="E1202">
        <v>309.49413157119898</v>
      </c>
      <c r="F1202">
        <v>330.83889659834398</v>
      </c>
      <c r="G1202">
        <v>321.55195287721602</v>
      </c>
      <c r="H1202">
        <v>321.43436617512702</v>
      </c>
      <c r="I1202">
        <v>328.654241282096</v>
      </c>
      <c r="J1202">
        <v>321.31243512851</v>
      </c>
      <c r="K1202">
        <v>326.77641465613601</v>
      </c>
      <c r="L1202">
        <v>330.04410754998003</v>
      </c>
      <c r="M1202">
        <v>326.15381245747699</v>
      </c>
      <c r="N1202">
        <v>336.18371942682899</v>
      </c>
      <c r="O1202">
        <v>334.66210482464601</v>
      </c>
      <c r="P1202">
        <v>338.32748037674099</v>
      </c>
      <c r="Q1202">
        <v>347.54269269255701</v>
      </c>
      <c r="R1202">
        <v>346.46055349266902</v>
      </c>
      <c r="S1202">
        <v>350.79405052853201</v>
      </c>
      <c r="T1202">
        <v>377.89271325106398</v>
      </c>
      <c r="U1202">
        <v>385.12120843893302</v>
      </c>
      <c r="V1202">
        <v>385.79829280466203</v>
      </c>
      <c r="W1202">
        <v>403.76478168895397</v>
      </c>
      <c r="X1202">
        <v>420.19875659397701</v>
      </c>
      <c r="Y1202">
        <v>429.78076639352901</v>
      </c>
      <c r="Z1202">
        <v>459.94516899532903</v>
      </c>
      <c r="AA1202">
        <v>425.86169693013397</v>
      </c>
      <c r="AB1202">
        <v>435.79602451767499</v>
      </c>
      <c r="AC1202">
        <v>423.45096826345798</v>
      </c>
      <c r="AD1202">
        <v>395.99721508291498</v>
      </c>
      <c r="AE1202">
        <v>404.76147447214299</v>
      </c>
      <c r="AF1202">
        <v>429.24019319801903</v>
      </c>
      <c r="AG1202">
        <v>513.177122656292</v>
      </c>
      <c r="AH1202">
        <v>710.30590137002196</v>
      </c>
      <c r="AI1202">
        <v>650.05701814049098</v>
      </c>
      <c r="AJ1202">
        <v>661.45050087889194</v>
      </c>
      <c r="AK1202">
        <v>724.66533935537996</v>
      </c>
      <c r="AL1202">
        <v>851.99097156250298</v>
      </c>
      <c r="AM1202">
        <v>717.71853623767004</v>
      </c>
      <c r="AN1202">
        <v>860.74978091524201</v>
      </c>
      <c r="AO1202">
        <v>847.22985418101996</v>
      </c>
      <c r="AP1202">
        <v>602.91131523293097</v>
      </c>
      <c r="AQ1202">
        <v>604.47430377057697</v>
      </c>
      <c r="AR1202">
        <v>519.34259078379398</v>
      </c>
      <c r="AS1202">
        <v>440.10463055543801</v>
      </c>
      <c r="AT1202">
        <v>415.24766748199499</v>
      </c>
      <c r="AU1202">
        <v>439.38929690826899</v>
      </c>
      <c r="AV1202">
        <v>443.13357345466198</v>
      </c>
      <c r="AW1202">
        <v>401.30724823598598</v>
      </c>
      <c r="AX1202">
        <v>358.39445633301301</v>
      </c>
      <c r="AY1202">
        <v>347.95036564016999</v>
      </c>
      <c r="AZ1202">
        <v>345.84908615094298</v>
      </c>
      <c r="BA1202">
        <v>329.271284591273</v>
      </c>
      <c r="BB1202">
        <v>334.602301476739</v>
      </c>
      <c r="BC1202">
        <v>339.29009051250102</v>
      </c>
      <c r="BD1202">
        <v>334.85722257518103</v>
      </c>
      <c r="BE1202">
        <v>331.76563916364103</v>
      </c>
      <c r="BF1202">
        <v>331.63310290806498</v>
      </c>
      <c r="BG1202">
        <v>328.70484916190202</v>
      </c>
      <c r="BH1202">
        <v>329.15844620867102</v>
      </c>
      <c r="BI1202">
        <v>329.36200009740497</v>
      </c>
      <c r="BJ1202">
        <v>322.82327157673302</v>
      </c>
      <c r="BK1202">
        <v>339.23598021764798</v>
      </c>
      <c r="BL1202">
        <v>321.41329700091501</v>
      </c>
      <c r="BM1202">
        <v>321.73398569700799</v>
      </c>
      <c r="BN1202">
        <v>325.576065617974</v>
      </c>
      <c r="BO1202">
        <v>321.02810246100302</v>
      </c>
      <c r="BP1202">
        <v>329.26444813286002</v>
      </c>
      <c r="BQ1202">
        <v>324.323726244309</v>
      </c>
      <c r="BR1202">
        <v>333.287464815747</v>
      </c>
      <c r="BS1202">
        <v>324.17660885890302</v>
      </c>
      <c r="BT1202">
        <v>319.41670864944598</v>
      </c>
      <c r="BU1202">
        <v>327.20315626087</v>
      </c>
      <c r="BV1202">
        <v>328.220347107132</v>
      </c>
      <c r="BW1202">
        <v>329.199155560279</v>
      </c>
      <c r="BX1202">
        <v>318.48282558187702</v>
      </c>
      <c r="BY1202">
        <v>316.44204705896402</v>
      </c>
      <c r="BZ1202">
        <v>329.50987150042403</v>
      </c>
      <c r="CA1202">
        <v>313.740811354139</v>
      </c>
      <c r="CB1202">
        <v>310.00373230730901</v>
      </c>
      <c r="CC1202">
        <v>322.95545004396899</v>
      </c>
      <c r="CD1202">
        <v>315.39124896317003</v>
      </c>
    </row>
    <row r="1203" spans="1:82" x14ac:dyDescent="0.25">
      <c r="A1203">
        <v>288.624833110814</v>
      </c>
      <c r="B1203">
        <v>322.62726764964498</v>
      </c>
      <c r="C1203">
        <v>317.45064737107703</v>
      </c>
      <c r="D1203">
        <v>324.56723818640199</v>
      </c>
      <c r="E1203">
        <v>311.42402279952603</v>
      </c>
      <c r="F1203">
        <v>330.77346545304999</v>
      </c>
      <c r="G1203">
        <v>320.62156150319498</v>
      </c>
      <c r="H1203">
        <v>321.81458756776601</v>
      </c>
      <c r="I1203">
        <v>329.06130710005499</v>
      </c>
      <c r="J1203">
        <v>321.883508815158</v>
      </c>
      <c r="K1203">
        <v>326.12005044620997</v>
      </c>
      <c r="L1203">
        <v>330.43620507239098</v>
      </c>
      <c r="M1203">
        <v>326.98526451149399</v>
      </c>
      <c r="N1203">
        <v>336.64848360564503</v>
      </c>
      <c r="O1203">
        <v>333.52471556728199</v>
      </c>
      <c r="P1203">
        <v>337.71863339692999</v>
      </c>
      <c r="Q1203">
        <v>347.45079403827998</v>
      </c>
      <c r="R1203">
        <v>346.13880135279601</v>
      </c>
      <c r="S1203">
        <v>350.643192847921</v>
      </c>
      <c r="T1203">
        <v>376.05280007749599</v>
      </c>
      <c r="U1203">
        <v>384.54066428570201</v>
      </c>
      <c r="V1203">
        <v>386.11107708365302</v>
      </c>
      <c r="W1203">
        <v>403.55165277927102</v>
      </c>
      <c r="X1203">
        <v>418.187659605394</v>
      </c>
      <c r="Y1203">
        <v>427.65111271636403</v>
      </c>
      <c r="Z1203">
        <v>458.49397611344301</v>
      </c>
      <c r="AA1203">
        <v>424.21481796223298</v>
      </c>
      <c r="AB1203">
        <v>433.353753474695</v>
      </c>
      <c r="AC1203">
        <v>422.07384797653498</v>
      </c>
      <c r="AD1203">
        <v>395.35090982499003</v>
      </c>
      <c r="AE1203">
        <v>403.76116212379202</v>
      </c>
      <c r="AF1203">
        <v>428.94604355859701</v>
      </c>
      <c r="AG1203">
        <v>513.49299619060696</v>
      </c>
      <c r="AH1203">
        <v>709.70414527896401</v>
      </c>
      <c r="AI1203">
        <v>644.76443326027595</v>
      </c>
      <c r="AJ1203">
        <v>659.503141389392</v>
      </c>
      <c r="AK1203">
        <v>718.264648612266</v>
      </c>
      <c r="AL1203">
        <v>851.96338297522004</v>
      </c>
      <c r="AM1203">
        <v>716.41795088159802</v>
      </c>
      <c r="AN1203">
        <v>850.35013816152798</v>
      </c>
      <c r="AO1203">
        <v>841.92566968067797</v>
      </c>
      <c r="AP1203">
        <v>599.96522016674396</v>
      </c>
      <c r="AQ1203">
        <v>601.736269928159</v>
      </c>
      <c r="AR1203">
        <v>514.3245786448</v>
      </c>
      <c r="AS1203">
        <v>436.99869201849202</v>
      </c>
      <c r="AT1203">
        <v>413.50497386639</v>
      </c>
      <c r="AU1203">
        <v>437.041272819955</v>
      </c>
      <c r="AV1203">
        <v>442.56720487728802</v>
      </c>
      <c r="AW1203">
        <v>402.39468316422199</v>
      </c>
      <c r="AX1203">
        <v>358.092835825154</v>
      </c>
      <c r="AY1203">
        <v>346.65273357980197</v>
      </c>
      <c r="AZ1203">
        <v>346.43209483708398</v>
      </c>
      <c r="BA1203">
        <v>329.59255903188898</v>
      </c>
      <c r="BB1203">
        <v>334.591377786762</v>
      </c>
      <c r="BC1203">
        <v>339.202438451597</v>
      </c>
      <c r="BD1203">
        <v>334.34309641443798</v>
      </c>
      <c r="BE1203">
        <v>331.75940679221799</v>
      </c>
      <c r="BF1203">
        <v>331.90309603275</v>
      </c>
      <c r="BG1203">
        <v>329.587191735565</v>
      </c>
      <c r="BH1203">
        <v>328.061818524057</v>
      </c>
      <c r="BI1203">
        <v>329.38680684515299</v>
      </c>
      <c r="BJ1203">
        <v>322.91115320382301</v>
      </c>
      <c r="BK1203">
        <v>337.91002307979102</v>
      </c>
      <c r="BL1203">
        <v>322.18397479168999</v>
      </c>
      <c r="BM1203">
        <v>320.22405808392898</v>
      </c>
      <c r="BN1203">
        <v>325.027083177988</v>
      </c>
      <c r="BO1203">
        <v>319.72248521422802</v>
      </c>
      <c r="BP1203">
        <v>328.39909219715298</v>
      </c>
      <c r="BQ1203">
        <v>322.44166249334597</v>
      </c>
      <c r="BR1203">
        <v>332.66353808363698</v>
      </c>
      <c r="BS1203">
        <v>323.95169210162197</v>
      </c>
      <c r="BT1203">
        <v>320.17364627927498</v>
      </c>
      <c r="BU1203">
        <v>327.092597004521</v>
      </c>
      <c r="BV1203">
        <v>329.49126184324803</v>
      </c>
      <c r="BW1203">
        <v>330.79918164771601</v>
      </c>
      <c r="BX1203">
        <v>318.242078870939</v>
      </c>
      <c r="BY1203">
        <v>317.42810368221802</v>
      </c>
      <c r="BZ1203">
        <v>329.22838148656899</v>
      </c>
      <c r="CA1203">
        <v>314.54821252757398</v>
      </c>
      <c r="CB1203">
        <v>310.36407868517699</v>
      </c>
      <c r="CC1203">
        <v>325.40049859103902</v>
      </c>
      <c r="CD1203">
        <v>314.99100809335602</v>
      </c>
    </row>
    <row r="1204" spans="1:82" x14ac:dyDescent="0.25">
      <c r="A1204">
        <v>288.86515353804998</v>
      </c>
      <c r="B1204">
        <v>327.85661927636301</v>
      </c>
      <c r="C1204">
        <v>315.061712974253</v>
      </c>
      <c r="D1204">
        <v>322.998376055954</v>
      </c>
      <c r="E1204">
        <v>318.22089488417703</v>
      </c>
      <c r="F1204">
        <v>331.47090671759997</v>
      </c>
      <c r="G1204">
        <v>317.91696562991001</v>
      </c>
      <c r="H1204">
        <v>322.18723147739399</v>
      </c>
      <c r="I1204">
        <v>330.50678719225999</v>
      </c>
      <c r="J1204">
        <v>323.26633056089599</v>
      </c>
      <c r="K1204">
        <v>323.13681430486702</v>
      </c>
      <c r="L1204">
        <v>330.997249210257</v>
      </c>
      <c r="M1204">
        <v>328.39839278122298</v>
      </c>
      <c r="N1204">
        <v>337.24567823355898</v>
      </c>
      <c r="O1204">
        <v>330.00536905992402</v>
      </c>
      <c r="P1204">
        <v>334.73452349248998</v>
      </c>
      <c r="Q1204">
        <v>347.04162057990902</v>
      </c>
      <c r="R1204">
        <v>346.20972078853998</v>
      </c>
      <c r="S1204">
        <v>351.30937727653202</v>
      </c>
      <c r="T1204">
        <v>371.36616870439099</v>
      </c>
      <c r="U1204">
        <v>383.56573359436698</v>
      </c>
      <c r="V1204">
        <v>387.07794666151398</v>
      </c>
      <c r="W1204">
        <v>404.280649218279</v>
      </c>
      <c r="X1204">
        <v>413.39848654643703</v>
      </c>
      <c r="Y1204">
        <v>422.330759216768</v>
      </c>
      <c r="Z1204">
        <v>455.057448317384</v>
      </c>
      <c r="AA1204">
        <v>422.35348760823803</v>
      </c>
      <c r="AB1204">
        <v>430.53293634715197</v>
      </c>
      <c r="AC1204">
        <v>417.76886309916699</v>
      </c>
      <c r="AD1204">
        <v>392.88374283482102</v>
      </c>
      <c r="AE1204">
        <v>400.70397660075002</v>
      </c>
      <c r="AF1204">
        <v>427.28226572607502</v>
      </c>
      <c r="AG1204">
        <v>513.89913436254699</v>
      </c>
      <c r="AH1204">
        <v>708.87361860007297</v>
      </c>
      <c r="AI1204">
        <v>632.23217422673997</v>
      </c>
      <c r="AJ1204">
        <v>654.03498403210403</v>
      </c>
      <c r="AK1204">
        <v>703.54324564593605</v>
      </c>
      <c r="AL1204">
        <v>850.13061794475504</v>
      </c>
      <c r="AM1204">
        <v>712.56770699777303</v>
      </c>
      <c r="AN1204">
        <v>828.31705663249204</v>
      </c>
      <c r="AO1204">
        <v>830.10474860423301</v>
      </c>
      <c r="AP1204">
        <v>592.65561349431403</v>
      </c>
      <c r="AQ1204">
        <v>596.38107605125902</v>
      </c>
      <c r="AR1204">
        <v>502.17143210348399</v>
      </c>
      <c r="AS1204">
        <v>429.73452703468803</v>
      </c>
      <c r="AT1204">
        <v>410.07372730890597</v>
      </c>
      <c r="AU1204">
        <v>430.24846411170603</v>
      </c>
      <c r="AV1204">
        <v>440.66298859002899</v>
      </c>
      <c r="AW1204">
        <v>406.18422663575899</v>
      </c>
      <c r="AX1204">
        <v>356.60631150962797</v>
      </c>
      <c r="AY1204">
        <v>342.27211090525702</v>
      </c>
      <c r="AZ1204">
        <v>349.28371407372401</v>
      </c>
      <c r="BA1204">
        <v>331.98123587108398</v>
      </c>
      <c r="BB1204">
        <v>335.40501877844599</v>
      </c>
      <c r="BC1204">
        <v>339.82971560256999</v>
      </c>
      <c r="BD1204">
        <v>331.53482023406599</v>
      </c>
      <c r="BE1204">
        <v>331.34082983138001</v>
      </c>
      <c r="BF1204">
        <v>332.92232176636497</v>
      </c>
      <c r="BG1204">
        <v>331.13313074536097</v>
      </c>
      <c r="BH1204">
        <v>325.36588608772502</v>
      </c>
      <c r="BI1204">
        <v>328.957575642221</v>
      </c>
      <c r="BJ1204">
        <v>323.62104700734898</v>
      </c>
      <c r="BK1204">
        <v>334.13323121139899</v>
      </c>
      <c r="BL1204">
        <v>325.34450055007198</v>
      </c>
      <c r="BM1204">
        <v>316.84343751372199</v>
      </c>
      <c r="BN1204">
        <v>324.14304959451101</v>
      </c>
      <c r="BO1204">
        <v>316.34935670260597</v>
      </c>
      <c r="BP1204">
        <v>325.74136406761397</v>
      </c>
      <c r="BQ1204">
        <v>318.03985929473203</v>
      </c>
      <c r="BR1204">
        <v>331.13907760009801</v>
      </c>
      <c r="BS1204">
        <v>323.149982952568</v>
      </c>
      <c r="BT1204">
        <v>321.66337370002498</v>
      </c>
      <c r="BU1204">
        <v>325.85390791084598</v>
      </c>
      <c r="BV1204">
        <v>333.74836408374898</v>
      </c>
      <c r="BW1204">
        <v>334.04223503922901</v>
      </c>
      <c r="BX1204">
        <v>316.45667522047899</v>
      </c>
      <c r="BY1204">
        <v>319.79059925019902</v>
      </c>
      <c r="BZ1204">
        <v>328.43413016301798</v>
      </c>
      <c r="CA1204">
        <v>317.42107119687199</v>
      </c>
      <c r="CB1204">
        <v>312.635643316298</v>
      </c>
      <c r="CC1204">
        <v>332.739189931174</v>
      </c>
      <c r="CD1204">
        <v>313.86842646477101</v>
      </c>
    </row>
    <row r="1205" spans="1:82" x14ac:dyDescent="0.25">
      <c r="A1205">
        <v>289.10547396528699</v>
      </c>
      <c r="B1205">
        <v>329.347170341538</v>
      </c>
      <c r="C1205">
        <v>317.92936332416099</v>
      </c>
      <c r="D1205">
        <v>322.13446403760997</v>
      </c>
      <c r="E1205">
        <v>321.39314937419999</v>
      </c>
      <c r="F1205">
        <v>331.33506181237902</v>
      </c>
      <c r="G1205">
        <v>317.35272898510902</v>
      </c>
      <c r="H1205">
        <v>320.892503966329</v>
      </c>
      <c r="I1205">
        <v>330.562946268877</v>
      </c>
      <c r="J1205">
        <v>324.77896928550302</v>
      </c>
      <c r="K1205">
        <v>322.91211709770602</v>
      </c>
      <c r="L1205">
        <v>331.31855070631298</v>
      </c>
      <c r="M1205">
        <v>329.41469250274599</v>
      </c>
      <c r="N1205">
        <v>335.948509659786</v>
      </c>
      <c r="O1205">
        <v>330.01457237047498</v>
      </c>
      <c r="P1205">
        <v>334.58529840928401</v>
      </c>
      <c r="Q1205">
        <v>344.18598068924399</v>
      </c>
      <c r="R1205">
        <v>346.07623148802099</v>
      </c>
      <c r="S1205">
        <v>351.97144618636401</v>
      </c>
      <c r="T1205">
        <v>371.212808694567</v>
      </c>
      <c r="U1205">
        <v>385.35965016005798</v>
      </c>
      <c r="V1205">
        <v>389.41958925978201</v>
      </c>
      <c r="W1205">
        <v>402.05492479619699</v>
      </c>
      <c r="X1205">
        <v>409.70135339276601</v>
      </c>
      <c r="Y1205">
        <v>422.06077507338802</v>
      </c>
      <c r="Z1205">
        <v>451.91933378904099</v>
      </c>
      <c r="AA1205">
        <v>423.92269077964602</v>
      </c>
      <c r="AB1205">
        <v>426.273822616112</v>
      </c>
      <c r="AC1205">
        <v>420.59436143812098</v>
      </c>
      <c r="AD1205">
        <v>398.964168006237</v>
      </c>
      <c r="AE1205">
        <v>402.88887693069302</v>
      </c>
      <c r="AF1205">
        <v>432.05063914035497</v>
      </c>
      <c r="AG1205">
        <v>522.89670401765795</v>
      </c>
      <c r="AH1205">
        <v>711.34738863564098</v>
      </c>
      <c r="AI1205">
        <v>630.12464084422095</v>
      </c>
      <c r="AJ1205">
        <v>655.04954992037199</v>
      </c>
      <c r="AK1205">
        <v>698.08657390036205</v>
      </c>
      <c r="AL1205">
        <v>854.99114504225201</v>
      </c>
      <c r="AM1205">
        <v>712.74910318986394</v>
      </c>
      <c r="AN1205">
        <v>816.31941521302201</v>
      </c>
      <c r="AO1205">
        <v>822.52599021985702</v>
      </c>
      <c r="AP1205">
        <v>592.53265178553102</v>
      </c>
      <c r="AQ1205">
        <v>595.25340016792904</v>
      </c>
      <c r="AR1205">
        <v>501.45799946677698</v>
      </c>
      <c r="AS1205">
        <v>430.17857437107602</v>
      </c>
      <c r="AT1205">
        <v>409.53289386980401</v>
      </c>
      <c r="AU1205">
        <v>427.41961132093502</v>
      </c>
      <c r="AV1205">
        <v>441.87315664622002</v>
      </c>
      <c r="AW1205">
        <v>407.381144476906</v>
      </c>
      <c r="AX1205">
        <v>357.395945563635</v>
      </c>
      <c r="AY1205">
        <v>341.97818739302801</v>
      </c>
      <c r="AZ1205">
        <v>348.780684829324</v>
      </c>
      <c r="BA1205">
        <v>332.30941627191902</v>
      </c>
      <c r="BB1205">
        <v>336.03551095852498</v>
      </c>
      <c r="BC1205">
        <v>339.98900557619299</v>
      </c>
      <c r="BD1205">
        <v>334.41184554359302</v>
      </c>
      <c r="BE1205">
        <v>331.61200560819498</v>
      </c>
      <c r="BF1205">
        <v>333.200828045251</v>
      </c>
      <c r="BG1205">
        <v>333.98949839233597</v>
      </c>
      <c r="BH1205">
        <v>324.482416276148</v>
      </c>
      <c r="BI1205">
        <v>328.432253883822</v>
      </c>
      <c r="BJ1205">
        <v>323.32486017447098</v>
      </c>
      <c r="BK1205">
        <v>334.08743005983399</v>
      </c>
      <c r="BL1205">
        <v>326.01407799527902</v>
      </c>
      <c r="BM1205">
        <v>318.20822337038402</v>
      </c>
      <c r="BN1205">
        <v>324.77538862211799</v>
      </c>
      <c r="BO1205">
        <v>316.29567917576702</v>
      </c>
      <c r="BP1205">
        <v>326.18135557618001</v>
      </c>
      <c r="BQ1205">
        <v>318.493981644386</v>
      </c>
      <c r="BR1205">
        <v>328.74760021632699</v>
      </c>
      <c r="BS1205">
        <v>323.52596195692001</v>
      </c>
      <c r="BT1205">
        <v>321.68269397033998</v>
      </c>
      <c r="BU1205">
        <v>325.62790228059703</v>
      </c>
      <c r="BV1205">
        <v>332.86286561062502</v>
      </c>
      <c r="BW1205">
        <v>330.88995708619501</v>
      </c>
      <c r="BX1205">
        <v>317.459498903765</v>
      </c>
      <c r="BY1205">
        <v>322.12115695773298</v>
      </c>
      <c r="BZ1205">
        <v>327.969156954011</v>
      </c>
      <c r="CA1205">
        <v>319.25153025749597</v>
      </c>
      <c r="CB1205">
        <v>312.54829706384601</v>
      </c>
      <c r="CC1205">
        <v>335.665493393134</v>
      </c>
      <c r="CD1205">
        <v>314.83895827225001</v>
      </c>
    </row>
    <row r="1206" spans="1:82" x14ac:dyDescent="0.25">
      <c r="A1206">
        <v>289.34579439252298</v>
      </c>
      <c r="B1206">
        <v>330.60286247882999</v>
      </c>
      <c r="C1206">
        <v>320.88176278362698</v>
      </c>
      <c r="D1206">
        <v>320.80019734452497</v>
      </c>
      <c r="E1206">
        <v>322.293356864744</v>
      </c>
      <c r="F1206">
        <v>329.04872825154501</v>
      </c>
      <c r="G1206">
        <v>318.66501698216501</v>
      </c>
      <c r="H1206">
        <v>321.01131391429197</v>
      </c>
      <c r="I1206">
        <v>330.25119912817399</v>
      </c>
      <c r="J1206">
        <v>330.39795180832101</v>
      </c>
      <c r="K1206">
        <v>323.980002001201</v>
      </c>
      <c r="L1206">
        <v>330.91621772371201</v>
      </c>
      <c r="M1206">
        <v>333.1997657778</v>
      </c>
      <c r="N1206">
        <v>334.95906971839401</v>
      </c>
      <c r="O1206">
        <v>328.46373875833098</v>
      </c>
      <c r="P1206">
        <v>333.59774756828199</v>
      </c>
      <c r="Q1206">
        <v>341.821948843808</v>
      </c>
      <c r="R1206">
        <v>343.30255198516397</v>
      </c>
      <c r="S1206">
        <v>352.33553699840201</v>
      </c>
      <c r="T1206">
        <v>371.45214908145698</v>
      </c>
      <c r="U1206">
        <v>388.016492831596</v>
      </c>
      <c r="V1206">
        <v>393.35077720710302</v>
      </c>
      <c r="W1206">
        <v>400.29010903922898</v>
      </c>
      <c r="X1206">
        <v>407.45259215268698</v>
      </c>
      <c r="Y1206">
        <v>421.64788428158698</v>
      </c>
      <c r="Z1206">
        <v>445.514740869138</v>
      </c>
      <c r="AA1206">
        <v>422.59885658665797</v>
      </c>
      <c r="AB1206">
        <v>420.47978404122802</v>
      </c>
      <c r="AC1206">
        <v>422.05344636274299</v>
      </c>
      <c r="AD1206">
        <v>401.40146742982199</v>
      </c>
      <c r="AE1206">
        <v>400.866344512556</v>
      </c>
      <c r="AF1206">
        <v>436.92796360533401</v>
      </c>
      <c r="AG1206">
        <v>529.48913516776202</v>
      </c>
      <c r="AH1206">
        <v>707.97317435659204</v>
      </c>
      <c r="AI1206">
        <v>626.690433391027</v>
      </c>
      <c r="AJ1206">
        <v>656.02918523845199</v>
      </c>
      <c r="AK1206">
        <v>691.98491587813999</v>
      </c>
      <c r="AL1206">
        <v>850.286072287558</v>
      </c>
      <c r="AM1206">
        <v>708.152068687971</v>
      </c>
      <c r="AN1206">
        <v>799.59087157131103</v>
      </c>
      <c r="AO1206">
        <v>812.98756172129094</v>
      </c>
      <c r="AP1206">
        <v>587.97263661500801</v>
      </c>
      <c r="AQ1206">
        <v>591.18367271845398</v>
      </c>
      <c r="AR1206">
        <v>499.81693465353197</v>
      </c>
      <c r="AS1206">
        <v>430.735691818455</v>
      </c>
      <c r="AT1206">
        <v>404.77968818726498</v>
      </c>
      <c r="AU1206">
        <v>426.11291806000003</v>
      </c>
      <c r="AV1206">
        <v>440.36840592716902</v>
      </c>
      <c r="AW1206">
        <v>406.32561098504999</v>
      </c>
      <c r="AX1206">
        <v>356.54284048317498</v>
      </c>
      <c r="AY1206">
        <v>341.63565375834497</v>
      </c>
      <c r="AZ1206">
        <v>346.01303841522002</v>
      </c>
      <c r="BA1206">
        <v>332.36228509889798</v>
      </c>
      <c r="BB1206">
        <v>336.154923689886</v>
      </c>
      <c r="BC1206">
        <v>338.61564217814703</v>
      </c>
      <c r="BD1206">
        <v>336.28286578082401</v>
      </c>
      <c r="BE1206">
        <v>329.25681235499798</v>
      </c>
      <c r="BF1206">
        <v>330.838667192017</v>
      </c>
      <c r="BG1206">
        <v>335.87354684207401</v>
      </c>
      <c r="BH1206">
        <v>322.06302298694999</v>
      </c>
      <c r="BI1206">
        <v>328.538253541404</v>
      </c>
      <c r="BJ1206">
        <v>324.27550414478497</v>
      </c>
      <c r="BK1206">
        <v>333.41227261760201</v>
      </c>
      <c r="BL1206">
        <v>328.04678066169902</v>
      </c>
      <c r="BM1206">
        <v>318.46263701155402</v>
      </c>
      <c r="BN1206">
        <v>324.52945031851198</v>
      </c>
      <c r="BO1206">
        <v>319.04877009704899</v>
      </c>
      <c r="BP1206">
        <v>325.94458251706698</v>
      </c>
      <c r="BQ1206">
        <v>319.48378066199001</v>
      </c>
      <c r="BR1206">
        <v>326.85771654683703</v>
      </c>
      <c r="BS1206">
        <v>322.22370834627202</v>
      </c>
      <c r="BT1206">
        <v>322.44361495635201</v>
      </c>
      <c r="BU1206">
        <v>326.25563115945698</v>
      </c>
      <c r="BV1206">
        <v>331.20009992429101</v>
      </c>
      <c r="BW1206">
        <v>328.73824606447602</v>
      </c>
      <c r="BX1206">
        <v>316.80263650478201</v>
      </c>
      <c r="BY1206">
        <v>324.87886259819402</v>
      </c>
      <c r="BZ1206">
        <v>326.96648704626898</v>
      </c>
      <c r="CA1206">
        <v>320.23371555261798</v>
      </c>
      <c r="CB1206">
        <v>314.90830188412798</v>
      </c>
      <c r="CC1206">
        <v>337.86478998552298</v>
      </c>
      <c r="CD1206">
        <v>316.67702905456503</v>
      </c>
    </row>
    <row r="1207" spans="1:82" x14ac:dyDescent="0.25">
      <c r="A1207">
        <v>289.58611481975902</v>
      </c>
      <c r="B1207">
        <v>332.92566996555098</v>
      </c>
      <c r="C1207">
        <v>322.394597679735</v>
      </c>
      <c r="D1207">
        <v>319.09577232239502</v>
      </c>
      <c r="E1207">
        <v>326.70486069197301</v>
      </c>
      <c r="F1207">
        <v>329.14056100819198</v>
      </c>
      <c r="G1207">
        <v>319.889782827761</v>
      </c>
      <c r="H1207">
        <v>322.06525538743699</v>
      </c>
      <c r="I1207">
        <v>328.71907989607701</v>
      </c>
      <c r="J1207">
        <v>330.045825343812</v>
      </c>
      <c r="K1207">
        <v>322.65680592840403</v>
      </c>
      <c r="L1207">
        <v>331.68760348111999</v>
      </c>
      <c r="M1207">
        <v>333.415575941827</v>
      </c>
      <c r="N1207">
        <v>334.57432292017597</v>
      </c>
      <c r="O1207">
        <v>328.882028617223</v>
      </c>
      <c r="P1207">
        <v>336.31901440483898</v>
      </c>
      <c r="Q1207">
        <v>335.97387875963</v>
      </c>
      <c r="R1207">
        <v>341.63935847045201</v>
      </c>
      <c r="S1207">
        <v>349.15725893208202</v>
      </c>
      <c r="T1207">
        <v>368.62854819238999</v>
      </c>
      <c r="U1207">
        <v>382.41654871540999</v>
      </c>
      <c r="V1207">
        <v>393.930378337398</v>
      </c>
      <c r="W1207">
        <v>397.86359509884198</v>
      </c>
      <c r="X1207">
        <v>399.39279664391199</v>
      </c>
      <c r="Y1207">
        <v>412.93364531082699</v>
      </c>
      <c r="Z1207">
        <v>437.78659033093101</v>
      </c>
      <c r="AA1207">
        <v>417.36925477178499</v>
      </c>
      <c r="AB1207">
        <v>417.92310946056102</v>
      </c>
      <c r="AC1207">
        <v>414.471642873647</v>
      </c>
      <c r="AD1207">
        <v>399.812409726287</v>
      </c>
      <c r="AE1207">
        <v>400.155844887027</v>
      </c>
      <c r="AF1207">
        <v>439.63133342541101</v>
      </c>
      <c r="AG1207">
        <v>533.156578799719</v>
      </c>
      <c r="AH1207">
        <v>699.51625539843997</v>
      </c>
      <c r="AI1207">
        <v>612.59911003162802</v>
      </c>
      <c r="AJ1207">
        <v>647.48526454312901</v>
      </c>
      <c r="AK1207">
        <v>674.604005454</v>
      </c>
      <c r="AL1207">
        <v>829.19699227852595</v>
      </c>
      <c r="AM1207">
        <v>693.02217061873898</v>
      </c>
      <c r="AN1207">
        <v>766.23304380484001</v>
      </c>
      <c r="AO1207">
        <v>777.67643875076703</v>
      </c>
      <c r="AP1207">
        <v>569.15643649668903</v>
      </c>
      <c r="AQ1207">
        <v>574.18027689282599</v>
      </c>
      <c r="AR1207">
        <v>490.47436320640099</v>
      </c>
      <c r="AS1207">
        <v>424.226220590401</v>
      </c>
      <c r="AT1207">
        <v>399.77451193772299</v>
      </c>
      <c r="AU1207">
        <v>419.346552940295</v>
      </c>
      <c r="AV1207">
        <v>432.94434538884798</v>
      </c>
      <c r="AW1207">
        <v>405.03844611560999</v>
      </c>
      <c r="AX1207">
        <v>354.17257337329801</v>
      </c>
      <c r="AY1207">
        <v>339.768138192359</v>
      </c>
      <c r="AZ1207">
        <v>343.833574260766</v>
      </c>
      <c r="BA1207">
        <v>334.143075190263</v>
      </c>
      <c r="BB1207">
        <v>337.36571169162403</v>
      </c>
      <c r="BC1207">
        <v>335.50716847283798</v>
      </c>
      <c r="BD1207">
        <v>342.17279356962399</v>
      </c>
      <c r="BE1207">
        <v>328.73379413836102</v>
      </c>
      <c r="BF1207">
        <v>331.06557103326799</v>
      </c>
      <c r="BG1207">
        <v>336.77857985309498</v>
      </c>
      <c r="BH1207">
        <v>324.02553254375101</v>
      </c>
      <c r="BI1207">
        <v>329.80103074949602</v>
      </c>
      <c r="BJ1207">
        <v>324.29365780423097</v>
      </c>
      <c r="BK1207">
        <v>331.12566229770999</v>
      </c>
      <c r="BL1207">
        <v>325.782619129767</v>
      </c>
      <c r="BM1207">
        <v>320.57217516729702</v>
      </c>
      <c r="BN1207">
        <v>322.52393862573098</v>
      </c>
      <c r="BO1207">
        <v>319.83743159522498</v>
      </c>
      <c r="BP1207">
        <v>325.52941379344497</v>
      </c>
      <c r="BQ1207">
        <v>318.66657075392197</v>
      </c>
      <c r="BR1207">
        <v>321.48836426062599</v>
      </c>
      <c r="BS1207">
        <v>322.77216210668797</v>
      </c>
      <c r="BT1207">
        <v>323.654856003009</v>
      </c>
      <c r="BU1207">
        <v>324.72894449208701</v>
      </c>
      <c r="BV1207">
        <v>333.11784112570302</v>
      </c>
      <c r="BW1207">
        <v>328.53780749376699</v>
      </c>
      <c r="BX1207">
        <v>316.76569882126302</v>
      </c>
      <c r="BY1207">
        <v>323.06036369380598</v>
      </c>
      <c r="BZ1207">
        <v>326.631628541488</v>
      </c>
      <c r="CA1207">
        <v>318.28251149127601</v>
      </c>
      <c r="CB1207">
        <v>316.316232155546</v>
      </c>
      <c r="CC1207">
        <v>338.139019142888</v>
      </c>
      <c r="CD1207">
        <v>314.37400961189098</v>
      </c>
    </row>
    <row r="1208" spans="1:82" x14ac:dyDescent="0.25">
      <c r="A1208">
        <v>289.826435246995</v>
      </c>
      <c r="B1208">
        <v>334.43055666780401</v>
      </c>
      <c r="C1208">
        <v>325.60653289051299</v>
      </c>
      <c r="D1208">
        <v>322.58487557716302</v>
      </c>
      <c r="E1208">
        <v>332.72741940525702</v>
      </c>
      <c r="F1208">
        <v>329.29333905705403</v>
      </c>
      <c r="G1208">
        <v>318.85357823463499</v>
      </c>
      <c r="H1208">
        <v>323.09990072634201</v>
      </c>
      <c r="I1208">
        <v>328.60153392975502</v>
      </c>
      <c r="J1208">
        <v>330.84893984645299</v>
      </c>
      <c r="K1208">
        <v>321.67198879253999</v>
      </c>
      <c r="L1208">
        <v>333.25331842232202</v>
      </c>
      <c r="M1208">
        <v>335.57030315601497</v>
      </c>
      <c r="N1208">
        <v>334.54130043921799</v>
      </c>
      <c r="O1208">
        <v>330.49972620223798</v>
      </c>
      <c r="P1208">
        <v>339.22305444284598</v>
      </c>
      <c r="Q1208">
        <v>334.80830753112599</v>
      </c>
      <c r="R1208">
        <v>341.87289644366001</v>
      </c>
      <c r="S1208">
        <v>351.264150943799</v>
      </c>
      <c r="T1208">
        <v>367.08060029594498</v>
      </c>
      <c r="U1208">
        <v>381.00274809059101</v>
      </c>
      <c r="V1208">
        <v>396.12892162897799</v>
      </c>
      <c r="W1208">
        <v>398.10107244069502</v>
      </c>
      <c r="X1208">
        <v>397.62131262436401</v>
      </c>
      <c r="Y1208">
        <v>408.28340232422403</v>
      </c>
      <c r="Z1208">
        <v>439.49830925960401</v>
      </c>
      <c r="AA1208">
        <v>418.38649718682501</v>
      </c>
      <c r="AB1208">
        <v>416.72757372807501</v>
      </c>
      <c r="AC1208">
        <v>412.77981524576501</v>
      </c>
      <c r="AD1208">
        <v>400.005883196593</v>
      </c>
      <c r="AE1208">
        <v>400.764983629509</v>
      </c>
      <c r="AF1208">
        <v>444.19216946499898</v>
      </c>
      <c r="AG1208">
        <v>540.89653199660199</v>
      </c>
      <c r="AH1208">
        <v>702.99890813437798</v>
      </c>
      <c r="AI1208">
        <v>615.00402326894505</v>
      </c>
      <c r="AJ1208">
        <v>649.69723586197597</v>
      </c>
      <c r="AK1208">
        <v>676.10337775755295</v>
      </c>
      <c r="AL1208">
        <v>832.38599198805298</v>
      </c>
      <c r="AM1208">
        <v>698.47869335713904</v>
      </c>
      <c r="AN1208">
        <v>768.10733519553696</v>
      </c>
      <c r="AO1208">
        <v>776.65005704758198</v>
      </c>
      <c r="AP1208">
        <v>570.63096141733195</v>
      </c>
      <c r="AQ1208">
        <v>575.24383874033401</v>
      </c>
      <c r="AR1208">
        <v>493.30192023877299</v>
      </c>
      <c r="AS1208">
        <v>424.78657914023302</v>
      </c>
      <c r="AT1208">
        <v>401.646046830942</v>
      </c>
      <c r="AU1208">
        <v>419.58693714564902</v>
      </c>
      <c r="AV1208">
        <v>432.83161696949401</v>
      </c>
      <c r="AW1208">
        <v>406.04249920344301</v>
      </c>
      <c r="AX1208">
        <v>350.97803648207002</v>
      </c>
      <c r="AY1208">
        <v>339.58592416843902</v>
      </c>
      <c r="AZ1208">
        <v>343.42039997284797</v>
      </c>
      <c r="BA1208">
        <v>334.324271781047</v>
      </c>
      <c r="BB1208">
        <v>339.198726859099</v>
      </c>
      <c r="BC1208">
        <v>332.920567687816</v>
      </c>
      <c r="BD1208">
        <v>344.75341375386699</v>
      </c>
      <c r="BE1208">
        <v>329.47344872475998</v>
      </c>
      <c r="BF1208">
        <v>333.120157072827</v>
      </c>
      <c r="BG1208">
        <v>338.20540726041099</v>
      </c>
      <c r="BH1208">
        <v>323.52113418127402</v>
      </c>
      <c r="BI1208">
        <v>331.39253580003498</v>
      </c>
      <c r="BJ1208">
        <v>326.32560420157898</v>
      </c>
      <c r="BK1208">
        <v>330.09736960085701</v>
      </c>
      <c r="BL1208">
        <v>325.57045367860201</v>
      </c>
      <c r="BM1208">
        <v>323.588911384499</v>
      </c>
      <c r="BN1208">
        <v>321.34757422882598</v>
      </c>
      <c r="BO1208">
        <v>321.408891515552</v>
      </c>
      <c r="BP1208">
        <v>327.15362365604801</v>
      </c>
      <c r="BQ1208">
        <v>320.83785740846702</v>
      </c>
      <c r="BR1208">
        <v>322.76169617120001</v>
      </c>
      <c r="BS1208">
        <v>323.12100801781099</v>
      </c>
      <c r="BT1208">
        <v>322.91080841548398</v>
      </c>
      <c r="BU1208">
        <v>326.38322747533101</v>
      </c>
      <c r="BV1208">
        <v>333.75206792469402</v>
      </c>
      <c r="BW1208">
        <v>327.65134528356498</v>
      </c>
      <c r="BX1208">
        <v>317.38517167826302</v>
      </c>
      <c r="BY1208">
        <v>323.580686810656</v>
      </c>
      <c r="BZ1208">
        <v>324.791164035956</v>
      </c>
      <c r="CA1208">
        <v>316.84532791286</v>
      </c>
      <c r="CB1208">
        <v>318.05895986079003</v>
      </c>
      <c r="CC1208">
        <v>340.278868913694</v>
      </c>
      <c r="CD1208">
        <v>313.98260241710699</v>
      </c>
    </row>
    <row r="1209" spans="1:82" x14ac:dyDescent="0.25">
      <c r="A1209">
        <v>290.06675567423201</v>
      </c>
      <c r="B1209">
        <v>335.60687373255797</v>
      </c>
      <c r="C1209">
        <v>322.81872035265002</v>
      </c>
      <c r="D1209">
        <v>319.15136307270302</v>
      </c>
      <c r="E1209">
        <v>335.62088646296399</v>
      </c>
      <c r="F1209">
        <v>330.61965479898498</v>
      </c>
      <c r="G1209">
        <v>321.46537229672998</v>
      </c>
      <c r="H1209">
        <v>322.07698351231602</v>
      </c>
      <c r="I1209">
        <v>325.65844663017202</v>
      </c>
      <c r="J1209">
        <v>327.56330233339901</v>
      </c>
      <c r="K1209">
        <v>322.33365236189502</v>
      </c>
      <c r="L1209">
        <v>331.87727873486699</v>
      </c>
      <c r="M1209">
        <v>335.33793725544399</v>
      </c>
      <c r="N1209">
        <v>333.95194137996202</v>
      </c>
      <c r="O1209">
        <v>332.12221506187097</v>
      </c>
      <c r="P1209">
        <v>340.07168861179798</v>
      </c>
      <c r="Q1209">
        <v>331.06341216650901</v>
      </c>
      <c r="R1209">
        <v>342.88155460996899</v>
      </c>
      <c r="S1209">
        <v>350.380112963481</v>
      </c>
      <c r="T1209">
        <v>363.75255093296801</v>
      </c>
      <c r="U1209">
        <v>380.73201301097498</v>
      </c>
      <c r="V1209">
        <v>394.91422737786098</v>
      </c>
      <c r="W1209">
        <v>396.99945908037898</v>
      </c>
      <c r="X1209">
        <v>388.940225903027</v>
      </c>
      <c r="Y1209">
        <v>403.52056299178997</v>
      </c>
      <c r="Z1209">
        <v>432.75581997655001</v>
      </c>
      <c r="AA1209">
        <v>412.78548733388402</v>
      </c>
      <c r="AB1209">
        <v>414.94562972241198</v>
      </c>
      <c r="AC1209">
        <v>410.5813763502</v>
      </c>
      <c r="AD1209">
        <v>399.52364644569502</v>
      </c>
      <c r="AE1209">
        <v>403.12776691965303</v>
      </c>
      <c r="AF1209">
        <v>447.84341165845598</v>
      </c>
      <c r="AG1209">
        <v>547.87671466541599</v>
      </c>
      <c r="AH1209">
        <v>706.39611878003996</v>
      </c>
      <c r="AI1209">
        <v>604.83751989091695</v>
      </c>
      <c r="AJ1209">
        <v>650.56468836197496</v>
      </c>
      <c r="AK1209">
        <v>673.64277203645395</v>
      </c>
      <c r="AL1209">
        <v>826.86593826057799</v>
      </c>
      <c r="AM1209">
        <v>693.38000961283501</v>
      </c>
      <c r="AN1209">
        <v>750.60161694753003</v>
      </c>
      <c r="AO1209">
        <v>752.79639445159103</v>
      </c>
      <c r="AP1209">
        <v>558.62790940222806</v>
      </c>
      <c r="AQ1209">
        <v>570.33901358251399</v>
      </c>
      <c r="AR1209">
        <v>486.09229453351401</v>
      </c>
      <c r="AS1209">
        <v>422.00301877270499</v>
      </c>
      <c r="AT1209">
        <v>398.39023961285801</v>
      </c>
      <c r="AU1209">
        <v>415.09714576981202</v>
      </c>
      <c r="AV1209">
        <v>430.44352091688802</v>
      </c>
      <c r="AW1209">
        <v>404.72134603978202</v>
      </c>
      <c r="AX1209">
        <v>350.26568470116302</v>
      </c>
      <c r="AY1209">
        <v>338.083718725984</v>
      </c>
      <c r="AZ1209">
        <v>341.67451881366497</v>
      </c>
      <c r="BA1209">
        <v>332.92556056056799</v>
      </c>
      <c r="BB1209">
        <v>338.427649133594</v>
      </c>
      <c r="BC1209">
        <v>331.19481793688101</v>
      </c>
      <c r="BD1209">
        <v>344.01922464484898</v>
      </c>
      <c r="BE1209">
        <v>328.82376286628801</v>
      </c>
      <c r="BF1209">
        <v>330.79864795399698</v>
      </c>
      <c r="BG1209">
        <v>338.843786824338</v>
      </c>
      <c r="BH1209">
        <v>325.51622347591302</v>
      </c>
      <c r="BI1209">
        <v>333.74397779596001</v>
      </c>
      <c r="BJ1209">
        <v>329.087492021142</v>
      </c>
      <c r="BK1209">
        <v>329.861840205352</v>
      </c>
      <c r="BL1209">
        <v>324.90303960147901</v>
      </c>
      <c r="BM1209">
        <v>324.20707349867098</v>
      </c>
      <c r="BN1209">
        <v>321.33431700217801</v>
      </c>
      <c r="BO1209">
        <v>324.42496920618299</v>
      </c>
      <c r="BP1209">
        <v>328.571208537372</v>
      </c>
      <c r="BQ1209">
        <v>322.44544989936298</v>
      </c>
      <c r="BR1209">
        <v>321.13097138878101</v>
      </c>
      <c r="BS1209">
        <v>321.22293103552698</v>
      </c>
      <c r="BT1209">
        <v>322.74002965293698</v>
      </c>
      <c r="BU1209">
        <v>325.07041756111499</v>
      </c>
      <c r="BV1209">
        <v>330.69518508459703</v>
      </c>
      <c r="BW1209">
        <v>323.434965389463</v>
      </c>
      <c r="BX1209">
        <v>317.58070598838799</v>
      </c>
      <c r="BY1209">
        <v>323.90051053859497</v>
      </c>
      <c r="BZ1209">
        <v>324.42338197540801</v>
      </c>
      <c r="CA1209">
        <v>319.25079941230598</v>
      </c>
      <c r="CB1209">
        <v>316.55993875945802</v>
      </c>
      <c r="CC1209">
        <v>337.91026015627602</v>
      </c>
      <c r="CD1209">
        <v>312.16704960679999</v>
      </c>
    </row>
    <row r="1210" spans="1:82" x14ac:dyDescent="0.25">
      <c r="A1210">
        <v>290.307076101468</v>
      </c>
      <c r="B1210">
        <v>332.29541608797501</v>
      </c>
      <c r="C1210">
        <v>322.50247473723601</v>
      </c>
      <c r="D1210">
        <v>320.78560017998802</v>
      </c>
      <c r="E1210">
        <v>336.293395883909</v>
      </c>
      <c r="F1210">
        <v>328.169978469363</v>
      </c>
      <c r="G1210">
        <v>320.90066336495499</v>
      </c>
      <c r="H1210">
        <v>326.13253584786298</v>
      </c>
      <c r="I1210">
        <v>323.22490591493198</v>
      </c>
      <c r="J1210">
        <v>326.00488684831799</v>
      </c>
      <c r="K1210">
        <v>325.46226977424698</v>
      </c>
      <c r="L1210">
        <v>331.88846002373901</v>
      </c>
      <c r="M1210">
        <v>335.10799757005998</v>
      </c>
      <c r="N1210">
        <v>330.17118281812901</v>
      </c>
      <c r="O1210">
        <v>328.73847256987</v>
      </c>
      <c r="P1210">
        <v>338.83934944779497</v>
      </c>
      <c r="Q1210">
        <v>330.15844353388002</v>
      </c>
      <c r="R1210">
        <v>343.30819885330601</v>
      </c>
      <c r="S1210">
        <v>349.93409478891101</v>
      </c>
      <c r="T1210">
        <v>362.81782540129302</v>
      </c>
      <c r="U1210">
        <v>377.791088375095</v>
      </c>
      <c r="V1210">
        <v>393.209677398731</v>
      </c>
      <c r="W1210">
        <v>395.02369939796102</v>
      </c>
      <c r="X1210">
        <v>384.27307516150103</v>
      </c>
      <c r="Y1210">
        <v>402.57119811452299</v>
      </c>
      <c r="Z1210">
        <v>429.89156735020498</v>
      </c>
      <c r="AA1210">
        <v>412.56233682499698</v>
      </c>
      <c r="AB1210">
        <v>414.04509673563098</v>
      </c>
      <c r="AC1210">
        <v>414.220790733591</v>
      </c>
      <c r="AD1210">
        <v>402.72718315547701</v>
      </c>
      <c r="AE1210">
        <v>412.698697941928</v>
      </c>
      <c r="AF1210">
        <v>455.06908338363502</v>
      </c>
      <c r="AG1210">
        <v>555.72687675827399</v>
      </c>
      <c r="AH1210">
        <v>712.73787522980695</v>
      </c>
      <c r="AI1210">
        <v>597.98006016764305</v>
      </c>
      <c r="AJ1210">
        <v>647.72761170681702</v>
      </c>
      <c r="AK1210">
        <v>672.10430000899396</v>
      </c>
      <c r="AL1210">
        <v>824.97160440602897</v>
      </c>
      <c r="AM1210">
        <v>694.23607024443697</v>
      </c>
      <c r="AN1210">
        <v>748.45994313648305</v>
      </c>
      <c r="AO1210">
        <v>744.66287706231503</v>
      </c>
      <c r="AP1210">
        <v>553.77159146046802</v>
      </c>
      <c r="AQ1210">
        <v>572.32203693028998</v>
      </c>
      <c r="AR1210">
        <v>481.07326977657198</v>
      </c>
      <c r="AS1210">
        <v>424.30496343554398</v>
      </c>
      <c r="AT1210">
        <v>398.68032283547501</v>
      </c>
      <c r="AU1210">
        <v>417.23315047038102</v>
      </c>
      <c r="AV1210">
        <v>429.24119743904902</v>
      </c>
      <c r="AW1210">
        <v>403.64494067618602</v>
      </c>
      <c r="AX1210">
        <v>347.997926840601</v>
      </c>
      <c r="AY1210">
        <v>338.85269247013298</v>
      </c>
      <c r="AZ1210">
        <v>342.20246934731</v>
      </c>
      <c r="BA1210">
        <v>332.74426334447099</v>
      </c>
      <c r="BB1210">
        <v>339.093409142697</v>
      </c>
      <c r="BC1210">
        <v>333.16721151172402</v>
      </c>
      <c r="BD1210">
        <v>346.60909135518199</v>
      </c>
      <c r="BE1210">
        <v>329.257318044822</v>
      </c>
      <c r="BF1210">
        <v>329.73445244718403</v>
      </c>
      <c r="BG1210">
        <v>337.52282271885701</v>
      </c>
      <c r="BH1210">
        <v>328.90276689504702</v>
      </c>
      <c r="BI1210">
        <v>335.574727050175</v>
      </c>
      <c r="BJ1210">
        <v>331.763201294488</v>
      </c>
      <c r="BK1210">
        <v>329.47726586993798</v>
      </c>
      <c r="BL1210">
        <v>325.095542582078</v>
      </c>
      <c r="BM1210">
        <v>324.14068571910002</v>
      </c>
      <c r="BN1210">
        <v>321.78966212921</v>
      </c>
      <c r="BO1210">
        <v>323.82195102213097</v>
      </c>
      <c r="BP1210">
        <v>330.439867000562</v>
      </c>
      <c r="BQ1210">
        <v>322.96946737370598</v>
      </c>
      <c r="BR1210">
        <v>319.27450864813602</v>
      </c>
      <c r="BS1210">
        <v>318.45835629446901</v>
      </c>
      <c r="BT1210">
        <v>323.17919343077301</v>
      </c>
      <c r="BU1210">
        <v>324.76196882762298</v>
      </c>
      <c r="BV1210">
        <v>329.94418353685199</v>
      </c>
      <c r="BW1210">
        <v>324.144989650745</v>
      </c>
      <c r="BX1210">
        <v>319.71735334487602</v>
      </c>
      <c r="BY1210">
        <v>323.23577932514399</v>
      </c>
      <c r="BZ1210">
        <v>323.63778214867301</v>
      </c>
      <c r="CA1210">
        <v>318.89758065547602</v>
      </c>
      <c r="CB1210">
        <v>318.646795621656</v>
      </c>
      <c r="CC1210">
        <v>339.101531611425</v>
      </c>
      <c r="CD1210">
        <v>315.75657481334798</v>
      </c>
    </row>
    <row r="1211" spans="1:82" x14ac:dyDescent="0.25">
      <c r="A1211">
        <v>290.54739652870398</v>
      </c>
      <c r="B1211">
        <v>330.86689275322902</v>
      </c>
      <c r="C1211">
        <v>322.66411729313103</v>
      </c>
      <c r="D1211">
        <v>321.417387876134</v>
      </c>
      <c r="E1211">
        <v>334.551082147378</v>
      </c>
      <c r="F1211">
        <v>326.61545640034501</v>
      </c>
      <c r="G1211">
        <v>322.20258812636303</v>
      </c>
      <c r="H1211">
        <v>322.93684718124001</v>
      </c>
      <c r="I1211">
        <v>317.79629649599298</v>
      </c>
      <c r="J1211">
        <v>325.44761860668899</v>
      </c>
      <c r="K1211">
        <v>327.78932896685302</v>
      </c>
      <c r="L1211">
        <v>332.18535302495701</v>
      </c>
      <c r="M1211">
        <v>334.687122435493</v>
      </c>
      <c r="N1211">
        <v>331.197446457615</v>
      </c>
      <c r="O1211">
        <v>327.96319154639701</v>
      </c>
      <c r="P1211">
        <v>337.07061851922901</v>
      </c>
      <c r="Q1211">
        <v>330.604377860792</v>
      </c>
      <c r="R1211">
        <v>342.84095019055098</v>
      </c>
      <c r="S1211">
        <v>347.884671165935</v>
      </c>
      <c r="T1211">
        <v>363.19482180951297</v>
      </c>
      <c r="U1211">
        <v>377.94612519923101</v>
      </c>
      <c r="V1211">
        <v>390.24699316698201</v>
      </c>
      <c r="W1211">
        <v>394.71258233714298</v>
      </c>
      <c r="X1211">
        <v>377.62247441395499</v>
      </c>
      <c r="Y1211">
        <v>399.662997001544</v>
      </c>
      <c r="Z1211">
        <v>420.96303678802502</v>
      </c>
      <c r="AA1211">
        <v>407.66177412820201</v>
      </c>
      <c r="AB1211">
        <v>410.94677323892</v>
      </c>
      <c r="AC1211">
        <v>410.07590614497099</v>
      </c>
      <c r="AD1211">
        <v>404.29856217761699</v>
      </c>
      <c r="AE1211">
        <v>417.107782665407</v>
      </c>
      <c r="AF1211">
        <v>455.44914297074502</v>
      </c>
      <c r="AG1211">
        <v>565.27042464733802</v>
      </c>
      <c r="AH1211">
        <v>700.773237902956</v>
      </c>
      <c r="AI1211">
        <v>586.61589856690398</v>
      </c>
      <c r="AJ1211">
        <v>639.68991215860603</v>
      </c>
      <c r="AK1211">
        <v>656.40525814487899</v>
      </c>
      <c r="AL1211">
        <v>796.47791408450098</v>
      </c>
      <c r="AM1211">
        <v>676.45410062773703</v>
      </c>
      <c r="AN1211">
        <v>713.31630274692998</v>
      </c>
      <c r="AO1211">
        <v>704.65772223318299</v>
      </c>
      <c r="AP1211">
        <v>535.37794958026097</v>
      </c>
      <c r="AQ1211">
        <v>556.16973055410904</v>
      </c>
      <c r="AR1211">
        <v>470.15703988219599</v>
      </c>
      <c r="AS1211">
        <v>421.94974644245701</v>
      </c>
      <c r="AT1211">
        <v>398.57601179104398</v>
      </c>
      <c r="AU1211">
        <v>415.44924856729102</v>
      </c>
      <c r="AV1211">
        <v>428.28031248516299</v>
      </c>
      <c r="AW1211">
        <v>403.288064031045</v>
      </c>
      <c r="AX1211">
        <v>342.31872078311301</v>
      </c>
      <c r="AY1211">
        <v>341.83960978480098</v>
      </c>
      <c r="AZ1211">
        <v>341.80477142137499</v>
      </c>
      <c r="BA1211">
        <v>333.95892797348102</v>
      </c>
      <c r="BB1211">
        <v>338.54416254514302</v>
      </c>
      <c r="BC1211">
        <v>333.30458039550501</v>
      </c>
      <c r="BD1211">
        <v>348.02934649377301</v>
      </c>
      <c r="BE1211">
        <v>330.433550217537</v>
      </c>
      <c r="BF1211">
        <v>325.35011801270599</v>
      </c>
      <c r="BG1211">
        <v>334.33623829416302</v>
      </c>
      <c r="BH1211">
        <v>331.74823523029698</v>
      </c>
      <c r="BI1211">
        <v>333.99048533267199</v>
      </c>
      <c r="BJ1211">
        <v>331.37012247553298</v>
      </c>
      <c r="BK1211">
        <v>329.43369949771198</v>
      </c>
      <c r="BL1211">
        <v>324.45339028277402</v>
      </c>
      <c r="BM1211">
        <v>327.34506604721599</v>
      </c>
      <c r="BN1211">
        <v>321.62103025447999</v>
      </c>
      <c r="BO1211">
        <v>326.04585021653099</v>
      </c>
      <c r="BP1211">
        <v>329.59536435616599</v>
      </c>
      <c r="BQ1211">
        <v>327.73399027317799</v>
      </c>
      <c r="BR1211">
        <v>320.61096445006598</v>
      </c>
      <c r="BS1211">
        <v>319.99713580868303</v>
      </c>
      <c r="BT1211">
        <v>322.58942760227501</v>
      </c>
      <c r="BU1211">
        <v>324.25895945335401</v>
      </c>
      <c r="BV1211">
        <v>327.78980234824797</v>
      </c>
      <c r="BW1211">
        <v>319.34277634674999</v>
      </c>
      <c r="BX1211">
        <v>320.59732943144297</v>
      </c>
      <c r="BY1211">
        <v>324.10298214541302</v>
      </c>
      <c r="BZ1211">
        <v>322.623542517609</v>
      </c>
      <c r="CA1211">
        <v>316.10430398160401</v>
      </c>
      <c r="CB1211">
        <v>318.82424189211201</v>
      </c>
      <c r="CC1211">
        <v>336.82827668186297</v>
      </c>
      <c r="CD1211">
        <v>316.93509991529299</v>
      </c>
    </row>
    <row r="1212" spans="1:82" x14ac:dyDescent="0.25">
      <c r="A1212">
        <v>290.78771695594099</v>
      </c>
      <c r="B1212">
        <v>326.67608719542898</v>
      </c>
      <c r="C1212">
        <v>322.88159182065402</v>
      </c>
      <c r="D1212">
        <v>322.36126055413598</v>
      </c>
      <c r="E1212">
        <v>330.54847293971102</v>
      </c>
      <c r="F1212">
        <v>322.194551766242</v>
      </c>
      <c r="G1212">
        <v>324.4213021054</v>
      </c>
      <c r="H1212">
        <v>323.15369172362801</v>
      </c>
      <c r="I1212">
        <v>314.59232270720298</v>
      </c>
      <c r="J1212">
        <v>324.96566596487497</v>
      </c>
      <c r="K1212">
        <v>329.768295213839</v>
      </c>
      <c r="L1212">
        <v>329.37632327204898</v>
      </c>
      <c r="M1212">
        <v>336.67254261999301</v>
      </c>
      <c r="N1212">
        <v>333.70752911021799</v>
      </c>
      <c r="O1212">
        <v>328.51777683691898</v>
      </c>
      <c r="P1212">
        <v>335.230519592299</v>
      </c>
      <c r="Q1212">
        <v>330.914065061423</v>
      </c>
      <c r="R1212">
        <v>344.12395312114597</v>
      </c>
      <c r="S1212">
        <v>346.71856277088301</v>
      </c>
      <c r="T1212">
        <v>364.56987056921002</v>
      </c>
      <c r="U1212">
        <v>375.16618611635403</v>
      </c>
      <c r="V1212">
        <v>386.42730211974998</v>
      </c>
      <c r="W1212">
        <v>393.17583208997399</v>
      </c>
      <c r="X1212">
        <v>374.584485023664</v>
      </c>
      <c r="Y1212">
        <v>395.03434163210898</v>
      </c>
      <c r="Z1212">
        <v>417.52766875720101</v>
      </c>
      <c r="AA1212">
        <v>401.22732856358698</v>
      </c>
      <c r="AB1212">
        <v>409.32581584808099</v>
      </c>
      <c r="AC1212">
        <v>409.16019342277002</v>
      </c>
      <c r="AD1212">
        <v>407.06509693948601</v>
      </c>
      <c r="AE1212">
        <v>418.125981627165</v>
      </c>
      <c r="AF1212">
        <v>462.80686748046099</v>
      </c>
      <c r="AG1212">
        <v>580.24103364965197</v>
      </c>
      <c r="AH1212">
        <v>705.23824177679001</v>
      </c>
      <c r="AI1212">
        <v>584.576210075071</v>
      </c>
      <c r="AJ1212">
        <v>643.94619148829202</v>
      </c>
      <c r="AK1212">
        <v>650.39191789006998</v>
      </c>
      <c r="AL1212">
        <v>788.04840337145004</v>
      </c>
      <c r="AM1212">
        <v>674.52459884744098</v>
      </c>
      <c r="AN1212">
        <v>690.03181627504</v>
      </c>
      <c r="AO1212">
        <v>682.38529644832795</v>
      </c>
      <c r="AP1212">
        <v>519.64167695312506</v>
      </c>
      <c r="AQ1212">
        <v>545.30259553251904</v>
      </c>
      <c r="AR1212">
        <v>458.64247968736902</v>
      </c>
      <c r="AS1212">
        <v>415.30915254183401</v>
      </c>
      <c r="AT1212">
        <v>397.06336618931101</v>
      </c>
      <c r="AU1212">
        <v>420.79718294421701</v>
      </c>
      <c r="AV1212">
        <v>430.00306061163099</v>
      </c>
      <c r="AW1212">
        <v>397.94644375683401</v>
      </c>
      <c r="AX1212">
        <v>341.09689043904302</v>
      </c>
      <c r="AY1212">
        <v>340.81920862204498</v>
      </c>
      <c r="AZ1212">
        <v>339.698381110009</v>
      </c>
      <c r="BA1212">
        <v>333.39378031680002</v>
      </c>
      <c r="BB1212">
        <v>336.552924013601</v>
      </c>
      <c r="BC1212">
        <v>333.94466094098499</v>
      </c>
      <c r="BD1212">
        <v>346.47870809964297</v>
      </c>
      <c r="BE1212">
        <v>334.22386742307702</v>
      </c>
      <c r="BF1212">
        <v>325.55065494381103</v>
      </c>
      <c r="BG1212">
        <v>331.42687899344497</v>
      </c>
      <c r="BH1212">
        <v>335.49941326617699</v>
      </c>
      <c r="BI1212">
        <v>335.44604118283598</v>
      </c>
      <c r="BJ1212">
        <v>328.44900200433602</v>
      </c>
      <c r="BK1212">
        <v>331.537155041799</v>
      </c>
      <c r="BL1212">
        <v>322.66965334026702</v>
      </c>
      <c r="BM1212">
        <v>325.58974780978599</v>
      </c>
      <c r="BN1212">
        <v>319.73896635394902</v>
      </c>
      <c r="BO1212">
        <v>326.683001853625</v>
      </c>
      <c r="BP1212">
        <v>327.26181381699899</v>
      </c>
      <c r="BQ1212">
        <v>328.74128143703598</v>
      </c>
      <c r="BR1212">
        <v>323.07932863788699</v>
      </c>
      <c r="BS1212">
        <v>319.74091687552101</v>
      </c>
      <c r="BT1212">
        <v>322.65852042238998</v>
      </c>
      <c r="BU1212">
        <v>324.98963766534598</v>
      </c>
      <c r="BV1212">
        <v>324.65304558688501</v>
      </c>
      <c r="BW1212">
        <v>322.11090334250201</v>
      </c>
      <c r="BX1212">
        <v>319.88207332383502</v>
      </c>
      <c r="BY1212">
        <v>323.47862225526802</v>
      </c>
      <c r="BZ1212">
        <v>322.247158012076</v>
      </c>
      <c r="CA1212">
        <v>315.37620712314799</v>
      </c>
      <c r="CB1212">
        <v>317.092627603447</v>
      </c>
      <c r="CC1212">
        <v>332.74383018956502</v>
      </c>
      <c r="CD1212">
        <v>317.47759150182299</v>
      </c>
    </row>
    <row r="1213" spans="1:82" x14ac:dyDescent="0.25">
      <c r="A1213">
        <v>291.02803738317698</v>
      </c>
      <c r="B1213">
        <v>322.536406398537</v>
      </c>
      <c r="C1213">
        <v>323.98505212402301</v>
      </c>
      <c r="D1213">
        <v>325.762864363191</v>
      </c>
      <c r="E1213">
        <v>329.64811016300899</v>
      </c>
      <c r="F1213">
        <v>319.530109143304</v>
      </c>
      <c r="G1213">
        <v>325.05367630153</v>
      </c>
      <c r="H1213">
        <v>323.98078627305</v>
      </c>
      <c r="I1213">
        <v>315.834140842593</v>
      </c>
      <c r="J1213">
        <v>323.19067953242399</v>
      </c>
      <c r="K1213">
        <v>328.994094432488</v>
      </c>
      <c r="L1213">
        <v>329.10808538321498</v>
      </c>
      <c r="M1213">
        <v>337.56385131767399</v>
      </c>
      <c r="N1213">
        <v>334.45796851318198</v>
      </c>
      <c r="O1213">
        <v>328.52769056906101</v>
      </c>
      <c r="P1213">
        <v>334.286632955127</v>
      </c>
      <c r="Q1213">
        <v>331.51626686959702</v>
      </c>
      <c r="R1213">
        <v>344.79418509528898</v>
      </c>
      <c r="S1213">
        <v>344.23827390885299</v>
      </c>
      <c r="T1213">
        <v>365.22978018623502</v>
      </c>
      <c r="U1213">
        <v>374.90367232318101</v>
      </c>
      <c r="V1213">
        <v>380.71079602793202</v>
      </c>
      <c r="W1213">
        <v>388.70387141487402</v>
      </c>
      <c r="X1213">
        <v>373.42695335204297</v>
      </c>
      <c r="Y1213">
        <v>392.84703220291601</v>
      </c>
      <c r="Z1213">
        <v>413.14783232046398</v>
      </c>
      <c r="AA1213">
        <v>398.213562246138</v>
      </c>
      <c r="AB1213">
        <v>405.07648400641398</v>
      </c>
      <c r="AC1213">
        <v>408.18329061063099</v>
      </c>
      <c r="AD1213">
        <v>406.21062836791998</v>
      </c>
      <c r="AE1213">
        <v>418.501568878618</v>
      </c>
      <c r="AF1213">
        <v>462.466590941547</v>
      </c>
      <c r="AG1213">
        <v>579.50051668711797</v>
      </c>
      <c r="AH1213">
        <v>698.24352952710001</v>
      </c>
      <c r="AI1213">
        <v>576.52696679180201</v>
      </c>
      <c r="AJ1213">
        <v>634.41606989228899</v>
      </c>
      <c r="AK1213">
        <v>638.21637421645096</v>
      </c>
      <c r="AL1213">
        <v>771.27648225458802</v>
      </c>
      <c r="AM1213">
        <v>662.86372820975998</v>
      </c>
      <c r="AN1213">
        <v>675.69139411703804</v>
      </c>
      <c r="AO1213">
        <v>658.73326738255503</v>
      </c>
      <c r="AP1213">
        <v>510.366598821651</v>
      </c>
      <c r="AQ1213">
        <v>536.33823787259303</v>
      </c>
      <c r="AR1213">
        <v>451.22125010480102</v>
      </c>
      <c r="AS1213">
        <v>409.251093414786</v>
      </c>
      <c r="AT1213">
        <v>396.46406669361602</v>
      </c>
      <c r="AU1213">
        <v>420.44802402602102</v>
      </c>
      <c r="AV1213">
        <v>431.220944347461</v>
      </c>
      <c r="AW1213">
        <v>394.39757784572203</v>
      </c>
      <c r="AX1213">
        <v>341.22798526976698</v>
      </c>
      <c r="AY1213">
        <v>340.72768837046402</v>
      </c>
      <c r="AZ1213">
        <v>339.86507856594602</v>
      </c>
      <c r="BA1213">
        <v>333.619083973741</v>
      </c>
      <c r="BB1213">
        <v>334.36483442488299</v>
      </c>
      <c r="BC1213">
        <v>331.973911946947</v>
      </c>
      <c r="BD1213">
        <v>345.56379862551103</v>
      </c>
      <c r="BE1213">
        <v>335.39733203371998</v>
      </c>
      <c r="BF1213">
        <v>323.932166668636</v>
      </c>
      <c r="BG1213">
        <v>329.40586958661498</v>
      </c>
      <c r="BH1213">
        <v>337.30185482992101</v>
      </c>
      <c r="BI1213">
        <v>338.40935969415699</v>
      </c>
      <c r="BJ1213">
        <v>329.34382738733098</v>
      </c>
      <c r="BK1213">
        <v>331.37798646855703</v>
      </c>
      <c r="BL1213">
        <v>319.75068829011099</v>
      </c>
      <c r="BM1213">
        <v>323.54279455865702</v>
      </c>
      <c r="BN1213">
        <v>318.87262296457402</v>
      </c>
      <c r="BO1213">
        <v>327.85979384799498</v>
      </c>
      <c r="BP1213">
        <v>326.79073518749698</v>
      </c>
      <c r="BQ1213">
        <v>328.15829536153501</v>
      </c>
      <c r="BR1213">
        <v>323.16823718930999</v>
      </c>
      <c r="BS1213">
        <v>319.112926732255</v>
      </c>
      <c r="BT1213">
        <v>322.53872433994201</v>
      </c>
      <c r="BU1213">
        <v>324.60117683124702</v>
      </c>
      <c r="BV1213">
        <v>327.09760146212</v>
      </c>
      <c r="BW1213">
        <v>323.673036589086</v>
      </c>
      <c r="BX1213">
        <v>318.644399546518</v>
      </c>
      <c r="BY1213">
        <v>324.43249025908</v>
      </c>
      <c r="BZ1213">
        <v>323.89851908075099</v>
      </c>
      <c r="CA1213">
        <v>315.31220481078401</v>
      </c>
      <c r="CB1213">
        <v>320.02515867198298</v>
      </c>
      <c r="CC1213">
        <v>333.30270723706002</v>
      </c>
      <c r="CD1213">
        <v>316.95157739811901</v>
      </c>
    </row>
    <row r="1214" spans="1:82" x14ac:dyDescent="0.25">
      <c r="A1214">
        <v>291.26835781041302</v>
      </c>
      <c r="B1214">
        <v>319.412216814967</v>
      </c>
      <c r="C1214">
        <v>323.30789029525801</v>
      </c>
      <c r="D1214">
        <v>327.07123920487402</v>
      </c>
      <c r="E1214">
        <v>329.709843403815</v>
      </c>
      <c r="F1214">
        <v>317.90660562883801</v>
      </c>
      <c r="G1214">
        <v>321.33332408066701</v>
      </c>
      <c r="H1214">
        <v>322.48073607293401</v>
      </c>
      <c r="I1214">
        <v>314.620769715042</v>
      </c>
      <c r="J1214">
        <v>321.93230191398902</v>
      </c>
      <c r="K1214">
        <v>327.865776766772</v>
      </c>
      <c r="L1214">
        <v>329.40414876961898</v>
      </c>
      <c r="M1214">
        <v>338.50336541284503</v>
      </c>
      <c r="N1214">
        <v>332.88913469280101</v>
      </c>
      <c r="O1214">
        <v>328.40747659763599</v>
      </c>
      <c r="P1214">
        <v>334.25850967455199</v>
      </c>
      <c r="Q1214">
        <v>333.06715334825702</v>
      </c>
      <c r="R1214">
        <v>347.14654292772002</v>
      </c>
      <c r="S1214">
        <v>344.05146713765902</v>
      </c>
      <c r="T1214">
        <v>363.59271172351498</v>
      </c>
      <c r="U1214">
        <v>373.514520226689</v>
      </c>
      <c r="V1214">
        <v>379.04393474696502</v>
      </c>
      <c r="W1214">
        <v>386.48703421550101</v>
      </c>
      <c r="X1214">
        <v>372.426451240056</v>
      </c>
      <c r="Y1214">
        <v>389.27315055673898</v>
      </c>
      <c r="Z1214">
        <v>413.267141014456</v>
      </c>
      <c r="AA1214">
        <v>395.80956317863001</v>
      </c>
      <c r="AB1214">
        <v>402.84593203412402</v>
      </c>
      <c r="AC1214">
        <v>407.775138799834</v>
      </c>
      <c r="AD1214">
        <v>406.39086484114603</v>
      </c>
      <c r="AE1214">
        <v>420.17573483961502</v>
      </c>
      <c r="AF1214">
        <v>470.11003461383302</v>
      </c>
      <c r="AG1214">
        <v>599.02762695353704</v>
      </c>
      <c r="AH1214">
        <v>709.70453927317203</v>
      </c>
      <c r="AI1214">
        <v>574.26080936003302</v>
      </c>
      <c r="AJ1214">
        <v>639.30140434405496</v>
      </c>
      <c r="AK1214">
        <v>636.72690724489803</v>
      </c>
      <c r="AL1214">
        <v>769.02129535455902</v>
      </c>
      <c r="AM1214">
        <v>662.58642575668</v>
      </c>
      <c r="AN1214">
        <v>658.59895173145003</v>
      </c>
      <c r="AO1214">
        <v>639.03801876664704</v>
      </c>
      <c r="AP1214">
        <v>502.75236936536902</v>
      </c>
      <c r="AQ1214">
        <v>527.56536573009805</v>
      </c>
      <c r="AR1214">
        <v>440.53811472402799</v>
      </c>
      <c r="AS1214">
        <v>406.18218292433301</v>
      </c>
      <c r="AT1214">
        <v>394.04676647605203</v>
      </c>
      <c r="AU1214">
        <v>421.60724881863399</v>
      </c>
      <c r="AV1214">
        <v>434.41561452887299</v>
      </c>
      <c r="AW1214">
        <v>396.49668670558702</v>
      </c>
      <c r="AX1214">
        <v>340.69027295605201</v>
      </c>
      <c r="AY1214">
        <v>339.90891351061299</v>
      </c>
      <c r="AZ1214">
        <v>340.74664400675698</v>
      </c>
      <c r="BA1214">
        <v>333.50885000064397</v>
      </c>
      <c r="BB1214">
        <v>334.02770055208799</v>
      </c>
      <c r="BC1214">
        <v>333.33808847155399</v>
      </c>
      <c r="BD1214">
        <v>342.04597521848001</v>
      </c>
      <c r="BE1214">
        <v>338.05605103436102</v>
      </c>
      <c r="BF1214">
        <v>326.223615073997</v>
      </c>
      <c r="BG1214">
        <v>329.56641419414501</v>
      </c>
      <c r="BH1214">
        <v>339.06204735650198</v>
      </c>
      <c r="BI1214">
        <v>336.63942159466899</v>
      </c>
      <c r="BJ1214">
        <v>329.490025101806</v>
      </c>
      <c r="BK1214">
        <v>330.70821901053301</v>
      </c>
      <c r="BL1214">
        <v>319.39154711300102</v>
      </c>
      <c r="BM1214">
        <v>324.81204634917299</v>
      </c>
      <c r="BN1214">
        <v>319.58634610815199</v>
      </c>
      <c r="BO1214">
        <v>326.07701292414202</v>
      </c>
      <c r="BP1214">
        <v>326.02992652190699</v>
      </c>
      <c r="BQ1214">
        <v>324.953318253882</v>
      </c>
      <c r="BR1214">
        <v>324.99374179428997</v>
      </c>
      <c r="BS1214">
        <v>318.132376722993</v>
      </c>
      <c r="BT1214">
        <v>322.01722791156101</v>
      </c>
      <c r="BU1214">
        <v>323.74791789472403</v>
      </c>
      <c r="BV1214">
        <v>327.27839286384699</v>
      </c>
      <c r="BW1214">
        <v>324.994318361502</v>
      </c>
      <c r="BX1214">
        <v>316.21715190131602</v>
      </c>
      <c r="BY1214">
        <v>323.88999865129801</v>
      </c>
      <c r="BZ1214">
        <v>323.10881403755002</v>
      </c>
      <c r="CA1214">
        <v>313.873264073158</v>
      </c>
      <c r="CB1214">
        <v>316.34054636082601</v>
      </c>
      <c r="CC1214">
        <v>331.59530627427603</v>
      </c>
      <c r="CD1214">
        <v>319.66171625759802</v>
      </c>
    </row>
    <row r="1215" spans="1:82" x14ac:dyDescent="0.25">
      <c r="A1215">
        <v>291.50867823764997</v>
      </c>
      <c r="B1215">
        <v>321.088185423396</v>
      </c>
      <c r="C1215">
        <v>322.32963582909002</v>
      </c>
      <c r="D1215">
        <v>323.94076234787798</v>
      </c>
      <c r="E1215">
        <v>328.92657929392902</v>
      </c>
      <c r="F1215">
        <v>320.13141693672799</v>
      </c>
      <c r="G1215">
        <v>321.21446636481602</v>
      </c>
      <c r="H1215">
        <v>320.50407895046197</v>
      </c>
      <c r="I1215">
        <v>314.89710916860201</v>
      </c>
      <c r="J1215">
        <v>320.896028660681</v>
      </c>
      <c r="K1215">
        <v>326.66668801498901</v>
      </c>
      <c r="L1215">
        <v>325.08460149548199</v>
      </c>
      <c r="M1215">
        <v>338.56220919016801</v>
      </c>
      <c r="N1215">
        <v>332.98869926245902</v>
      </c>
      <c r="O1215">
        <v>330.88353241255197</v>
      </c>
      <c r="P1215">
        <v>334.77308354394899</v>
      </c>
      <c r="Q1215">
        <v>332.81935798874798</v>
      </c>
      <c r="R1215">
        <v>348.64872589810801</v>
      </c>
      <c r="S1215">
        <v>348.08726253046501</v>
      </c>
      <c r="T1215">
        <v>364.082044507798</v>
      </c>
      <c r="U1215">
        <v>376.63608538045997</v>
      </c>
      <c r="V1215">
        <v>380.11342859232002</v>
      </c>
      <c r="W1215">
        <v>383.58364418060899</v>
      </c>
      <c r="X1215">
        <v>372.31920765088898</v>
      </c>
      <c r="Y1215">
        <v>388.07418133218101</v>
      </c>
      <c r="Z1215">
        <v>414.099017697818</v>
      </c>
      <c r="AA1215">
        <v>395.90557976195902</v>
      </c>
      <c r="AB1215">
        <v>404.88701483777203</v>
      </c>
      <c r="AC1215">
        <v>413.25312088405298</v>
      </c>
      <c r="AD1215">
        <v>412.13106651514499</v>
      </c>
      <c r="AE1215">
        <v>425.79094447306198</v>
      </c>
      <c r="AF1215">
        <v>472.29901212819999</v>
      </c>
      <c r="AG1215">
        <v>611.215918388516</v>
      </c>
      <c r="AH1215">
        <v>711.96159862811498</v>
      </c>
      <c r="AI1215">
        <v>570.90934419661198</v>
      </c>
      <c r="AJ1215">
        <v>637.14511550141401</v>
      </c>
      <c r="AK1215">
        <v>634.861515070971</v>
      </c>
      <c r="AL1215">
        <v>769.24686888926999</v>
      </c>
      <c r="AM1215">
        <v>658.74501955058997</v>
      </c>
      <c r="AN1215">
        <v>659.21143578949602</v>
      </c>
      <c r="AO1215">
        <v>638.15293200810197</v>
      </c>
      <c r="AP1215">
        <v>502.32827758854</v>
      </c>
      <c r="AQ1215">
        <v>524.67725832993597</v>
      </c>
      <c r="AR1215">
        <v>438.09680412097498</v>
      </c>
      <c r="AS1215">
        <v>402.18603733767702</v>
      </c>
      <c r="AT1215">
        <v>396.36542166711598</v>
      </c>
      <c r="AU1215">
        <v>422.77917787527798</v>
      </c>
      <c r="AV1215">
        <v>435.547403593441</v>
      </c>
      <c r="AW1215">
        <v>395.75907562717799</v>
      </c>
      <c r="AX1215">
        <v>341.53854805232498</v>
      </c>
      <c r="AY1215">
        <v>342.87480211932302</v>
      </c>
      <c r="AZ1215">
        <v>344.68178033337898</v>
      </c>
      <c r="BA1215">
        <v>332.174337685973</v>
      </c>
      <c r="BB1215">
        <v>335.65126810603101</v>
      </c>
      <c r="BC1215">
        <v>337.82806290266097</v>
      </c>
      <c r="BD1215">
        <v>342.493301184394</v>
      </c>
      <c r="BE1215">
        <v>340.45094744406401</v>
      </c>
      <c r="BF1215">
        <v>324.62683111638199</v>
      </c>
      <c r="BG1215">
        <v>331.96693611038802</v>
      </c>
      <c r="BH1215">
        <v>339.22883509079003</v>
      </c>
      <c r="BI1215">
        <v>338.38895506217898</v>
      </c>
      <c r="BJ1215">
        <v>330.73311350766397</v>
      </c>
      <c r="BK1215">
        <v>329.87150609370002</v>
      </c>
      <c r="BL1215">
        <v>322.338937486318</v>
      </c>
      <c r="BM1215">
        <v>325.95542830174799</v>
      </c>
      <c r="BN1215">
        <v>319.15533173310399</v>
      </c>
      <c r="BO1215">
        <v>325.36377688226401</v>
      </c>
      <c r="BP1215">
        <v>327.256890127303</v>
      </c>
      <c r="BQ1215">
        <v>324.47423464428999</v>
      </c>
      <c r="BR1215">
        <v>325.90283455368899</v>
      </c>
      <c r="BS1215">
        <v>318.88158372733801</v>
      </c>
      <c r="BT1215">
        <v>322.84922036125403</v>
      </c>
      <c r="BU1215">
        <v>324.33864533924799</v>
      </c>
      <c r="BV1215">
        <v>328.49190388003399</v>
      </c>
      <c r="BW1215">
        <v>324.70622760415603</v>
      </c>
      <c r="BX1215">
        <v>317.48783968950698</v>
      </c>
      <c r="BY1215">
        <v>324.51650929778702</v>
      </c>
      <c r="BZ1215">
        <v>323.73301355035301</v>
      </c>
      <c r="CA1215">
        <v>316.62135538032499</v>
      </c>
      <c r="CB1215">
        <v>314.94970501495499</v>
      </c>
      <c r="CC1215">
        <v>330.59038089740301</v>
      </c>
      <c r="CD1215">
        <v>320.57402250003099</v>
      </c>
    </row>
    <row r="1216" spans="1:82" x14ac:dyDescent="0.25">
      <c r="A1216">
        <v>291.74899866488602</v>
      </c>
      <c r="B1216">
        <v>321.72054358091901</v>
      </c>
      <c r="C1216">
        <v>324.319084588191</v>
      </c>
      <c r="D1216">
        <v>325.96851052864702</v>
      </c>
      <c r="E1216">
        <v>325.48261637111301</v>
      </c>
      <c r="F1216">
        <v>315.11999070326999</v>
      </c>
      <c r="G1216">
        <v>320.21936814136097</v>
      </c>
      <c r="H1216">
        <v>315.51461964818799</v>
      </c>
      <c r="I1216">
        <v>310.76545091868599</v>
      </c>
      <c r="J1216">
        <v>322.97298595847298</v>
      </c>
      <c r="K1216">
        <v>326.88742923789499</v>
      </c>
      <c r="L1216">
        <v>326.82165001411499</v>
      </c>
      <c r="M1216">
        <v>337.60878918333401</v>
      </c>
      <c r="N1216">
        <v>333.438557485643</v>
      </c>
      <c r="O1216">
        <v>331.99705241132602</v>
      </c>
      <c r="P1216">
        <v>335.28976055320601</v>
      </c>
      <c r="Q1216">
        <v>333.69628602475098</v>
      </c>
      <c r="R1216">
        <v>346.95484223929202</v>
      </c>
      <c r="S1216">
        <v>343.63282880678202</v>
      </c>
      <c r="T1216">
        <v>361.95773717317002</v>
      </c>
      <c r="U1216">
        <v>376.60990330293498</v>
      </c>
      <c r="V1216">
        <v>377.557497343845</v>
      </c>
      <c r="W1216">
        <v>382.05217262077201</v>
      </c>
      <c r="X1216">
        <v>371.918081660822</v>
      </c>
      <c r="Y1216">
        <v>389.899458424915</v>
      </c>
      <c r="Z1216">
        <v>407.66838378301497</v>
      </c>
      <c r="AA1216">
        <v>394.89854690945498</v>
      </c>
      <c r="AB1216">
        <v>402.93274829470499</v>
      </c>
      <c r="AC1216">
        <v>410.19913337874101</v>
      </c>
      <c r="AD1216">
        <v>413.74366115345202</v>
      </c>
      <c r="AE1216">
        <v>425.07320575856102</v>
      </c>
      <c r="AF1216">
        <v>474.09596013809102</v>
      </c>
      <c r="AG1216">
        <v>626.32428121949897</v>
      </c>
      <c r="AH1216">
        <v>714.395849093528</v>
      </c>
      <c r="AI1216">
        <v>559.04761715078405</v>
      </c>
      <c r="AJ1216">
        <v>635.56181872464003</v>
      </c>
      <c r="AK1216">
        <v>615.59999092608598</v>
      </c>
      <c r="AL1216">
        <v>734.58059130340098</v>
      </c>
      <c r="AM1216">
        <v>648.74473188427703</v>
      </c>
      <c r="AN1216">
        <v>627.92576114564201</v>
      </c>
      <c r="AO1216">
        <v>604.17459741325797</v>
      </c>
      <c r="AP1216">
        <v>483.31333813772102</v>
      </c>
      <c r="AQ1216">
        <v>503.53481898515997</v>
      </c>
      <c r="AR1216">
        <v>420.28568757165499</v>
      </c>
      <c r="AS1216">
        <v>394.11952096563999</v>
      </c>
      <c r="AT1216">
        <v>392.03226912289898</v>
      </c>
      <c r="AU1216">
        <v>423.79395225202899</v>
      </c>
      <c r="AV1216">
        <v>436.28375410616297</v>
      </c>
      <c r="AW1216">
        <v>397.01446841134202</v>
      </c>
      <c r="AX1216">
        <v>339.41532613870299</v>
      </c>
      <c r="AY1216">
        <v>340.69676927673902</v>
      </c>
      <c r="AZ1216">
        <v>342.144955697059</v>
      </c>
      <c r="BA1216">
        <v>333.18806184626601</v>
      </c>
      <c r="BB1216">
        <v>329.43289649294098</v>
      </c>
      <c r="BC1216">
        <v>340.35564556998997</v>
      </c>
      <c r="BD1216">
        <v>340.90024397945899</v>
      </c>
      <c r="BE1216">
        <v>338.12276185800999</v>
      </c>
      <c r="BF1216">
        <v>323.26642352715299</v>
      </c>
      <c r="BG1216">
        <v>334.00298503802401</v>
      </c>
      <c r="BH1216">
        <v>341.552453552906</v>
      </c>
      <c r="BI1216">
        <v>335.25040548303298</v>
      </c>
      <c r="BJ1216">
        <v>330.826197631534</v>
      </c>
      <c r="BK1216">
        <v>332.50452008142503</v>
      </c>
      <c r="BL1216">
        <v>327.322101515062</v>
      </c>
      <c r="BM1216">
        <v>325.170174049379</v>
      </c>
      <c r="BN1216">
        <v>320.999554187635</v>
      </c>
      <c r="BO1216">
        <v>322.92800455973702</v>
      </c>
      <c r="BP1216">
        <v>327.15516298804403</v>
      </c>
      <c r="BQ1216">
        <v>321.81907615246598</v>
      </c>
      <c r="BR1216">
        <v>325.60331588144101</v>
      </c>
      <c r="BS1216">
        <v>320.479207818757</v>
      </c>
      <c r="BT1216">
        <v>324.366345125061</v>
      </c>
      <c r="BU1216">
        <v>323.80736896847202</v>
      </c>
      <c r="BV1216">
        <v>327.32140756827999</v>
      </c>
      <c r="BW1216">
        <v>325.63468979931002</v>
      </c>
      <c r="BX1216">
        <v>315.637127787731</v>
      </c>
      <c r="BY1216">
        <v>322.131929748429</v>
      </c>
      <c r="BZ1216">
        <v>320.95289373575099</v>
      </c>
      <c r="CA1216">
        <v>316.491857968197</v>
      </c>
      <c r="CB1216">
        <v>319.098150143319</v>
      </c>
      <c r="CC1216">
        <v>329.56734606808698</v>
      </c>
      <c r="CD1216">
        <v>320.14842152891799</v>
      </c>
    </row>
    <row r="1217" spans="1:82" x14ac:dyDescent="0.25">
      <c r="A1217">
        <v>291.989319092122</v>
      </c>
      <c r="B1217">
        <v>323.16907436241598</v>
      </c>
      <c r="C1217">
        <v>325.65646611661799</v>
      </c>
      <c r="D1217">
        <v>326.13233891494099</v>
      </c>
      <c r="E1217">
        <v>323.52083937094397</v>
      </c>
      <c r="F1217">
        <v>312.35181431697998</v>
      </c>
      <c r="G1217">
        <v>320.38310717488702</v>
      </c>
      <c r="H1217">
        <v>314.92211833751099</v>
      </c>
      <c r="I1217">
        <v>312.70281831494498</v>
      </c>
      <c r="J1217">
        <v>328.22777496705601</v>
      </c>
      <c r="K1217">
        <v>329.161121119283</v>
      </c>
      <c r="L1217">
        <v>326.384770828775</v>
      </c>
      <c r="M1217">
        <v>335.93089444788899</v>
      </c>
      <c r="N1217">
        <v>333.83788929526901</v>
      </c>
      <c r="O1217">
        <v>333.64059843819598</v>
      </c>
      <c r="P1217">
        <v>337.94279942845299</v>
      </c>
      <c r="Q1217">
        <v>335.06378241836597</v>
      </c>
      <c r="R1217">
        <v>346.75595917055</v>
      </c>
      <c r="S1217">
        <v>344.71431983507603</v>
      </c>
      <c r="T1217">
        <v>363.22701282651701</v>
      </c>
      <c r="U1217">
        <v>375.129638311652</v>
      </c>
      <c r="V1217">
        <v>379.74298692929898</v>
      </c>
      <c r="W1217">
        <v>379.72420549906502</v>
      </c>
      <c r="X1217">
        <v>377.57112108945</v>
      </c>
      <c r="Y1217">
        <v>392.67817174596303</v>
      </c>
      <c r="Z1217">
        <v>409.82660200109598</v>
      </c>
      <c r="AA1217">
        <v>398.95516682520702</v>
      </c>
      <c r="AB1217">
        <v>410.52000687216099</v>
      </c>
      <c r="AC1217">
        <v>415.46605477545501</v>
      </c>
      <c r="AD1217">
        <v>419.37404025884598</v>
      </c>
      <c r="AE1217">
        <v>427.21359275914602</v>
      </c>
      <c r="AF1217">
        <v>492.84386983318097</v>
      </c>
      <c r="AG1217">
        <v>645.92127409448904</v>
      </c>
      <c r="AH1217">
        <v>727.20532257468301</v>
      </c>
      <c r="AI1217">
        <v>569.435839080704</v>
      </c>
      <c r="AJ1217">
        <v>644.02903011890101</v>
      </c>
      <c r="AK1217">
        <v>623.81654610237695</v>
      </c>
      <c r="AL1217">
        <v>734.79797696476305</v>
      </c>
      <c r="AM1217">
        <v>657.34285312966597</v>
      </c>
      <c r="AN1217">
        <v>624.35342185587797</v>
      </c>
      <c r="AO1217">
        <v>602.18712302980498</v>
      </c>
      <c r="AP1217">
        <v>478.290533355435</v>
      </c>
      <c r="AQ1217">
        <v>499.91198182170598</v>
      </c>
      <c r="AR1217">
        <v>419.43809061070903</v>
      </c>
      <c r="AS1217">
        <v>394.41808477667399</v>
      </c>
      <c r="AT1217">
        <v>391.71061768746898</v>
      </c>
      <c r="AU1217">
        <v>424.37341537951102</v>
      </c>
      <c r="AV1217">
        <v>436.237648682501</v>
      </c>
      <c r="AW1217">
        <v>399.04804520628898</v>
      </c>
      <c r="AX1217">
        <v>339.97445831197598</v>
      </c>
      <c r="AY1217">
        <v>340.26481742889098</v>
      </c>
      <c r="AZ1217">
        <v>346.03693212405699</v>
      </c>
      <c r="BA1217">
        <v>334.89053549064403</v>
      </c>
      <c r="BB1217">
        <v>335.29829540829098</v>
      </c>
      <c r="BC1217">
        <v>345.53592077177501</v>
      </c>
      <c r="BD1217">
        <v>344.12483978469999</v>
      </c>
      <c r="BE1217">
        <v>340.41406079038501</v>
      </c>
      <c r="BF1217">
        <v>325.86245694469801</v>
      </c>
      <c r="BG1217">
        <v>333.94454935187701</v>
      </c>
      <c r="BH1217">
        <v>340.96949466930801</v>
      </c>
      <c r="BI1217">
        <v>331.96543898254902</v>
      </c>
      <c r="BJ1217">
        <v>327.572078877423</v>
      </c>
      <c r="BK1217">
        <v>332.38426928118002</v>
      </c>
      <c r="BL1217">
        <v>327.77205644366802</v>
      </c>
      <c r="BM1217">
        <v>326.72664804921101</v>
      </c>
      <c r="BN1217">
        <v>321.32689211251801</v>
      </c>
      <c r="BO1217">
        <v>321.40828867428303</v>
      </c>
      <c r="BP1217">
        <v>325.13955127492699</v>
      </c>
      <c r="BQ1217">
        <v>318.33066600734497</v>
      </c>
      <c r="BR1217">
        <v>325.15144638721398</v>
      </c>
      <c r="BS1217">
        <v>326.65985516194598</v>
      </c>
      <c r="BT1217">
        <v>326.53040626494197</v>
      </c>
      <c r="BU1217">
        <v>323.33589992860601</v>
      </c>
      <c r="BV1217">
        <v>326.74426363388699</v>
      </c>
      <c r="BW1217">
        <v>323.43879514416</v>
      </c>
      <c r="BX1217">
        <v>313.58204903177301</v>
      </c>
      <c r="BY1217">
        <v>325.53266067097599</v>
      </c>
      <c r="BZ1217">
        <v>320.84074695400602</v>
      </c>
      <c r="CA1217">
        <v>316.43700840559399</v>
      </c>
      <c r="CB1217">
        <v>319.59620333414699</v>
      </c>
      <c r="CC1217">
        <v>324.62118907045601</v>
      </c>
      <c r="CD1217">
        <v>319.697841815191</v>
      </c>
    </row>
    <row r="1218" spans="1:82" x14ac:dyDescent="0.25">
      <c r="A1218">
        <v>292.22963951935901</v>
      </c>
      <c r="B1218">
        <v>322.22292355266802</v>
      </c>
      <c r="C1218">
        <v>326.38911959097902</v>
      </c>
      <c r="D1218">
        <v>321.98824730950901</v>
      </c>
      <c r="E1218">
        <v>323.49192434115997</v>
      </c>
      <c r="F1218">
        <v>312.622464544666</v>
      </c>
      <c r="G1218">
        <v>319.70693780018303</v>
      </c>
      <c r="H1218">
        <v>315.71956420078402</v>
      </c>
      <c r="I1218">
        <v>317.24090950323603</v>
      </c>
      <c r="J1218">
        <v>329.71212483750003</v>
      </c>
      <c r="K1218">
        <v>326.59201992661298</v>
      </c>
      <c r="L1218">
        <v>321.26638499227198</v>
      </c>
      <c r="M1218">
        <v>337.95252688225202</v>
      </c>
      <c r="N1218">
        <v>332.528779158769</v>
      </c>
      <c r="O1218">
        <v>336.40967016459001</v>
      </c>
      <c r="P1218">
        <v>338.38328692336398</v>
      </c>
      <c r="Q1218">
        <v>330.31335640383702</v>
      </c>
      <c r="R1218">
        <v>348.76268447981602</v>
      </c>
      <c r="S1218">
        <v>345.455604187098</v>
      </c>
      <c r="T1218">
        <v>362.384713529328</v>
      </c>
      <c r="U1218">
        <v>374.79092073469599</v>
      </c>
      <c r="V1218">
        <v>379.91684526340401</v>
      </c>
      <c r="W1218">
        <v>378.33068075613301</v>
      </c>
      <c r="X1218">
        <v>381.91348042125401</v>
      </c>
      <c r="Y1218">
        <v>392.48812353260098</v>
      </c>
      <c r="Z1218">
        <v>406.11903271171201</v>
      </c>
      <c r="AA1218">
        <v>396.913340646645</v>
      </c>
      <c r="AB1218">
        <v>410.55931860160899</v>
      </c>
      <c r="AC1218">
        <v>414.54307002234498</v>
      </c>
      <c r="AD1218">
        <v>416.63747051848298</v>
      </c>
      <c r="AE1218">
        <v>424.89663825530499</v>
      </c>
      <c r="AF1218">
        <v>492.96511958806599</v>
      </c>
      <c r="AG1218">
        <v>643.38488103167504</v>
      </c>
      <c r="AH1218">
        <v>719.518094341302</v>
      </c>
      <c r="AI1218">
        <v>563.77206182498401</v>
      </c>
      <c r="AJ1218">
        <v>642.74360741519001</v>
      </c>
      <c r="AK1218">
        <v>611.33716424104296</v>
      </c>
      <c r="AL1218">
        <v>711.08886516269297</v>
      </c>
      <c r="AM1218">
        <v>642.59901961456205</v>
      </c>
      <c r="AN1218">
        <v>603.69077165526005</v>
      </c>
      <c r="AO1218">
        <v>580.71968520763096</v>
      </c>
      <c r="AP1218">
        <v>478.66646520991401</v>
      </c>
      <c r="AQ1218">
        <v>490.53623395959897</v>
      </c>
      <c r="AR1218">
        <v>415.47019054511998</v>
      </c>
      <c r="AS1218">
        <v>387.558058336025</v>
      </c>
      <c r="AT1218">
        <v>385.67126675702798</v>
      </c>
      <c r="AU1218">
        <v>420.59376241433398</v>
      </c>
      <c r="AV1218">
        <v>432.85406758294801</v>
      </c>
      <c r="AW1218">
        <v>398.07479218630903</v>
      </c>
      <c r="AX1218">
        <v>343.973387421209</v>
      </c>
      <c r="AY1218">
        <v>336.44996742040502</v>
      </c>
      <c r="AZ1218">
        <v>348.71677488923098</v>
      </c>
      <c r="BA1218">
        <v>335.640427295515</v>
      </c>
      <c r="BB1218">
        <v>335.32713595880898</v>
      </c>
      <c r="BC1218">
        <v>343.24499650270099</v>
      </c>
      <c r="BD1218">
        <v>345.11683204306399</v>
      </c>
      <c r="BE1218">
        <v>342.12709913908799</v>
      </c>
      <c r="BF1218">
        <v>326.821539183092</v>
      </c>
      <c r="BG1218">
        <v>336.01937660192499</v>
      </c>
      <c r="BH1218">
        <v>341.84855400927398</v>
      </c>
      <c r="BI1218">
        <v>329.54335993893699</v>
      </c>
      <c r="BJ1218">
        <v>324.38205752494702</v>
      </c>
      <c r="BK1218">
        <v>332.75491632922399</v>
      </c>
      <c r="BL1218">
        <v>323.00994071861197</v>
      </c>
      <c r="BM1218">
        <v>327.04317717634501</v>
      </c>
      <c r="BN1218">
        <v>322.10763913352702</v>
      </c>
      <c r="BO1218">
        <v>319.24066175378402</v>
      </c>
      <c r="BP1218">
        <v>323.08278332502402</v>
      </c>
      <c r="BQ1218">
        <v>314.25386134276198</v>
      </c>
      <c r="BR1218">
        <v>324.46859056203402</v>
      </c>
      <c r="BS1218">
        <v>327.58186318261301</v>
      </c>
      <c r="BT1218">
        <v>324.71335308907499</v>
      </c>
      <c r="BU1218">
        <v>322.56308833185199</v>
      </c>
      <c r="BV1218">
        <v>326.06605519652402</v>
      </c>
      <c r="BW1218">
        <v>326.89975370592998</v>
      </c>
      <c r="BX1218">
        <v>312.50038064216</v>
      </c>
      <c r="BY1218">
        <v>322.511982374372</v>
      </c>
      <c r="BZ1218">
        <v>321.395614073714</v>
      </c>
      <c r="CA1218">
        <v>317.97262465941401</v>
      </c>
      <c r="CB1218">
        <v>319.12593400904802</v>
      </c>
      <c r="CC1218">
        <v>323.48246666347302</v>
      </c>
      <c r="CD1218">
        <v>320.08911975499899</v>
      </c>
    </row>
    <row r="1219" spans="1:82" x14ac:dyDescent="0.25">
      <c r="A1219">
        <v>292.469959946595</v>
      </c>
      <c r="B1219">
        <v>320.85826391485898</v>
      </c>
      <c r="C1219">
        <v>324.87359540517201</v>
      </c>
      <c r="D1219">
        <v>319.98058043509599</v>
      </c>
      <c r="E1219">
        <v>322.48110443313197</v>
      </c>
      <c r="F1219">
        <v>313.79005658942998</v>
      </c>
      <c r="G1219">
        <v>319.41325744903497</v>
      </c>
      <c r="H1219">
        <v>316.16287957141299</v>
      </c>
      <c r="I1219">
        <v>320.73156968571999</v>
      </c>
      <c r="J1219">
        <v>330.78043696430598</v>
      </c>
      <c r="K1219">
        <v>325.97954496272502</v>
      </c>
      <c r="L1219">
        <v>321.48881986245198</v>
      </c>
      <c r="M1219">
        <v>337.10411163728497</v>
      </c>
      <c r="N1219">
        <v>329.55964486709098</v>
      </c>
      <c r="O1219">
        <v>339.59125737583997</v>
      </c>
      <c r="P1219">
        <v>337.37253444254702</v>
      </c>
      <c r="Q1219">
        <v>332.064303883126</v>
      </c>
      <c r="R1219">
        <v>345.705013035908</v>
      </c>
      <c r="S1219">
        <v>342.96970037765402</v>
      </c>
      <c r="T1219">
        <v>356.853906568036</v>
      </c>
      <c r="U1219">
        <v>373.969620262945</v>
      </c>
      <c r="V1219">
        <v>378.96111966818899</v>
      </c>
      <c r="W1219">
        <v>372.546870079965</v>
      </c>
      <c r="X1219">
        <v>382.54444233698899</v>
      </c>
      <c r="Y1219">
        <v>392.09580603991799</v>
      </c>
      <c r="Z1219">
        <v>403.22004011069203</v>
      </c>
      <c r="AA1219">
        <v>398.298454158749</v>
      </c>
      <c r="AB1219">
        <v>413.61378788302102</v>
      </c>
      <c r="AC1219">
        <v>415.12786154153298</v>
      </c>
      <c r="AD1219">
        <v>413.88335048585901</v>
      </c>
      <c r="AE1219">
        <v>430.05230721087099</v>
      </c>
      <c r="AF1219">
        <v>509.166723053645</v>
      </c>
      <c r="AG1219">
        <v>660.03665469915995</v>
      </c>
      <c r="AH1219">
        <v>724.44876230360796</v>
      </c>
      <c r="AI1219">
        <v>565.82556546368698</v>
      </c>
      <c r="AJ1219">
        <v>650.78804679390498</v>
      </c>
      <c r="AK1219">
        <v>607.68494950936395</v>
      </c>
      <c r="AL1219">
        <v>693.73299720378304</v>
      </c>
      <c r="AM1219">
        <v>639.18999762739895</v>
      </c>
      <c r="AN1219">
        <v>587.81032072992798</v>
      </c>
      <c r="AO1219">
        <v>565.28292067877101</v>
      </c>
      <c r="AP1219">
        <v>469.76175028274002</v>
      </c>
      <c r="AQ1219">
        <v>477.86837346241703</v>
      </c>
      <c r="AR1219">
        <v>412.495099924714</v>
      </c>
      <c r="AS1219">
        <v>386.20684431807001</v>
      </c>
      <c r="AT1219">
        <v>383.37774018325598</v>
      </c>
      <c r="AU1219">
        <v>416.99753146226902</v>
      </c>
      <c r="AV1219">
        <v>430.14385515683</v>
      </c>
      <c r="AW1219">
        <v>395.03824520422398</v>
      </c>
      <c r="AX1219">
        <v>343.74862836536499</v>
      </c>
      <c r="AY1219">
        <v>335.751566626601</v>
      </c>
      <c r="AZ1219">
        <v>350.54651336690802</v>
      </c>
      <c r="BA1219">
        <v>339.77114652815999</v>
      </c>
      <c r="BB1219">
        <v>335.69216500361301</v>
      </c>
      <c r="BC1219">
        <v>344.39398805471097</v>
      </c>
      <c r="BD1219">
        <v>345.447048266835</v>
      </c>
      <c r="BE1219">
        <v>338.71235092119502</v>
      </c>
      <c r="BF1219">
        <v>327.19954554606898</v>
      </c>
      <c r="BG1219">
        <v>337.857022089807</v>
      </c>
      <c r="BH1219">
        <v>337.34724488266102</v>
      </c>
      <c r="BI1219">
        <v>326.759962980522</v>
      </c>
      <c r="BJ1219">
        <v>324.173720719573</v>
      </c>
      <c r="BK1219">
        <v>332.10237894638999</v>
      </c>
      <c r="BL1219">
        <v>321.04125318744599</v>
      </c>
      <c r="BM1219">
        <v>326.48096323144699</v>
      </c>
      <c r="BN1219">
        <v>321.73208271727401</v>
      </c>
      <c r="BO1219">
        <v>318.43821112369199</v>
      </c>
      <c r="BP1219">
        <v>325.72467214625902</v>
      </c>
      <c r="BQ1219">
        <v>312.381332619776</v>
      </c>
      <c r="BR1219">
        <v>324.08626517251298</v>
      </c>
      <c r="BS1219">
        <v>328.39999218127201</v>
      </c>
      <c r="BT1219">
        <v>323.886421429466</v>
      </c>
      <c r="BU1219">
        <v>319.40258611496103</v>
      </c>
      <c r="BV1219">
        <v>327.17809826404601</v>
      </c>
      <c r="BW1219">
        <v>322.36891838239598</v>
      </c>
      <c r="BX1219">
        <v>312.00556101208701</v>
      </c>
      <c r="BY1219">
        <v>325.03017571306998</v>
      </c>
      <c r="BZ1219">
        <v>320.24206224752601</v>
      </c>
      <c r="CA1219">
        <v>316.28737802176801</v>
      </c>
      <c r="CB1219">
        <v>318.64697485440303</v>
      </c>
      <c r="CC1219">
        <v>321.61858554195999</v>
      </c>
      <c r="CD1219">
        <v>320.306661559259</v>
      </c>
    </row>
    <row r="1220" spans="1:82" x14ac:dyDescent="0.25">
      <c r="A1220">
        <v>292.71028037383098</v>
      </c>
      <c r="B1220">
        <v>322.69027151167501</v>
      </c>
      <c r="C1220">
        <v>324.27380316912098</v>
      </c>
      <c r="D1220">
        <v>318.710227779874</v>
      </c>
      <c r="E1220">
        <v>319.28515628760499</v>
      </c>
      <c r="F1220">
        <v>315.37675259265501</v>
      </c>
      <c r="G1220">
        <v>319.14150684217998</v>
      </c>
      <c r="H1220">
        <v>314.96302132997403</v>
      </c>
      <c r="I1220">
        <v>318.23861358319499</v>
      </c>
      <c r="J1220">
        <v>331.99775076204099</v>
      </c>
      <c r="K1220">
        <v>327.00030226595902</v>
      </c>
      <c r="L1220">
        <v>321.20855902429201</v>
      </c>
      <c r="M1220">
        <v>336.465284178248</v>
      </c>
      <c r="N1220">
        <v>326.12721479539499</v>
      </c>
      <c r="O1220">
        <v>340.20961532165501</v>
      </c>
      <c r="P1220">
        <v>336.06137651830397</v>
      </c>
      <c r="Q1220">
        <v>332.65627641817002</v>
      </c>
      <c r="R1220">
        <v>344.53920419143202</v>
      </c>
      <c r="S1220">
        <v>345.28909380448903</v>
      </c>
      <c r="T1220">
        <v>351.90904533519102</v>
      </c>
      <c r="U1220">
        <v>374.299618681163</v>
      </c>
      <c r="V1220">
        <v>379.56599670782998</v>
      </c>
      <c r="W1220">
        <v>372.91713368963798</v>
      </c>
      <c r="X1220">
        <v>381.29532762487599</v>
      </c>
      <c r="Y1220">
        <v>391.43860394217103</v>
      </c>
      <c r="Z1220">
        <v>403.30358865798098</v>
      </c>
      <c r="AA1220">
        <v>395.32246494166901</v>
      </c>
      <c r="AB1220">
        <v>414.56101512935999</v>
      </c>
      <c r="AC1220">
        <v>413.889583087831</v>
      </c>
      <c r="AD1220">
        <v>413.05506459863102</v>
      </c>
      <c r="AE1220">
        <v>433.57392509557701</v>
      </c>
      <c r="AF1220">
        <v>512.030506686222</v>
      </c>
      <c r="AG1220">
        <v>662.460788715528</v>
      </c>
      <c r="AH1220">
        <v>717.71522147380904</v>
      </c>
      <c r="AI1220">
        <v>560.44748664476299</v>
      </c>
      <c r="AJ1220">
        <v>646.28014557926497</v>
      </c>
      <c r="AK1220">
        <v>601.19506903883098</v>
      </c>
      <c r="AL1220">
        <v>681.34514014051103</v>
      </c>
      <c r="AM1220">
        <v>633.34209306958496</v>
      </c>
      <c r="AN1220">
        <v>578.52706157411603</v>
      </c>
      <c r="AO1220">
        <v>558.979700907297</v>
      </c>
      <c r="AP1220">
        <v>468.80207998102298</v>
      </c>
      <c r="AQ1220">
        <v>474.40180084410599</v>
      </c>
      <c r="AR1220">
        <v>410.30209234327401</v>
      </c>
      <c r="AS1220">
        <v>386.22688275662699</v>
      </c>
      <c r="AT1220">
        <v>380.21617634152602</v>
      </c>
      <c r="AU1220">
        <v>413.093049543532</v>
      </c>
      <c r="AV1220">
        <v>422.45024145216399</v>
      </c>
      <c r="AW1220">
        <v>395.70268692516402</v>
      </c>
      <c r="AX1220">
        <v>341.41158055615398</v>
      </c>
      <c r="AY1220">
        <v>334.19864688932802</v>
      </c>
      <c r="AZ1220">
        <v>349.54172960572703</v>
      </c>
      <c r="BA1220">
        <v>336.69898750758398</v>
      </c>
      <c r="BB1220">
        <v>335.776035140185</v>
      </c>
      <c r="BC1220">
        <v>346.79169673081702</v>
      </c>
      <c r="BD1220">
        <v>348.54584002483301</v>
      </c>
      <c r="BE1220">
        <v>337.229346038713</v>
      </c>
      <c r="BF1220">
        <v>329.04411792267098</v>
      </c>
      <c r="BG1220">
        <v>336.256202494734</v>
      </c>
      <c r="BH1220">
        <v>336.66690796128898</v>
      </c>
      <c r="BI1220">
        <v>322.970580556578</v>
      </c>
      <c r="BJ1220">
        <v>322.45383195900399</v>
      </c>
      <c r="BK1220">
        <v>328.741291045043</v>
      </c>
      <c r="BL1220">
        <v>320.46871959642601</v>
      </c>
      <c r="BM1220">
        <v>325.610339613382</v>
      </c>
      <c r="BN1220">
        <v>320.812497296554</v>
      </c>
      <c r="BO1220">
        <v>315.73132704443498</v>
      </c>
      <c r="BP1220">
        <v>326.24923338312601</v>
      </c>
      <c r="BQ1220">
        <v>311.00026566779798</v>
      </c>
      <c r="BR1220">
        <v>322.527903451984</v>
      </c>
      <c r="BS1220">
        <v>327.982033352516</v>
      </c>
      <c r="BT1220">
        <v>323.956272100077</v>
      </c>
      <c r="BU1220">
        <v>317.47766393507402</v>
      </c>
      <c r="BV1220">
        <v>325.100913496445</v>
      </c>
      <c r="BW1220">
        <v>321.29825926877498</v>
      </c>
      <c r="BX1220">
        <v>313.16215866810302</v>
      </c>
      <c r="BY1220">
        <v>322.86718469304299</v>
      </c>
      <c r="BZ1220">
        <v>317.89321902772298</v>
      </c>
      <c r="CA1220">
        <v>314.07169636983201</v>
      </c>
      <c r="CB1220">
        <v>317.94684828891701</v>
      </c>
      <c r="CC1220">
        <v>320.79258077962498</v>
      </c>
      <c r="CD1220">
        <v>321.22083872719298</v>
      </c>
    </row>
    <row r="1221" spans="1:82" x14ac:dyDescent="0.25">
      <c r="A1221">
        <v>292.95060080106799</v>
      </c>
      <c r="B1221">
        <v>323.60393872377301</v>
      </c>
      <c r="C1221">
        <v>324.86809729285602</v>
      </c>
      <c r="D1221">
        <v>316.08221536624399</v>
      </c>
      <c r="E1221">
        <v>316.33982360242101</v>
      </c>
      <c r="F1221">
        <v>316.98619408424798</v>
      </c>
      <c r="G1221">
        <v>321.45923549149097</v>
      </c>
      <c r="H1221">
        <v>313.72231135479097</v>
      </c>
      <c r="I1221">
        <v>317.76757979330102</v>
      </c>
      <c r="J1221">
        <v>330.55410556610201</v>
      </c>
      <c r="K1221">
        <v>327.79056695000997</v>
      </c>
      <c r="L1221">
        <v>320.33697163360199</v>
      </c>
      <c r="M1221">
        <v>335.45906016057899</v>
      </c>
      <c r="N1221">
        <v>325.21354856150901</v>
      </c>
      <c r="O1221">
        <v>339.91335924393002</v>
      </c>
      <c r="P1221">
        <v>332.05507848958001</v>
      </c>
      <c r="Q1221">
        <v>335.66164582460698</v>
      </c>
      <c r="R1221">
        <v>342.181264128294</v>
      </c>
      <c r="S1221">
        <v>342.75714870390402</v>
      </c>
      <c r="T1221">
        <v>347.055767818927</v>
      </c>
      <c r="U1221">
        <v>370.89847084169298</v>
      </c>
      <c r="V1221">
        <v>379.011037532682</v>
      </c>
      <c r="W1221">
        <v>371.44031609510802</v>
      </c>
      <c r="X1221">
        <v>381.259329517281</v>
      </c>
      <c r="Y1221">
        <v>389.76926275078603</v>
      </c>
      <c r="Z1221">
        <v>399.96113341328299</v>
      </c>
      <c r="AA1221">
        <v>398.45079770598801</v>
      </c>
      <c r="AB1221">
        <v>415.74144829649998</v>
      </c>
      <c r="AC1221">
        <v>416.301957518074</v>
      </c>
      <c r="AD1221">
        <v>410.421790327792</v>
      </c>
      <c r="AE1221">
        <v>435.84646862620798</v>
      </c>
      <c r="AF1221">
        <v>523.51839791697</v>
      </c>
      <c r="AG1221">
        <v>691.26756735252002</v>
      </c>
      <c r="AH1221">
        <v>719.73708489144497</v>
      </c>
      <c r="AI1221">
        <v>558.74609254643201</v>
      </c>
      <c r="AJ1221">
        <v>655.99074868696198</v>
      </c>
      <c r="AK1221">
        <v>598.66928589804002</v>
      </c>
      <c r="AL1221">
        <v>662.17198683031802</v>
      </c>
      <c r="AM1221">
        <v>625.25103465776397</v>
      </c>
      <c r="AN1221">
        <v>554.75035352824796</v>
      </c>
      <c r="AO1221">
        <v>529.97048405801002</v>
      </c>
      <c r="AP1221">
        <v>453.681703140347</v>
      </c>
      <c r="AQ1221">
        <v>462.80908333526901</v>
      </c>
      <c r="AR1221">
        <v>401.45887509779999</v>
      </c>
      <c r="AS1221">
        <v>381.57912905574102</v>
      </c>
      <c r="AT1221">
        <v>377.80390070491501</v>
      </c>
      <c r="AU1221">
        <v>406.400691763194</v>
      </c>
      <c r="AV1221">
        <v>417.32811385688598</v>
      </c>
      <c r="AW1221">
        <v>396.04355678921098</v>
      </c>
      <c r="AX1221">
        <v>338.93194123854801</v>
      </c>
      <c r="AY1221">
        <v>337.89806196057498</v>
      </c>
      <c r="AZ1221">
        <v>348.61827583652598</v>
      </c>
      <c r="BA1221">
        <v>331.42923269048498</v>
      </c>
      <c r="BB1221">
        <v>337.92720647370999</v>
      </c>
      <c r="BC1221">
        <v>347.27105794472499</v>
      </c>
      <c r="BD1221">
        <v>349.56680986491602</v>
      </c>
      <c r="BE1221">
        <v>336.27893529416701</v>
      </c>
      <c r="BF1221">
        <v>326.81815969269201</v>
      </c>
      <c r="BG1221">
        <v>335.70090123645099</v>
      </c>
      <c r="BH1221">
        <v>333.200254796227</v>
      </c>
      <c r="BI1221">
        <v>322.34576908647699</v>
      </c>
      <c r="BJ1221">
        <v>321.08272564533098</v>
      </c>
      <c r="BK1221">
        <v>328.004646944694</v>
      </c>
      <c r="BL1221">
        <v>324.44692331350001</v>
      </c>
      <c r="BM1221">
        <v>324.11184817081602</v>
      </c>
      <c r="BN1221">
        <v>317.598562320778</v>
      </c>
      <c r="BO1221">
        <v>316.39067628726599</v>
      </c>
      <c r="BP1221">
        <v>326.28673579794997</v>
      </c>
      <c r="BQ1221">
        <v>310.19997313242499</v>
      </c>
      <c r="BR1221">
        <v>319.33797844503198</v>
      </c>
      <c r="BS1221">
        <v>327.98857663216899</v>
      </c>
      <c r="BT1221">
        <v>326.32108573468997</v>
      </c>
      <c r="BU1221">
        <v>318.42148711922101</v>
      </c>
      <c r="BV1221">
        <v>325.25321865957699</v>
      </c>
      <c r="BW1221">
        <v>316.96319628476402</v>
      </c>
      <c r="BX1221">
        <v>317.56680075668999</v>
      </c>
      <c r="BY1221">
        <v>321.57642738907299</v>
      </c>
      <c r="BZ1221">
        <v>320.51483302811602</v>
      </c>
      <c r="CA1221">
        <v>311.31245857579398</v>
      </c>
      <c r="CB1221">
        <v>317.90967959419999</v>
      </c>
      <c r="CC1221">
        <v>318.66408892168801</v>
      </c>
      <c r="CD1221">
        <v>320.31682716927003</v>
      </c>
    </row>
    <row r="1222" spans="1:82" x14ac:dyDescent="0.25">
      <c r="A1222">
        <v>293.19092122830398</v>
      </c>
      <c r="B1222">
        <v>322.02149092739597</v>
      </c>
      <c r="C1222">
        <v>326.11797590807498</v>
      </c>
      <c r="D1222">
        <v>316.02832371054802</v>
      </c>
      <c r="E1222">
        <v>315.55370052028502</v>
      </c>
      <c r="F1222">
        <v>315.79413852555899</v>
      </c>
      <c r="G1222">
        <v>321.70057041211197</v>
      </c>
      <c r="H1222">
        <v>312.96949181925299</v>
      </c>
      <c r="I1222">
        <v>321.61620793647597</v>
      </c>
      <c r="J1222">
        <v>331.21994251806098</v>
      </c>
      <c r="K1222">
        <v>330.00891135284098</v>
      </c>
      <c r="L1222">
        <v>319.76021797885198</v>
      </c>
      <c r="M1222">
        <v>335.04483870430403</v>
      </c>
      <c r="N1222">
        <v>325.79746655553299</v>
      </c>
      <c r="O1222">
        <v>337.54060748841101</v>
      </c>
      <c r="P1222">
        <v>330.32299666453002</v>
      </c>
      <c r="Q1222">
        <v>335.68222409672597</v>
      </c>
      <c r="R1222">
        <v>341.96178797466598</v>
      </c>
      <c r="S1222">
        <v>341.622312502819</v>
      </c>
      <c r="T1222">
        <v>344.79827340700598</v>
      </c>
      <c r="U1222">
        <v>366.57148567831598</v>
      </c>
      <c r="V1222">
        <v>381.03497786991102</v>
      </c>
      <c r="W1222">
        <v>371.58250250214201</v>
      </c>
      <c r="X1222">
        <v>382.33680972481397</v>
      </c>
      <c r="Y1222">
        <v>387.80913019747499</v>
      </c>
      <c r="Z1222">
        <v>400.55379093831198</v>
      </c>
      <c r="AA1222">
        <v>399.70349517514597</v>
      </c>
      <c r="AB1222">
        <v>421.63878465759802</v>
      </c>
      <c r="AC1222">
        <v>419.33684964724301</v>
      </c>
      <c r="AD1222">
        <v>416.34668075420802</v>
      </c>
      <c r="AE1222">
        <v>441.4362951745</v>
      </c>
      <c r="AF1222">
        <v>531.78486050540596</v>
      </c>
      <c r="AG1222">
        <v>700.66101144076299</v>
      </c>
      <c r="AH1222">
        <v>723.34908580943704</v>
      </c>
      <c r="AI1222">
        <v>559.46335145290402</v>
      </c>
      <c r="AJ1222">
        <v>657.58245886368604</v>
      </c>
      <c r="AK1222">
        <v>599.27363319763901</v>
      </c>
      <c r="AL1222">
        <v>659.512057407214</v>
      </c>
      <c r="AM1222">
        <v>624.94894130973705</v>
      </c>
      <c r="AN1222">
        <v>549.97326848869102</v>
      </c>
      <c r="AO1222">
        <v>522.864715398822</v>
      </c>
      <c r="AP1222">
        <v>446.96581714669702</v>
      </c>
      <c r="AQ1222">
        <v>460.94271045928298</v>
      </c>
      <c r="AR1222">
        <v>398.76669763027002</v>
      </c>
      <c r="AS1222">
        <v>380.075015356807</v>
      </c>
      <c r="AT1222">
        <v>378.41933513693903</v>
      </c>
      <c r="AU1222">
        <v>405.78504912634702</v>
      </c>
      <c r="AV1222">
        <v>415.87819803955199</v>
      </c>
      <c r="AW1222">
        <v>394.095188509612</v>
      </c>
      <c r="AX1222">
        <v>337.27661791375903</v>
      </c>
      <c r="AY1222">
        <v>340.390441919392</v>
      </c>
      <c r="AZ1222">
        <v>347.894171305822</v>
      </c>
      <c r="BA1222">
        <v>332.71765656201899</v>
      </c>
      <c r="BB1222">
        <v>337.96046114703898</v>
      </c>
      <c r="BC1222">
        <v>349.84112433172498</v>
      </c>
      <c r="BD1222">
        <v>351.32654624476498</v>
      </c>
      <c r="BE1222">
        <v>337.31132590268402</v>
      </c>
      <c r="BF1222">
        <v>325.773113415365</v>
      </c>
      <c r="BG1222">
        <v>335.92971286967298</v>
      </c>
      <c r="BH1222">
        <v>329.99362909056498</v>
      </c>
      <c r="BI1222">
        <v>321.12668452025798</v>
      </c>
      <c r="BJ1222">
        <v>321.58736548590099</v>
      </c>
      <c r="BK1222">
        <v>332.103227590605</v>
      </c>
      <c r="BL1222">
        <v>325.38152772344301</v>
      </c>
      <c r="BM1222">
        <v>322.62531958249099</v>
      </c>
      <c r="BN1222">
        <v>318.05264544699497</v>
      </c>
      <c r="BO1222">
        <v>318.26264626943998</v>
      </c>
      <c r="BP1222">
        <v>327.11845507863399</v>
      </c>
      <c r="BQ1222">
        <v>311.92440578088798</v>
      </c>
      <c r="BR1222">
        <v>318.41322072575502</v>
      </c>
      <c r="BS1222">
        <v>327.43171976436599</v>
      </c>
      <c r="BT1222">
        <v>327.56252292385199</v>
      </c>
      <c r="BU1222">
        <v>317.554442077869</v>
      </c>
      <c r="BV1222">
        <v>323.37194398873999</v>
      </c>
      <c r="BW1222">
        <v>317.01984007041398</v>
      </c>
      <c r="BX1222">
        <v>318.01949070221099</v>
      </c>
      <c r="BY1222">
        <v>319.912268745559</v>
      </c>
      <c r="BZ1222">
        <v>320.52829370396603</v>
      </c>
      <c r="CA1222">
        <v>311.802492201706</v>
      </c>
      <c r="CB1222">
        <v>319.24752517471899</v>
      </c>
      <c r="CC1222">
        <v>318.30874999924202</v>
      </c>
      <c r="CD1222">
        <v>317.92400985821001</v>
      </c>
    </row>
    <row r="1223" spans="1:82" x14ac:dyDescent="0.25">
      <c r="A1223">
        <v>293.43124165554002</v>
      </c>
      <c r="B1223">
        <v>319.54074037868799</v>
      </c>
      <c r="C1223">
        <v>327.63876521259601</v>
      </c>
      <c r="D1223">
        <v>315.35561824747299</v>
      </c>
      <c r="E1223">
        <v>316.29791880211297</v>
      </c>
      <c r="F1223">
        <v>316.41580114197302</v>
      </c>
      <c r="G1223">
        <v>319.269071150093</v>
      </c>
      <c r="H1223">
        <v>315.59890461194999</v>
      </c>
      <c r="I1223">
        <v>325.38228740589801</v>
      </c>
      <c r="J1223">
        <v>332.05437977855399</v>
      </c>
      <c r="K1223">
        <v>332.94631604900701</v>
      </c>
      <c r="L1223">
        <v>320.10587675873899</v>
      </c>
      <c r="M1223">
        <v>334.51774704802102</v>
      </c>
      <c r="N1223">
        <v>323.111007500521</v>
      </c>
      <c r="O1223">
        <v>336.02681367318701</v>
      </c>
      <c r="P1223">
        <v>327.85293913069103</v>
      </c>
      <c r="Q1223">
        <v>335.39960719130403</v>
      </c>
      <c r="R1223">
        <v>341.98668604049698</v>
      </c>
      <c r="S1223">
        <v>342.49498088189699</v>
      </c>
      <c r="T1223">
        <v>346.13815714181101</v>
      </c>
      <c r="U1223">
        <v>362.40429886825098</v>
      </c>
      <c r="V1223">
        <v>378.75031297847698</v>
      </c>
      <c r="W1223">
        <v>373.66244112330401</v>
      </c>
      <c r="X1223">
        <v>385.262689031506</v>
      </c>
      <c r="Y1223">
        <v>385.107650865236</v>
      </c>
      <c r="Z1223">
        <v>401.00779789642797</v>
      </c>
      <c r="AA1223">
        <v>396.09679748713899</v>
      </c>
      <c r="AB1223">
        <v>421.06169442094</v>
      </c>
      <c r="AC1223">
        <v>421.23333959227</v>
      </c>
      <c r="AD1223">
        <v>420.98839010275498</v>
      </c>
      <c r="AE1223">
        <v>444.39122015996901</v>
      </c>
      <c r="AF1223">
        <v>542.75461033688896</v>
      </c>
      <c r="AG1223">
        <v>705.868067633755</v>
      </c>
      <c r="AH1223">
        <v>721.49552634161398</v>
      </c>
      <c r="AI1223">
        <v>562.60270122459406</v>
      </c>
      <c r="AJ1223">
        <v>664.28030394362202</v>
      </c>
      <c r="AK1223">
        <v>589.80883326790604</v>
      </c>
      <c r="AL1223">
        <v>638.83264268935795</v>
      </c>
      <c r="AM1223">
        <v>613.02286498338799</v>
      </c>
      <c r="AN1223">
        <v>533.75201645838195</v>
      </c>
      <c r="AO1223">
        <v>503.07049110954</v>
      </c>
      <c r="AP1223">
        <v>437.419270352529</v>
      </c>
      <c r="AQ1223">
        <v>454.92560561776901</v>
      </c>
      <c r="AR1223">
        <v>397.08656882901101</v>
      </c>
      <c r="AS1223">
        <v>377.85941942380202</v>
      </c>
      <c r="AT1223">
        <v>377.33460703568301</v>
      </c>
      <c r="AU1223">
        <v>401.31133550611099</v>
      </c>
      <c r="AV1223">
        <v>414.80365166402498</v>
      </c>
      <c r="AW1223">
        <v>390.87104491138399</v>
      </c>
      <c r="AX1223">
        <v>337.573888189299</v>
      </c>
      <c r="AY1223">
        <v>342.04580601715901</v>
      </c>
      <c r="AZ1223">
        <v>349.20477804108498</v>
      </c>
      <c r="BA1223">
        <v>335.46481825378697</v>
      </c>
      <c r="BB1223">
        <v>339.19907812264802</v>
      </c>
      <c r="BC1223">
        <v>346.904670335118</v>
      </c>
      <c r="BD1223">
        <v>351.66328364454802</v>
      </c>
      <c r="BE1223">
        <v>339.59029904415002</v>
      </c>
      <c r="BF1223">
        <v>326.74977062482799</v>
      </c>
      <c r="BG1223">
        <v>335.56026049469102</v>
      </c>
      <c r="BH1223">
        <v>327.26096417492801</v>
      </c>
      <c r="BI1223">
        <v>321.42592168940399</v>
      </c>
      <c r="BJ1223">
        <v>324.39115626466997</v>
      </c>
      <c r="BK1223">
        <v>330.26175047573298</v>
      </c>
      <c r="BL1223">
        <v>324.03602682640002</v>
      </c>
      <c r="BM1223">
        <v>319.86453853384597</v>
      </c>
      <c r="BN1223">
        <v>321.47921959890698</v>
      </c>
      <c r="BO1223">
        <v>320.68072779519701</v>
      </c>
      <c r="BP1223">
        <v>324.52871076710898</v>
      </c>
      <c r="BQ1223">
        <v>312.47123591522399</v>
      </c>
      <c r="BR1223">
        <v>319.55650285858798</v>
      </c>
      <c r="BS1223">
        <v>325.92031068219802</v>
      </c>
      <c r="BT1223">
        <v>327.20476742500801</v>
      </c>
      <c r="BU1223">
        <v>316.786467172681</v>
      </c>
      <c r="BV1223">
        <v>321.92975263245398</v>
      </c>
      <c r="BW1223">
        <v>319.20935214600303</v>
      </c>
      <c r="BX1223">
        <v>318.00600282553398</v>
      </c>
      <c r="BY1223">
        <v>319.64541480617498</v>
      </c>
      <c r="BZ1223">
        <v>322.61337970186901</v>
      </c>
      <c r="CA1223">
        <v>310.918933056247</v>
      </c>
      <c r="CB1223">
        <v>319.511203706907</v>
      </c>
      <c r="CC1223">
        <v>317.17663726351702</v>
      </c>
      <c r="CD1223">
        <v>320.81622367979202</v>
      </c>
    </row>
    <row r="1224" spans="1:82" x14ac:dyDescent="0.25">
      <c r="A1224">
        <v>293.67156208277697</v>
      </c>
      <c r="B1224">
        <v>317.02049150590301</v>
      </c>
      <c r="C1224">
        <v>327.13476299296701</v>
      </c>
      <c r="D1224">
        <v>317.80733799748799</v>
      </c>
      <c r="E1224">
        <v>320.00571435002098</v>
      </c>
      <c r="F1224">
        <v>317.58876569928299</v>
      </c>
      <c r="G1224">
        <v>317.029138966792</v>
      </c>
      <c r="H1224">
        <v>319.177559553555</v>
      </c>
      <c r="I1224">
        <v>327.93497193916602</v>
      </c>
      <c r="J1224">
        <v>331.01303913881497</v>
      </c>
      <c r="K1224">
        <v>333.52069401754801</v>
      </c>
      <c r="L1224">
        <v>318.19931230703497</v>
      </c>
      <c r="M1224">
        <v>336.38636015193498</v>
      </c>
      <c r="N1224">
        <v>323.41853412376599</v>
      </c>
      <c r="O1224">
        <v>332.04344644803302</v>
      </c>
      <c r="P1224">
        <v>326.83350204664202</v>
      </c>
      <c r="Q1224">
        <v>337.21640105145701</v>
      </c>
      <c r="R1224">
        <v>343.71176646486703</v>
      </c>
      <c r="S1224">
        <v>346.50430886032399</v>
      </c>
      <c r="T1224">
        <v>345.99927781552299</v>
      </c>
      <c r="U1224">
        <v>356.92189582865802</v>
      </c>
      <c r="V1224">
        <v>377.92222322708699</v>
      </c>
      <c r="W1224">
        <v>372.29462797340199</v>
      </c>
      <c r="X1224">
        <v>386.21947272531702</v>
      </c>
      <c r="Y1224">
        <v>384.158013465007</v>
      </c>
      <c r="Z1224">
        <v>401.67042954508503</v>
      </c>
      <c r="AA1224">
        <v>394.22734480062599</v>
      </c>
      <c r="AB1224">
        <v>423.66241191083401</v>
      </c>
      <c r="AC1224">
        <v>427.05596223771698</v>
      </c>
      <c r="AD1224">
        <v>421.25251980840602</v>
      </c>
      <c r="AE1224">
        <v>446.53454605879602</v>
      </c>
      <c r="AF1224">
        <v>556.88832066621205</v>
      </c>
      <c r="AG1224">
        <v>734.87133135616</v>
      </c>
      <c r="AH1224">
        <v>726.73264460045596</v>
      </c>
      <c r="AI1224">
        <v>565.01747170065801</v>
      </c>
      <c r="AJ1224">
        <v>669.27626195012999</v>
      </c>
      <c r="AK1224">
        <v>592.35988389390297</v>
      </c>
      <c r="AL1224">
        <v>629.04411885878403</v>
      </c>
      <c r="AM1224">
        <v>605.94675381050104</v>
      </c>
      <c r="AN1224">
        <v>521.69002602026103</v>
      </c>
      <c r="AO1224">
        <v>487.339061066076</v>
      </c>
      <c r="AP1224">
        <v>428.74102083808702</v>
      </c>
      <c r="AQ1224">
        <v>449.12195175617097</v>
      </c>
      <c r="AR1224">
        <v>392.44024165002003</v>
      </c>
      <c r="AS1224">
        <v>375.12341055606203</v>
      </c>
      <c r="AT1224">
        <v>374.87352849430198</v>
      </c>
      <c r="AU1224">
        <v>400.23523991173499</v>
      </c>
      <c r="AV1224">
        <v>415.91662871629597</v>
      </c>
      <c r="AW1224">
        <v>389.54810330346498</v>
      </c>
      <c r="AX1224">
        <v>340.20434485375199</v>
      </c>
      <c r="AY1224">
        <v>341.48799123040999</v>
      </c>
      <c r="AZ1224">
        <v>345.941097547384</v>
      </c>
      <c r="BA1224">
        <v>330.76729314803799</v>
      </c>
      <c r="BB1224">
        <v>340.719590909418</v>
      </c>
      <c r="BC1224">
        <v>349.03658875107499</v>
      </c>
      <c r="BD1224">
        <v>351.032422443614</v>
      </c>
      <c r="BE1224">
        <v>340.62662585911801</v>
      </c>
      <c r="BF1224">
        <v>329.17202805462301</v>
      </c>
      <c r="BG1224">
        <v>331.056360064724</v>
      </c>
      <c r="BH1224">
        <v>326.98147650929599</v>
      </c>
      <c r="BI1224">
        <v>321.41010815107802</v>
      </c>
      <c r="BJ1224">
        <v>323.87600681959702</v>
      </c>
      <c r="BK1224">
        <v>327.06742519851502</v>
      </c>
      <c r="BL1224">
        <v>322.91757302968102</v>
      </c>
      <c r="BM1224">
        <v>316.41628525620899</v>
      </c>
      <c r="BN1224">
        <v>320.49869778380099</v>
      </c>
      <c r="BO1224">
        <v>322.65083798061403</v>
      </c>
      <c r="BP1224">
        <v>325.46951890481199</v>
      </c>
      <c r="BQ1224">
        <v>313.09874405697298</v>
      </c>
      <c r="BR1224">
        <v>316.87235831732499</v>
      </c>
      <c r="BS1224">
        <v>322.25105461083501</v>
      </c>
      <c r="BT1224">
        <v>327.30219716926899</v>
      </c>
      <c r="BU1224">
        <v>315.96499772166902</v>
      </c>
      <c r="BV1224">
        <v>324.39481262627999</v>
      </c>
      <c r="BW1224">
        <v>318.39543771281802</v>
      </c>
      <c r="BX1224">
        <v>316.86712736142101</v>
      </c>
      <c r="BY1224">
        <v>319.640126591431</v>
      </c>
      <c r="BZ1224">
        <v>324.50371734111798</v>
      </c>
      <c r="CA1224">
        <v>311.09075247422697</v>
      </c>
      <c r="CB1224">
        <v>318.55850777561398</v>
      </c>
      <c r="CC1224">
        <v>315.93610787173401</v>
      </c>
      <c r="CD1224">
        <v>323.78113608141098</v>
      </c>
    </row>
    <row r="1225" spans="1:82" x14ac:dyDescent="0.25">
      <c r="A1225">
        <v>293.91188251001302</v>
      </c>
      <c r="B1225">
        <v>315.56138036768698</v>
      </c>
      <c r="C1225">
        <v>328.022064922114</v>
      </c>
      <c r="D1225">
        <v>316.20585336934602</v>
      </c>
      <c r="E1225">
        <v>321.84342721382399</v>
      </c>
      <c r="F1225">
        <v>316.77362188453498</v>
      </c>
      <c r="G1225">
        <v>317.23452563837498</v>
      </c>
      <c r="H1225">
        <v>319.60893811880197</v>
      </c>
      <c r="I1225">
        <v>330.271684333049</v>
      </c>
      <c r="J1225">
        <v>327.38282918820602</v>
      </c>
      <c r="K1225">
        <v>333.68832985021101</v>
      </c>
      <c r="L1225">
        <v>319.40503213271398</v>
      </c>
      <c r="M1225">
        <v>335.79441288156499</v>
      </c>
      <c r="N1225">
        <v>327.37927269320102</v>
      </c>
      <c r="O1225">
        <v>329.754449737458</v>
      </c>
      <c r="P1225">
        <v>323.98037609084997</v>
      </c>
      <c r="Q1225">
        <v>337.45410844838398</v>
      </c>
      <c r="R1225">
        <v>342.838546559473</v>
      </c>
      <c r="S1225">
        <v>347.11189179177399</v>
      </c>
      <c r="T1225">
        <v>344.786055610424</v>
      </c>
      <c r="U1225">
        <v>355.50454922547101</v>
      </c>
      <c r="V1225">
        <v>376.50114777920101</v>
      </c>
      <c r="W1225">
        <v>368.97938460377298</v>
      </c>
      <c r="X1225">
        <v>384.310542646069</v>
      </c>
      <c r="Y1225">
        <v>379.03303945686002</v>
      </c>
      <c r="Z1225">
        <v>400.40920525086</v>
      </c>
      <c r="AA1225">
        <v>395.28678943767198</v>
      </c>
      <c r="AB1225">
        <v>422.250531663765</v>
      </c>
      <c r="AC1225">
        <v>428.75906161230699</v>
      </c>
      <c r="AD1225">
        <v>424.88749362467797</v>
      </c>
      <c r="AE1225">
        <v>448.951006554169</v>
      </c>
      <c r="AF1225">
        <v>557.76167393056801</v>
      </c>
      <c r="AG1225">
        <v>736.27267283579999</v>
      </c>
      <c r="AH1225">
        <v>719.25363137125703</v>
      </c>
      <c r="AI1225">
        <v>562.21161329999097</v>
      </c>
      <c r="AJ1225">
        <v>662.73048026110098</v>
      </c>
      <c r="AK1225">
        <v>585.56156732234194</v>
      </c>
      <c r="AL1225">
        <v>620.81097863866705</v>
      </c>
      <c r="AM1225">
        <v>592.98011288109797</v>
      </c>
      <c r="AN1225">
        <v>516.59882608758699</v>
      </c>
      <c r="AO1225">
        <v>483.27616639783002</v>
      </c>
      <c r="AP1225">
        <v>424.42557771169498</v>
      </c>
      <c r="AQ1225">
        <v>443.28622926912902</v>
      </c>
      <c r="AR1225">
        <v>388.49781395927403</v>
      </c>
      <c r="AS1225">
        <v>371.05141769239998</v>
      </c>
      <c r="AT1225">
        <v>376.66821978064598</v>
      </c>
      <c r="AU1225">
        <v>398.41275690195602</v>
      </c>
      <c r="AV1225">
        <v>414.55893849402798</v>
      </c>
      <c r="AW1225">
        <v>391.43476032910701</v>
      </c>
      <c r="AX1225">
        <v>337.34226215494101</v>
      </c>
      <c r="AY1225">
        <v>341.92274891934602</v>
      </c>
      <c r="AZ1225">
        <v>343.34318002298397</v>
      </c>
      <c r="BA1225">
        <v>329.08916302859097</v>
      </c>
      <c r="BB1225">
        <v>341.06836974313597</v>
      </c>
      <c r="BC1225">
        <v>350.81558133559002</v>
      </c>
      <c r="BD1225">
        <v>350.76692175736798</v>
      </c>
      <c r="BE1225">
        <v>338.86207158374998</v>
      </c>
      <c r="BF1225">
        <v>331.74361996872398</v>
      </c>
      <c r="BG1225">
        <v>331.974350736882</v>
      </c>
      <c r="BH1225">
        <v>324.48671674963998</v>
      </c>
      <c r="BI1225">
        <v>324.48048259842898</v>
      </c>
      <c r="BJ1225">
        <v>324.11411538753703</v>
      </c>
      <c r="BK1225">
        <v>326.91684195363501</v>
      </c>
      <c r="BL1225">
        <v>324.73194932158998</v>
      </c>
      <c r="BM1225">
        <v>317.16297558382502</v>
      </c>
      <c r="BN1225">
        <v>320.52349920357602</v>
      </c>
      <c r="BO1225">
        <v>325.19338495836303</v>
      </c>
      <c r="BP1225">
        <v>328.785222066713</v>
      </c>
      <c r="BQ1225">
        <v>314.26573093580402</v>
      </c>
      <c r="BR1225">
        <v>317.68810171777102</v>
      </c>
      <c r="BS1225">
        <v>318.98623266777599</v>
      </c>
      <c r="BT1225">
        <v>327.34969258759298</v>
      </c>
      <c r="BU1225">
        <v>319.45926564713301</v>
      </c>
      <c r="BV1225">
        <v>326.67625478048598</v>
      </c>
      <c r="BW1225">
        <v>320.57667132056997</v>
      </c>
      <c r="BX1225">
        <v>318.67700297203402</v>
      </c>
      <c r="BY1225">
        <v>321.93512166253902</v>
      </c>
      <c r="BZ1225">
        <v>325.22922196730701</v>
      </c>
      <c r="CA1225">
        <v>312.419150895749</v>
      </c>
      <c r="CB1225">
        <v>316.29123035546297</v>
      </c>
      <c r="CC1225">
        <v>317.35723392855601</v>
      </c>
      <c r="CD1225">
        <v>325.23992007398698</v>
      </c>
    </row>
    <row r="1226" spans="1:82" x14ac:dyDescent="0.25">
      <c r="A1226">
        <v>294.152202937249</v>
      </c>
      <c r="B1226">
        <v>316.99720466316597</v>
      </c>
      <c r="C1226">
        <v>329.34232319665801</v>
      </c>
      <c r="D1226">
        <v>316.79717229609901</v>
      </c>
      <c r="E1226">
        <v>325.02888098971499</v>
      </c>
      <c r="F1226">
        <v>316.54401479345103</v>
      </c>
      <c r="G1226">
        <v>316.35670350804202</v>
      </c>
      <c r="H1226">
        <v>319.836195910985</v>
      </c>
      <c r="I1226">
        <v>331.267315066489</v>
      </c>
      <c r="J1226">
        <v>324.60183200506498</v>
      </c>
      <c r="K1226">
        <v>332.18634200688598</v>
      </c>
      <c r="L1226">
        <v>319.77900153264198</v>
      </c>
      <c r="M1226">
        <v>333.65485240838899</v>
      </c>
      <c r="N1226">
        <v>330.802273413065</v>
      </c>
      <c r="O1226">
        <v>328.36117010840798</v>
      </c>
      <c r="P1226">
        <v>322.89407528979598</v>
      </c>
      <c r="Q1226">
        <v>336.74361901995002</v>
      </c>
      <c r="R1226">
        <v>341.22127982520198</v>
      </c>
      <c r="S1226">
        <v>348.88076125138502</v>
      </c>
      <c r="T1226">
        <v>346.91922718010198</v>
      </c>
      <c r="U1226">
        <v>356.58509804558702</v>
      </c>
      <c r="V1226">
        <v>377.31053603963301</v>
      </c>
      <c r="W1226">
        <v>369.97093194572301</v>
      </c>
      <c r="X1226">
        <v>381.26452012050999</v>
      </c>
      <c r="Y1226">
        <v>379.38588078102998</v>
      </c>
      <c r="Z1226">
        <v>401.35373220631197</v>
      </c>
      <c r="AA1226">
        <v>395.971405247365</v>
      </c>
      <c r="AB1226">
        <v>421.604609966655</v>
      </c>
      <c r="AC1226">
        <v>432.16144541406402</v>
      </c>
      <c r="AD1226">
        <v>429.53537391049002</v>
      </c>
      <c r="AE1226">
        <v>455.55387407213198</v>
      </c>
      <c r="AF1226">
        <v>576.64047383105799</v>
      </c>
      <c r="AG1226">
        <v>769.19548114536201</v>
      </c>
      <c r="AH1226">
        <v>713.68791657396798</v>
      </c>
      <c r="AI1226">
        <v>565.28488066197201</v>
      </c>
      <c r="AJ1226">
        <v>668.62169258129404</v>
      </c>
      <c r="AK1226">
        <v>582.57589172657299</v>
      </c>
      <c r="AL1226">
        <v>590.87110060038503</v>
      </c>
      <c r="AM1226">
        <v>576.83003305929606</v>
      </c>
      <c r="AN1226">
        <v>494.69879817773398</v>
      </c>
      <c r="AO1226">
        <v>458.49957554198801</v>
      </c>
      <c r="AP1226">
        <v>407.98441476724099</v>
      </c>
      <c r="AQ1226">
        <v>432.51303232208397</v>
      </c>
      <c r="AR1226">
        <v>382.70477678927898</v>
      </c>
      <c r="AS1226">
        <v>366.98287179237599</v>
      </c>
      <c r="AT1226">
        <v>376.26942750888298</v>
      </c>
      <c r="AU1226">
        <v>396.55226271766003</v>
      </c>
      <c r="AV1226">
        <v>416.37759288535102</v>
      </c>
      <c r="AW1226">
        <v>394.327273053017</v>
      </c>
      <c r="AX1226">
        <v>339.44149800102201</v>
      </c>
      <c r="AY1226">
        <v>343.72612729188597</v>
      </c>
      <c r="AZ1226">
        <v>341.59565232405299</v>
      </c>
      <c r="BA1226">
        <v>323.82909959857102</v>
      </c>
      <c r="BB1226">
        <v>340.86275421803202</v>
      </c>
      <c r="BC1226">
        <v>354.25934359665001</v>
      </c>
      <c r="BD1226">
        <v>349.27379411472998</v>
      </c>
      <c r="BE1226">
        <v>337.55499351261801</v>
      </c>
      <c r="BF1226">
        <v>331.77312796965498</v>
      </c>
      <c r="BG1226">
        <v>330.95289051715201</v>
      </c>
      <c r="BH1226">
        <v>324.49118259461602</v>
      </c>
      <c r="BI1226">
        <v>325.99610752049102</v>
      </c>
      <c r="BJ1226">
        <v>326.051235808532</v>
      </c>
      <c r="BK1226">
        <v>326.32031230367397</v>
      </c>
      <c r="BL1226">
        <v>326.40452475361201</v>
      </c>
      <c r="BM1226">
        <v>317.00076213328902</v>
      </c>
      <c r="BN1226">
        <v>323.005658742555</v>
      </c>
      <c r="BO1226">
        <v>327.04143013536299</v>
      </c>
      <c r="BP1226">
        <v>329.46661176925602</v>
      </c>
      <c r="BQ1226">
        <v>312.44425621089601</v>
      </c>
      <c r="BR1226">
        <v>318.98836073972399</v>
      </c>
      <c r="BS1226">
        <v>316.63844406492399</v>
      </c>
      <c r="BT1226">
        <v>328.09096455392699</v>
      </c>
      <c r="BU1226">
        <v>321.00081431136698</v>
      </c>
      <c r="BV1226">
        <v>325.52482283972199</v>
      </c>
      <c r="BW1226">
        <v>318.51102789599099</v>
      </c>
      <c r="BX1226">
        <v>319.94491611093599</v>
      </c>
      <c r="BY1226">
        <v>319.80856454944097</v>
      </c>
      <c r="BZ1226">
        <v>328.83294095146601</v>
      </c>
      <c r="CA1226">
        <v>314.25605961179701</v>
      </c>
      <c r="CB1226">
        <v>313.89160629690701</v>
      </c>
      <c r="CC1226">
        <v>316.44073680323498</v>
      </c>
      <c r="CD1226">
        <v>323.70474202793702</v>
      </c>
    </row>
    <row r="1227" spans="1:82" x14ac:dyDescent="0.25">
      <c r="A1227">
        <v>294.39252336448499</v>
      </c>
      <c r="B1227">
        <v>318.26891827584097</v>
      </c>
      <c r="C1227">
        <v>327.55482035367601</v>
      </c>
      <c r="D1227">
        <v>321.30038592407902</v>
      </c>
      <c r="E1227">
        <v>327.02493261598698</v>
      </c>
      <c r="F1227">
        <v>314.22754120474298</v>
      </c>
      <c r="G1227">
        <v>317.57090772459901</v>
      </c>
      <c r="H1227">
        <v>316.93576260386101</v>
      </c>
      <c r="I1227">
        <v>329.07840515571303</v>
      </c>
      <c r="J1227">
        <v>325.41864991400098</v>
      </c>
      <c r="K1227">
        <v>332.18976158341201</v>
      </c>
      <c r="L1227">
        <v>320.45128935860299</v>
      </c>
      <c r="M1227">
        <v>334.36750858709502</v>
      </c>
      <c r="N1227">
        <v>334.11609613994602</v>
      </c>
      <c r="O1227">
        <v>327.04484172755798</v>
      </c>
      <c r="P1227">
        <v>324.712833482723</v>
      </c>
      <c r="Q1227">
        <v>335.03041531174898</v>
      </c>
      <c r="R1227">
        <v>344.85078175305603</v>
      </c>
      <c r="S1227">
        <v>348.88000033815501</v>
      </c>
      <c r="T1227">
        <v>346.23774220266102</v>
      </c>
      <c r="U1227">
        <v>354.752220926154</v>
      </c>
      <c r="V1227">
        <v>374.47830123965798</v>
      </c>
      <c r="W1227">
        <v>371.654018181759</v>
      </c>
      <c r="X1227">
        <v>379.40948480210801</v>
      </c>
      <c r="Y1227">
        <v>379.20344978256003</v>
      </c>
      <c r="Z1227">
        <v>400.799061255607</v>
      </c>
      <c r="AA1227">
        <v>400.354873102836</v>
      </c>
      <c r="AB1227">
        <v>426.588962663796</v>
      </c>
      <c r="AC1227">
        <v>437.64822143963801</v>
      </c>
      <c r="AD1227">
        <v>436.96875048666601</v>
      </c>
      <c r="AE1227">
        <v>455.81518662694202</v>
      </c>
      <c r="AF1227">
        <v>581.76750900905904</v>
      </c>
      <c r="AG1227">
        <v>777.20960366050804</v>
      </c>
      <c r="AH1227">
        <v>716.12793968302901</v>
      </c>
      <c r="AI1227">
        <v>567.72607056831703</v>
      </c>
      <c r="AJ1227">
        <v>670.86812199720998</v>
      </c>
      <c r="AK1227">
        <v>585.25209604072802</v>
      </c>
      <c r="AL1227">
        <v>587.02788605710703</v>
      </c>
      <c r="AM1227">
        <v>579.03468543689598</v>
      </c>
      <c r="AN1227">
        <v>492.68795826299697</v>
      </c>
      <c r="AO1227">
        <v>457.224211953218</v>
      </c>
      <c r="AP1227">
        <v>403.32909962029498</v>
      </c>
      <c r="AQ1227">
        <v>430.36801542397598</v>
      </c>
      <c r="AR1227">
        <v>382.69522061527698</v>
      </c>
      <c r="AS1227">
        <v>363.15949671076299</v>
      </c>
      <c r="AT1227">
        <v>377.97307512610899</v>
      </c>
      <c r="AU1227">
        <v>397.44725645725902</v>
      </c>
      <c r="AV1227">
        <v>415.35694222020101</v>
      </c>
      <c r="AW1227">
        <v>398.76036575855602</v>
      </c>
      <c r="AX1227">
        <v>341.82205777753501</v>
      </c>
      <c r="AY1227">
        <v>343.368153154661</v>
      </c>
      <c r="AZ1227">
        <v>340.82396452245899</v>
      </c>
      <c r="BA1227">
        <v>324.00509589569498</v>
      </c>
      <c r="BB1227">
        <v>340.34396608978199</v>
      </c>
      <c r="BC1227">
        <v>359.508747356877</v>
      </c>
      <c r="BD1227">
        <v>349.11982742541198</v>
      </c>
      <c r="BE1227">
        <v>337.180505017163</v>
      </c>
      <c r="BF1227">
        <v>333.85512542850898</v>
      </c>
      <c r="BG1227">
        <v>330.08370242823003</v>
      </c>
      <c r="BH1227">
        <v>323.42625538558002</v>
      </c>
      <c r="BI1227">
        <v>326.78331611426597</v>
      </c>
      <c r="BJ1227">
        <v>326.870968047031</v>
      </c>
      <c r="BK1227">
        <v>326.064884027093</v>
      </c>
      <c r="BL1227">
        <v>328.14763298007301</v>
      </c>
      <c r="BM1227">
        <v>316.76550664982301</v>
      </c>
      <c r="BN1227">
        <v>324.411777098637</v>
      </c>
      <c r="BO1227">
        <v>327.120773300964</v>
      </c>
      <c r="BP1227">
        <v>329.05334382460899</v>
      </c>
      <c r="BQ1227">
        <v>316.55072029635897</v>
      </c>
      <c r="BR1227">
        <v>319.20071470117398</v>
      </c>
      <c r="BS1227">
        <v>316.84884551802799</v>
      </c>
      <c r="BT1227">
        <v>327.81473905263402</v>
      </c>
      <c r="BU1227">
        <v>320.99336341654498</v>
      </c>
      <c r="BV1227">
        <v>320.86932774750602</v>
      </c>
      <c r="BW1227">
        <v>317.74635612748301</v>
      </c>
      <c r="BX1227">
        <v>320.955812042476</v>
      </c>
      <c r="BY1227">
        <v>319.364649316331</v>
      </c>
      <c r="BZ1227">
        <v>327.736733923754</v>
      </c>
      <c r="CA1227">
        <v>314.55238415426697</v>
      </c>
      <c r="CB1227">
        <v>314.08906374158499</v>
      </c>
      <c r="CC1227">
        <v>316.40066977556199</v>
      </c>
      <c r="CD1227">
        <v>320.18733435096101</v>
      </c>
    </row>
    <row r="1228" spans="1:82" x14ac:dyDescent="0.25">
      <c r="A1228">
        <v>294.632843791722</v>
      </c>
      <c r="B1228">
        <v>318.27192518479899</v>
      </c>
      <c r="C1228">
        <v>324.03269173151301</v>
      </c>
      <c r="D1228">
        <v>323.62477602782201</v>
      </c>
      <c r="E1228">
        <v>327.800749754187</v>
      </c>
      <c r="F1228">
        <v>312.42299793268802</v>
      </c>
      <c r="G1228">
        <v>317.17635182868497</v>
      </c>
      <c r="H1228">
        <v>319.72283696344402</v>
      </c>
      <c r="I1228">
        <v>332.15662329894701</v>
      </c>
      <c r="J1228">
        <v>324.16564652440098</v>
      </c>
      <c r="K1228">
        <v>329.81932671202497</v>
      </c>
      <c r="L1228">
        <v>322.52554143504102</v>
      </c>
      <c r="M1228">
        <v>335.69153890579798</v>
      </c>
      <c r="N1228">
        <v>335.92681336392201</v>
      </c>
      <c r="O1228">
        <v>326.29219150513001</v>
      </c>
      <c r="P1228">
        <v>327.581594886419</v>
      </c>
      <c r="Q1228">
        <v>331.44487140559698</v>
      </c>
      <c r="R1228">
        <v>345.84677871369098</v>
      </c>
      <c r="S1228">
        <v>348.471362706158</v>
      </c>
      <c r="T1228">
        <v>349.08958512571797</v>
      </c>
      <c r="U1228">
        <v>349.65260082058398</v>
      </c>
      <c r="V1228">
        <v>373.51577519341203</v>
      </c>
      <c r="W1228">
        <v>372.40859823894903</v>
      </c>
      <c r="X1228">
        <v>375.894896950077</v>
      </c>
      <c r="Y1228">
        <v>379.05788966601898</v>
      </c>
      <c r="Z1228">
        <v>396.81862438902903</v>
      </c>
      <c r="AA1228">
        <v>401.17303692481403</v>
      </c>
      <c r="AB1228">
        <v>430.684167536144</v>
      </c>
      <c r="AC1228">
        <v>445.966454859588</v>
      </c>
      <c r="AD1228">
        <v>441.59734108336198</v>
      </c>
      <c r="AE1228">
        <v>462.43132417910402</v>
      </c>
      <c r="AF1228">
        <v>596.915247982491</v>
      </c>
      <c r="AG1228">
        <v>791.82606205195304</v>
      </c>
      <c r="AH1228">
        <v>709.08690403572598</v>
      </c>
      <c r="AI1228">
        <v>559.79841860315298</v>
      </c>
      <c r="AJ1228">
        <v>663.43650555612498</v>
      </c>
      <c r="AK1228">
        <v>572.91891209159098</v>
      </c>
      <c r="AL1228">
        <v>563.89495365164805</v>
      </c>
      <c r="AM1228">
        <v>564.14209892246299</v>
      </c>
      <c r="AN1228">
        <v>476.533752099239</v>
      </c>
      <c r="AO1228">
        <v>442.685324610571</v>
      </c>
      <c r="AP1228">
        <v>397.95109225342799</v>
      </c>
      <c r="AQ1228">
        <v>420.58893239124501</v>
      </c>
      <c r="AR1228">
        <v>377.96201956289599</v>
      </c>
      <c r="AS1228">
        <v>361.42136914235198</v>
      </c>
      <c r="AT1228">
        <v>376.64795100649502</v>
      </c>
      <c r="AU1228">
        <v>394.73398224418099</v>
      </c>
      <c r="AV1228">
        <v>412.53103882694302</v>
      </c>
      <c r="AW1228">
        <v>403.42855841638499</v>
      </c>
      <c r="AX1228">
        <v>343.557092039488</v>
      </c>
      <c r="AY1228">
        <v>344.30426427080403</v>
      </c>
      <c r="AZ1228">
        <v>343.89599680706402</v>
      </c>
      <c r="BA1228">
        <v>329.27828787053699</v>
      </c>
      <c r="BB1228">
        <v>339.27350855505802</v>
      </c>
      <c r="BC1228">
        <v>360.631642643031</v>
      </c>
      <c r="BD1228">
        <v>346.94332392112699</v>
      </c>
      <c r="BE1228">
        <v>339.67343399654902</v>
      </c>
      <c r="BF1228">
        <v>333.03889719914503</v>
      </c>
      <c r="BG1228">
        <v>332.00666155281402</v>
      </c>
      <c r="BH1228">
        <v>323.31405775567299</v>
      </c>
      <c r="BI1228">
        <v>329.76296518802098</v>
      </c>
      <c r="BJ1228">
        <v>329.67186304312901</v>
      </c>
      <c r="BK1228">
        <v>327.48521347239</v>
      </c>
      <c r="BL1228">
        <v>328.15081661371499</v>
      </c>
      <c r="BM1228">
        <v>318.89249702626603</v>
      </c>
      <c r="BN1228">
        <v>327.90257424756999</v>
      </c>
      <c r="BO1228">
        <v>327.48325881524897</v>
      </c>
      <c r="BP1228">
        <v>328.73516169635201</v>
      </c>
      <c r="BQ1228">
        <v>322.80505750991199</v>
      </c>
      <c r="BR1228">
        <v>320.08190726675798</v>
      </c>
      <c r="BS1228">
        <v>318.86147758255299</v>
      </c>
      <c r="BT1228">
        <v>326.63522144011898</v>
      </c>
      <c r="BU1228">
        <v>320.41689698858301</v>
      </c>
      <c r="BV1228">
        <v>319.64284945410498</v>
      </c>
      <c r="BW1228">
        <v>322.26896247080799</v>
      </c>
      <c r="BX1228">
        <v>319.62402572581902</v>
      </c>
      <c r="BY1228">
        <v>319.50673877385998</v>
      </c>
      <c r="BZ1228">
        <v>327.40806211288799</v>
      </c>
      <c r="CA1228">
        <v>317.59037239687399</v>
      </c>
      <c r="CB1228">
        <v>313.677706642327</v>
      </c>
      <c r="CC1228">
        <v>316.44444982024697</v>
      </c>
      <c r="CD1228">
        <v>317.391018971265</v>
      </c>
    </row>
    <row r="1229" spans="1:82" x14ac:dyDescent="0.25">
      <c r="A1229">
        <v>294.87316421895798</v>
      </c>
      <c r="B1229">
        <v>319.17978070367502</v>
      </c>
      <c r="C1229">
        <v>321.99495396505</v>
      </c>
      <c r="D1229">
        <v>326.28781349278802</v>
      </c>
      <c r="E1229">
        <v>328.31774404416302</v>
      </c>
      <c r="F1229">
        <v>309.452575860379</v>
      </c>
      <c r="G1229">
        <v>318.55914383300802</v>
      </c>
      <c r="H1229">
        <v>321.427184587863</v>
      </c>
      <c r="I1229">
        <v>332.02285675322798</v>
      </c>
      <c r="J1229">
        <v>323.38313187347501</v>
      </c>
      <c r="K1229">
        <v>328.38171555317399</v>
      </c>
      <c r="L1229">
        <v>320.91351177853699</v>
      </c>
      <c r="M1229">
        <v>333.37612291651101</v>
      </c>
      <c r="N1229">
        <v>337.015093855825</v>
      </c>
      <c r="O1229">
        <v>325.667028224479</v>
      </c>
      <c r="P1229">
        <v>329.13581555678797</v>
      </c>
      <c r="Q1229">
        <v>330.23502360763501</v>
      </c>
      <c r="R1229">
        <v>343.37153684218299</v>
      </c>
      <c r="S1229">
        <v>350.05633838302998</v>
      </c>
      <c r="T1229">
        <v>348.03553913175301</v>
      </c>
      <c r="U1229">
        <v>348.083539191466</v>
      </c>
      <c r="V1229">
        <v>372.12808245425202</v>
      </c>
      <c r="W1229">
        <v>374.035941038933</v>
      </c>
      <c r="X1229">
        <v>374.56206145905401</v>
      </c>
      <c r="Y1229">
        <v>378.84397425018898</v>
      </c>
      <c r="Z1229">
        <v>399.78252276460103</v>
      </c>
      <c r="AA1229">
        <v>408.52345307521398</v>
      </c>
      <c r="AB1229">
        <v>438.15237702644703</v>
      </c>
      <c r="AC1229">
        <v>458.30234256715698</v>
      </c>
      <c r="AD1229">
        <v>450.59689497438501</v>
      </c>
      <c r="AE1229">
        <v>473.68382470173901</v>
      </c>
      <c r="AF1229">
        <v>614.88476040558203</v>
      </c>
      <c r="AG1229">
        <v>810.73071856415095</v>
      </c>
      <c r="AH1229">
        <v>715.67664187668697</v>
      </c>
      <c r="AI1229">
        <v>563.54088570709303</v>
      </c>
      <c r="AJ1229">
        <v>671.23346058742402</v>
      </c>
      <c r="AK1229">
        <v>573.79166878701801</v>
      </c>
      <c r="AL1229">
        <v>553.55233486816803</v>
      </c>
      <c r="AM1229">
        <v>559.13365361036699</v>
      </c>
      <c r="AN1229">
        <v>467.36960924456997</v>
      </c>
      <c r="AO1229">
        <v>438.53209431854702</v>
      </c>
      <c r="AP1229">
        <v>396.03036849587897</v>
      </c>
      <c r="AQ1229">
        <v>416.72763714592003</v>
      </c>
      <c r="AR1229">
        <v>375.44737689217197</v>
      </c>
      <c r="AS1229">
        <v>361.34266857679</v>
      </c>
      <c r="AT1229">
        <v>376.30395734011398</v>
      </c>
      <c r="AU1229">
        <v>394.98353453606597</v>
      </c>
      <c r="AV1229">
        <v>411.52084897379899</v>
      </c>
      <c r="AW1229">
        <v>403.75077215794897</v>
      </c>
      <c r="AX1229">
        <v>344.17981445263598</v>
      </c>
      <c r="AY1229">
        <v>345.29481022092898</v>
      </c>
      <c r="AZ1229">
        <v>345.06049017733199</v>
      </c>
      <c r="BA1229">
        <v>331.70120183731001</v>
      </c>
      <c r="BB1229">
        <v>339.15661209048</v>
      </c>
      <c r="BC1229">
        <v>363.15221960717702</v>
      </c>
      <c r="BD1229">
        <v>346.65903640067302</v>
      </c>
      <c r="BE1229">
        <v>339.52406215179099</v>
      </c>
      <c r="BF1229">
        <v>333.68879703561203</v>
      </c>
      <c r="BG1229">
        <v>333.69259255025202</v>
      </c>
      <c r="BH1229">
        <v>323.94748095462501</v>
      </c>
      <c r="BI1229">
        <v>331.61613523228499</v>
      </c>
      <c r="BJ1229">
        <v>329.541753328433</v>
      </c>
      <c r="BK1229">
        <v>327.47536986290402</v>
      </c>
      <c r="BL1229">
        <v>326.77292134814002</v>
      </c>
      <c r="BM1229">
        <v>320.66166543358599</v>
      </c>
      <c r="BN1229">
        <v>327.55284248953899</v>
      </c>
      <c r="BO1229">
        <v>325.24007285503598</v>
      </c>
      <c r="BP1229">
        <v>329.334289008079</v>
      </c>
      <c r="BQ1229">
        <v>322.92498893378303</v>
      </c>
      <c r="BR1229">
        <v>319.64973197957403</v>
      </c>
      <c r="BS1229">
        <v>319.50768836212097</v>
      </c>
      <c r="BT1229">
        <v>325.95886807943202</v>
      </c>
      <c r="BU1229">
        <v>320.65865813934602</v>
      </c>
      <c r="BV1229">
        <v>318.87612823898002</v>
      </c>
      <c r="BW1229">
        <v>324.91955053122598</v>
      </c>
      <c r="BX1229">
        <v>317.80797856367002</v>
      </c>
      <c r="BY1229">
        <v>318.25225533261602</v>
      </c>
      <c r="BZ1229">
        <v>326.66512401199498</v>
      </c>
      <c r="CA1229">
        <v>316.48516914064498</v>
      </c>
      <c r="CB1229">
        <v>315.25365677213603</v>
      </c>
      <c r="CC1229">
        <v>318.51386913625902</v>
      </c>
      <c r="CD1229">
        <v>318.32502341662502</v>
      </c>
    </row>
    <row r="1230" spans="1:82" x14ac:dyDescent="0.25">
      <c r="A1230">
        <v>295.11348464619402</v>
      </c>
      <c r="B1230">
        <v>319.53002150174598</v>
      </c>
      <c r="C1230">
        <v>325.031750587668</v>
      </c>
      <c r="D1230">
        <v>326.59246985547497</v>
      </c>
      <c r="E1230">
        <v>331.08407839924502</v>
      </c>
      <c r="F1230">
        <v>307.792430188715</v>
      </c>
      <c r="G1230">
        <v>322.00794891119199</v>
      </c>
      <c r="H1230">
        <v>325.467619610599</v>
      </c>
      <c r="I1230">
        <v>327.564622445297</v>
      </c>
      <c r="J1230">
        <v>322.34265128117698</v>
      </c>
      <c r="K1230">
        <v>326.99671197844799</v>
      </c>
      <c r="L1230">
        <v>323.24062516958702</v>
      </c>
      <c r="M1230">
        <v>331.89486201788799</v>
      </c>
      <c r="N1230">
        <v>339.39653488301298</v>
      </c>
      <c r="O1230">
        <v>327.20920108865198</v>
      </c>
      <c r="P1230">
        <v>329.71420863540601</v>
      </c>
      <c r="Q1230">
        <v>328.21678052621201</v>
      </c>
      <c r="R1230">
        <v>345.24015412631502</v>
      </c>
      <c r="S1230">
        <v>355.95123077867498</v>
      </c>
      <c r="T1230">
        <v>350.08901537400698</v>
      </c>
      <c r="U1230">
        <v>350.42237514603403</v>
      </c>
      <c r="V1230">
        <v>369.62048837162502</v>
      </c>
      <c r="W1230">
        <v>372.08088303834199</v>
      </c>
      <c r="X1230">
        <v>371.72067359407299</v>
      </c>
      <c r="Y1230">
        <v>379.29670238004599</v>
      </c>
      <c r="Z1230">
        <v>398.05326502381598</v>
      </c>
      <c r="AA1230">
        <v>408.89238414809898</v>
      </c>
      <c r="AB1230">
        <v>439.12670823255797</v>
      </c>
      <c r="AC1230">
        <v>460.86133144080799</v>
      </c>
      <c r="AD1230">
        <v>451.73376469754697</v>
      </c>
      <c r="AE1230">
        <v>474.677832974485</v>
      </c>
      <c r="AF1230">
        <v>625.76368123568102</v>
      </c>
      <c r="AG1230">
        <v>822.70323295410003</v>
      </c>
      <c r="AH1230">
        <v>714.86614011153802</v>
      </c>
      <c r="AI1230">
        <v>561.79470999412695</v>
      </c>
      <c r="AJ1230">
        <v>670.41668440090405</v>
      </c>
      <c r="AK1230">
        <v>577.48742929457899</v>
      </c>
      <c r="AL1230">
        <v>549.71553710801595</v>
      </c>
      <c r="AM1230">
        <v>553.93990788359895</v>
      </c>
      <c r="AN1230">
        <v>464.84797678293</v>
      </c>
      <c r="AO1230">
        <v>443.34560460958602</v>
      </c>
      <c r="AP1230">
        <v>396.67781622008403</v>
      </c>
      <c r="AQ1230">
        <v>415.140977978065</v>
      </c>
      <c r="AR1230">
        <v>376.20712549561802</v>
      </c>
      <c r="AS1230">
        <v>361.01318968122598</v>
      </c>
      <c r="AT1230">
        <v>375.86700217410498</v>
      </c>
      <c r="AU1230">
        <v>398.684607170476</v>
      </c>
      <c r="AV1230">
        <v>411.530749768985</v>
      </c>
      <c r="AW1230">
        <v>404.49637341347</v>
      </c>
      <c r="AX1230">
        <v>347.76231773838703</v>
      </c>
      <c r="AY1230">
        <v>346.15803961745502</v>
      </c>
      <c r="AZ1230">
        <v>346.21311419642598</v>
      </c>
      <c r="BA1230">
        <v>330.320275090233</v>
      </c>
      <c r="BB1230">
        <v>338.90121365629602</v>
      </c>
      <c r="BC1230">
        <v>364.924839846645</v>
      </c>
      <c r="BD1230">
        <v>349.254271361951</v>
      </c>
      <c r="BE1230">
        <v>339.49808555482099</v>
      </c>
      <c r="BF1230">
        <v>335.82852913000801</v>
      </c>
      <c r="BG1230">
        <v>333.50210746484601</v>
      </c>
      <c r="BH1230">
        <v>326.455406440719</v>
      </c>
      <c r="BI1230">
        <v>333.05451955397899</v>
      </c>
      <c r="BJ1230">
        <v>329.43448427737798</v>
      </c>
      <c r="BK1230">
        <v>323.60619882006802</v>
      </c>
      <c r="BL1230">
        <v>326.06910799111603</v>
      </c>
      <c r="BM1230">
        <v>321.74245924462002</v>
      </c>
      <c r="BN1230">
        <v>325.24210303926401</v>
      </c>
      <c r="BO1230">
        <v>322.95535964831498</v>
      </c>
      <c r="BP1230">
        <v>325.97308433338202</v>
      </c>
      <c r="BQ1230">
        <v>322.94582961487299</v>
      </c>
      <c r="BR1230">
        <v>320.82852138575902</v>
      </c>
      <c r="BS1230">
        <v>315.85332388639301</v>
      </c>
      <c r="BT1230">
        <v>326.60272028237898</v>
      </c>
      <c r="BU1230">
        <v>320.57889504552003</v>
      </c>
      <c r="BV1230">
        <v>322.77768705705398</v>
      </c>
      <c r="BW1230">
        <v>325.01130307564898</v>
      </c>
      <c r="BX1230">
        <v>318.723094390337</v>
      </c>
      <c r="BY1230">
        <v>317.38842350357902</v>
      </c>
      <c r="BZ1230">
        <v>328.555132343146</v>
      </c>
      <c r="CA1230">
        <v>316.094870077243</v>
      </c>
      <c r="CB1230">
        <v>315.92434711316599</v>
      </c>
      <c r="CC1230">
        <v>321.127551948551</v>
      </c>
      <c r="CD1230">
        <v>319.866097102769</v>
      </c>
    </row>
    <row r="1231" spans="1:82" x14ac:dyDescent="0.25">
      <c r="A1231">
        <v>295.35380507343098</v>
      </c>
      <c r="B1231">
        <v>322.38400796152098</v>
      </c>
      <c r="C1231">
        <v>327.230115885663</v>
      </c>
      <c r="D1231">
        <v>324.81049094422002</v>
      </c>
      <c r="E1231">
        <v>329.66722885565503</v>
      </c>
      <c r="F1231">
        <v>309.02340369256899</v>
      </c>
      <c r="G1231">
        <v>328.34389643466602</v>
      </c>
      <c r="H1231">
        <v>325.56095788751998</v>
      </c>
      <c r="I1231">
        <v>323.58290579379701</v>
      </c>
      <c r="J1231">
        <v>321.62250300818903</v>
      </c>
      <c r="K1231">
        <v>323.68412724916698</v>
      </c>
      <c r="L1231">
        <v>325.58683450012001</v>
      </c>
      <c r="M1231">
        <v>331.17590134750202</v>
      </c>
      <c r="N1231">
        <v>344.68916618281202</v>
      </c>
      <c r="O1231">
        <v>329.80230102860401</v>
      </c>
      <c r="P1231">
        <v>330.91280496960599</v>
      </c>
      <c r="Q1231">
        <v>324.11665239073699</v>
      </c>
      <c r="R1231">
        <v>343.63454839509399</v>
      </c>
      <c r="S1231">
        <v>356.59815305531299</v>
      </c>
      <c r="T1231">
        <v>348.56571756989899</v>
      </c>
      <c r="U1231">
        <v>351.49525982517503</v>
      </c>
      <c r="V1231">
        <v>368.85726967082098</v>
      </c>
      <c r="W1231">
        <v>370.02276126597701</v>
      </c>
      <c r="X1231">
        <v>369.03913841305899</v>
      </c>
      <c r="Y1231">
        <v>378.97010607639697</v>
      </c>
      <c r="Z1231">
        <v>401.17475558715398</v>
      </c>
      <c r="AA1231">
        <v>420.28204702374398</v>
      </c>
      <c r="AB1231">
        <v>443.51750331164698</v>
      </c>
      <c r="AC1231">
        <v>466.27169937003902</v>
      </c>
      <c r="AD1231">
        <v>462.88188492503298</v>
      </c>
      <c r="AE1231">
        <v>500.445805988046</v>
      </c>
      <c r="AF1231">
        <v>668.80672599273498</v>
      </c>
      <c r="AG1231">
        <v>860.95591241420402</v>
      </c>
      <c r="AH1231">
        <v>714.24234492212599</v>
      </c>
      <c r="AI1231">
        <v>565.99583549841202</v>
      </c>
      <c r="AJ1231">
        <v>683.52361549472596</v>
      </c>
      <c r="AK1231">
        <v>569.80033487280696</v>
      </c>
      <c r="AL1231">
        <v>526.93851406506099</v>
      </c>
      <c r="AM1231">
        <v>536.48083691472095</v>
      </c>
      <c r="AN1231">
        <v>444.96247661722498</v>
      </c>
      <c r="AO1231">
        <v>433.51798652533699</v>
      </c>
      <c r="AP1231">
        <v>389.705838191064</v>
      </c>
      <c r="AQ1231">
        <v>403.20140993009198</v>
      </c>
      <c r="AR1231">
        <v>373.39303307214499</v>
      </c>
      <c r="AS1231">
        <v>359.94250486459799</v>
      </c>
      <c r="AT1231">
        <v>371.56240056810702</v>
      </c>
      <c r="AU1231">
        <v>397.35525301026797</v>
      </c>
      <c r="AV1231">
        <v>411.42972547048998</v>
      </c>
      <c r="AW1231">
        <v>404.83518426225601</v>
      </c>
      <c r="AX1231">
        <v>345.89408332903298</v>
      </c>
      <c r="AY1231">
        <v>348.89734077916302</v>
      </c>
      <c r="AZ1231">
        <v>345.35090804901301</v>
      </c>
      <c r="BA1231">
        <v>330.79257501404902</v>
      </c>
      <c r="BB1231">
        <v>340.455516523271</v>
      </c>
      <c r="BC1231">
        <v>362.88014661487802</v>
      </c>
      <c r="BD1231">
        <v>350.19204355422499</v>
      </c>
      <c r="BE1231">
        <v>343.92951914914602</v>
      </c>
      <c r="BF1231">
        <v>333.90411412822999</v>
      </c>
      <c r="BG1231">
        <v>332.28440497466698</v>
      </c>
      <c r="BH1231">
        <v>328.53021781776602</v>
      </c>
      <c r="BI1231">
        <v>332.57397350111802</v>
      </c>
      <c r="BJ1231">
        <v>329.48185590935498</v>
      </c>
      <c r="BK1231">
        <v>322.91667563061299</v>
      </c>
      <c r="BL1231">
        <v>327.81255567006502</v>
      </c>
      <c r="BM1231">
        <v>323.70358580131199</v>
      </c>
      <c r="BN1231">
        <v>322.71428459440699</v>
      </c>
      <c r="BO1231">
        <v>324.51481551344</v>
      </c>
      <c r="BP1231">
        <v>327.07284995868002</v>
      </c>
      <c r="BQ1231">
        <v>319.86270030314</v>
      </c>
      <c r="BR1231">
        <v>322.67102934756298</v>
      </c>
      <c r="BS1231">
        <v>317.30865219150002</v>
      </c>
      <c r="BT1231">
        <v>328.142351200208</v>
      </c>
      <c r="BU1231">
        <v>318.85652896391798</v>
      </c>
      <c r="BV1231">
        <v>320.52261857750199</v>
      </c>
      <c r="BW1231">
        <v>325.713331472969</v>
      </c>
      <c r="BX1231">
        <v>319.16723595713199</v>
      </c>
      <c r="BY1231">
        <v>317.01072224135902</v>
      </c>
      <c r="BZ1231">
        <v>330.43590357748701</v>
      </c>
      <c r="CA1231">
        <v>316.44518199068199</v>
      </c>
      <c r="CB1231">
        <v>314.19122701727798</v>
      </c>
      <c r="CC1231">
        <v>324.15330982563302</v>
      </c>
      <c r="CD1231">
        <v>315.36594013423002</v>
      </c>
    </row>
    <row r="1232" spans="1:82" x14ac:dyDescent="0.25">
      <c r="A1232">
        <v>295.59412550066702</v>
      </c>
      <c r="B1232">
        <v>322.913772356175</v>
      </c>
      <c r="C1232">
        <v>326.99756953233498</v>
      </c>
      <c r="D1232">
        <v>324.66121731124503</v>
      </c>
      <c r="E1232">
        <v>329.08151675067199</v>
      </c>
      <c r="F1232">
        <v>309.59134617834297</v>
      </c>
      <c r="G1232">
        <v>328.47131473561802</v>
      </c>
      <c r="H1232">
        <v>325.89469402426801</v>
      </c>
      <c r="I1232">
        <v>323.81429909991402</v>
      </c>
      <c r="J1232">
        <v>321.78763418735201</v>
      </c>
      <c r="K1232">
        <v>323.47478316045698</v>
      </c>
      <c r="L1232">
        <v>326.02050039844499</v>
      </c>
      <c r="M1232">
        <v>330.78477787859299</v>
      </c>
      <c r="N1232">
        <v>344.24735632885699</v>
      </c>
      <c r="O1232">
        <v>329.94513438480197</v>
      </c>
      <c r="P1232">
        <v>330.94751344275198</v>
      </c>
      <c r="Q1232">
        <v>323.82544337961201</v>
      </c>
      <c r="R1232">
        <v>343.17658031015497</v>
      </c>
      <c r="S1232">
        <v>356.354631289483</v>
      </c>
      <c r="T1232">
        <v>348.20133848080798</v>
      </c>
      <c r="U1232">
        <v>351.713011500878</v>
      </c>
      <c r="V1232">
        <v>368.940927617542</v>
      </c>
      <c r="W1232">
        <v>370.60414573994802</v>
      </c>
      <c r="X1232">
        <v>368.72949971065498</v>
      </c>
      <c r="Y1232">
        <v>378.981714823907</v>
      </c>
      <c r="Z1232">
        <v>401.17190239290102</v>
      </c>
      <c r="AA1232">
        <v>420.88123117640299</v>
      </c>
      <c r="AB1232">
        <v>443.65116296480602</v>
      </c>
      <c r="AC1232">
        <v>466.45530809353102</v>
      </c>
      <c r="AD1232">
        <v>464.052100733766</v>
      </c>
      <c r="AE1232">
        <v>501.58870229172697</v>
      </c>
      <c r="AF1232">
        <v>671.00291760422294</v>
      </c>
      <c r="AG1232">
        <v>863.07778114986399</v>
      </c>
      <c r="AH1232">
        <v>715.44328291047395</v>
      </c>
      <c r="AI1232">
        <v>567.06948395725306</v>
      </c>
      <c r="AJ1232">
        <v>684.89230804293697</v>
      </c>
      <c r="AK1232">
        <v>570.18969848692404</v>
      </c>
      <c r="AL1232">
        <v>526.54361696258798</v>
      </c>
      <c r="AM1232">
        <v>536.48906473105797</v>
      </c>
      <c r="AN1232">
        <v>444.75616803407701</v>
      </c>
      <c r="AO1232">
        <v>432.752870565043</v>
      </c>
      <c r="AP1232">
        <v>389.54773829217697</v>
      </c>
      <c r="AQ1232">
        <v>402.76780492430601</v>
      </c>
      <c r="AR1232">
        <v>373.58484008869902</v>
      </c>
      <c r="AS1232">
        <v>360.36870997556599</v>
      </c>
      <c r="AT1232">
        <v>371.99324857471498</v>
      </c>
      <c r="AU1232">
        <v>397.52329638299898</v>
      </c>
      <c r="AV1232">
        <v>411.44329064558298</v>
      </c>
      <c r="AW1232">
        <v>404.61684035720299</v>
      </c>
      <c r="AX1232">
        <v>345.75791568461199</v>
      </c>
      <c r="AY1232">
        <v>349.49013414220701</v>
      </c>
      <c r="AZ1232">
        <v>345.43578909429101</v>
      </c>
      <c r="BA1232">
        <v>331.46152426765298</v>
      </c>
      <c r="BB1232">
        <v>340.05281833199501</v>
      </c>
      <c r="BC1232">
        <v>362.938051477371</v>
      </c>
      <c r="BD1232">
        <v>350.17117659072198</v>
      </c>
      <c r="BE1232">
        <v>344.07120008606501</v>
      </c>
      <c r="BF1232">
        <v>333.75934557477302</v>
      </c>
      <c r="BG1232">
        <v>332.07477235396198</v>
      </c>
      <c r="BH1232">
        <v>328.540931822831</v>
      </c>
      <c r="BI1232">
        <v>332.111199097282</v>
      </c>
      <c r="BJ1232">
        <v>329.51034086950699</v>
      </c>
      <c r="BK1232">
        <v>323.13305503814502</v>
      </c>
      <c r="BL1232">
        <v>327.31069408829802</v>
      </c>
      <c r="BM1232">
        <v>323.66028076812103</v>
      </c>
      <c r="BN1232">
        <v>323.18219548135198</v>
      </c>
      <c r="BO1232">
        <v>324.29094030417099</v>
      </c>
      <c r="BP1232">
        <v>326.95946699213101</v>
      </c>
      <c r="BQ1232">
        <v>320.09959355781399</v>
      </c>
      <c r="BR1232">
        <v>322.99300462868098</v>
      </c>
      <c r="BS1232">
        <v>317.86712420633899</v>
      </c>
      <c r="BT1232">
        <v>327.50592911237402</v>
      </c>
      <c r="BU1232">
        <v>318.81729203703998</v>
      </c>
      <c r="BV1232">
        <v>319.67147939445601</v>
      </c>
      <c r="BW1232">
        <v>326.18649908601702</v>
      </c>
      <c r="BX1232">
        <v>319.30595286953502</v>
      </c>
      <c r="BY1232">
        <v>316.700818660496</v>
      </c>
      <c r="BZ1232">
        <v>330.30224754706097</v>
      </c>
      <c r="CA1232">
        <v>315.90242479393697</v>
      </c>
      <c r="CB1232">
        <v>314.55953477816797</v>
      </c>
      <c r="CC1232">
        <v>324.62172476190699</v>
      </c>
      <c r="CD1232">
        <v>315.37441412580199</v>
      </c>
    </row>
    <row r="1233" spans="1:82" x14ac:dyDescent="0.25">
      <c r="A1233">
        <v>295.834445927903</v>
      </c>
      <c r="B1233">
        <v>327.53559185641598</v>
      </c>
      <c r="C1233">
        <v>321.04442620752098</v>
      </c>
      <c r="D1233">
        <v>325.98685461074399</v>
      </c>
      <c r="E1233">
        <v>322.71183476037999</v>
      </c>
      <c r="F1233">
        <v>314.67167483716202</v>
      </c>
      <c r="G1233">
        <v>326.92575920527997</v>
      </c>
      <c r="H1233">
        <v>327.01542728644</v>
      </c>
      <c r="I1233">
        <v>319.26192762973</v>
      </c>
      <c r="J1233">
        <v>322.97266003036799</v>
      </c>
      <c r="K1233">
        <v>317.97191076527099</v>
      </c>
      <c r="L1233">
        <v>323.528199296656</v>
      </c>
      <c r="M1233">
        <v>325.99915817623997</v>
      </c>
      <c r="N1233">
        <v>336.99717184763801</v>
      </c>
      <c r="O1233">
        <v>329.23889572654201</v>
      </c>
      <c r="P1233">
        <v>330.52539856000999</v>
      </c>
      <c r="Q1233">
        <v>322.12962121707199</v>
      </c>
      <c r="R1233">
        <v>341.782420058799</v>
      </c>
      <c r="S1233">
        <v>352.16788910584899</v>
      </c>
      <c r="T1233">
        <v>347.44732737790503</v>
      </c>
      <c r="U1233">
        <v>353.40384798641901</v>
      </c>
      <c r="V1233">
        <v>369.05305723591198</v>
      </c>
      <c r="W1233">
        <v>372.84170542384902</v>
      </c>
      <c r="X1233">
        <v>369.53760131338498</v>
      </c>
      <c r="Y1233">
        <v>381.49852124869801</v>
      </c>
      <c r="Z1233">
        <v>403.49896214847098</v>
      </c>
      <c r="AA1233">
        <v>429.13289850184202</v>
      </c>
      <c r="AB1233">
        <v>454.261469762084</v>
      </c>
      <c r="AC1233">
        <v>477.111480293054</v>
      </c>
      <c r="AD1233">
        <v>478.44751395754997</v>
      </c>
      <c r="AE1233">
        <v>523.25914998761198</v>
      </c>
      <c r="AF1233">
        <v>701.50980345016603</v>
      </c>
      <c r="AG1233">
        <v>879.88620771344404</v>
      </c>
      <c r="AH1233">
        <v>713.23158767816801</v>
      </c>
      <c r="AI1233">
        <v>567.19442079965802</v>
      </c>
      <c r="AJ1233">
        <v>674.78015077674399</v>
      </c>
      <c r="AK1233">
        <v>567.87950868264602</v>
      </c>
      <c r="AL1233">
        <v>516.28446801517998</v>
      </c>
      <c r="AM1233">
        <v>520.89913942829696</v>
      </c>
      <c r="AN1233">
        <v>436.42309633747197</v>
      </c>
      <c r="AO1233">
        <v>416.29795383677703</v>
      </c>
      <c r="AP1233">
        <v>384.85046720872901</v>
      </c>
      <c r="AQ1233">
        <v>395.75911852096999</v>
      </c>
      <c r="AR1233">
        <v>372.68838803901298</v>
      </c>
      <c r="AS1233">
        <v>364.67461803021399</v>
      </c>
      <c r="AT1233">
        <v>368.52190354550999</v>
      </c>
      <c r="AU1233">
        <v>393.615712889485</v>
      </c>
      <c r="AV1233">
        <v>403.432657150875</v>
      </c>
      <c r="AW1233">
        <v>400.23792957806199</v>
      </c>
      <c r="AX1233">
        <v>343.74308129344303</v>
      </c>
      <c r="AY1233">
        <v>353.36236682862801</v>
      </c>
      <c r="AZ1233">
        <v>346.88109506782598</v>
      </c>
      <c r="BA1233">
        <v>337.45836868090299</v>
      </c>
      <c r="BB1233">
        <v>337.46900955911798</v>
      </c>
      <c r="BC1233">
        <v>363.58507864828601</v>
      </c>
      <c r="BD1233">
        <v>350.970278175065</v>
      </c>
      <c r="BE1233">
        <v>346.83204057798798</v>
      </c>
      <c r="BF1233">
        <v>334.38996869173099</v>
      </c>
      <c r="BG1233">
        <v>332.636975705064</v>
      </c>
      <c r="BH1233">
        <v>326.20159668884401</v>
      </c>
      <c r="BI1233">
        <v>328.14102578535301</v>
      </c>
      <c r="BJ1233">
        <v>330.210476034382</v>
      </c>
      <c r="BK1233">
        <v>323.57246951941499</v>
      </c>
      <c r="BL1233">
        <v>326.719074180321</v>
      </c>
      <c r="BM1233">
        <v>320.219995345656</v>
      </c>
      <c r="BN1233">
        <v>324.02744019779601</v>
      </c>
      <c r="BO1233">
        <v>322.68470533598799</v>
      </c>
      <c r="BP1233">
        <v>325.10260052144298</v>
      </c>
      <c r="BQ1233">
        <v>325.25548034732401</v>
      </c>
      <c r="BR1233">
        <v>323.49778782156102</v>
      </c>
      <c r="BS1233">
        <v>318.20717257307803</v>
      </c>
      <c r="BT1233">
        <v>324.88441950725002</v>
      </c>
      <c r="BU1233">
        <v>316.35455688286697</v>
      </c>
      <c r="BV1233">
        <v>313.38279173249902</v>
      </c>
      <c r="BW1233">
        <v>329.62357112119201</v>
      </c>
      <c r="BX1233">
        <v>318.80344314589598</v>
      </c>
      <c r="BY1233">
        <v>316.19027756451698</v>
      </c>
      <c r="BZ1233">
        <v>324.94145479932502</v>
      </c>
      <c r="CA1233">
        <v>309.59733806371798</v>
      </c>
      <c r="CB1233">
        <v>320.19911031132801</v>
      </c>
      <c r="CC1233">
        <v>328.21192881040798</v>
      </c>
      <c r="CD1233">
        <v>315.32521753678799</v>
      </c>
    </row>
    <row r="1234" spans="1:82" x14ac:dyDescent="0.25">
      <c r="A1234">
        <v>296.07476635514001</v>
      </c>
      <c r="B1234">
        <v>327.572732258656</v>
      </c>
      <c r="C1234">
        <v>320.92158811693798</v>
      </c>
      <c r="D1234">
        <v>326.55317552300397</v>
      </c>
      <c r="E1234">
        <v>321.86766250733098</v>
      </c>
      <c r="F1234">
        <v>317.42290985102898</v>
      </c>
      <c r="G1234">
        <v>326.87572284507002</v>
      </c>
      <c r="H1234">
        <v>327.36687489614201</v>
      </c>
      <c r="I1234">
        <v>317.73078931089702</v>
      </c>
      <c r="J1234">
        <v>323.422946029461</v>
      </c>
      <c r="K1234">
        <v>317.74733152481298</v>
      </c>
      <c r="L1234">
        <v>322.56942859290899</v>
      </c>
      <c r="M1234">
        <v>326.22874216970098</v>
      </c>
      <c r="N1234">
        <v>336.14109289189599</v>
      </c>
      <c r="O1234">
        <v>329.371365041275</v>
      </c>
      <c r="P1234">
        <v>330.314090351451</v>
      </c>
      <c r="Q1234">
        <v>322.53419009261597</v>
      </c>
      <c r="R1234">
        <v>342.21797804598998</v>
      </c>
      <c r="S1234">
        <v>350.71844219614701</v>
      </c>
      <c r="T1234">
        <v>346.41916649434501</v>
      </c>
      <c r="U1234">
        <v>352.83034421293399</v>
      </c>
      <c r="V1234">
        <v>368.42747690827701</v>
      </c>
      <c r="W1234">
        <v>373.28146926135702</v>
      </c>
      <c r="X1234">
        <v>369.77276901301002</v>
      </c>
      <c r="Y1234">
        <v>383.93185975122702</v>
      </c>
      <c r="Z1234">
        <v>407.99408170162098</v>
      </c>
      <c r="AA1234">
        <v>438.49999154042399</v>
      </c>
      <c r="AB1234">
        <v>463.288915730285</v>
      </c>
      <c r="AC1234">
        <v>488.07359012585698</v>
      </c>
      <c r="AD1234">
        <v>490.28924728170699</v>
      </c>
      <c r="AE1234">
        <v>537.27011755798299</v>
      </c>
      <c r="AF1234">
        <v>718.04372917411604</v>
      </c>
      <c r="AG1234">
        <v>888.21621030495203</v>
      </c>
      <c r="AH1234">
        <v>712.06673445889101</v>
      </c>
      <c r="AI1234">
        <v>567.80726234661404</v>
      </c>
      <c r="AJ1234">
        <v>670.755692554951</v>
      </c>
      <c r="AK1234">
        <v>567.19600493267205</v>
      </c>
      <c r="AL1234">
        <v>511.65923679181998</v>
      </c>
      <c r="AM1234">
        <v>511.85209977289099</v>
      </c>
      <c r="AN1234">
        <v>432.17405214400401</v>
      </c>
      <c r="AO1234">
        <v>410.809761524458</v>
      </c>
      <c r="AP1234">
        <v>383.84540818004501</v>
      </c>
      <c r="AQ1234">
        <v>392.40053542157398</v>
      </c>
      <c r="AR1234">
        <v>372.49447323213798</v>
      </c>
      <c r="AS1234">
        <v>364.74662171933699</v>
      </c>
      <c r="AT1234">
        <v>367.71119088212902</v>
      </c>
      <c r="AU1234">
        <v>391.361081403512</v>
      </c>
      <c r="AV1234">
        <v>400.32815380266698</v>
      </c>
      <c r="AW1234">
        <v>400.00474779127302</v>
      </c>
      <c r="AX1234">
        <v>342.86152197155599</v>
      </c>
      <c r="AY1234">
        <v>354.60647794912302</v>
      </c>
      <c r="AZ1234">
        <v>347.00434650317101</v>
      </c>
      <c r="BA1234">
        <v>339.26330177090699</v>
      </c>
      <c r="BB1234">
        <v>338.01761299782203</v>
      </c>
      <c r="BC1234">
        <v>365.21806684810798</v>
      </c>
      <c r="BD1234">
        <v>353.02750151016801</v>
      </c>
      <c r="BE1234">
        <v>348.03770009735803</v>
      </c>
      <c r="BF1234">
        <v>335.81491557115402</v>
      </c>
      <c r="BG1234">
        <v>333.53305885495502</v>
      </c>
      <c r="BH1234">
        <v>326.24837917320701</v>
      </c>
      <c r="BI1234">
        <v>327.37350784729603</v>
      </c>
      <c r="BJ1234">
        <v>331.080872914444</v>
      </c>
      <c r="BK1234">
        <v>323.48461238359801</v>
      </c>
      <c r="BL1234">
        <v>328.29986634596702</v>
      </c>
      <c r="BM1234">
        <v>319.33469081958299</v>
      </c>
      <c r="BN1234">
        <v>323.732434979272</v>
      </c>
      <c r="BO1234">
        <v>322.53871103665102</v>
      </c>
      <c r="BP1234">
        <v>324.711709112351</v>
      </c>
      <c r="BQ1234">
        <v>326.989217965406</v>
      </c>
      <c r="BR1234">
        <v>322.19661496306202</v>
      </c>
      <c r="BS1234">
        <v>317.74728200821198</v>
      </c>
      <c r="BT1234">
        <v>324.09347491935199</v>
      </c>
      <c r="BU1234">
        <v>315.83320723993302</v>
      </c>
      <c r="BV1234">
        <v>313.59168560517401</v>
      </c>
      <c r="BW1234">
        <v>330.92676927219901</v>
      </c>
      <c r="BX1234">
        <v>318.56805069531799</v>
      </c>
      <c r="BY1234">
        <v>316.85195531279101</v>
      </c>
      <c r="BZ1234">
        <v>324.19487924418002</v>
      </c>
      <c r="CA1234">
        <v>308.81204795519199</v>
      </c>
      <c r="CB1234">
        <v>321.87757970137102</v>
      </c>
      <c r="CC1234">
        <v>329.97289515138402</v>
      </c>
      <c r="CD1234">
        <v>314.98860323599001</v>
      </c>
    </row>
    <row r="1235" spans="1:82" x14ac:dyDescent="0.25">
      <c r="A1235">
        <v>296.315086782376</v>
      </c>
      <c r="B1235">
        <v>327.174078973326</v>
      </c>
      <c r="C1235">
        <v>321.37883975495902</v>
      </c>
      <c r="D1235">
        <v>325.83669540893902</v>
      </c>
      <c r="E1235">
        <v>321.88387756209897</v>
      </c>
      <c r="F1235">
        <v>318.62085828459999</v>
      </c>
      <c r="G1235">
        <v>326.95279325959899</v>
      </c>
      <c r="H1235">
        <v>329.23644084855101</v>
      </c>
      <c r="I1235">
        <v>317.76018932205199</v>
      </c>
      <c r="J1235">
        <v>323.01662504558601</v>
      </c>
      <c r="K1235">
        <v>318.72002023700202</v>
      </c>
      <c r="L1235">
        <v>322.47328544927899</v>
      </c>
      <c r="M1235">
        <v>327.310795568407</v>
      </c>
      <c r="N1235">
        <v>335.92853166245402</v>
      </c>
      <c r="O1235">
        <v>329.37719565825</v>
      </c>
      <c r="P1235">
        <v>329.09008706200001</v>
      </c>
      <c r="Q1235">
        <v>323.78186492631198</v>
      </c>
      <c r="R1235">
        <v>340.650490926511</v>
      </c>
      <c r="S1235">
        <v>350.16697575264499</v>
      </c>
      <c r="T1235">
        <v>347.43741588213601</v>
      </c>
      <c r="U1235">
        <v>353.99279274947799</v>
      </c>
      <c r="V1235">
        <v>367.960551621604</v>
      </c>
      <c r="W1235">
        <v>373.32808505442699</v>
      </c>
      <c r="X1235">
        <v>371.39187120195299</v>
      </c>
      <c r="Y1235">
        <v>383.87951172715498</v>
      </c>
      <c r="Z1235">
        <v>411.53931256710899</v>
      </c>
      <c r="AA1235">
        <v>441.32093512108202</v>
      </c>
      <c r="AB1235">
        <v>466.486261505112</v>
      </c>
      <c r="AC1235">
        <v>490.35359154087803</v>
      </c>
      <c r="AD1235">
        <v>497.285663734362</v>
      </c>
      <c r="AE1235">
        <v>547.40457193340706</v>
      </c>
      <c r="AF1235">
        <v>728.78359713273301</v>
      </c>
      <c r="AG1235">
        <v>897.07888771032697</v>
      </c>
      <c r="AH1235">
        <v>713.48456246372496</v>
      </c>
      <c r="AI1235">
        <v>573.03158708741898</v>
      </c>
      <c r="AJ1235">
        <v>673.87325996853701</v>
      </c>
      <c r="AK1235">
        <v>568.92871224217595</v>
      </c>
      <c r="AL1235">
        <v>508.93516895849399</v>
      </c>
      <c r="AM1235">
        <v>508.81599006175099</v>
      </c>
      <c r="AN1235">
        <v>431.496103549189</v>
      </c>
      <c r="AO1235">
        <v>407.82673784281798</v>
      </c>
      <c r="AP1235">
        <v>382.30465864210402</v>
      </c>
      <c r="AQ1235">
        <v>392.21000236946003</v>
      </c>
      <c r="AR1235">
        <v>372.64640880745401</v>
      </c>
      <c r="AS1235">
        <v>364.10182721401799</v>
      </c>
      <c r="AT1235">
        <v>367.54729323491398</v>
      </c>
      <c r="AU1235">
        <v>391.38661088458599</v>
      </c>
      <c r="AV1235">
        <v>401.856256945685</v>
      </c>
      <c r="AW1235">
        <v>399.58915003148297</v>
      </c>
      <c r="AX1235">
        <v>342.55051160884801</v>
      </c>
      <c r="AY1235">
        <v>355.94206551781298</v>
      </c>
      <c r="AZ1235">
        <v>346.87428227974698</v>
      </c>
      <c r="BA1235">
        <v>338.242969930904</v>
      </c>
      <c r="BB1235">
        <v>339.38685697912598</v>
      </c>
      <c r="BC1235">
        <v>364.42730325415602</v>
      </c>
      <c r="BD1235">
        <v>353.937541398691</v>
      </c>
      <c r="BE1235">
        <v>348.212424512648</v>
      </c>
      <c r="BF1235">
        <v>335.789157225439</v>
      </c>
      <c r="BG1235">
        <v>333.48899814003602</v>
      </c>
      <c r="BH1235">
        <v>327.29973442801702</v>
      </c>
      <c r="BI1235">
        <v>327.459050970573</v>
      </c>
      <c r="BJ1235">
        <v>330.26636816702103</v>
      </c>
      <c r="BK1235">
        <v>324.01864909944101</v>
      </c>
      <c r="BL1235">
        <v>328.48479597519002</v>
      </c>
      <c r="BM1235">
        <v>318.22728209522899</v>
      </c>
      <c r="BN1235">
        <v>324.832454896662</v>
      </c>
      <c r="BO1235">
        <v>323.30927767289103</v>
      </c>
      <c r="BP1235">
        <v>324.93610167056801</v>
      </c>
      <c r="BQ1235">
        <v>325.06819892127902</v>
      </c>
      <c r="BR1235">
        <v>321.91792604922699</v>
      </c>
      <c r="BS1235">
        <v>317.14529921360099</v>
      </c>
      <c r="BT1235">
        <v>324.60797728688902</v>
      </c>
      <c r="BU1235">
        <v>315.64712166007803</v>
      </c>
      <c r="BV1235">
        <v>314.215210778634</v>
      </c>
      <c r="BW1235">
        <v>329.99505300152902</v>
      </c>
      <c r="BX1235">
        <v>318.63413498023903</v>
      </c>
      <c r="BY1235">
        <v>317.25331961379499</v>
      </c>
      <c r="BZ1235">
        <v>324.12957004006898</v>
      </c>
      <c r="CA1235">
        <v>309.520514605156</v>
      </c>
      <c r="CB1235">
        <v>322.33235877092301</v>
      </c>
      <c r="CC1235">
        <v>330.57288027589402</v>
      </c>
      <c r="CD1235">
        <v>316.23972144668198</v>
      </c>
    </row>
    <row r="1236" spans="1:82" x14ac:dyDescent="0.25">
      <c r="A1236">
        <v>296.55540720961199</v>
      </c>
      <c r="B1236">
        <v>324.87654148436098</v>
      </c>
      <c r="C1236">
        <v>324.70326479083099</v>
      </c>
      <c r="D1236">
        <v>323.541840552157</v>
      </c>
      <c r="E1236">
        <v>322.57834334287003</v>
      </c>
      <c r="F1236">
        <v>324.16172410262902</v>
      </c>
      <c r="G1236">
        <v>326.25479666289499</v>
      </c>
      <c r="H1236">
        <v>335.197672293138</v>
      </c>
      <c r="I1236">
        <v>319.06044365657402</v>
      </c>
      <c r="J1236">
        <v>321.85749235143498</v>
      </c>
      <c r="K1236">
        <v>322.59990437067</v>
      </c>
      <c r="L1236">
        <v>324.077533405471</v>
      </c>
      <c r="M1236">
        <v>333.458325118804</v>
      </c>
      <c r="N1236">
        <v>335.37978357134199</v>
      </c>
      <c r="O1236">
        <v>330.03155395440098</v>
      </c>
      <c r="P1236">
        <v>323.41405207539702</v>
      </c>
      <c r="Q1236">
        <v>328.92810197419601</v>
      </c>
      <c r="R1236">
        <v>336.61798466502802</v>
      </c>
      <c r="S1236">
        <v>346.65490137327401</v>
      </c>
      <c r="T1236">
        <v>350.73772238458298</v>
      </c>
      <c r="U1236">
        <v>359.44918192973398</v>
      </c>
      <c r="V1236">
        <v>366.01474367517699</v>
      </c>
      <c r="W1236">
        <v>373.12067569232403</v>
      </c>
      <c r="X1236">
        <v>379.57987102437897</v>
      </c>
      <c r="Y1236">
        <v>385.54330231673202</v>
      </c>
      <c r="Z1236">
        <v>427.57489441425599</v>
      </c>
      <c r="AA1236">
        <v>455.63211781870598</v>
      </c>
      <c r="AB1236">
        <v>487.75578766207599</v>
      </c>
      <c r="AC1236">
        <v>507.00055009643501</v>
      </c>
      <c r="AD1236">
        <v>539.70477047016402</v>
      </c>
      <c r="AE1236">
        <v>603.82142913129906</v>
      </c>
      <c r="AF1236">
        <v>786.23270294162501</v>
      </c>
      <c r="AG1236">
        <v>941.59321587735201</v>
      </c>
      <c r="AH1236">
        <v>719.73810595675604</v>
      </c>
      <c r="AI1236">
        <v>597.97973245791195</v>
      </c>
      <c r="AJ1236">
        <v>691.39150086601296</v>
      </c>
      <c r="AK1236">
        <v>580.08799475922103</v>
      </c>
      <c r="AL1236">
        <v>490.63153819176699</v>
      </c>
      <c r="AM1236">
        <v>494.079252458209</v>
      </c>
      <c r="AN1236">
        <v>426.51373838127103</v>
      </c>
      <c r="AO1236">
        <v>392.82111205033402</v>
      </c>
      <c r="AP1236">
        <v>372.84104102123098</v>
      </c>
      <c r="AQ1236">
        <v>389.94885347174198</v>
      </c>
      <c r="AR1236">
        <v>373.5321216964</v>
      </c>
      <c r="AS1236">
        <v>359.90386826070397</v>
      </c>
      <c r="AT1236">
        <v>366.15623573399301</v>
      </c>
      <c r="AU1236">
        <v>392.10697881610901</v>
      </c>
      <c r="AV1236">
        <v>406.91740588063402</v>
      </c>
      <c r="AW1236">
        <v>397.00724840740901</v>
      </c>
      <c r="AX1236">
        <v>340.45415393416101</v>
      </c>
      <c r="AY1236">
        <v>360.61912377729402</v>
      </c>
      <c r="AZ1236">
        <v>345.646188728955</v>
      </c>
      <c r="BA1236">
        <v>333.16624792438199</v>
      </c>
      <c r="BB1236">
        <v>342.32139533849301</v>
      </c>
      <c r="BC1236">
        <v>363.014442319598</v>
      </c>
      <c r="BD1236">
        <v>358.69270662210403</v>
      </c>
      <c r="BE1236">
        <v>347.61576725281702</v>
      </c>
      <c r="BF1236">
        <v>337.02500459503398</v>
      </c>
      <c r="BG1236">
        <v>331.97819466053198</v>
      </c>
      <c r="BH1236">
        <v>328.87455030580497</v>
      </c>
      <c r="BI1236">
        <v>327.313238746953</v>
      </c>
      <c r="BJ1236">
        <v>326.36587072697</v>
      </c>
      <c r="BK1236">
        <v>326.95063837467001</v>
      </c>
      <c r="BL1236">
        <v>327.80952754298897</v>
      </c>
      <c r="BM1236">
        <v>313.77602202247601</v>
      </c>
      <c r="BN1236">
        <v>327.37513342032702</v>
      </c>
      <c r="BO1236">
        <v>326.09834748708403</v>
      </c>
      <c r="BP1236">
        <v>326.50321742770899</v>
      </c>
      <c r="BQ1236">
        <v>317.55398141572101</v>
      </c>
      <c r="BR1236">
        <v>320.79258245811002</v>
      </c>
      <c r="BS1236">
        <v>315.05085625008701</v>
      </c>
      <c r="BT1236">
        <v>326.88619449394298</v>
      </c>
      <c r="BU1236">
        <v>316.28895683349299</v>
      </c>
      <c r="BV1236">
        <v>315.95237141615598</v>
      </c>
      <c r="BW1236">
        <v>326.17055086761701</v>
      </c>
      <c r="BX1236">
        <v>321.03807652945397</v>
      </c>
      <c r="BY1236">
        <v>320.08865406201397</v>
      </c>
      <c r="BZ1236">
        <v>324.159336243756</v>
      </c>
      <c r="CA1236">
        <v>311.962863416169</v>
      </c>
      <c r="CB1236">
        <v>323.17103198455902</v>
      </c>
      <c r="CC1236">
        <v>332.09361435737799</v>
      </c>
      <c r="CD1236">
        <v>321.47103949892102</v>
      </c>
    </row>
    <row r="1237" spans="1:82" x14ac:dyDescent="0.25">
      <c r="A1237">
        <v>296.79572763684899</v>
      </c>
      <c r="B1237">
        <v>324.87654148436098</v>
      </c>
      <c r="C1237">
        <v>324.70326479083099</v>
      </c>
      <c r="D1237">
        <v>323.541840552157</v>
      </c>
      <c r="E1237">
        <v>322.57834334287003</v>
      </c>
      <c r="F1237">
        <v>324.16172410262902</v>
      </c>
      <c r="G1237">
        <v>326.25479666289499</v>
      </c>
      <c r="H1237">
        <v>335.197672293138</v>
      </c>
      <c r="I1237">
        <v>319.06044365657402</v>
      </c>
      <c r="J1237">
        <v>321.85749235143498</v>
      </c>
      <c r="K1237">
        <v>322.59990437067</v>
      </c>
      <c r="L1237">
        <v>324.077533405471</v>
      </c>
      <c r="M1237">
        <v>333.458325118804</v>
      </c>
      <c r="N1237">
        <v>335.37978357134199</v>
      </c>
      <c r="O1237">
        <v>330.03155395440098</v>
      </c>
      <c r="P1237">
        <v>323.41405207539702</v>
      </c>
      <c r="Q1237">
        <v>328.92810197419601</v>
      </c>
      <c r="R1237">
        <v>336.61798466502802</v>
      </c>
      <c r="S1237">
        <v>346.65490137327401</v>
      </c>
      <c r="T1237">
        <v>350.73772238458298</v>
      </c>
      <c r="U1237">
        <v>359.44918192973398</v>
      </c>
      <c r="V1237">
        <v>366.01474367517699</v>
      </c>
      <c r="W1237">
        <v>373.12067569232403</v>
      </c>
      <c r="X1237">
        <v>379.57987102437897</v>
      </c>
      <c r="Y1237">
        <v>385.54330231673202</v>
      </c>
      <c r="Z1237">
        <v>427.57489441425599</v>
      </c>
      <c r="AA1237">
        <v>455.63211781870598</v>
      </c>
      <c r="AB1237">
        <v>487.75578766207599</v>
      </c>
      <c r="AC1237">
        <v>507.00055009643501</v>
      </c>
      <c r="AD1237">
        <v>539.70477047016402</v>
      </c>
      <c r="AE1237">
        <v>603.82142913129906</v>
      </c>
      <c r="AF1237">
        <v>786.23270294162501</v>
      </c>
      <c r="AG1237">
        <v>941.59321587735201</v>
      </c>
      <c r="AH1237">
        <v>719.73810595675604</v>
      </c>
      <c r="AI1237">
        <v>597.97973245791195</v>
      </c>
      <c r="AJ1237">
        <v>691.39150086601296</v>
      </c>
      <c r="AK1237">
        <v>580.08799475922103</v>
      </c>
      <c r="AL1237">
        <v>490.63153819176699</v>
      </c>
      <c r="AM1237">
        <v>494.079252458209</v>
      </c>
      <c r="AN1237">
        <v>426.51373838127103</v>
      </c>
      <c r="AO1237">
        <v>392.82111205033402</v>
      </c>
      <c r="AP1237">
        <v>372.84104102123098</v>
      </c>
      <c r="AQ1237">
        <v>389.94885347174198</v>
      </c>
      <c r="AR1237">
        <v>373.5321216964</v>
      </c>
      <c r="AS1237">
        <v>359.90386826070397</v>
      </c>
      <c r="AT1237">
        <v>366.15623573399301</v>
      </c>
      <c r="AU1237">
        <v>392.10697881610901</v>
      </c>
      <c r="AV1237">
        <v>406.91740588063402</v>
      </c>
      <c r="AW1237">
        <v>397.00724840740901</v>
      </c>
      <c r="AX1237">
        <v>340.45415393416101</v>
      </c>
      <c r="AY1237">
        <v>360.61912377729402</v>
      </c>
      <c r="AZ1237">
        <v>345.646188728955</v>
      </c>
      <c r="BA1237">
        <v>333.16624792438199</v>
      </c>
      <c r="BB1237">
        <v>342.32139533849301</v>
      </c>
      <c r="BC1237">
        <v>363.014442319598</v>
      </c>
      <c r="BD1237">
        <v>358.69270662210403</v>
      </c>
      <c r="BE1237">
        <v>347.61576725281702</v>
      </c>
      <c r="BF1237">
        <v>337.02500459503398</v>
      </c>
      <c r="BG1237">
        <v>331.97819466053198</v>
      </c>
      <c r="BH1237">
        <v>328.87455030580497</v>
      </c>
      <c r="BI1237">
        <v>327.313238746953</v>
      </c>
      <c r="BJ1237">
        <v>326.36587072697</v>
      </c>
      <c r="BK1237">
        <v>326.95063837467001</v>
      </c>
      <c r="BL1237">
        <v>327.80952754298897</v>
      </c>
      <c r="BM1237">
        <v>313.77602202247601</v>
      </c>
      <c r="BN1237">
        <v>327.37513342032702</v>
      </c>
      <c r="BO1237">
        <v>326.09834748708403</v>
      </c>
      <c r="BP1237">
        <v>326.50321742770899</v>
      </c>
      <c r="BQ1237">
        <v>317.55398141572101</v>
      </c>
      <c r="BR1237">
        <v>320.79258245811002</v>
      </c>
      <c r="BS1237">
        <v>315.05085625008701</v>
      </c>
      <c r="BT1237">
        <v>326.88619449394298</v>
      </c>
      <c r="BU1237">
        <v>316.28895683349299</v>
      </c>
      <c r="BV1237">
        <v>315.95237141615598</v>
      </c>
      <c r="BW1237">
        <v>326.17055086761701</v>
      </c>
      <c r="BX1237">
        <v>321.03807652945397</v>
      </c>
      <c r="BY1237">
        <v>320.08865406201397</v>
      </c>
      <c r="BZ1237">
        <v>324.159336243756</v>
      </c>
      <c r="CA1237">
        <v>311.962863416169</v>
      </c>
      <c r="CB1237">
        <v>323.17103198455902</v>
      </c>
      <c r="CC1237">
        <v>332.09361435737799</v>
      </c>
      <c r="CD1237">
        <v>321.47103949892102</v>
      </c>
    </row>
    <row r="1238" spans="1:82" x14ac:dyDescent="0.25">
      <c r="A1238">
        <v>297.03604806408498</v>
      </c>
      <c r="B1238">
        <v>325.21457519132599</v>
      </c>
      <c r="C1238">
        <v>320.007109600398</v>
      </c>
      <c r="D1238">
        <v>325.45347279118801</v>
      </c>
      <c r="E1238">
        <v>322.72730572623499</v>
      </c>
      <c r="F1238">
        <v>325.63666200510397</v>
      </c>
      <c r="G1238">
        <v>324.30672249168498</v>
      </c>
      <c r="H1238">
        <v>331.45373235609401</v>
      </c>
      <c r="I1238">
        <v>320.51500974127799</v>
      </c>
      <c r="J1238">
        <v>324.006321727726</v>
      </c>
      <c r="K1238">
        <v>321.69798096976302</v>
      </c>
      <c r="L1238">
        <v>321.81548922418199</v>
      </c>
      <c r="M1238">
        <v>333.64182604402203</v>
      </c>
      <c r="N1238">
        <v>333.18906090685903</v>
      </c>
      <c r="O1238">
        <v>329.89026341546401</v>
      </c>
      <c r="P1238">
        <v>322.62344642716801</v>
      </c>
      <c r="Q1238">
        <v>334.27618476648701</v>
      </c>
      <c r="R1238">
        <v>334.51148601408897</v>
      </c>
      <c r="S1238">
        <v>343.41027904152998</v>
      </c>
      <c r="T1238">
        <v>349.60950982219703</v>
      </c>
      <c r="U1238">
        <v>358.59403392135602</v>
      </c>
      <c r="V1238">
        <v>363.04582392797698</v>
      </c>
      <c r="W1238">
        <v>375.20085262923698</v>
      </c>
      <c r="X1238">
        <v>381.60942679964501</v>
      </c>
      <c r="Y1238">
        <v>395.39703436509501</v>
      </c>
      <c r="Z1238">
        <v>439.67810713925201</v>
      </c>
      <c r="AA1238">
        <v>476.48132402980502</v>
      </c>
      <c r="AB1238">
        <v>509.82267132017802</v>
      </c>
      <c r="AC1238">
        <v>540.76979512712398</v>
      </c>
      <c r="AD1238">
        <v>576.75310611003897</v>
      </c>
      <c r="AE1238">
        <v>644.07605049963797</v>
      </c>
      <c r="AF1238">
        <v>820.80673677094796</v>
      </c>
      <c r="AG1238">
        <v>948.18272186562103</v>
      </c>
      <c r="AH1238">
        <v>720.546394216973</v>
      </c>
      <c r="AI1238">
        <v>611.44634309090702</v>
      </c>
      <c r="AJ1238">
        <v>694.30540936804505</v>
      </c>
      <c r="AK1238">
        <v>581.93401913171795</v>
      </c>
      <c r="AL1238">
        <v>478.39271962857498</v>
      </c>
      <c r="AM1238">
        <v>482.25789183373797</v>
      </c>
      <c r="AN1238">
        <v>418.769526695747</v>
      </c>
      <c r="AO1238">
        <v>386.56865987452602</v>
      </c>
      <c r="AP1238">
        <v>369.76135149839899</v>
      </c>
      <c r="AQ1238">
        <v>389.06278542678803</v>
      </c>
      <c r="AR1238">
        <v>369.36338347168299</v>
      </c>
      <c r="AS1238">
        <v>355.47643006831998</v>
      </c>
      <c r="AT1238">
        <v>366.17239919974799</v>
      </c>
      <c r="AU1238">
        <v>387.40903371232002</v>
      </c>
      <c r="AV1238">
        <v>402.04606494318898</v>
      </c>
      <c r="AW1238">
        <v>400.41525928437397</v>
      </c>
      <c r="AX1238">
        <v>343.23429528777501</v>
      </c>
      <c r="AY1238">
        <v>358.53878715746202</v>
      </c>
      <c r="AZ1238">
        <v>349.239155130982</v>
      </c>
      <c r="BA1238">
        <v>335.266467868463</v>
      </c>
      <c r="BB1238">
        <v>344.26443987458299</v>
      </c>
      <c r="BC1238">
        <v>371.02135361154899</v>
      </c>
      <c r="BD1238">
        <v>356.66175084863397</v>
      </c>
      <c r="BE1238">
        <v>341.34292821290802</v>
      </c>
      <c r="BF1238">
        <v>335.80317212321501</v>
      </c>
      <c r="BG1238">
        <v>333.24328520745502</v>
      </c>
      <c r="BH1238">
        <v>328.01372158935197</v>
      </c>
      <c r="BI1238">
        <v>329.70110647798202</v>
      </c>
      <c r="BJ1238">
        <v>324.898543943481</v>
      </c>
      <c r="BK1238">
        <v>327.53552404645598</v>
      </c>
      <c r="BL1238">
        <v>327.74463229690002</v>
      </c>
      <c r="BM1238">
        <v>311.33839085004502</v>
      </c>
      <c r="BN1238">
        <v>328.26867299278899</v>
      </c>
      <c r="BO1238">
        <v>322.54716144901101</v>
      </c>
      <c r="BP1238">
        <v>327.39444622475901</v>
      </c>
      <c r="BQ1238">
        <v>319.53689530136501</v>
      </c>
      <c r="BR1238">
        <v>320.81366000187398</v>
      </c>
      <c r="BS1238">
        <v>313.10742498518198</v>
      </c>
      <c r="BT1238">
        <v>325.82564194194998</v>
      </c>
      <c r="BU1238">
        <v>315.59054726255698</v>
      </c>
      <c r="BV1238">
        <v>317.88092738753102</v>
      </c>
      <c r="BW1238">
        <v>324.04029851663699</v>
      </c>
      <c r="BX1238">
        <v>322.50796397720399</v>
      </c>
      <c r="BY1238">
        <v>320.34985093093502</v>
      </c>
      <c r="BZ1238">
        <v>322.27710644756201</v>
      </c>
      <c r="CA1238">
        <v>311.31139250471603</v>
      </c>
      <c r="CB1238">
        <v>323.388082037125</v>
      </c>
      <c r="CC1238">
        <v>331.69003509352802</v>
      </c>
      <c r="CD1238">
        <v>323.86941240927501</v>
      </c>
    </row>
    <row r="1239" spans="1:82" x14ac:dyDescent="0.25">
      <c r="A1239">
        <v>297.27636849132102</v>
      </c>
      <c r="B1239">
        <v>326.18830098871501</v>
      </c>
      <c r="C1239">
        <v>314.877330523355</v>
      </c>
      <c r="D1239">
        <v>326.773829726668</v>
      </c>
      <c r="E1239">
        <v>323.00123092043901</v>
      </c>
      <c r="F1239">
        <v>327.61323059235002</v>
      </c>
      <c r="G1239">
        <v>322.72602093168803</v>
      </c>
      <c r="H1239">
        <v>329.25567423439998</v>
      </c>
      <c r="I1239">
        <v>320.85131751390401</v>
      </c>
      <c r="J1239">
        <v>325.61288313461398</v>
      </c>
      <c r="K1239">
        <v>321.931966161415</v>
      </c>
      <c r="L1239">
        <v>320.35107741352198</v>
      </c>
      <c r="M1239">
        <v>333.163650456472</v>
      </c>
      <c r="N1239">
        <v>331.28540509692499</v>
      </c>
      <c r="O1239">
        <v>330.207878789951</v>
      </c>
      <c r="P1239">
        <v>321.92732804075598</v>
      </c>
      <c r="Q1239">
        <v>338.45554050094802</v>
      </c>
      <c r="R1239">
        <v>332.44572577052202</v>
      </c>
      <c r="S1239">
        <v>340.89520331094297</v>
      </c>
      <c r="T1239">
        <v>347.431027155609</v>
      </c>
      <c r="U1239">
        <v>357.699694650254</v>
      </c>
      <c r="V1239">
        <v>361.40687689716901</v>
      </c>
      <c r="W1239">
        <v>376.72657279421497</v>
      </c>
      <c r="X1239">
        <v>383.10089682339901</v>
      </c>
      <c r="Y1239">
        <v>402.016594195241</v>
      </c>
      <c r="Z1239">
        <v>444.137822057834</v>
      </c>
      <c r="AA1239">
        <v>487.33980430575798</v>
      </c>
      <c r="AB1239">
        <v>519.86960773830401</v>
      </c>
      <c r="AC1239">
        <v>557.57519477700998</v>
      </c>
      <c r="AD1239">
        <v>597.91870919361702</v>
      </c>
      <c r="AE1239">
        <v>667.99892268868996</v>
      </c>
      <c r="AF1239">
        <v>843.94370645361801</v>
      </c>
      <c r="AG1239">
        <v>959.888041941496</v>
      </c>
      <c r="AH1239">
        <v>727.38244183416396</v>
      </c>
      <c r="AI1239">
        <v>623.46317442314603</v>
      </c>
      <c r="AJ1239">
        <v>698.23510744346402</v>
      </c>
      <c r="AK1239">
        <v>583.28901138545598</v>
      </c>
      <c r="AL1239">
        <v>474.34896739727299</v>
      </c>
      <c r="AM1239">
        <v>477.30785256381699</v>
      </c>
      <c r="AN1239">
        <v>413.862138039559</v>
      </c>
      <c r="AO1239">
        <v>382.680627906903</v>
      </c>
      <c r="AP1239">
        <v>367.000969975538</v>
      </c>
      <c r="AQ1239">
        <v>389.32865625925803</v>
      </c>
      <c r="AR1239">
        <v>367.39639719738398</v>
      </c>
      <c r="AS1239">
        <v>352.94918891554198</v>
      </c>
      <c r="AT1239">
        <v>366.89355825115001</v>
      </c>
      <c r="AU1239">
        <v>384.45519651598198</v>
      </c>
      <c r="AV1239">
        <v>399.07855003685199</v>
      </c>
      <c r="AW1239">
        <v>401.33069065619497</v>
      </c>
      <c r="AX1239">
        <v>345.90148185594597</v>
      </c>
      <c r="AY1239">
        <v>356.74369793306801</v>
      </c>
      <c r="AZ1239">
        <v>351.11334947684401</v>
      </c>
      <c r="BA1239">
        <v>337.31609980124898</v>
      </c>
      <c r="BB1239">
        <v>345.46996855436203</v>
      </c>
      <c r="BC1239">
        <v>375.82748868982497</v>
      </c>
      <c r="BD1239">
        <v>355.304110852284</v>
      </c>
      <c r="BE1239">
        <v>336.27653594646398</v>
      </c>
      <c r="BF1239">
        <v>333.95187259379901</v>
      </c>
      <c r="BG1239">
        <v>333.74364503258198</v>
      </c>
      <c r="BH1239">
        <v>327.70833580279299</v>
      </c>
      <c r="BI1239">
        <v>331.53811870843901</v>
      </c>
      <c r="BJ1239">
        <v>324.24011086799601</v>
      </c>
      <c r="BK1239">
        <v>327.51432379846199</v>
      </c>
      <c r="BL1239">
        <v>327.64624331523203</v>
      </c>
      <c r="BM1239">
        <v>308.914212155347</v>
      </c>
      <c r="BN1239">
        <v>328.69037581221698</v>
      </c>
      <c r="BO1239">
        <v>320.004896816962</v>
      </c>
      <c r="BP1239">
        <v>328.012395577039</v>
      </c>
      <c r="BQ1239">
        <v>320.77756891638302</v>
      </c>
      <c r="BR1239">
        <v>319.53736333423802</v>
      </c>
      <c r="BS1239">
        <v>313.74156196736601</v>
      </c>
      <c r="BT1239">
        <v>324.88750047616702</v>
      </c>
      <c r="BU1239">
        <v>316.37227888991299</v>
      </c>
      <c r="BV1239">
        <v>318.32806945666601</v>
      </c>
      <c r="BW1239">
        <v>321.55422875289003</v>
      </c>
      <c r="BX1239">
        <v>322.58021896640798</v>
      </c>
      <c r="BY1239">
        <v>320.69948227420099</v>
      </c>
      <c r="BZ1239">
        <v>320.61746737153197</v>
      </c>
      <c r="CA1239">
        <v>311.326118790549</v>
      </c>
      <c r="CB1239">
        <v>323.70537085440299</v>
      </c>
      <c r="CC1239">
        <v>331.60329128197498</v>
      </c>
      <c r="CD1239">
        <v>326.29579893141999</v>
      </c>
    </row>
    <row r="1240" spans="1:82" x14ac:dyDescent="0.25">
      <c r="A1240">
        <v>297.51668891855797</v>
      </c>
      <c r="B1240">
        <v>327.52933958475398</v>
      </c>
      <c r="C1240">
        <v>315.26028606882699</v>
      </c>
      <c r="D1240">
        <v>326.96486341881399</v>
      </c>
      <c r="E1240">
        <v>322.957620576934</v>
      </c>
      <c r="F1240">
        <v>327.48834433542999</v>
      </c>
      <c r="G1240">
        <v>323.08170445759902</v>
      </c>
      <c r="H1240">
        <v>329.24793104763</v>
      </c>
      <c r="I1240">
        <v>321.69409418254298</v>
      </c>
      <c r="J1240">
        <v>326.67154057194603</v>
      </c>
      <c r="K1240">
        <v>322.42435273694502</v>
      </c>
      <c r="L1240">
        <v>321.590686441282</v>
      </c>
      <c r="M1240">
        <v>333.74527356045598</v>
      </c>
      <c r="N1240">
        <v>330.82035433658098</v>
      </c>
      <c r="O1240">
        <v>329.86236695684499</v>
      </c>
      <c r="P1240">
        <v>322.65699958168602</v>
      </c>
      <c r="Q1240">
        <v>338.30437391141402</v>
      </c>
      <c r="R1240">
        <v>332.262099072757</v>
      </c>
      <c r="S1240">
        <v>340.001886188897</v>
      </c>
      <c r="T1240">
        <v>346.51317513267003</v>
      </c>
      <c r="U1240">
        <v>356.277651525571</v>
      </c>
      <c r="V1240">
        <v>362.32137569670999</v>
      </c>
      <c r="W1240">
        <v>377.03445521702298</v>
      </c>
      <c r="X1240">
        <v>384.75248978264398</v>
      </c>
      <c r="Y1240">
        <v>405.005154405045</v>
      </c>
      <c r="Z1240">
        <v>453.27495676402498</v>
      </c>
      <c r="AA1240">
        <v>503.592388021158</v>
      </c>
      <c r="AB1240">
        <v>540.77378464319395</v>
      </c>
      <c r="AC1240">
        <v>575.58841003521297</v>
      </c>
      <c r="AD1240">
        <v>623.31706762144904</v>
      </c>
      <c r="AE1240">
        <v>690.46211017498797</v>
      </c>
      <c r="AF1240">
        <v>864.06695624423003</v>
      </c>
      <c r="AG1240">
        <v>970.82009377659597</v>
      </c>
      <c r="AH1240">
        <v>733.80124298948704</v>
      </c>
      <c r="AI1240">
        <v>629.84218558439898</v>
      </c>
      <c r="AJ1240">
        <v>705.90698510588402</v>
      </c>
      <c r="AK1240">
        <v>585.139927723754</v>
      </c>
      <c r="AL1240">
        <v>472.080766152433</v>
      </c>
      <c r="AM1240">
        <v>474.798843254855</v>
      </c>
      <c r="AN1240">
        <v>412.96854335650897</v>
      </c>
      <c r="AO1240">
        <v>382.089681837966</v>
      </c>
      <c r="AP1240">
        <v>367.63080421201198</v>
      </c>
      <c r="AQ1240">
        <v>388.727329234781</v>
      </c>
      <c r="AR1240">
        <v>365.77960662063202</v>
      </c>
      <c r="AS1240">
        <v>352.219736089658</v>
      </c>
      <c r="AT1240">
        <v>367.26813203313799</v>
      </c>
      <c r="AU1240">
        <v>385.60346544684899</v>
      </c>
      <c r="AV1240">
        <v>398.18789146364901</v>
      </c>
      <c r="AW1240">
        <v>400.89128363674899</v>
      </c>
      <c r="AX1240">
        <v>346.53259948544701</v>
      </c>
      <c r="AY1240">
        <v>356.18949560381498</v>
      </c>
      <c r="AZ1240">
        <v>351.44834638952699</v>
      </c>
      <c r="BA1240">
        <v>337.09079962967201</v>
      </c>
      <c r="BB1240">
        <v>345.50157801344699</v>
      </c>
      <c r="BC1240">
        <v>377.96371984763402</v>
      </c>
      <c r="BD1240">
        <v>354.75634289282101</v>
      </c>
      <c r="BE1240">
        <v>338.17966172154098</v>
      </c>
      <c r="BF1240">
        <v>334.10050850343202</v>
      </c>
      <c r="BG1240">
        <v>333.757108813998</v>
      </c>
      <c r="BH1240">
        <v>327.07507266787098</v>
      </c>
      <c r="BI1240">
        <v>332.17308837413799</v>
      </c>
      <c r="BJ1240">
        <v>324.42316624931198</v>
      </c>
      <c r="BK1240">
        <v>328.04501635338301</v>
      </c>
      <c r="BL1240">
        <v>326.89502663384502</v>
      </c>
      <c r="BM1240">
        <v>308.60896741426501</v>
      </c>
      <c r="BN1240">
        <v>328.88482533746401</v>
      </c>
      <c r="BO1240">
        <v>319.66352002103002</v>
      </c>
      <c r="BP1240">
        <v>328.85051181326497</v>
      </c>
      <c r="BQ1240">
        <v>319.497630740945</v>
      </c>
      <c r="BR1240">
        <v>320.30714518020102</v>
      </c>
      <c r="BS1240">
        <v>313.801967241841</v>
      </c>
      <c r="BT1240">
        <v>324.65499063470298</v>
      </c>
      <c r="BU1240">
        <v>317.36638731817101</v>
      </c>
      <c r="BV1240">
        <v>318.242275785076</v>
      </c>
      <c r="BW1240">
        <v>321.24751341853897</v>
      </c>
      <c r="BX1240">
        <v>322.30083313789999</v>
      </c>
      <c r="BY1240">
        <v>320.31810396670301</v>
      </c>
      <c r="BZ1240">
        <v>320.06314498290402</v>
      </c>
      <c r="CA1240">
        <v>311.33899877385699</v>
      </c>
      <c r="CB1240">
        <v>323.787638801463</v>
      </c>
      <c r="CC1240">
        <v>330.951006909066</v>
      </c>
      <c r="CD1240">
        <v>327.48868870703001</v>
      </c>
    </row>
    <row r="1241" spans="1:82" x14ac:dyDescent="0.25">
      <c r="A1241">
        <v>297.75700934579402</v>
      </c>
      <c r="B1241">
        <v>330.67063941627998</v>
      </c>
      <c r="C1241">
        <v>319.694115803643</v>
      </c>
      <c r="D1241">
        <v>328.490100747356</v>
      </c>
      <c r="E1241">
        <v>321.73309759668399</v>
      </c>
      <c r="F1241">
        <v>325.794598150269</v>
      </c>
      <c r="G1241">
        <v>329.71225072291003</v>
      </c>
      <c r="H1241">
        <v>326.73616259225503</v>
      </c>
      <c r="I1241">
        <v>325.12094887438002</v>
      </c>
      <c r="J1241">
        <v>329.442468503089</v>
      </c>
      <c r="K1241">
        <v>324.48127686331202</v>
      </c>
      <c r="L1241">
        <v>322.51169395585998</v>
      </c>
      <c r="M1241">
        <v>337.97447797752801</v>
      </c>
      <c r="N1241">
        <v>328.30096088350001</v>
      </c>
      <c r="O1241">
        <v>329.99981340169899</v>
      </c>
      <c r="P1241">
        <v>324.87829830081603</v>
      </c>
      <c r="Q1241">
        <v>338.48102266909098</v>
      </c>
      <c r="R1241">
        <v>332.80906344949199</v>
      </c>
      <c r="S1241">
        <v>335.805295881022</v>
      </c>
      <c r="T1241">
        <v>344.245946358786</v>
      </c>
      <c r="U1241">
        <v>354.32827409875898</v>
      </c>
      <c r="V1241">
        <v>360.63867393120302</v>
      </c>
      <c r="W1241">
        <v>377.74545029932301</v>
      </c>
      <c r="X1241">
        <v>386.66595856617897</v>
      </c>
      <c r="Y1241">
        <v>407.74475914162502</v>
      </c>
      <c r="Z1241">
        <v>473.03199113872398</v>
      </c>
      <c r="AA1241">
        <v>535.15242481825601</v>
      </c>
      <c r="AB1241">
        <v>576.16961986514104</v>
      </c>
      <c r="AC1241">
        <v>610.69678827021698</v>
      </c>
      <c r="AD1241">
        <v>683.95553141965797</v>
      </c>
      <c r="AE1241">
        <v>756.51097395553097</v>
      </c>
      <c r="AF1241">
        <v>919.36557193447197</v>
      </c>
      <c r="AG1241">
        <v>992.17814264788603</v>
      </c>
      <c r="AH1241">
        <v>742.46992802763702</v>
      </c>
      <c r="AI1241">
        <v>648.69838536791497</v>
      </c>
      <c r="AJ1241">
        <v>717.97133129493898</v>
      </c>
      <c r="AK1241">
        <v>576.78275350767001</v>
      </c>
      <c r="AL1241">
        <v>460.68969946214003</v>
      </c>
      <c r="AM1241">
        <v>456.11472044621797</v>
      </c>
      <c r="AN1241">
        <v>406.693951372784</v>
      </c>
      <c r="AO1241">
        <v>382.66485436922397</v>
      </c>
      <c r="AP1241">
        <v>368.74765118163799</v>
      </c>
      <c r="AQ1241">
        <v>390.27479548664297</v>
      </c>
      <c r="AR1241">
        <v>360.59610853037401</v>
      </c>
      <c r="AS1241">
        <v>347.63511315670303</v>
      </c>
      <c r="AT1241">
        <v>364.653926914659</v>
      </c>
      <c r="AU1241">
        <v>390.87479306587602</v>
      </c>
      <c r="AV1241">
        <v>400.60354974356198</v>
      </c>
      <c r="AW1241">
        <v>396.85058307863397</v>
      </c>
      <c r="AX1241">
        <v>350.07184730469902</v>
      </c>
      <c r="AY1241">
        <v>352.935767764177</v>
      </c>
      <c r="AZ1241">
        <v>348.686580855459</v>
      </c>
      <c r="BA1241">
        <v>335.28822983048002</v>
      </c>
      <c r="BB1241">
        <v>343.38756681110999</v>
      </c>
      <c r="BC1241">
        <v>383.29999844945797</v>
      </c>
      <c r="BD1241">
        <v>353.44584196338099</v>
      </c>
      <c r="BE1241">
        <v>340.34361136698101</v>
      </c>
      <c r="BF1241">
        <v>331.26985341058202</v>
      </c>
      <c r="BG1241">
        <v>330.93301088496798</v>
      </c>
      <c r="BH1241">
        <v>326.70406465621897</v>
      </c>
      <c r="BI1241">
        <v>333.37279789479902</v>
      </c>
      <c r="BJ1241">
        <v>324.22565530928199</v>
      </c>
      <c r="BK1241">
        <v>328.52576604854301</v>
      </c>
      <c r="BL1241">
        <v>325.586536124308</v>
      </c>
      <c r="BM1241">
        <v>308.258181432355</v>
      </c>
      <c r="BN1241">
        <v>329.89003660747301</v>
      </c>
      <c r="BO1241">
        <v>320.29148695279298</v>
      </c>
      <c r="BP1241">
        <v>326.87708831790701</v>
      </c>
      <c r="BQ1241">
        <v>314.05162354120301</v>
      </c>
      <c r="BR1241">
        <v>319.54873303466297</v>
      </c>
      <c r="BS1241">
        <v>313.26256104618398</v>
      </c>
      <c r="BT1241">
        <v>320.46185272031403</v>
      </c>
      <c r="BU1241">
        <v>321.14910831658301</v>
      </c>
      <c r="BV1241">
        <v>318.75071644253802</v>
      </c>
      <c r="BW1241">
        <v>316.95121463695</v>
      </c>
      <c r="BX1241">
        <v>319.27740584270703</v>
      </c>
      <c r="BY1241">
        <v>318.00101251825498</v>
      </c>
      <c r="BZ1241">
        <v>319.04215576217598</v>
      </c>
      <c r="CA1241">
        <v>313.04556914946801</v>
      </c>
      <c r="CB1241">
        <v>323.59699978539601</v>
      </c>
      <c r="CC1241">
        <v>330.97954368858001</v>
      </c>
      <c r="CD1241">
        <v>329.65875163799302</v>
      </c>
    </row>
    <row r="1242" spans="1:82" x14ac:dyDescent="0.25">
      <c r="A1242">
        <v>297.99732977303</v>
      </c>
      <c r="B1242">
        <v>329.67819096733399</v>
      </c>
      <c r="C1242">
        <v>322.13935113376601</v>
      </c>
      <c r="D1242">
        <v>328.66630842561102</v>
      </c>
      <c r="E1242">
        <v>322.07013568349498</v>
      </c>
      <c r="F1242">
        <v>324.12052364676703</v>
      </c>
      <c r="G1242">
        <v>331.54051313796901</v>
      </c>
      <c r="H1242">
        <v>326.88907787707097</v>
      </c>
      <c r="I1242">
        <v>324.22398282897001</v>
      </c>
      <c r="J1242">
        <v>329.526456775805</v>
      </c>
      <c r="K1242">
        <v>326.87740717411299</v>
      </c>
      <c r="L1242">
        <v>319.39787840813602</v>
      </c>
      <c r="M1242">
        <v>339.71908574315802</v>
      </c>
      <c r="N1242">
        <v>327.41718057992699</v>
      </c>
      <c r="O1242">
        <v>330.74687424399798</v>
      </c>
      <c r="P1242">
        <v>325.14262763729698</v>
      </c>
      <c r="Q1242">
        <v>337.76913851442799</v>
      </c>
      <c r="R1242">
        <v>332.37967894288698</v>
      </c>
      <c r="S1242">
        <v>334.46687393920701</v>
      </c>
      <c r="T1242">
        <v>343.56273999700898</v>
      </c>
      <c r="U1242">
        <v>355.30074126904901</v>
      </c>
      <c r="V1242">
        <v>359.34268513243899</v>
      </c>
      <c r="W1242">
        <v>376.84765048336698</v>
      </c>
      <c r="X1242">
        <v>385.043586266874</v>
      </c>
      <c r="Y1242">
        <v>408.44477337952202</v>
      </c>
      <c r="Z1242">
        <v>473.65478082663799</v>
      </c>
      <c r="AA1242">
        <v>534.34111700973097</v>
      </c>
      <c r="AB1242">
        <v>576.51150973468395</v>
      </c>
      <c r="AC1242">
        <v>611.62729253912698</v>
      </c>
      <c r="AD1242">
        <v>684.37505885310395</v>
      </c>
      <c r="AE1242">
        <v>756.96623472879196</v>
      </c>
      <c r="AF1242">
        <v>920.05330596908095</v>
      </c>
      <c r="AG1242">
        <v>990.95646693881497</v>
      </c>
      <c r="AH1242">
        <v>740.77797705554804</v>
      </c>
      <c r="AI1242">
        <v>649.276672383951</v>
      </c>
      <c r="AJ1242">
        <v>717.76500621261903</v>
      </c>
      <c r="AK1242">
        <v>574.73000763027505</v>
      </c>
      <c r="AL1242">
        <v>459.53905276224498</v>
      </c>
      <c r="AM1242">
        <v>456.018529973395</v>
      </c>
      <c r="AN1242">
        <v>406.229639010369</v>
      </c>
      <c r="AO1242">
        <v>384.35959155049198</v>
      </c>
      <c r="AP1242">
        <v>370.67327047976801</v>
      </c>
      <c r="AQ1242">
        <v>390.98878448183399</v>
      </c>
      <c r="AR1242">
        <v>361.08336767501697</v>
      </c>
      <c r="AS1242">
        <v>346.20772660130501</v>
      </c>
      <c r="AT1242">
        <v>362.39240013288497</v>
      </c>
      <c r="AU1242">
        <v>393.246019612814</v>
      </c>
      <c r="AV1242">
        <v>403.17449846384199</v>
      </c>
      <c r="AW1242">
        <v>396.907932677183</v>
      </c>
      <c r="AX1242">
        <v>351.07036506916199</v>
      </c>
      <c r="AY1242">
        <v>353.03496651499302</v>
      </c>
      <c r="AZ1242">
        <v>348.74767304205898</v>
      </c>
      <c r="BA1242">
        <v>334.98274607295701</v>
      </c>
      <c r="BB1242">
        <v>343.054523520933</v>
      </c>
      <c r="BC1242">
        <v>381.47107725856102</v>
      </c>
      <c r="BD1242">
        <v>354.28567134810697</v>
      </c>
      <c r="BE1242">
        <v>340.72806494719703</v>
      </c>
      <c r="BF1242">
        <v>330.81347677153502</v>
      </c>
      <c r="BG1242">
        <v>331.103050365142</v>
      </c>
      <c r="BH1242">
        <v>327.709301974075</v>
      </c>
      <c r="BI1242">
        <v>334.04370824109702</v>
      </c>
      <c r="BJ1242">
        <v>326.68611108308102</v>
      </c>
      <c r="BK1242">
        <v>327.29793393461102</v>
      </c>
      <c r="BL1242">
        <v>326.19338751813001</v>
      </c>
      <c r="BM1242">
        <v>308.920008910869</v>
      </c>
      <c r="BN1242">
        <v>330.79473767993301</v>
      </c>
      <c r="BO1242">
        <v>320.86104443267101</v>
      </c>
      <c r="BP1242">
        <v>325.66345100097197</v>
      </c>
      <c r="BQ1242">
        <v>313.15686336832198</v>
      </c>
      <c r="BR1242">
        <v>318.67901122717001</v>
      </c>
      <c r="BS1242">
        <v>312.75133525226403</v>
      </c>
      <c r="BT1242">
        <v>319.91700498745797</v>
      </c>
      <c r="BU1242">
        <v>321.59090181249002</v>
      </c>
      <c r="BV1242">
        <v>320.98625735553401</v>
      </c>
      <c r="BW1242">
        <v>316.47991789544898</v>
      </c>
      <c r="BX1242">
        <v>317.68690120947502</v>
      </c>
      <c r="BY1242">
        <v>318.059834188774</v>
      </c>
      <c r="BZ1242">
        <v>319.22984150076297</v>
      </c>
      <c r="CA1242">
        <v>315.21855229231699</v>
      </c>
      <c r="CB1242">
        <v>322.604135327042</v>
      </c>
      <c r="CC1242">
        <v>329.18402235009302</v>
      </c>
      <c r="CD1242">
        <v>327.67419871664498</v>
      </c>
    </row>
    <row r="1243" spans="1:82" x14ac:dyDescent="0.25">
      <c r="A1243">
        <v>298.23765020026701</v>
      </c>
      <c r="B1243">
        <v>330.58733910950701</v>
      </c>
      <c r="C1243">
        <v>322.08967215387798</v>
      </c>
      <c r="D1243">
        <v>329.32982293170699</v>
      </c>
      <c r="E1243">
        <v>324.61492853444003</v>
      </c>
      <c r="F1243">
        <v>324.17451530511897</v>
      </c>
      <c r="G1243">
        <v>331.82346641036997</v>
      </c>
      <c r="H1243">
        <v>325.59004306152599</v>
      </c>
      <c r="I1243">
        <v>322.88943360471802</v>
      </c>
      <c r="J1243">
        <v>329.77409595904197</v>
      </c>
      <c r="K1243">
        <v>327.43750523060203</v>
      </c>
      <c r="L1243">
        <v>316.83010321389099</v>
      </c>
      <c r="M1243">
        <v>336.34538600908297</v>
      </c>
      <c r="N1243">
        <v>326.73694772193898</v>
      </c>
      <c r="O1243">
        <v>330.31741008333501</v>
      </c>
      <c r="P1243">
        <v>327.28882996439103</v>
      </c>
      <c r="Q1243">
        <v>335.07490325678401</v>
      </c>
      <c r="R1243">
        <v>330.25288300565597</v>
      </c>
      <c r="S1243">
        <v>334.97629938956197</v>
      </c>
      <c r="T1243">
        <v>339.81453619302499</v>
      </c>
      <c r="U1243">
        <v>353.46268040433603</v>
      </c>
      <c r="V1243">
        <v>360.179000706735</v>
      </c>
      <c r="W1243">
        <v>375.38135169219402</v>
      </c>
      <c r="X1243">
        <v>381.64612689141302</v>
      </c>
      <c r="Y1243">
        <v>415.67986508163</v>
      </c>
      <c r="Z1243">
        <v>476.90984393005601</v>
      </c>
      <c r="AA1243">
        <v>560.19628175000901</v>
      </c>
      <c r="AB1243">
        <v>602.85172628983196</v>
      </c>
      <c r="AC1243">
        <v>653.12799258737095</v>
      </c>
      <c r="AD1243">
        <v>732.14232740424404</v>
      </c>
      <c r="AE1243">
        <v>838.72823763028703</v>
      </c>
      <c r="AF1243">
        <v>995.71920657158398</v>
      </c>
      <c r="AG1243">
        <v>1013.0118428923601</v>
      </c>
      <c r="AH1243">
        <v>769.262322905931</v>
      </c>
      <c r="AI1243">
        <v>682.22280723019401</v>
      </c>
      <c r="AJ1243">
        <v>737.486785736912</v>
      </c>
      <c r="AK1243">
        <v>568.09984295708296</v>
      </c>
      <c r="AL1243">
        <v>452.498015188051</v>
      </c>
      <c r="AM1243">
        <v>442.19034168126598</v>
      </c>
      <c r="AN1243">
        <v>400.19159870892003</v>
      </c>
      <c r="AO1243">
        <v>380.73600881753299</v>
      </c>
      <c r="AP1243">
        <v>369.90868122603399</v>
      </c>
      <c r="AQ1243">
        <v>384.87215175659799</v>
      </c>
      <c r="AR1243">
        <v>356.25585188416198</v>
      </c>
      <c r="AS1243">
        <v>345.59746689437497</v>
      </c>
      <c r="AT1243">
        <v>362.32078600953099</v>
      </c>
      <c r="AU1243">
        <v>393.53133571303601</v>
      </c>
      <c r="AV1243">
        <v>405.73992673266099</v>
      </c>
      <c r="AW1243">
        <v>397.06183605278397</v>
      </c>
      <c r="AX1243">
        <v>352.62640903350803</v>
      </c>
      <c r="AY1243">
        <v>349.99889976630999</v>
      </c>
      <c r="AZ1243">
        <v>345.49403409555703</v>
      </c>
      <c r="BA1243">
        <v>339.23041189140901</v>
      </c>
      <c r="BB1243">
        <v>345.627281559869</v>
      </c>
      <c r="BC1243">
        <v>383.10053147235999</v>
      </c>
      <c r="BD1243">
        <v>354.66340610365103</v>
      </c>
      <c r="BE1243">
        <v>341.66055558210297</v>
      </c>
      <c r="BF1243">
        <v>329.08171014183301</v>
      </c>
      <c r="BG1243">
        <v>329.213270342111</v>
      </c>
      <c r="BH1243">
        <v>328.16559238745401</v>
      </c>
      <c r="BI1243">
        <v>331.80645936164802</v>
      </c>
      <c r="BJ1243">
        <v>328.69624505888999</v>
      </c>
      <c r="BK1243">
        <v>324.800492192229</v>
      </c>
      <c r="BL1243">
        <v>325.97792576247502</v>
      </c>
      <c r="BM1243">
        <v>309.87436252392303</v>
      </c>
      <c r="BN1243">
        <v>330.51706055689198</v>
      </c>
      <c r="BO1243">
        <v>321.65811921868197</v>
      </c>
      <c r="BP1243">
        <v>322.05306169116801</v>
      </c>
      <c r="BQ1243">
        <v>313.77158885080001</v>
      </c>
      <c r="BR1243">
        <v>320.71621150616801</v>
      </c>
      <c r="BS1243">
        <v>312.16265911687799</v>
      </c>
      <c r="BT1243">
        <v>319.05032609938797</v>
      </c>
      <c r="BU1243">
        <v>318.42745966832399</v>
      </c>
      <c r="BV1243">
        <v>321.25852882269999</v>
      </c>
      <c r="BW1243">
        <v>317.96312404496803</v>
      </c>
      <c r="BX1243">
        <v>318.00043721250199</v>
      </c>
      <c r="BY1243">
        <v>317.151134078285</v>
      </c>
      <c r="BZ1243">
        <v>319.44930320514601</v>
      </c>
      <c r="CA1243">
        <v>317.33555956279997</v>
      </c>
      <c r="CB1243">
        <v>321.94222413086499</v>
      </c>
      <c r="CC1243">
        <v>329.38274272704302</v>
      </c>
      <c r="CD1243">
        <v>323.20801883886497</v>
      </c>
    </row>
    <row r="1244" spans="1:82" x14ac:dyDescent="0.25">
      <c r="A1244">
        <v>298.477970627503</v>
      </c>
      <c r="B1244">
        <v>331.72623127528601</v>
      </c>
      <c r="C1244">
        <v>322.68350906267801</v>
      </c>
      <c r="D1244">
        <v>328.78407734747299</v>
      </c>
      <c r="E1244">
        <v>327.06276158325397</v>
      </c>
      <c r="F1244">
        <v>324.07837049998</v>
      </c>
      <c r="G1244">
        <v>330.53106678280398</v>
      </c>
      <c r="H1244">
        <v>320.83652063615301</v>
      </c>
      <c r="I1244">
        <v>322.41762264984402</v>
      </c>
      <c r="J1244">
        <v>329.87050604173498</v>
      </c>
      <c r="K1244">
        <v>324.28489486410399</v>
      </c>
      <c r="L1244">
        <v>318.39416819108902</v>
      </c>
      <c r="M1244">
        <v>333.26518956750698</v>
      </c>
      <c r="N1244">
        <v>326.51865990583798</v>
      </c>
      <c r="O1244">
        <v>330.47266721395198</v>
      </c>
      <c r="P1244">
        <v>328.93411971150601</v>
      </c>
      <c r="Q1244">
        <v>333.604623070483</v>
      </c>
      <c r="R1244">
        <v>329.27607379238702</v>
      </c>
      <c r="S1244">
        <v>337.58343382555</v>
      </c>
      <c r="T1244">
        <v>336.624409731171</v>
      </c>
      <c r="U1244">
        <v>353.370041937834</v>
      </c>
      <c r="V1244">
        <v>362.97801458809698</v>
      </c>
      <c r="W1244">
        <v>373.66731341271401</v>
      </c>
      <c r="X1244">
        <v>381.33049053249903</v>
      </c>
      <c r="Y1244">
        <v>417.13314193307298</v>
      </c>
      <c r="Z1244">
        <v>477.00511613947401</v>
      </c>
      <c r="AA1244">
        <v>566.07486514758295</v>
      </c>
      <c r="AB1244">
        <v>609.66392925226205</v>
      </c>
      <c r="AC1244">
        <v>665.12678565432498</v>
      </c>
      <c r="AD1244">
        <v>750.380705677234</v>
      </c>
      <c r="AE1244">
        <v>864.55816039911701</v>
      </c>
      <c r="AF1244">
        <v>1025.3793251582599</v>
      </c>
      <c r="AG1244">
        <v>1019.22067358021</v>
      </c>
      <c r="AH1244">
        <v>783.11117288866205</v>
      </c>
      <c r="AI1244">
        <v>693.53391521196204</v>
      </c>
      <c r="AJ1244">
        <v>736.02352806241902</v>
      </c>
      <c r="AK1244">
        <v>562.00938721617501</v>
      </c>
      <c r="AL1244">
        <v>447.77802376314202</v>
      </c>
      <c r="AM1244">
        <v>433.37916572254397</v>
      </c>
      <c r="AN1244">
        <v>396.27260106915298</v>
      </c>
      <c r="AO1244">
        <v>382.98657002117397</v>
      </c>
      <c r="AP1244">
        <v>370.74087835484602</v>
      </c>
      <c r="AQ1244">
        <v>381.61217612954403</v>
      </c>
      <c r="AR1244">
        <v>351.09684580195199</v>
      </c>
      <c r="AS1244">
        <v>346.10698896397997</v>
      </c>
      <c r="AT1244">
        <v>361.06481538172397</v>
      </c>
      <c r="AU1244">
        <v>394.644637004392</v>
      </c>
      <c r="AV1244">
        <v>402.22059488137802</v>
      </c>
      <c r="AW1244">
        <v>394.64910906250498</v>
      </c>
      <c r="AX1244">
        <v>351.75260327022499</v>
      </c>
      <c r="AY1244">
        <v>346.86300615756898</v>
      </c>
      <c r="AZ1244">
        <v>344.81719178204401</v>
      </c>
      <c r="BA1244">
        <v>343.18143449821599</v>
      </c>
      <c r="BB1244">
        <v>346.20127646502198</v>
      </c>
      <c r="BC1244">
        <v>385.30250114616001</v>
      </c>
      <c r="BD1244">
        <v>355.04319793644498</v>
      </c>
      <c r="BE1244">
        <v>336.98008865510798</v>
      </c>
      <c r="BF1244">
        <v>329.50568071855599</v>
      </c>
      <c r="BG1244">
        <v>328.48545270123799</v>
      </c>
      <c r="BH1244">
        <v>325.918672445955</v>
      </c>
      <c r="BI1244">
        <v>330.69486550214401</v>
      </c>
      <c r="BJ1244">
        <v>330.05073846626101</v>
      </c>
      <c r="BK1244">
        <v>325.94328291316799</v>
      </c>
      <c r="BL1244">
        <v>323.21783080109998</v>
      </c>
      <c r="BM1244">
        <v>311.57846745690802</v>
      </c>
      <c r="BN1244">
        <v>328.73312971165302</v>
      </c>
      <c r="BO1244">
        <v>324.701448469637</v>
      </c>
      <c r="BP1244">
        <v>319.05525863183198</v>
      </c>
      <c r="BQ1244">
        <v>317.95509392145402</v>
      </c>
      <c r="BR1244">
        <v>320.83759619636601</v>
      </c>
      <c r="BS1244">
        <v>312.731971403687</v>
      </c>
      <c r="BT1244">
        <v>318.89422442141102</v>
      </c>
      <c r="BU1244">
        <v>319.469617590935</v>
      </c>
      <c r="BV1244">
        <v>322.76376681531201</v>
      </c>
      <c r="BW1244">
        <v>321.56395551473202</v>
      </c>
      <c r="BX1244">
        <v>319.93209837930902</v>
      </c>
      <c r="BY1244">
        <v>320.42174827806599</v>
      </c>
      <c r="BZ1244">
        <v>320.77485021063399</v>
      </c>
      <c r="CA1244">
        <v>315.937360956855</v>
      </c>
      <c r="CB1244">
        <v>319.15709719799997</v>
      </c>
      <c r="CC1244">
        <v>329.87720492814202</v>
      </c>
      <c r="CD1244">
        <v>321.08033627010099</v>
      </c>
    </row>
    <row r="1245" spans="1:82" x14ac:dyDescent="0.25">
      <c r="A1245">
        <v>298.71829105473898</v>
      </c>
      <c r="B1245">
        <v>330.24028369977901</v>
      </c>
      <c r="C1245">
        <v>324.46471039543201</v>
      </c>
      <c r="D1245">
        <v>329.37416244917398</v>
      </c>
      <c r="E1245">
        <v>328.06786837030398</v>
      </c>
      <c r="F1245">
        <v>325.60655947596501</v>
      </c>
      <c r="G1245">
        <v>331.162044404482</v>
      </c>
      <c r="H1245">
        <v>321.50930036669303</v>
      </c>
      <c r="I1245">
        <v>323.51254246616099</v>
      </c>
      <c r="J1245">
        <v>328.909901931332</v>
      </c>
      <c r="K1245">
        <v>323.85809838824599</v>
      </c>
      <c r="L1245">
        <v>319.92262692363698</v>
      </c>
      <c r="M1245">
        <v>333.58210972643502</v>
      </c>
      <c r="N1245">
        <v>324.62547840943199</v>
      </c>
      <c r="O1245">
        <v>331.55397264535497</v>
      </c>
      <c r="P1245">
        <v>329.36238371816398</v>
      </c>
      <c r="Q1245">
        <v>332.547011079399</v>
      </c>
      <c r="R1245">
        <v>329.43759484596001</v>
      </c>
      <c r="S1245">
        <v>338.548590027996</v>
      </c>
      <c r="T1245">
        <v>336.65652141295402</v>
      </c>
      <c r="U1245">
        <v>353.96628847877099</v>
      </c>
      <c r="V1245">
        <v>363.53845000599898</v>
      </c>
      <c r="W1245">
        <v>374.83241984345801</v>
      </c>
      <c r="X1245">
        <v>383.54858381774801</v>
      </c>
      <c r="Y1245">
        <v>428.11704607900299</v>
      </c>
      <c r="Z1245">
        <v>508.50757938051402</v>
      </c>
      <c r="AA1245">
        <v>608.07800489605404</v>
      </c>
      <c r="AB1245">
        <v>654.96367376947103</v>
      </c>
      <c r="AC1245">
        <v>709.11669966380998</v>
      </c>
      <c r="AD1245">
        <v>795.14239451482297</v>
      </c>
      <c r="AE1245">
        <v>916.34611534589897</v>
      </c>
      <c r="AF1245">
        <v>1057.71826910863</v>
      </c>
      <c r="AG1245">
        <v>1036.6311330941001</v>
      </c>
      <c r="AH1245">
        <v>798.387404871277</v>
      </c>
      <c r="AI1245">
        <v>708.32144417758605</v>
      </c>
      <c r="AJ1245">
        <v>745.74231677407499</v>
      </c>
      <c r="AK1245">
        <v>561.67224411233599</v>
      </c>
      <c r="AL1245">
        <v>446.88216928273903</v>
      </c>
      <c r="AM1245">
        <v>433.78628102592501</v>
      </c>
      <c r="AN1245">
        <v>397.401742079271</v>
      </c>
      <c r="AO1245">
        <v>382.51934665754601</v>
      </c>
      <c r="AP1245">
        <v>370.43118498004901</v>
      </c>
      <c r="AQ1245">
        <v>381.57394577312903</v>
      </c>
      <c r="AR1245">
        <v>351.33827304124299</v>
      </c>
      <c r="AS1245">
        <v>346.005102378922</v>
      </c>
      <c r="AT1245">
        <v>361.37750902381299</v>
      </c>
      <c r="AU1245">
        <v>397.38363324564</v>
      </c>
      <c r="AV1245">
        <v>401.74387385798701</v>
      </c>
      <c r="AW1245">
        <v>394.32304463999901</v>
      </c>
      <c r="AX1245">
        <v>352.93704807284502</v>
      </c>
      <c r="AY1245">
        <v>345.69004538136801</v>
      </c>
      <c r="AZ1245">
        <v>348.03707799105501</v>
      </c>
      <c r="BA1245">
        <v>342.61037967618603</v>
      </c>
      <c r="BB1245">
        <v>348.19601325732202</v>
      </c>
      <c r="BC1245">
        <v>388.70211613664299</v>
      </c>
      <c r="BD1245">
        <v>357.31522228618797</v>
      </c>
      <c r="BE1245">
        <v>337.281792630788</v>
      </c>
      <c r="BF1245">
        <v>331.374142532799</v>
      </c>
      <c r="BG1245">
        <v>329.31276349416601</v>
      </c>
      <c r="BH1245">
        <v>326.59452565273898</v>
      </c>
      <c r="BI1245">
        <v>331.267423341388</v>
      </c>
      <c r="BJ1245">
        <v>330.37147086641397</v>
      </c>
      <c r="BK1245">
        <v>326.33564683451198</v>
      </c>
      <c r="BL1245">
        <v>321.68859743244002</v>
      </c>
      <c r="BM1245">
        <v>310.46702307300399</v>
      </c>
      <c r="BN1245">
        <v>327.10526792585398</v>
      </c>
      <c r="BO1245">
        <v>323.04392538251398</v>
      </c>
      <c r="BP1245">
        <v>319.47319722730202</v>
      </c>
      <c r="BQ1245">
        <v>320.14884501613602</v>
      </c>
      <c r="BR1245">
        <v>319.97251233876199</v>
      </c>
      <c r="BS1245">
        <v>315.615799275406</v>
      </c>
      <c r="BT1245">
        <v>319.68777771508502</v>
      </c>
      <c r="BU1245">
        <v>320.89218466867402</v>
      </c>
      <c r="BV1245">
        <v>323.07477102162602</v>
      </c>
      <c r="BW1245">
        <v>323.50692187513499</v>
      </c>
      <c r="BX1245">
        <v>320.618802532769</v>
      </c>
      <c r="BY1245">
        <v>319.85744156396697</v>
      </c>
      <c r="BZ1245">
        <v>321.62543200528103</v>
      </c>
      <c r="CA1245">
        <v>314.94811656643998</v>
      </c>
      <c r="CB1245">
        <v>317.95883819465701</v>
      </c>
      <c r="CC1245">
        <v>329.27449734253099</v>
      </c>
      <c r="CD1245">
        <v>321.07450764572002</v>
      </c>
    </row>
    <row r="1246" spans="1:82" x14ac:dyDescent="0.25">
      <c r="A1246">
        <v>298.95861148197599</v>
      </c>
      <c r="B1246">
        <v>332.266058976095</v>
      </c>
      <c r="C1246">
        <v>326.161842001075</v>
      </c>
      <c r="D1246">
        <v>328.72279273287199</v>
      </c>
      <c r="E1246">
        <v>330.23923051666799</v>
      </c>
      <c r="F1246">
        <v>324.61496105059399</v>
      </c>
      <c r="G1246">
        <v>333.07198398867098</v>
      </c>
      <c r="H1246">
        <v>327.44258232018302</v>
      </c>
      <c r="I1246">
        <v>324.109511111404</v>
      </c>
      <c r="J1246">
        <v>326.39152311930701</v>
      </c>
      <c r="K1246">
        <v>324.501068134099</v>
      </c>
      <c r="L1246">
        <v>319.87413924932002</v>
      </c>
      <c r="M1246">
        <v>333.02084463592598</v>
      </c>
      <c r="N1246">
        <v>324.29796401545002</v>
      </c>
      <c r="O1246">
        <v>332.94828687543998</v>
      </c>
      <c r="P1246">
        <v>329.54432188263797</v>
      </c>
      <c r="Q1246">
        <v>330.01230440757399</v>
      </c>
      <c r="R1246">
        <v>331.15066204637498</v>
      </c>
      <c r="S1246">
        <v>338.62395081410602</v>
      </c>
      <c r="T1246">
        <v>335.979806727962</v>
      </c>
      <c r="U1246">
        <v>354.662366673718</v>
      </c>
      <c r="V1246">
        <v>365.59963683221002</v>
      </c>
      <c r="W1246">
        <v>374.47516693620503</v>
      </c>
      <c r="X1246">
        <v>383.89854972755103</v>
      </c>
      <c r="Y1246">
        <v>430.680608585306</v>
      </c>
      <c r="Z1246">
        <v>521.15388370067103</v>
      </c>
      <c r="AA1246">
        <v>629.24078118681803</v>
      </c>
      <c r="AB1246">
        <v>681.68234880658099</v>
      </c>
      <c r="AC1246">
        <v>744.34870667994801</v>
      </c>
      <c r="AD1246">
        <v>845.00831514188599</v>
      </c>
      <c r="AE1246">
        <v>1001.1025889976401</v>
      </c>
      <c r="AF1246">
        <v>1109.046844258</v>
      </c>
      <c r="AG1246">
        <v>1057.78090390949</v>
      </c>
      <c r="AH1246">
        <v>825.412048075455</v>
      </c>
      <c r="AI1246">
        <v>736.60604521205005</v>
      </c>
      <c r="AJ1246">
        <v>753.55211226208701</v>
      </c>
      <c r="AK1246">
        <v>553.43426776438503</v>
      </c>
      <c r="AL1246">
        <v>439.05013461701998</v>
      </c>
      <c r="AM1246">
        <v>423.251666588614</v>
      </c>
      <c r="AN1246">
        <v>397.96807643423602</v>
      </c>
      <c r="AO1246">
        <v>377.10307290273801</v>
      </c>
      <c r="AP1246">
        <v>367.82516283417499</v>
      </c>
      <c r="AQ1246">
        <v>379.15019502354602</v>
      </c>
      <c r="AR1246">
        <v>353.27721284426502</v>
      </c>
      <c r="AS1246">
        <v>348.62744756643099</v>
      </c>
      <c r="AT1246">
        <v>362.40141938965502</v>
      </c>
      <c r="AU1246">
        <v>395.66087485799301</v>
      </c>
      <c r="AV1246">
        <v>398.56767281793401</v>
      </c>
      <c r="AW1246">
        <v>392.85250166790502</v>
      </c>
      <c r="AX1246">
        <v>353.03258950918001</v>
      </c>
      <c r="AY1246">
        <v>346.92847777806799</v>
      </c>
      <c r="AZ1246">
        <v>349.909601225958</v>
      </c>
      <c r="BA1246">
        <v>345.42668781063099</v>
      </c>
      <c r="BB1246">
        <v>348.57186220539802</v>
      </c>
      <c r="BC1246">
        <v>386.38181026022897</v>
      </c>
      <c r="BD1246">
        <v>358.74781815515001</v>
      </c>
      <c r="BE1246">
        <v>340.09130176575502</v>
      </c>
      <c r="BF1246">
        <v>332.73750485999</v>
      </c>
      <c r="BG1246">
        <v>329.672656945369</v>
      </c>
      <c r="BH1246">
        <v>328.10088450701397</v>
      </c>
      <c r="BI1246">
        <v>329.76858363649302</v>
      </c>
      <c r="BJ1246">
        <v>329.40575910971597</v>
      </c>
      <c r="BK1246">
        <v>326.61941936979701</v>
      </c>
      <c r="BL1246">
        <v>321.96756253590399</v>
      </c>
      <c r="BM1246">
        <v>312.207691655828</v>
      </c>
      <c r="BN1246">
        <v>324.10587281985198</v>
      </c>
      <c r="BO1246">
        <v>322.46730846458399</v>
      </c>
      <c r="BP1246">
        <v>317.20199932447503</v>
      </c>
      <c r="BQ1246">
        <v>321.48173957174498</v>
      </c>
      <c r="BR1246">
        <v>319.095974502052</v>
      </c>
      <c r="BS1246">
        <v>320.29776332095901</v>
      </c>
      <c r="BT1246">
        <v>318.76539350739398</v>
      </c>
      <c r="BU1246">
        <v>319.87966439473001</v>
      </c>
      <c r="BV1246">
        <v>319.49700598126901</v>
      </c>
      <c r="BW1246">
        <v>324.87408324973899</v>
      </c>
      <c r="BX1246">
        <v>321.22434734446603</v>
      </c>
      <c r="BY1246">
        <v>317.52326599851398</v>
      </c>
      <c r="BZ1246">
        <v>320.75140165801099</v>
      </c>
      <c r="CA1246">
        <v>314.577358581515</v>
      </c>
      <c r="CB1246">
        <v>319.36273657080102</v>
      </c>
      <c r="CC1246">
        <v>327.25032125318199</v>
      </c>
      <c r="CD1246">
        <v>318.99526551612502</v>
      </c>
    </row>
    <row r="1247" spans="1:82" x14ac:dyDescent="0.25">
      <c r="A1247">
        <v>299.19893190921198</v>
      </c>
      <c r="B1247">
        <v>332.20191167180798</v>
      </c>
      <c r="C1247">
        <v>329.956852373223</v>
      </c>
      <c r="D1247">
        <v>329.62138637899801</v>
      </c>
      <c r="E1247">
        <v>329.53912532690299</v>
      </c>
      <c r="F1247">
        <v>326.03562585802899</v>
      </c>
      <c r="G1247">
        <v>334.42242593414801</v>
      </c>
      <c r="H1247">
        <v>328.55528893067299</v>
      </c>
      <c r="I1247">
        <v>326.37734796786702</v>
      </c>
      <c r="J1247">
        <v>326.76159386287401</v>
      </c>
      <c r="K1247">
        <v>323.50087996474201</v>
      </c>
      <c r="L1247">
        <v>319.65776983549102</v>
      </c>
      <c r="M1247">
        <v>333.59403928128899</v>
      </c>
      <c r="N1247">
        <v>325.18899299135302</v>
      </c>
      <c r="O1247">
        <v>334.204970011304</v>
      </c>
      <c r="P1247">
        <v>330.277167300038</v>
      </c>
      <c r="Q1247">
        <v>330.24636222504</v>
      </c>
      <c r="R1247">
        <v>331.95610827376299</v>
      </c>
      <c r="S1247">
        <v>337.65449603376999</v>
      </c>
      <c r="T1247">
        <v>337.41299200447202</v>
      </c>
      <c r="U1247">
        <v>356.294315438431</v>
      </c>
      <c r="V1247">
        <v>368.146791971987</v>
      </c>
      <c r="W1247">
        <v>374.82719132865498</v>
      </c>
      <c r="X1247">
        <v>384.43380189940598</v>
      </c>
      <c r="Y1247">
        <v>428.89064265545898</v>
      </c>
      <c r="Z1247">
        <v>525.83463033498799</v>
      </c>
      <c r="AA1247">
        <v>636.26405725878203</v>
      </c>
      <c r="AB1247">
        <v>691.55267758537695</v>
      </c>
      <c r="AC1247">
        <v>754.44533041524596</v>
      </c>
      <c r="AD1247">
        <v>856.77455062682998</v>
      </c>
      <c r="AE1247">
        <v>1016.85010708828</v>
      </c>
      <c r="AF1247">
        <v>1122.5394346409801</v>
      </c>
      <c r="AG1247">
        <v>1063.5229484097999</v>
      </c>
      <c r="AH1247">
        <v>829.49640867751395</v>
      </c>
      <c r="AI1247">
        <v>743.05322885173905</v>
      </c>
      <c r="AJ1247">
        <v>756.39268671511297</v>
      </c>
      <c r="AK1247">
        <v>553.83623054284806</v>
      </c>
      <c r="AL1247">
        <v>434.40021259395297</v>
      </c>
      <c r="AM1247">
        <v>422.418576735957</v>
      </c>
      <c r="AN1247">
        <v>397.28185940245999</v>
      </c>
      <c r="AO1247">
        <v>376.58657913848799</v>
      </c>
      <c r="AP1247">
        <v>368.67761827281902</v>
      </c>
      <c r="AQ1247">
        <v>377.72193175270297</v>
      </c>
      <c r="AR1247">
        <v>353.15934590054002</v>
      </c>
      <c r="AS1247">
        <v>347.541362612358</v>
      </c>
      <c r="AT1247">
        <v>362.16685471185002</v>
      </c>
      <c r="AU1247">
        <v>393.52369377316501</v>
      </c>
      <c r="AV1247">
        <v>398.75613264330798</v>
      </c>
      <c r="AW1247">
        <v>393.62220452262102</v>
      </c>
      <c r="AX1247">
        <v>350.529336133019</v>
      </c>
      <c r="AY1247">
        <v>345.952922244673</v>
      </c>
      <c r="AZ1247">
        <v>348.27899790766799</v>
      </c>
      <c r="BA1247">
        <v>347.25120025811299</v>
      </c>
      <c r="BB1247">
        <v>348.493135417958</v>
      </c>
      <c r="BC1247">
        <v>384.519223500279</v>
      </c>
      <c r="BD1247">
        <v>357.76880651664999</v>
      </c>
      <c r="BE1247">
        <v>340.84884389261498</v>
      </c>
      <c r="BF1247">
        <v>334.60872596610898</v>
      </c>
      <c r="BG1247">
        <v>331.23345380429402</v>
      </c>
      <c r="BH1247">
        <v>328.85320680910303</v>
      </c>
      <c r="BI1247">
        <v>327.82812660616599</v>
      </c>
      <c r="BJ1247">
        <v>329.23835429474201</v>
      </c>
      <c r="BK1247">
        <v>327.86699667949898</v>
      </c>
      <c r="BL1247">
        <v>320.53461662537097</v>
      </c>
      <c r="BM1247">
        <v>314.62936506148702</v>
      </c>
      <c r="BN1247">
        <v>327.190120338491</v>
      </c>
      <c r="BO1247">
        <v>323.61847221692801</v>
      </c>
      <c r="BP1247">
        <v>316.66856571510698</v>
      </c>
      <c r="BQ1247">
        <v>324.40501885958901</v>
      </c>
      <c r="BR1247">
        <v>319.74005235988199</v>
      </c>
      <c r="BS1247">
        <v>319.02464046645099</v>
      </c>
      <c r="BT1247">
        <v>317.80426755511598</v>
      </c>
      <c r="BU1247">
        <v>316.99784216570703</v>
      </c>
      <c r="BV1247">
        <v>317.02016399101097</v>
      </c>
      <c r="BW1247">
        <v>326.77290526663103</v>
      </c>
      <c r="BX1247">
        <v>322.78728069308602</v>
      </c>
      <c r="BY1247">
        <v>318.627295217724</v>
      </c>
      <c r="BZ1247">
        <v>319.11009601918801</v>
      </c>
      <c r="CA1247">
        <v>313.99665108216999</v>
      </c>
      <c r="CB1247">
        <v>320.32428771546302</v>
      </c>
      <c r="CC1247">
        <v>326.22118386988501</v>
      </c>
      <c r="CD1247">
        <v>315.983688227453</v>
      </c>
    </row>
    <row r="1248" spans="1:82" x14ac:dyDescent="0.25">
      <c r="A1248">
        <v>299.43925233644802</v>
      </c>
      <c r="B1248">
        <v>326.04895572556097</v>
      </c>
      <c r="C1248">
        <v>330.12305909812</v>
      </c>
      <c r="D1248">
        <v>329.21492670807601</v>
      </c>
      <c r="E1248">
        <v>329.60007141054598</v>
      </c>
      <c r="F1248">
        <v>326.07680665974999</v>
      </c>
      <c r="G1248">
        <v>335.647847137913</v>
      </c>
      <c r="H1248">
        <v>328.65205412858501</v>
      </c>
      <c r="I1248">
        <v>326.768160315643</v>
      </c>
      <c r="J1248">
        <v>323.33062613288598</v>
      </c>
      <c r="K1248">
        <v>324.00326581040798</v>
      </c>
      <c r="L1248">
        <v>317.105938912358</v>
      </c>
      <c r="M1248">
        <v>331.50001003659401</v>
      </c>
      <c r="N1248">
        <v>327.15386780344801</v>
      </c>
      <c r="O1248">
        <v>334.97967259150801</v>
      </c>
      <c r="P1248">
        <v>330.88329146375099</v>
      </c>
      <c r="Q1248">
        <v>329.04332744995401</v>
      </c>
      <c r="R1248">
        <v>333.086287551108</v>
      </c>
      <c r="S1248">
        <v>339.68105524213303</v>
      </c>
      <c r="T1248">
        <v>344.30651766997198</v>
      </c>
      <c r="U1248">
        <v>360.08223448277101</v>
      </c>
      <c r="V1248">
        <v>365.26051785312001</v>
      </c>
      <c r="W1248">
        <v>374.599652815735</v>
      </c>
      <c r="X1248">
        <v>386.72427835129997</v>
      </c>
      <c r="Y1248">
        <v>435.30750761372798</v>
      </c>
      <c r="Z1248">
        <v>548.18024341634998</v>
      </c>
      <c r="AA1248">
        <v>670.17731287614004</v>
      </c>
      <c r="AB1248">
        <v>741.966823301006</v>
      </c>
      <c r="AC1248">
        <v>810.37727380594401</v>
      </c>
      <c r="AD1248">
        <v>924.60691482074503</v>
      </c>
      <c r="AE1248">
        <v>1117.53025624714</v>
      </c>
      <c r="AF1248">
        <v>1188.6041939111501</v>
      </c>
      <c r="AG1248">
        <v>1087.71109758835</v>
      </c>
      <c r="AH1248">
        <v>872.81097744525596</v>
      </c>
      <c r="AI1248">
        <v>785.07216065255398</v>
      </c>
      <c r="AJ1248">
        <v>784.28475993617496</v>
      </c>
      <c r="AK1248">
        <v>555.44118341945796</v>
      </c>
      <c r="AL1248">
        <v>431.04241699761201</v>
      </c>
      <c r="AM1248">
        <v>422.71919562772001</v>
      </c>
      <c r="AN1248">
        <v>394.45470533395797</v>
      </c>
      <c r="AO1248">
        <v>375.57005084060199</v>
      </c>
      <c r="AP1248">
        <v>365.30350571326699</v>
      </c>
      <c r="AQ1248">
        <v>377.15855673102902</v>
      </c>
      <c r="AR1248">
        <v>353.897425569473</v>
      </c>
      <c r="AS1248">
        <v>346.80771993956103</v>
      </c>
      <c r="AT1248">
        <v>361.836765643055</v>
      </c>
      <c r="AU1248">
        <v>393.15260145745998</v>
      </c>
      <c r="AV1248">
        <v>400.99893107227899</v>
      </c>
      <c r="AW1248">
        <v>396.07878554240199</v>
      </c>
      <c r="AX1248">
        <v>349.48800401759598</v>
      </c>
      <c r="AY1248">
        <v>344.92691748024703</v>
      </c>
      <c r="AZ1248">
        <v>346.44697004493997</v>
      </c>
      <c r="BA1248">
        <v>352.59066376537299</v>
      </c>
      <c r="BB1248">
        <v>352.20800744516401</v>
      </c>
      <c r="BC1248">
        <v>381.01481128663102</v>
      </c>
      <c r="BD1248">
        <v>354.64456212591</v>
      </c>
      <c r="BE1248">
        <v>337.00354644022002</v>
      </c>
      <c r="BF1248">
        <v>334.669483808211</v>
      </c>
      <c r="BG1248">
        <v>333.25804955892602</v>
      </c>
      <c r="BH1248">
        <v>329.70670494195002</v>
      </c>
      <c r="BI1248">
        <v>324.35069514050201</v>
      </c>
      <c r="BJ1248">
        <v>327.35581910492698</v>
      </c>
      <c r="BK1248">
        <v>329.07743925640102</v>
      </c>
      <c r="BL1248">
        <v>317.95958379844097</v>
      </c>
      <c r="BM1248">
        <v>314.36018547939602</v>
      </c>
      <c r="BN1248">
        <v>328.33767049156103</v>
      </c>
      <c r="BO1248">
        <v>324.79257932735402</v>
      </c>
      <c r="BP1248">
        <v>313.79194228940202</v>
      </c>
      <c r="BQ1248">
        <v>325.60481060039302</v>
      </c>
      <c r="BR1248">
        <v>318.582174502214</v>
      </c>
      <c r="BS1248">
        <v>320.98690572221</v>
      </c>
      <c r="BT1248">
        <v>318.33768152332499</v>
      </c>
      <c r="BU1248">
        <v>313.83443392838001</v>
      </c>
      <c r="BV1248">
        <v>316.47059397584502</v>
      </c>
      <c r="BW1248">
        <v>328.31492325939502</v>
      </c>
      <c r="BX1248">
        <v>323.83303722664999</v>
      </c>
      <c r="BY1248">
        <v>319.89000566384698</v>
      </c>
      <c r="BZ1248">
        <v>320.35136819003799</v>
      </c>
      <c r="CA1248">
        <v>312.74915715170698</v>
      </c>
      <c r="CB1248">
        <v>315.68106389610602</v>
      </c>
      <c r="CC1248">
        <v>325.16601868902501</v>
      </c>
      <c r="CD1248">
        <v>313.07278279215501</v>
      </c>
    </row>
    <row r="1249" spans="1:82" x14ac:dyDescent="0.25">
      <c r="A1249">
        <v>299.67957276368401</v>
      </c>
      <c r="B1249">
        <v>320.63231507586602</v>
      </c>
      <c r="C1249">
        <v>330.29269545640301</v>
      </c>
      <c r="D1249">
        <v>327.52911271182501</v>
      </c>
      <c r="E1249">
        <v>329.56423552041002</v>
      </c>
      <c r="F1249">
        <v>325.15600278710701</v>
      </c>
      <c r="G1249">
        <v>333.70830769617697</v>
      </c>
      <c r="H1249">
        <v>331.76113135913499</v>
      </c>
      <c r="I1249">
        <v>327.69651930260102</v>
      </c>
      <c r="J1249">
        <v>324.124150019517</v>
      </c>
      <c r="K1249">
        <v>325.85960190585803</v>
      </c>
      <c r="L1249">
        <v>319.21339769200699</v>
      </c>
      <c r="M1249">
        <v>329.46856650800999</v>
      </c>
      <c r="N1249">
        <v>327.67601712234</v>
      </c>
      <c r="O1249">
        <v>332.69333577561503</v>
      </c>
      <c r="P1249">
        <v>329.217823255057</v>
      </c>
      <c r="Q1249">
        <v>328.07575886128802</v>
      </c>
      <c r="R1249">
        <v>330.50382665815499</v>
      </c>
      <c r="S1249">
        <v>340.775487170129</v>
      </c>
      <c r="T1249">
        <v>344.24152934974097</v>
      </c>
      <c r="U1249">
        <v>357.54137568232602</v>
      </c>
      <c r="V1249">
        <v>366.882109392659</v>
      </c>
      <c r="W1249">
        <v>375.10194202715502</v>
      </c>
      <c r="X1249">
        <v>384.49573547768</v>
      </c>
      <c r="Y1249">
        <v>440.86285701944399</v>
      </c>
      <c r="Z1249">
        <v>555.96252931939</v>
      </c>
      <c r="AA1249">
        <v>677.77160547284495</v>
      </c>
      <c r="AB1249">
        <v>754.21768922053298</v>
      </c>
      <c r="AC1249">
        <v>825.56613677015196</v>
      </c>
      <c r="AD1249">
        <v>941.05182558536399</v>
      </c>
      <c r="AE1249">
        <v>1149.9296398086401</v>
      </c>
      <c r="AF1249">
        <v>1211.44252570053</v>
      </c>
      <c r="AG1249">
        <v>1085.2427511184401</v>
      </c>
      <c r="AH1249">
        <v>895.91212148563295</v>
      </c>
      <c r="AI1249">
        <v>801.25286470292701</v>
      </c>
      <c r="AJ1249">
        <v>784.756509578129</v>
      </c>
      <c r="AK1249">
        <v>556.41975959488298</v>
      </c>
      <c r="AL1249">
        <v>430.11744579682397</v>
      </c>
      <c r="AM1249">
        <v>419.99113882824099</v>
      </c>
      <c r="AN1249">
        <v>396.19946804732302</v>
      </c>
      <c r="AO1249">
        <v>375.36602734282201</v>
      </c>
      <c r="AP1249">
        <v>364.98056979602399</v>
      </c>
      <c r="AQ1249">
        <v>373.31802150868901</v>
      </c>
      <c r="AR1249">
        <v>352.24358132062702</v>
      </c>
      <c r="AS1249">
        <v>345.818240745438</v>
      </c>
      <c r="AT1249">
        <v>364.66090203044001</v>
      </c>
      <c r="AU1249">
        <v>390.56403485678601</v>
      </c>
      <c r="AV1249">
        <v>396.39843350031799</v>
      </c>
      <c r="AW1249">
        <v>398.817794830558</v>
      </c>
      <c r="AX1249">
        <v>347.83011487585799</v>
      </c>
      <c r="AY1249">
        <v>344.53928157591099</v>
      </c>
      <c r="AZ1249">
        <v>344.0095292442</v>
      </c>
      <c r="BA1249">
        <v>355.73467569039002</v>
      </c>
      <c r="BB1249">
        <v>354.33200512625501</v>
      </c>
      <c r="BC1249">
        <v>379.72905622766302</v>
      </c>
      <c r="BD1249">
        <v>353.04294120563299</v>
      </c>
      <c r="BE1249">
        <v>335.315821537619</v>
      </c>
      <c r="BF1249">
        <v>336.65699408968698</v>
      </c>
      <c r="BG1249">
        <v>334.25174357387601</v>
      </c>
      <c r="BH1249">
        <v>331.56571416643698</v>
      </c>
      <c r="BI1249">
        <v>321.91988809689798</v>
      </c>
      <c r="BJ1249">
        <v>328.964262465064</v>
      </c>
      <c r="BK1249">
        <v>331.20870974602798</v>
      </c>
      <c r="BL1249">
        <v>318.99909544240899</v>
      </c>
      <c r="BM1249">
        <v>316.336545873369</v>
      </c>
      <c r="BN1249">
        <v>328.31270585657199</v>
      </c>
      <c r="BO1249">
        <v>324.59102579962303</v>
      </c>
      <c r="BP1249">
        <v>313.39653106242099</v>
      </c>
      <c r="BQ1249">
        <v>324.65051969836202</v>
      </c>
      <c r="BR1249">
        <v>321.53000751716098</v>
      </c>
      <c r="BS1249">
        <v>321.55392505126798</v>
      </c>
      <c r="BT1249">
        <v>319.96856331341598</v>
      </c>
      <c r="BU1249">
        <v>310.76883153213902</v>
      </c>
      <c r="BV1249">
        <v>316.72033143132802</v>
      </c>
      <c r="BW1249">
        <v>328.70773147738203</v>
      </c>
      <c r="BX1249">
        <v>323.87993035388598</v>
      </c>
      <c r="BY1249">
        <v>319.01728050341501</v>
      </c>
      <c r="BZ1249">
        <v>322.16133723341898</v>
      </c>
      <c r="CA1249">
        <v>313.345810748296</v>
      </c>
      <c r="CB1249">
        <v>314.16638109959302</v>
      </c>
      <c r="CC1249">
        <v>322.86664053051499</v>
      </c>
      <c r="CD1249">
        <v>312.89405090701399</v>
      </c>
    </row>
    <row r="1250" spans="1:82" x14ac:dyDescent="0.25">
      <c r="A1250">
        <v>299.91989319092102</v>
      </c>
      <c r="B1250">
        <v>319.72238876159798</v>
      </c>
      <c r="C1250">
        <v>328.97719506666198</v>
      </c>
      <c r="D1250">
        <v>330.88556676630998</v>
      </c>
      <c r="E1250">
        <v>329.37502055723797</v>
      </c>
      <c r="F1250">
        <v>328.11659424815298</v>
      </c>
      <c r="G1250">
        <v>333.23090871321699</v>
      </c>
      <c r="H1250">
        <v>332.430975716462</v>
      </c>
      <c r="I1250">
        <v>327.28760314467797</v>
      </c>
      <c r="J1250">
        <v>324.51820658152201</v>
      </c>
      <c r="K1250">
        <v>324.73277410370503</v>
      </c>
      <c r="L1250">
        <v>323.08909590694998</v>
      </c>
      <c r="M1250">
        <v>329.34215785073201</v>
      </c>
      <c r="N1250">
        <v>327.91093238472098</v>
      </c>
      <c r="O1250">
        <v>334.92753156508502</v>
      </c>
      <c r="P1250">
        <v>330.75939623322199</v>
      </c>
      <c r="Q1250">
        <v>331.57523046949399</v>
      </c>
      <c r="R1250">
        <v>331.794485702668</v>
      </c>
      <c r="S1250">
        <v>341.05183459293897</v>
      </c>
      <c r="T1250">
        <v>345.60485495475803</v>
      </c>
      <c r="U1250">
        <v>357.07763931260399</v>
      </c>
      <c r="V1250">
        <v>372.36517415698899</v>
      </c>
      <c r="W1250">
        <v>380.95963726865102</v>
      </c>
      <c r="X1250">
        <v>392.801332668854</v>
      </c>
      <c r="Y1250">
        <v>456.374369065743</v>
      </c>
      <c r="Z1250">
        <v>582.96588135562104</v>
      </c>
      <c r="AA1250">
        <v>716.88759260717097</v>
      </c>
      <c r="AB1250">
        <v>797.42979567595705</v>
      </c>
      <c r="AC1250">
        <v>862.02271720050203</v>
      </c>
      <c r="AD1250">
        <v>985.53144658874101</v>
      </c>
      <c r="AE1250">
        <v>1201.8530889823601</v>
      </c>
      <c r="AF1250">
        <v>1241.7205770324399</v>
      </c>
      <c r="AG1250">
        <v>1095.82094847793</v>
      </c>
      <c r="AH1250">
        <v>914.08923691718906</v>
      </c>
      <c r="AI1250">
        <v>823.02733832089802</v>
      </c>
      <c r="AJ1250">
        <v>793.84073652936195</v>
      </c>
      <c r="AK1250">
        <v>556.54218773531397</v>
      </c>
      <c r="AL1250">
        <v>427.90634106501102</v>
      </c>
      <c r="AM1250">
        <v>420.38412640400099</v>
      </c>
      <c r="AN1250">
        <v>395.689102655596</v>
      </c>
      <c r="AO1250">
        <v>375.373906247847</v>
      </c>
      <c r="AP1250">
        <v>365.93935202001597</v>
      </c>
      <c r="AQ1250">
        <v>372.72281459675298</v>
      </c>
      <c r="AR1250">
        <v>352.69143554636298</v>
      </c>
      <c r="AS1250">
        <v>346.57382769216002</v>
      </c>
      <c r="AT1250">
        <v>365.70808034726798</v>
      </c>
      <c r="AU1250">
        <v>390.84717477970202</v>
      </c>
      <c r="AV1250">
        <v>390.28944691836602</v>
      </c>
      <c r="AW1250">
        <v>399.35957793992702</v>
      </c>
      <c r="AX1250">
        <v>349.20195549706398</v>
      </c>
      <c r="AY1250">
        <v>342.624785698729</v>
      </c>
      <c r="AZ1250">
        <v>346.33187026632203</v>
      </c>
      <c r="BA1250">
        <v>358.12024273006398</v>
      </c>
      <c r="BB1250">
        <v>358.32434307032901</v>
      </c>
      <c r="BC1250">
        <v>379.92960258340798</v>
      </c>
      <c r="BD1250">
        <v>352.15042049881902</v>
      </c>
      <c r="BE1250">
        <v>335.40867788086098</v>
      </c>
      <c r="BF1250">
        <v>339.27930604591103</v>
      </c>
      <c r="BG1250">
        <v>334.61244866801798</v>
      </c>
      <c r="BH1250">
        <v>333.933683780862</v>
      </c>
      <c r="BI1250">
        <v>319.41782475422701</v>
      </c>
      <c r="BJ1250">
        <v>326.69519697108399</v>
      </c>
      <c r="BK1250">
        <v>330.33678779440902</v>
      </c>
      <c r="BL1250">
        <v>320.630727229032</v>
      </c>
      <c r="BM1250">
        <v>315.62950932865999</v>
      </c>
      <c r="BN1250">
        <v>328.93519655811201</v>
      </c>
      <c r="BO1250">
        <v>324.54390276132898</v>
      </c>
      <c r="BP1250">
        <v>314.087630883906</v>
      </c>
      <c r="BQ1250">
        <v>325.98842376556598</v>
      </c>
      <c r="BR1250">
        <v>321.072995722276</v>
      </c>
      <c r="BS1250">
        <v>322.79194047331202</v>
      </c>
      <c r="BT1250">
        <v>319.72954948880999</v>
      </c>
      <c r="BU1250">
        <v>310.279353538019</v>
      </c>
      <c r="BV1250">
        <v>317.75311082416999</v>
      </c>
      <c r="BW1250">
        <v>327.66859939871301</v>
      </c>
      <c r="BX1250">
        <v>324.97531141875999</v>
      </c>
      <c r="BY1250">
        <v>319.05969819715102</v>
      </c>
      <c r="BZ1250">
        <v>323.36130821606002</v>
      </c>
      <c r="CA1250">
        <v>312.18743953253102</v>
      </c>
      <c r="CB1250">
        <v>312.34877486413899</v>
      </c>
      <c r="CC1250">
        <v>324.66730403039401</v>
      </c>
      <c r="CD1250">
        <v>316.39709299826302</v>
      </c>
    </row>
    <row r="1251" spans="1:82" x14ac:dyDescent="0.25">
      <c r="A1251">
        <v>300.160213618157</v>
      </c>
      <c r="B1251">
        <v>320.63732175106298</v>
      </c>
      <c r="C1251">
        <v>326.58711330184798</v>
      </c>
      <c r="D1251">
        <v>327.52612367599102</v>
      </c>
      <c r="E1251">
        <v>331.32258145979398</v>
      </c>
      <c r="F1251">
        <v>332.56377017382903</v>
      </c>
      <c r="G1251">
        <v>333.48422216174203</v>
      </c>
      <c r="H1251">
        <v>331.56518985784902</v>
      </c>
      <c r="I1251">
        <v>327.962388414099</v>
      </c>
      <c r="J1251">
        <v>325.408798564243</v>
      </c>
      <c r="K1251">
        <v>323.87389713526898</v>
      </c>
      <c r="L1251">
        <v>325.392219568266</v>
      </c>
      <c r="M1251">
        <v>329.72129366837902</v>
      </c>
      <c r="N1251">
        <v>328.676543733328</v>
      </c>
      <c r="O1251">
        <v>335.66688578562503</v>
      </c>
      <c r="P1251">
        <v>331.70834704386198</v>
      </c>
      <c r="Q1251">
        <v>330.02491009668898</v>
      </c>
      <c r="R1251">
        <v>336.74679824820299</v>
      </c>
      <c r="S1251">
        <v>340.37875209850699</v>
      </c>
      <c r="T1251">
        <v>348.17770658567798</v>
      </c>
      <c r="U1251">
        <v>355.31273700260698</v>
      </c>
      <c r="V1251">
        <v>374.24863592926101</v>
      </c>
      <c r="W1251">
        <v>381.70194366030103</v>
      </c>
      <c r="X1251">
        <v>398.622422125995</v>
      </c>
      <c r="Y1251">
        <v>459.58006253081197</v>
      </c>
      <c r="Z1251">
        <v>598.41874317750205</v>
      </c>
      <c r="AA1251">
        <v>733.48529697664605</v>
      </c>
      <c r="AB1251">
        <v>823.64711140054999</v>
      </c>
      <c r="AC1251">
        <v>888.099716956208</v>
      </c>
      <c r="AD1251">
        <v>1040.0061159480499</v>
      </c>
      <c r="AE1251">
        <v>1285.1560960107199</v>
      </c>
      <c r="AF1251">
        <v>1296.72611118228</v>
      </c>
      <c r="AG1251">
        <v>1124.2098985989601</v>
      </c>
      <c r="AH1251">
        <v>952.99488935354498</v>
      </c>
      <c r="AI1251">
        <v>859.99155360586894</v>
      </c>
      <c r="AJ1251">
        <v>809.23624536543502</v>
      </c>
      <c r="AK1251">
        <v>552.11862056474399</v>
      </c>
      <c r="AL1251">
        <v>423.53598005074701</v>
      </c>
      <c r="AM1251">
        <v>416.84822269243602</v>
      </c>
      <c r="AN1251">
        <v>393.27759418939797</v>
      </c>
      <c r="AO1251">
        <v>377.145364643633</v>
      </c>
      <c r="AP1251">
        <v>366.01944108678799</v>
      </c>
      <c r="AQ1251">
        <v>372.98999950445898</v>
      </c>
      <c r="AR1251">
        <v>352.04865300331602</v>
      </c>
      <c r="AS1251">
        <v>348.48605627650301</v>
      </c>
      <c r="AT1251">
        <v>365.60149418648399</v>
      </c>
      <c r="AU1251">
        <v>387.487117314172</v>
      </c>
      <c r="AV1251">
        <v>384.56400222199397</v>
      </c>
      <c r="AW1251">
        <v>399.29084172450501</v>
      </c>
      <c r="AX1251">
        <v>350.55850286640299</v>
      </c>
      <c r="AY1251">
        <v>340.880249818972</v>
      </c>
      <c r="AZ1251">
        <v>348.58971612981998</v>
      </c>
      <c r="BA1251">
        <v>357.64289869482701</v>
      </c>
      <c r="BB1251">
        <v>359.52225419013701</v>
      </c>
      <c r="BC1251">
        <v>382.37059956543601</v>
      </c>
      <c r="BD1251">
        <v>347.82829491996603</v>
      </c>
      <c r="BE1251">
        <v>338.48301274325399</v>
      </c>
      <c r="BF1251">
        <v>339.12059461138199</v>
      </c>
      <c r="BG1251">
        <v>337.41183214910302</v>
      </c>
      <c r="BH1251">
        <v>337.22571707352199</v>
      </c>
      <c r="BI1251">
        <v>318.48157660185097</v>
      </c>
      <c r="BJ1251">
        <v>323.87015075318902</v>
      </c>
      <c r="BK1251">
        <v>333.266340677063</v>
      </c>
      <c r="BL1251">
        <v>322.03716786589399</v>
      </c>
      <c r="BM1251">
        <v>312.16246716849599</v>
      </c>
      <c r="BN1251">
        <v>326.55157451986003</v>
      </c>
      <c r="BO1251">
        <v>323.908998008053</v>
      </c>
      <c r="BP1251">
        <v>315.48495329469</v>
      </c>
      <c r="BQ1251">
        <v>322.328684857018</v>
      </c>
      <c r="BR1251">
        <v>321.272795381896</v>
      </c>
      <c r="BS1251">
        <v>324.58384549585702</v>
      </c>
      <c r="BT1251">
        <v>318.99254178162403</v>
      </c>
      <c r="BU1251">
        <v>311.67504467416001</v>
      </c>
      <c r="BV1251">
        <v>316.66403934611799</v>
      </c>
      <c r="BW1251">
        <v>324.448636902788</v>
      </c>
      <c r="BX1251">
        <v>320.16524875709501</v>
      </c>
      <c r="BY1251">
        <v>317.38976543188198</v>
      </c>
      <c r="BZ1251">
        <v>321.969941451821</v>
      </c>
      <c r="CA1251">
        <v>311.09634388094202</v>
      </c>
      <c r="CB1251">
        <v>310.35581207166098</v>
      </c>
      <c r="CC1251">
        <v>325.469000919059</v>
      </c>
      <c r="CD1251">
        <v>318.36132667890598</v>
      </c>
    </row>
    <row r="1252" spans="1:82" x14ac:dyDescent="0.25">
      <c r="A1252">
        <v>300.40053404539299</v>
      </c>
      <c r="B1252">
        <v>322.72130634767598</v>
      </c>
      <c r="C1252">
        <v>325.64711377754497</v>
      </c>
      <c r="D1252">
        <v>327.42383136046197</v>
      </c>
      <c r="E1252">
        <v>330.65086494441601</v>
      </c>
      <c r="F1252">
        <v>335.39212917049298</v>
      </c>
      <c r="G1252">
        <v>331.49997763685002</v>
      </c>
      <c r="H1252">
        <v>331.51076859584799</v>
      </c>
      <c r="I1252">
        <v>327.25405638814999</v>
      </c>
      <c r="J1252">
        <v>326.364747996934</v>
      </c>
      <c r="K1252">
        <v>323.84079662248899</v>
      </c>
      <c r="L1252">
        <v>326.41807906608801</v>
      </c>
      <c r="M1252">
        <v>327.69591530411901</v>
      </c>
      <c r="N1252">
        <v>326.45827445168197</v>
      </c>
      <c r="O1252">
        <v>333.89307471123499</v>
      </c>
      <c r="P1252">
        <v>336.84938308653</v>
      </c>
      <c r="Q1252">
        <v>331.941663897029</v>
      </c>
      <c r="R1252">
        <v>338.43852623576299</v>
      </c>
      <c r="S1252">
        <v>339.045861110933</v>
      </c>
      <c r="T1252">
        <v>349.912671151967</v>
      </c>
      <c r="U1252">
        <v>354.308498560717</v>
      </c>
      <c r="V1252">
        <v>376.677022945396</v>
      </c>
      <c r="W1252">
        <v>382.03664510269698</v>
      </c>
      <c r="X1252">
        <v>402.36250474785902</v>
      </c>
      <c r="Y1252">
        <v>473.992662750249</v>
      </c>
      <c r="Z1252">
        <v>626.66220769481004</v>
      </c>
      <c r="AA1252">
        <v>774.10521445836503</v>
      </c>
      <c r="AB1252">
        <v>858.71345948145404</v>
      </c>
      <c r="AC1252">
        <v>921.35590927325802</v>
      </c>
      <c r="AD1252">
        <v>1072.91083359602</v>
      </c>
      <c r="AE1252">
        <v>1321.0822224119399</v>
      </c>
      <c r="AF1252">
        <v>1316.50513868137</v>
      </c>
      <c r="AG1252">
        <v>1129.39819926882</v>
      </c>
      <c r="AH1252">
        <v>960.61928400414195</v>
      </c>
      <c r="AI1252">
        <v>871.53808380892394</v>
      </c>
      <c r="AJ1252">
        <v>817.68290132624702</v>
      </c>
      <c r="AK1252">
        <v>548.02043563827101</v>
      </c>
      <c r="AL1252">
        <v>419.89751604143697</v>
      </c>
      <c r="AM1252">
        <v>417.04143124409802</v>
      </c>
      <c r="AN1252">
        <v>394.37493544715898</v>
      </c>
      <c r="AO1252">
        <v>376.918316734482</v>
      </c>
      <c r="AP1252">
        <v>368.94298727138198</v>
      </c>
      <c r="AQ1252">
        <v>375.67794715645402</v>
      </c>
      <c r="AR1252">
        <v>352.50264347768001</v>
      </c>
      <c r="AS1252">
        <v>346.03657351331998</v>
      </c>
      <c r="AT1252">
        <v>365.441084134444</v>
      </c>
      <c r="AU1252">
        <v>383.67325873792998</v>
      </c>
      <c r="AV1252">
        <v>383.72953449046003</v>
      </c>
      <c r="AW1252">
        <v>399.55350569741898</v>
      </c>
      <c r="AX1252">
        <v>351.61815734581501</v>
      </c>
      <c r="AY1252">
        <v>341.771846023482</v>
      </c>
      <c r="AZ1252">
        <v>349.59258873438699</v>
      </c>
      <c r="BA1252">
        <v>358.880576921608</v>
      </c>
      <c r="BB1252">
        <v>362.05985933567899</v>
      </c>
      <c r="BC1252">
        <v>380.876479556167</v>
      </c>
      <c r="BD1252">
        <v>343.28919698403598</v>
      </c>
      <c r="BE1252">
        <v>342.59344219202899</v>
      </c>
      <c r="BF1252">
        <v>338.75363432490701</v>
      </c>
      <c r="BG1252">
        <v>336.57263908478598</v>
      </c>
      <c r="BH1252">
        <v>335.480027910064</v>
      </c>
      <c r="BI1252">
        <v>318.999828934569</v>
      </c>
      <c r="BJ1252">
        <v>323.29874759463399</v>
      </c>
      <c r="BK1252">
        <v>333.78137216352201</v>
      </c>
      <c r="BL1252">
        <v>327.89396985956898</v>
      </c>
      <c r="BM1252">
        <v>314.63849849286902</v>
      </c>
      <c r="BN1252">
        <v>327.52561127133202</v>
      </c>
      <c r="BO1252">
        <v>321.976408963415</v>
      </c>
      <c r="BP1252">
        <v>314.29302530542901</v>
      </c>
      <c r="BQ1252">
        <v>321.54753319583199</v>
      </c>
      <c r="BR1252">
        <v>318.61681984621202</v>
      </c>
      <c r="BS1252">
        <v>321.78554140201197</v>
      </c>
      <c r="BT1252">
        <v>316.76167007683802</v>
      </c>
      <c r="BU1252">
        <v>313.08013574037199</v>
      </c>
      <c r="BV1252">
        <v>317.75940983216498</v>
      </c>
      <c r="BW1252">
        <v>323.43217351192601</v>
      </c>
      <c r="BX1252">
        <v>319.09086115182299</v>
      </c>
      <c r="BY1252">
        <v>317.92987750437698</v>
      </c>
      <c r="BZ1252">
        <v>322.32873211352</v>
      </c>
      <c r="CA1252">
        <v>309.20499360082698</v>
      </c>
      <c r="CB1252">
        <v>310.25712212713597</v>
      </c>
      <c r="CC1252">
        <v>324.40110743956501</v>
      </c>
      <c r="CD1252">
        <v>317.70137566127499</v>
      </c>
    </row>
    <row r="1253" spans="1:82" x14ac:dyDescent="0.25">
      <c r="A1253">
        <v>300.64085447263</v>
      </c>
      <c r="B1253">
        <v>323.792191950514</v>
      </c>
      <c r="C1253">
        <v>327.81137290147899</v>
      </c>
      <c r="D1253">
        <v>329.27201746416102</v>
      </c>
      <c r="E1253">
        <v>333.06358667319302</v>
      </c>
      <c r="F1253">
        <v>335.27722245869398</v>
      </c>
      <c r="G1253">
        <v>331.06278265199802</v>
      </c>
      <c r="H1253">
        <v>333.65949753953703</v>
      </c>
      <c r="I1253">
        <v>327.52475433484398</v>
      </c>
      <c r="J1253">
        <v>328.61979413894801</v>
      </c>
      <c r="K1253">
        <v>326.92247073276798</v>
      </c>
      <c r="L1253">
        <v>326.51087123837101</v>
      </c>
      <c r="M1253">
        <v>328.94145754295999</v>
      </c>
      <c r="N1253">
        <v>327.89773577857602</v>
      </c>
      <c r="O1253">
        <v>335.79326362494203</v>
      </c>
      <c r="P1253">
        <v>335.71128821002998</v>
      </c>
      <c r="Q1253">
        <v>336.09324150234198</v>
      </c>
      <c r="R1253">
        <v>336.028822912583</v>
      </c>
      <c r="S1253">
        <v>343.22275871754903</v>
      </c>
      <c r="T1253">
        <v>343.93018114925098</v>
      </c>
      <c r="U1253">
        <v>352.01940454294697</v>
      </c>
      <c r="V1253">
        <v>375.32378686057399</v>
      </c>
      <c r="W1253">
        <v>383.96426610045199</v>
      </c>
      <c r="X1253">
        <v>406.62486420542399</v>
      </c>
      <c r="Y1253">
        <v>484.53390259258902</v>
      </c>
      <c r="Z1253">
        <v>645.18045402796304</v>
      </c>
      <c r="AA1253">
        <v>805.88228197639501</v>
      </c>
      <c r="AB1253">
        <v>895.33250066640699</v>
      </c>
      <c r="AC1253">
        <v>967.30500919213102</v>
      </c>
      <c r="AD1253">
        <v>1133.2630489824801</v>
      </c>
      <c r="AE1253">
        <v>1387.1065161648501</v>
      </c>
      <c r="AF1253">
        <v>1371.7791599397101</v>
      </c>
      <c r="AG1253">
        <v>1163.03603520655</v>
      </c>
      <c r="AH1253">
        <v>1000.0247872578</v>
      </c>
      <c r="AI1253">
        <v>918.117806719599</v>
      </c>
      <c r="AJ1253">
        <v>838.94103349320096</v>
      </c>
      <c r="AK1253">
        <v>544.74596948477301</v>
      </c>
      <c r="AL1253">
        <v>414.98007029523001</v>
      </c>
      <c r="AM1253">
        <v>410.30112197115898</v>
      </c>
      <c r="AN1253">
        <v>394.83484731084002</v>
      </c>
      <c r="AO1253">
        <v>376.25563829067698</v>
      </c>
      <c r="AP1253">
        <v>368.20860337028103</v>
      </c>
      <c r="AQ1253">
        <v>374.51972346925999</v>
      </c>
      <c r="AR1253">
        <v>359.21124890958799</v>
      </c>
      <c r="AS1253">
        <v>349.55876633445598</v>
      </c>
      <c r="AT1253">
        <v>363.020627592018</v>
      </c>
      <c r="AU1253">
        <v>381.351519217256</v>
      </c>
      <c r="AV1253">
        <v>379.11572250919301</v>
      </c>
      <c r="AW1253">
        <v>399.528752282602</v>
      </c>
      <c r="AX1253">
        <v>355.29231142087701</v>
      </c>
      <c r="AY1253">
        <v>343.42533449722498</v>
      </c>
      <c r="AZ1253">
        <v>344.92990411547402</v>
      </c>
      <c r="BA1253">
        <v>361.70785115052001</v>
      </c>
      <c r="BB1253">
        <v>366.22648825593097</v>
      </c>
      <c r="BC1253">
        <v>388.21843843145098</v>
      </c>
      <c r="BD1253">
        <v>343.31899748715102</v>
      </c>
      <c r="BE1253">
        <v>341.23409881389699</v>
      </c>
      <c r="BF1253">
        <v>336.80430916707701</v>
      </c>
      <c r="BG1253">
        <v>333.91595768956898</v>
      </c>
      <c r="BH1253">
        <v>335.59590477696401</v>
      </c>
      <c r="BI1253">
        <v>316.380903650243</v>
      </c>
      <c r="BJ1253">
        <v>324.372441412743</v>
      </c>
      <c r="BK1253">
        <v>332.71601071095603</v>
      </c>
      <c r="BL1253">
        <v>331.20975044940002</v>
      </c>
      <c r="BM1253">
        <v>318.32096044893098</v>
      </c>
      <c r="BN1253">
        <v>325.07263727053902</v>
      </c>
      <c r="BO1253">
        <v>322.80483697797899</v>
      </c>
      <c r="BP1253">
        <v>316.388103119329</v>
      </c>
      <c r="BQ1253">
        <v>318.849895856562</v>
      </c>
      <c r="BR1253">
        <v>318.22841451989302</v>
      </c>
      <c r="BS1253">
        <v>318.49741882796201</v>
      </c>
      <c r="BT1253">
        <v>317.99918442334302</v>
      </c>
      <c r="BU1253">
        <v>313.08060109965601</v>
      </c>
      <c r="BV1253">
        <v>316.57116168623298</v>
      </c>
      <c r="BW1253">
        <v>318.66983401353201</v>
      </c>
      <c r="BX1253">
        <v>317.26054583963401</v>
      </c>
      <c r="BY1253">
        <v>317.097253846397</v>
      </c>
      <c r="BZ1253">
        <v>321.14697976487599</v>
      </c>
      <c r="CA1253">
        <v>308.98918542674602</v>
      </c>
      <c r="CB1253">
        <v>309.68319233945101</v>
      </c>
      <c r="CC1253">
        <v>324.34182079961101</v>
      </c>
      <c r="CD1253">
        <v>319.10516647219401</v>
      </c>
    </row>
    <row r="1254" spans="1:82" x14ac:dyDescent="0.25">
      <c r="A1254">
        <v>300.88117489986598</v>
      </c>
      <c r="B1254">
        <v>324.84163064812799</v>
      </c>
      <c r="C1254">
        <v>327.470620922546</v>
      </c>
      <c r="D1254">
        <v>329.50222258511002</v>
      </c>
      <c r="E1254">
        <v>332.19648520746102</v>
      </c>
      <c r="F1254">
        <v>335.14209645510499</v>
      </c>
      <c r="G1254">
        <v>330.16359123925599</v>
      </c>
      <c r="H1254">
        <v>333.55767658405802</v>
      </c>
      <c r="I1254">
        <v>326.57488251018202</v>
      </c>
      <c r="J1254">
        <v>333.45773443720702</v>
      </c>
      <c r="K1254">
        <v>326.85838892557098</v>
      </c>
      <c r="L1254">
        <v>325.90522006149899</v>
      </c>
      <c r="M1254">
        <v>327.50906579755798</v>
      </c>
      <c r="N1254">
        <v>329.57526280095999</v>
      </c>
      <c r="O1254">
        <v>336.84253462555</v>
      </c>
      <c r="P1254">
        <v>334.49528476267801</v>
      </c>
      <c r="Q1254">
        <v>334.217316237376</v>
      </c>
      <c r="R1254">
        <v>335.79071901568699</v>
      </c>
      <c r="S1254">
        <v>343.39856362455401</v>
      </c>
      <c r="T1254">
        <v>342.444329818254</v>
      </c>
      <c r="U1254">
        <v>353.23119981251301</v>
      </c>
      <c r="V1254">
        <v>376.11626618769901</v>
      </c>
      <c r="W1254">
        <v>383.259533930636</v>
      </c>
      <c r="X1254">
        <v>407.45524374217501</v>
      </c>
      <c r="Y1254">
        <v>487.10969157736201</v>
      </c>
      <c r="Z1254">
        <v>649.884598307484</v>
      </c>
      <c r="AA1254">
        <v>815.80122169781305</v>
      </c>
      <c r="AB1254">
        <v>910.04885953487099</v>
      </c>
      <c r="AC1254">
        <v>986.33135846781295</v>
      </c>
      <c r="AD1254">
        <v>1162.17391420787</v>
      </c>
      <c r="AE1254">
        <v>1424.5785367047499</v>
      </c>
      <c r="AF1254">
        <v>1405.4843465700401</v>
      </c>
      <c r="AG1254">
        <v>1196.41166551945</v>
      </c>
      <c r="AH1254">
        <v>1034.37294149066</v>
      </c>
      <c r="AI1254">
        <v>946.94113879636302</v>
      </c>
      <c r="AJ1254">
        <v>848.96025010157905</v>
      </c>
      <c r="AK1254">
        <v>546.17520113920898</v>
      </c>
      <c r="AL1254">
        <v>414.77824177423901</v>
      </c>
      <c r="AM1254">
        <v>408.010647352663</v>
      </c>
      <c r="AN1254">
        <v>393.82840453191898</v>
      </c>
      <c r="AO1254">
        <v>374.26136022482302</v>
      </c>
      <c r="AP1254">
        <v>366.93225293312099</v>
      </c>
      <c r="AQ1254">
        <v>373.135103305825</v>
      </c>
      <c r="AR1254">
        <v>358.46734768436102</v>
      </c>
      <c r="AS1254">
        <v>347.59070668478103</v>
      </c>
      <c r="AT1254">
        <v>364.02713784855598</v>
      </c>
      <c r="AU1254">
        <v>384.17979962479598</v>
      </c>
      <c r="AV1254">
        <v>376.16305486767197</v>
      </c>
      <c r="AW1254">
        <v>399.21782689240399</v>
      </c>
      <c r="AX1254">
        <v>356.12638831647098</v>
      </c>
      <c r="AY1254">
        <v>340.03556175513199</v>
      </c>
      <c r="AZ1254">
        <v>342.77075605614402</v>
      </c>
      <c r="BA1254">
        <v>362.59527907346802</v>
      </c>
      <c r="BB1254">
        <v>367.72814487084798</v>
      </c>
      <c r="BC1254">
        <v>389.88365096532698</v>
      </c>
      <c r="BD1254">
        <v>343.98975489981001</v>
      </c>
      <c r="BE1254">
        <v>340.10210385695399</v>
      </c>
      <c r="BF1254">
        <v>337.75535861518802</v>
      </c>
      <c r="BG1254">
        <v>333.66326736600598</v>
      </c>
      <c r="BH1254">
        <v>333.529541034011</v>
      </c>
      <c r="BI1254">
        <v>314.35644732974703</v>
      </c>
      <c r="BJ1254">
        <v>324.54138351933801</v>
      </c>
      <c r="BK1254">
        <v>334.40860115285898</v>
      </c>
      <c r="BL1254">
        <v>329.54149846228898</v>
      </c>
      <c r="BM1254">
        <v>318.33689652072502</v>
      </c>
      <c r="BN1254">
        <v>328.08491183542202</v>
      </c>
      <c r="BO1254">
        <v>322.84537699445298</v>
      </c>
      <c r="BP1254">
        <v>315.44695366624597</v>
      </c>
      <c r="BQ1254">
        <v>315.68021883544401</v>
      </c>
      <c r="BR1254">
        <v>317.78759255644098</v>
      </c>
      <c r="BS1254">
        <v>317.60331248294898</v>
      </c>
      <c r="BT1254">
        <v>317.24354085290503</v>
      </c>
      <c r="BU1254">
        <v>314.86066148902</v>
      </c>
      <c r="BV1254">
        <v>317.153546182171</v>
      </c>
      <c r="BW1254">
        <v>316.95663629072499</v>
      </c>
      <c r="BX1254">
        <v>318.36032725722202</v>
      </c>
      <c r="BY1254">
        <v>319.27122620387502</v>
      </c>
      <c r="BZ1254">
        <v>319.81913075372597</v>
      </c>
      <c r="CA1254">
        <v>308.114656839519</v>
      </c>
      <c r="CB1254">
        <v>310.88578934091498</v>
      </c>
      <c r="CC1254">
        <v>324.19027216094599</v>
      </c>
      <c r="CD1254">
        <v>322.20173675905801</v>
      </c>
    </row>
    <row r="1255" spans="1:82" x14ac:dyDescent="0.25">
      <c r="A1255">
        <v>301.12149532710202</v>
      </c>
      <c r="B1255">
        <v>328.36487377932502</v>
      </c>
      <c r="C1255">
        <v>325.73610410427199</v>
      </c>
      <c r="D1255">
        <v>326.27729839411597</v>
      </c>
      <c r="E1255">
        <v>331.51903644658</v>
      </c>
      <c r="F1255">
        <v>329.84449229896302</v>
      </c>
      <c r="G1255">
        <v>328.14267236916498</v>
      </c>
      <c r="H1255">
        <v>331.267948783669</v>
      </c>
      <c r="I1255">
        <v>326.53127540965198</v>
      </c>
      <c r="J1255">
        <v>328.50218715083099</v>
      </c>
      <c r="K1255">
        <v>328.50309778809401</v>
      </c>
      <c r="L1255">
        <v>329.40602161510998</v>
      </c>
      <c r="M1255">
        <v>324.02247537157598</v>
      </c>
      <c r="N1255">
        <v>328.14890919835898</v>
      </c>
      <c r="O1255">
        <v>337.48284734033899</v>
      </c>
      <c r="P1255">
        <v>331.730656475003</v>
      </c>
      <c r="Q1255">
        <v>329.74880802328198</v>
      </c>
      <c r="R1255">
        <v>332.30134906948598</v>
      </c>
      <c r="S1255">
        <v>345.96653693846201</v>
      </c>
      <c r="T1255">
        <v>341.94441376502999</v>
      </c>
      <c r="U1255">
        <v>354.962828355265</v>
      </c>
      <c r="V1255">
        <v>373.99818859969798</v>
      </c>
      <c r="W1255">
        <v>383.439402671511</v>
      </c>
      <c r="X1255">
        <v>409.85824279990197</v>
      </c>
      <c r="Y1255">
        <v>498.20800539231698</v>
      </c>
      <c r="Z1255">
        <v>670.19959666513898</v>
      </c>
      <c r="AA1255">
        <v>836.20895526454399</v>
      </c>
      <c r="AB1255">
        <v>934.53637637663496</v>
      </c>
      <c r="AC1255">
        <v>1030.63485400846</v>
      </c>
      <c r="AD1255">
        <v>1212.3976465906201</v>
      </c>
      <c r="AE1255">
        <v>1481.77566347828</v>
      </c>
      <c r="AF1255">
        <v>1444.51195615952</v>
      </c>
      <c r="AG1255">
        <v>1208.0435805273</v>
      </c>
      <c r="AH1255">
        <v>1067.44324138446</v>
      </c>
      <c r="AI1255">
        <v>978.90754694862596</v>
      </c>
      <c r="AJ1255">
        <v>868.26111659001901</v>
      </c>
      <c r="AK1255">
        <v>536.80707735559497</v>
      </c>
      <c r="AL1255">
        <v>410.72629273992601</v>
      </c>
      <c r="AM1255">
        <v>406.967008974105</v>
      </c>
      <c r="AN1255">
        <v>393.96294295440401</v>
      </c>
      <c r="AO1255">
        <v>371.98988160929002</v>
      </c>
      <c r="AP1255">
        <v>366.14606109204698</v>
      </c>
      <c r="AQ1255">
        <v>375.194379601675</v>
      </c>
      <c r="AR1255">
        <v>354.39976390870402</v>
      </c>
      <c r="AS1255">
        <v>349.11610718151201</v>
      </c>
      <c r="AT1255">
        <v>366.35030457863201</v>
      </c>
      <c r="AU1255">
        <v>387.01295900823902</v>
      </c>
      <c r="AV1255">
        <v>374.63411634643899</v>
      </c>
      <c r="AW1255">
        <v>399.39531470492898</v>
      </c>
      <c r="AX1255">
        <v>358.52939705299701</v>
      </c>
      <c r="AY1255">
        <v>342.06125224510998</v>
      </c>
      <c r="AZ1255">
        <v>344.20834100366199</v>
      </c>
      <c r="BA1255">
        <v>364.23556214736101</v>
      </c>
      <c r="BB1255">
        <v>367.95791016283601</v>
      </c>
      <c r="BC1255">
        <v>390.22643092820903</v>
      </c>
      <c r="BD1255">
        <v>344.46300547659098</v>
      </c>
      <c r="BE1255">
        <v>338.60710923185098</v>
      </c>
      <c r="BF1255">
        <v>334.80650388129402</v>
      </c>
      <c r="BG1255">
        <v>330.76100588508001</v>
      </c>
      <c r="BH1255">
        <v>333.14453499541099</v>
      </c>
      <c r="BI1255">
        <v>312.813512018464</v>
      </c>
      <c r="BJ1255">
        <v>322.95717087969399</v>
      </c>
      <c r="BK1255">
        <v>329.34236277155901</v>
      </c>
      <c r="BL1255">
        <v>329.48276841805301</v>
      </c>
      <c r="BM1255">
        <v>320.284978386131</v>
      </c>
      <c r="BN1255">
        <v>328.67535987549098</v>
      </c>
      <c r="BO1255">
        <v>320.87306910649602</v>
      </c>
      <c r="BP1255">
        <v>318.85679952093602</v>
      </c>
      <c r="BQ1255">
        <v>316.43181045614898</v>
      </c>
      <c r="BR1255">
        <v>313.20990458970698</v>
      </c>
      <c r="BS1255">
        <v>316.327415337464</v>
      </c>
      <c r="BT1255">
        <v>316.84861532239302</v>
      </c>
      <c r="BU1255">
        <v>318.215466371101</v>
      </c>
      <c r="BV1255">
        <v>317.17169840487998</v>
      </c>
      <c r="BW1255">
        <v>315.52951473333002</v>
      </c>
      <c r="BX1255">
        <v>320.00759280813003</v>
      </c>
      <c r="BY1255">
        <v>318.04058112129798</v>
      </c>
      <c r="BZ1255">
        <v>320.35683228249599</v>
      </c>
      <c r="CA1255">
        <v>307.38595941256301</v>
      </c>
      <c r="CB1255">
        <v>309.98954157159898</v>
      </c>
      <c r="CC1255">
        <v>321.98211645201098</v>
      </c>
      <c r="CD1255">
        <v>320.01386439926802</v>
      </c>
    </row>
    <row r="1256" spans="1:82" x14ac:dyDescent="0.25">
      <c r="A1256">
        <v>301.36181575433898</v>
      </c>
      <c r="B1256">
        <v>328.686169050476</v>
      </c>
      <c r="C1256">
        <v>325.29640339859299</v>
      </c>
      <c r="D1256">
        <v>327.785691435052</v>
      </c>
      <c r="E1256">
        <v>332.08201388971702</v>
      </c>
      <c r="F1256">
        <v>327.716103142713</v>
      </c>
      <c r="G1256">
        <v>329.33439379880298</v>
      </c>
      <c r="H1256">
        <v>329.72449298758397</v>
      </c>
      <c r="I1256">
        <v>325.21822296518701</v>
      </c>
      <c r="J1256">
        <v>325.74087899075602</v>
      </c>
      <c r="K1256">
        <v>329.34663253779797</v>
      </c>
      <c r="L1256">
        <v>328.31677233105597</v>
      </c>
      <c r="M1256">
        <v>324.68043612024098</v>
      </c>
      <c r="N1256">
        <v>330.50138984142598</v>
      </c>
      <c r="O1256">
        <v>337.81373420115398</v>
      </c>
      <c r="P1256">
        <v>329.53811198015001</v>
      </c>
      <c r="Q1256">
        <v>330.17949972143902</v>
      </c>
      <c r="R1256">
        <v>330.27498110834802</v>
      </c>
      <c r="S1256">
        <v>342.72932883947601</v>
      </c>
      <c r="T1256">
        <v>342.151201294023</v>
      </c>
      <c r="U1256">
        <v>355.017999083392</v>
      </c>
      <c r="V1256">
        <v>373.12384687275801</v>
      </c>
      <c r="W1256">
        <v>385.524513219619</v>
      </c>
      <c r="X1256">
        <v>414.526445982783</v>
      </c>
      <c r="Y1256">
        <v>502.60005737734099</v>
      </c>
      <c r="Z1256">
        <v>677.56952398381395</v>
      </c>
      <c r="AA1256">
        <v>847.34295807759895</v>
      </c>
      <c r="AB1256">
        <v>946.64611464099505</v>
      </c>
      <c r="AC1256">
        <v>1050.10711762952</v>
      </c>
      <c r="AD1256">
        <v>1234.31843578081</v>
      </c>
      <c r="AE1256">
        <v>1532.7859765964899</v>
      </c>
      <c r="AF1256">
        <v>1488.16705581718</v>
      </c>
      <c r="AG1256">
        <v>1248.9220573386399</v>
      </c>
      <c r="AH1256">
        <v>1098.1740143899001</v>
      </c>
      <c r="AI1256">
        <v>1020.45158356992</v>
      </c>
      <c r="AJ1256">
        <v>876.50696988692198</v>
      </c>
      <c r="AK1256">
        <v>524.692266547896</v>
      </c>
      <c r="AL1256">
        <v>404.20303225354598</v>
      </c>
      <c r="AM1256">
        <v>407.56504331287402</v>
      </c>
      <c r="AN1256">
        <v>395.83969474686501</v>
      </c>
      <c r="AO1256">
        <v>371.17979768555</v>
      </c>
      <c r="AP1256">
        <v>363.51218961961899</v>
      </c>
      <c r="AQ1256">
        <v>374.78488396359597</v>
      </c>
      <c r="AR1256">
        <v>356.66909711237702</v>
      </c>
      <c r="AS1256">
        <v>351.35076728283798</v>
      </c>
      <c r="AT1256">
        <v>363.66478209090599</v>
      </c>
      <c r="AU1256">
        <v>386.72903184344801</v>
      </c>
      <c r="AV1256">
        <v>373.94007370910703</v>
      </c>
      <c r="AW1256">
        <v>398.91316665390502</v>
      </c>
      <c r="AX1256">
        <v>360.81513863621097</v>
      </c>
      <c r="AY1256">
        <v>345.18758923149699</v>
      </c>
      <c r="AZ1256">
        <v>347.02035202489498</v>
      </c>
      <c r="BA1256">
        <v>363.50652492240403</v>
      </c>
      <c r="BB1256">
        <v>368.42399875536699</v>
      </c>
      <c r="BC1256">
        <v>389.77000815196402</v>
      </c>
      <c r="BD1256">
        <v>346.84351656450502</v>
      </c>
      <c r="BE1256">
        <v>340.74039561222702</v>
      </c>
      <c r="BF1256">
        <v>336.89700237660003</v>
      </c>
      <c r="BG1256">
        <v>329.67273774266101</v>
      </c>
      <c r="BH1256">
        <v>332.889163387358</v>
      </c>
      <c r="BI1256">
        <v>316.01629627917401</v>
      </c>
      <c r="BJ1256">
        <v>321.55483325046299</v>
      </c>
      <c r="BK1256">
        <v>328.40118053209602</v>
      </c>
      <c r="BL1256">
        <v>329.06385437973</v>
      </c>
      <c r="BM1256">
        <v>320.67600996533798</v>
      </c>
      <c r="BN1256">
        <v>327.094018991496</v>
      </c>
      <c r="BO1256">
        <v>321.33077649893499</v>
      </c>
      <c r="BP1256">
        <v>318.17712791352699</v>
      </c>
      <c r="BQ1256">
        <v>315.681520400404</v>
      </c>
      <c r="BR1256">
        <v>312.88873504413903</v>
      </c>
      <c r="BS1256">
        <v>317.77326227923601</v>
      </c>
      <c r="BT1256">
        <v>316.22145035897199</v>
      </c>
      <c r="BU1256">
        <v>319.87189720885902</v>
      </c>
      <c r="BV1256">
        <v>316.66983309379299</v>
      </c>
      <c r="BW1256">
        <v>316.85319392427198</v>
      </c>
      <c r="BX1256">
        <v>320.64289436589002</v>
      </c>
      <c r="BY1256">
        <v>318.51181370496602</v>
      </c>
      <c r="BZ1256">
        <v>320.94651795646303</v>
      </c>
      <c r="CA1256">
        <v>308.74719830089998</v>
      </c>
      <c r="CB1256">
        <v>311.68580487928301</v>
      </c>
      <c r="CC1256">
        <v>322.87613374297803</v>
      </c>
      <c r="CD1256">
        <v>322.87117375782998</v>
      </c>
    </row>
    <row r="1257" spans="1:82" x14ac:dyDescent="0.25">
      <c r="A1257">
        <v>301.60213618157502</v>
      </c>
      <c r="B1257">
        <v>330.146025344017</v>
      </c>
      <c r="C1257">
        <v>325.116794496539</v>
      </c>
      <c r="D1257">
        <v>330.22920969342698</v>
      </c>
      <c r="E1257">
        <v>335.37301774077798</v>
      </c>
      <c r="F1257">
        <v>325.86618805400701</v>
      </c>
      <c r="G1257">
        <v>329.85250258097602</v>
      </c>
      <c r="H1257">
        <v>326.06586608113702</v>
      </c>
      <c r="I1257">
        <v>322.94905458212202</v>
      </c>
      <c r="J1257">
        <v>324.11046920476099</v>
      </c>
      <c r="K1257">
        <v>328.59658849996998</v>
      </c>
      <c r="L1257">
        <v>326.67097605462601</v>
      </c>
      <c r="M1257">
        <v>323.94881459370902</v>
      </c>
      <c r="N1257">
        <v>330.30115427388898</v>
      </c>
      <c r="O1257">
        <v>338.77923325523602</v>
      </c>
      <c r="P1257">
        <v>329.85915598990402</v>
      </c>
      <c r="Q1257">
        <v>330.117050006412</v>
      </c>
      <c r="R1257">
        <v>330.73974949973001</v>
      </c>
      <c r="S1257">
        <v>341.671883429849</v>
      </c>
      <c r="T1257">
        <v>342.001992551358</v>
      </c>
      <c r="U1257">
        <v>356.166425576893</v>
      </c>
      <c r="V1257">
        <v>373.474502708827</v>
      </c>
      <c r="W1257">
        <v>387.90996276759398</v>
      </c>
      <c r="X1257">
        <v>430.21068008571302</v>
      </c>
      <c r="Y1257">
        <v>532.14967735090897</v>
      </c>
      <c r="Z1257">
        <v>712.34793936123197</v>
      </c>
      <c r="AA1257">
        <v>889.360293791201</v>
      </c>
      <c r="AB1257">
        <v>978.24206449572205</v>
      </c>
      <c r="AC1257">
        <v>1067.4073910452701</v>
      </c>
      <c r="AD1257">
        <v>1251.71276871586</v>
      </c>
      <c r="AE1257">
        <v>1544.1675618224799</v>
      </c>
      <c r="AF1257">
        <v>1488.55474572909</v>
      </c>
      <c r="AG1257">
        <v>1246.54945929375</v>
      </c>
      <c r="AH1257">
        <v>1098.8713836222801</v>
      </c>
      <c r="AI1257">
        <v>1022.74070784916</v>
      </c>
      <c r="AJ1257">
        <v>872.64874766637695</v>
      </c>
      <c r="AK1257">
        <v>517.50427000628497</v>
      </c>
      <c r="AL1257">
        <v>399.54144917843001</v>
      </c>
      <c r="AM1257">
        <v>409.75500788380498</v>
      </c>
      <c r="AN1257">
        <v>394.505284821418</v>
      </c>
      <c r="AO1257">
        <v>371.12038649282601</v>
      </c>
      <c r="AP1257">
        <v>363.03883537420302</v>
      </c>
      <c r="AQ1257">
        <v>374.484637593169</v>
      </c>
      <c r="AR1257">
        <v>359.81885282779302</v>
      </c>
      <c r="AS1257">
        <v>352.87046636588002</v>
      </c>
      <c r="AT1257">
        <v>360.16124027261498</v>
      </c>
      <c r="AU1257">
        <v>388.74304089004198</v>
      </c>
      <c r="AV1257">
        <v>373.970840957414</v>
      </c>
      <c r="AW1257">
        <v>400.52965389326801</v>
      </c>
      <c r="AX1257">
        <v>362.06018501619599</v>
      </c>
      <c r="AY1257">
        <v>351.32189023761202</v>
      </c>
      <c r="AZ1257">
        <v>352.16027902081697</v>
      </c>
      <c r="BA1257">
        <v>364.48406225264699</v>
      </c>
      <c r="BB1257">
        <v>370.834477776509</v>
      </c>
      <c r="BC1257">
        <v>390.78476985688201</v>
      </c>
      <c r="BD1257">
        <v>346.39545593455603</v>
      </c>
      <c r="BE1257">
        <v>342.69565973800701</v>
      </c>
      <c r="BF1257">
        <v>337.51242911156402</v>
      </c>
      <c r="BG1257">
        <v>330.13520783244297</v>
      </c>
      <c r="BH1257">
        <v>332.99335637083499</v>
      </c>
      <c r="BI1257">
        <v>316.34093134908198</v>
      </c>
      <c r="BJ1257">
        <v>319.87617656778599</v>
      </c>
      <c r="BK1257">
        <v>327.39761638454002</v>
      </c>
      <c r="BL1257">
        <v>330.62094459257202</v>
      </c>
      <c r="BM1257">
        <v>321.44873497878098</v>
      </c>
      <c r="BN1257">
        <v>326.64756248659501</v>
      </c>
      <c r="BO1257">
        <v>321.699535753487</v>
      </c>
      <c r="BP1257">
        <v>317.78278651987102</v>
      </c>
      <c r="BQ1257">
        <v>315.77554164643198</v>
      </c>
      <c r="BR1257">
        <v>311.19739138071901</v>
      </c>
      <c r="BS1257">
        <v>319.49681133534398</v>
      </c>
      <c r="BT1257">
        <v>316.00318617446402</v>
      </c>
      <c r="BU1257">
        <v>322.30243931895001</v>
      </c>
      <c r="BV1257">
        <v>317.12229954822499</v>
      </c>
      <c r="BW1257">
        <v>317.65538693956501</v>
      </c>
      <c r="BX1257">
        <v>319.986965991396</v>
      </c>
      <c r="BY1257">
        <v>318.30975964486601</v>
      </c>
      <c r="BZ1257">
        <v>320.53118839223202</v>
      </c>
      <c r="CA1257">
        <v>310.30634812193102</v>
      </c>
      <c r="CB1257">
        <v>310.29289183768401</v>
      </c>
      <c r="CC1257">
        <v>324.316824649414</v>
      </c>
      <c r="CD1257">
        <v>323.68080645255202</v>
      </c>
    </row>
    <row r="1258" spans="1:82" x14ac:dyDescent="0.25">
      <c r="A1258">
        <v>301.84245660881101</v>
      </c>
      <c r="B1258">
        <v>328.77097564575001</v>
      </c>
      <c r="C1258">
        <v>323.54424950354598</v>
      </c>
      <c r="D1258">
        <v>324.303212923388</v>
      </c>
      <c r="E1258">
        <v>333.82190308850198</v>
      </c>
      <c r="F1258">
        <v>320.07749923358199</v>
      </c>
      <c r="G1258">
        <v>326.36232700596997</v>
      </c>
      <c r="H1258">
        <v>324.87082865151501</v>
      </c>
      <c r="I1258">
        <v>325.56601657149503</v>
      </c>
      <c r="J1258">
        <v>321.48349019291902</v>
      </c>
      <c r="K1258">
        <v>331.858048291172</v>
      </c>
      <c r="L1258">
        <v>326.80910731142097</v>
      </c>
      <c r="M1258">
        <v>322.91158125775502</v>
      </c>
      <c r="N1258">
        <v>329.388293566595</v>
      </c>
      <c r="O1258">
        <v>337.07153519801602</v>
      </c>
      <c r="P1258">
        <v>329.24238343360503</v>
      </c>
      <c r="Q1258">
        <v>329.50935687742401</v>
      </c>
      <c r="R1258">
        <v>326.94757147379602</v>
      </c>
      <c r="S1258">
        <v>343.27430144431003</v>
      </c>
      <c r="T1258">
        <v>342.00367534223102</v>
      </c>
      <c r="U1258">
        <v>358.00373027369801</v>
      </c>
      <c r="V1258">
        <v>370.41031289443498</v>
      </c>
      <c r="W1258">
        <v>384.65455976779401</v>
      </c>
      <c r="X1258">
        <v>430.938956659273</v>
      </c>
      <c r="Y1258">
        <v>538.59012316946905</v>
      </c>
      <c r="Z1258">
        <v>715.50591124403002</v>
      </c>
      <c r="AA1258">
        <v>901.86266530157104</v>
      </c>
      <c r="AB1258">
        <v>990.93616254040398</v>
      </c>
      <c r="AC1258">
        <v>1095.7959869737799</v>
      </c>
      <c r="AD1258">
        <v>1267.07792698598</v>
      </c>
      <c r="AE1258">
        <v>1587.9420162987001</v>
      </c>
      <c r="AF1258">
        <v>1524.2043210322799</v>
      </c>
      <c r="AG1258">
        <v>1288.7801658514099</v>
      </c>
      <c r="AH1258">
        <v>1144.6061818795599</v>
      </c>
      <c r="AI1258">
        <v>1068.12122959561</v>
      </c>
      <c r="AJ1258">
        <v>885.904461559688</v>
      </c>
      <c r="AK1258">
        <v>502.745385640199</v>
      </c>
      <c r="AL1258">
        <v>394.30497730189097</v>
      </c>
      <c r="AM1258">
        <v>403.40781101616699</v>
      </c>
      <c r="AN1258">
        <v>395.927743108568</v>
      </c>
      <c r="AO1258">
        <v>368.36468862893901</v>
      </c>
      <c r="AP1258">
        <v>359.766158290443</v>
      </c>
      <c r="AQ1258">
        <v>371.27620935518502</v>
      </c>
      <c r="AR1258">
        <v>360.22472339780097</v>
      </c>
      <c r="AS1258">
        <v>355.375728582656</v>
      </c>
      <c r="AT1258">
        <v>362.63375022644601</v>
      </c>
      <c r="AU1258">
        <v>383.955357749423</v>
      </c>
      <c r="AV1258">
        <v>371.78270613728802</v>
      </c>
      <c r="AW1258">
        <v>403.12311620928602</v>
      </c>
      <c r="AX1258">
        <v>361.02622918797402</v>
      </c>
      <c r="AY1258">
        <v>353.52036131206302</v>
      </c>
      <c r="AZ1258">
        <v>355.72157842046198</v>
      </c>
      <c r="BA1258">
        <v>365.68275978377898</v>
      </c>
      <c r="BB1258">
        <v>373.72201774554998</v>
      </c>
      <c r="BC1258">
        <v>388.60208603965498</v>
      </c>
      <c r="BD1258">
        <v>347.25595453782802</v>
      </c>
      <c r="BE1258">
        <v>344.45862331038899</v>
      </c>
      <c r="BF1258">
        <v>334.32202496099501</v>
      </c>
      <c r="BG1258">
        <v>330.09426255103699</v>
      </c>
      <c r="BH1258">
        <v>329.47799634731001</v>
      </c>
      <c r="BI1258">
        <v>320.50730104314903</v>
      </c>
      <c r="BJ1258">
        <v>321.96371092360499</v>
      </c>
      <c r="BK1258">
        <v>327.11826862711303</v>
      </c>
      <c r="BL1258">
        <v>331.894266427785</v>
      </c>
      <c r="BM1258">
        <v>323.53371034265899</v>
      </c>
      <c r="BN1258">
        <v>325.16328840386302</v>
      </c>
      <c r="BO1258">
        <v>321.24831855876698</v>
      </c>
      <c r="BP1258">
        <v>319.95235811000703</v>
      </c>
      <c r="BQ1258">
        <v>317.81234313266202</v>
      </c>
      <c r="BR1258">
        <v>310.54250621844898</v>
      </c>
      <c r="BS1258">
        <v>318.562084603014</v>
      </c>
      <c r="BT1258">
        <v>314.93994800145998</v>
      </c>
      <c r="BU1258">
        <v>324.49635071422199</v>
      </c>
      <c r="BV1258">
        <v>316.254421655209</v>
      </c>
      <c r="BW1258">
        <v>318.24515748742698</v>
      </c>
      <c r="BX1258">
        <v>321.754435177255</v>
      </c>
      <c r="BY1258">
        <v>314.74294715312499</v>
      </c>
      <c r="BZ1258">
        <v>322.03331864101301</v>
      </c>
      <c r="CA1258">
        <v>310.12003871031402</v>
      </c>
      <c r="CB1258">
        <v>312.37017250035802</v>
      </c>
      <c r="CC1258">
        <v>324.41242447271497</v>
      </c>
      <c r="CD1258">
        <v>322.86743563346897</v>
      </c>
    </row>
    <row r="1259" spans="1:82" x14ac:dyDescent="0.25">
      <c r="A1259">
        <v>302.08277703604801</v>
      </c>
      <c r="B1259">
        <v>328.206732012136</v>
      </c>
      <c r="C1259">
        <v>323.20437554481299</v>
      </c>
      <c r="D1259">
        <v>325.63906971831898</v>
      </c>
      <c r="E1259">
        <v>334.66466657707502</v>
      </c>
      <c r="F1259">
        <v>317.07963665837298</v>
      </c>
      <c r="G1259">
        <v>325.14247716634901</v>
      </c>
      <c r="H1259">
        <v>324.795375824183</v>
      </c>
      <c r="I1259">
        <v>324.63621283263598</v>
      </c>
      <c r="J1259">
        <v>321.92574710324197</v>
      </c>
      <c r="K1259">
        <v>336.41489403432098</v>
      </c>
      <c r="L1259">
        <v>328.33540763215098</v>
      </c>
      <c r="M1259">
        <v>319.52411786852798</v>
      </c>
      <c r="N1259">
        <v>331.26279561733702</v>
      </c>
      <c r="O1259">
        <v>335.03669955753298</v>
      </c>
      <c r="P1259">
        <v>326.949098079885</v>
      </c>
      <c r="Q1259">
        <v>334.059297896901</v>
      </c>
      <c r="R1259">
        <v>323.024885050872</v>
      </c>
      <c r="S1259">
        <v>341.727210176548</v>
      </c>
      <c r="T1259">
        <v>338.87278163963202</v>
      </c>
      <c r="U1259">
        <v>360.64718187926002</v>
      </c>
      <c r="V1259">
        <v>364.39160381789702</v>
      </c>
      <c r="W1259">
        <v>385.75112225504603</v>
      </c>
      <c r="X1259">
        <v>437.12205548591999</v>
      </c>
      <c r="Y1259">
        <v>546.71370883014595</v>
      </c>
      <c r="Z1259">
        <v>725.32170470239498</v>
      </c>
      <c r="AA1259">
        <v>906.78288915714995</v>
      </c>
      <c r="AB1259">
        <v>999.30992234408495</v>
      </c>
      <c r="AC1259">
        <v>1105.43155472239</v>
      </c>
      <c r="AD1259">
        <v>1281.9724592682701</v>
      </c>
      <c r="AE1259">
        <v>1600.3667395012101</v>
      </c>
      <c r="AF1259">
        <v>1534.8806668971599</v>
      </c>
      <c r="AG1259">
        <v>1313.6396067307001</v>
      </c>
      <c r="AH1259">
        <v>1184.9275545558</v>
      </c>
      <c r="AI1259">
        <v>1100.57619517895</v>
      </c>
      <c r="AJ1259">
        <v>892.873532718805</v>
      </c>
      <c r="AK1259">
        <v>498.91313380006699</v>
      </c>
      <c r="AL1259">
        <v>392.151647258281</v>
      </c>
      <c r="AM1259">
        <v>405.35740315679999</v>
      </c>
      <c r="AN1259">
        <v>397.92362578439997</v>
      </c>
      <c r="AO1259">
        <v>365.85248104922903</v>
      </c>
      <c r="AP1259">
        <v>356.81095783096902</v>
      </c>
      <c r="AQ1259">
        <v>372.75546335309298</v>
      </c>
      <c r="AR1259">
        <v>361.17008169250897</v>
      </c>
      <c r="AS1259">
        <v>355.99909911903399</v>
      </c>
      <c r="AT1259">
        <v>364.362330993434</v>
      </c>
      <c r="AU1259">
        <v>383.17167777838699</v>
      </c>
      <c r="AV1259">
        <v>371.75577117913599</v>
      </c>
      <c r="AW1259">
        <v>402.981945183096</v>
      </c>
      <c r="AX1259">
        <v>360.50100701181799</v>
      </c>
      <c r="AY1259">
        <v>355.97972494201298</v>
      </c>
      <c r="AZ1259">
        <v>356.01461121731597</v>
      </c>
      <c r="BA1259">
        <v>365.90533744185598</v>
      </c>
      <c r="BB1259">
        <v>375.14071710295502</v>
      </c>
      <c r="BC1259">
        <v>385.28280796209202</v>
      </c>
      <c r="BD1259">
        <v>349.58684600715799</v>
      </c>
      <c r="BE1259">
        <v>345.22784882490498</v>
      </c>
      <c r="BF1259">
        <v>335.13672927581399</v>
      </c>
      <c r="BG1259">
        <v>331.56165195671298</v>
      </c>
      <c r="BH1259">
        <v>330.01032735666303</v>
      </c>
      <c r="BI1259">
        <v>324.04201328295801</v>
      </c>
      <c r="BJ1259">
        <v>324.40676156857597</v>
      </c>
      <c r="BK1259">
        <v>322.925013694759</v>
      </c>
      <c r="BL1259">
        <v>328.25039464675399</v>
      </c>
      <c r="BM1259">
        <v>326.393917041701</v>
      </c>
      <c r="BN1259">
        <v>324.389904770741</v>
      </c>
      <c r="BO1259">
        <v>322.98087441421802</v>
      </c>
      <c r="BP1259">
        <v>321.47950752861101</v>
      </c>
      <c r="BQ1259">
        <v>320.75478449955</v>
      </c>
      <c r="BR1259">
        <v>308.79510205622802</v>
      </c>
      <c r="BS1259">
        <v>315.61394825968898</v>
      </c>
      <c r="BT1259">
        <v>317.82099614696398</v>
      </c>
      <c r="BU1259">
        <v>323.02835880495297</v>
      </c>
      <c r="BV1259">
        <v>317.21254849472302</v>
      </c>
      <c r="BW1259">
        <v>316.55678615101601</v>
      </c>
      <c r="BX1259">
        <v>325.76394481740402</v>
      </c>
      <c r="BY1259">
        <v>314.82930962037602</v>
      </c>
      <c r="BZ1259">
        <v>322.26137524068503</v>
      </c>
      <c r="CA1259">
        <v>307.91206020091602</v>
      </c>
      <c r="CB1259">
        <v>313.93893299697601</v>
      </c>
      <c r="CC1259">
        <v>323.93676314644603</v>
      </c>
      <c r="CD1259">
        <v>324.46571823199298</v>
      </c>
    </row>
    <row r="1260" spans="1:82" x14ac:dyDescent="0.25">
      <c r="A1260">
        <v>302.323097463284</v>
      </c>
      <c r="B1260">
        <v>327.375656000253</v>
      </c>
      <c r="C1260">
        <v>323.026186145655</v>
      </c>
      <c r="D1260">
        <v>324.728207607515</v>
      </c>
      <c r="E1260">
        <v>335.11708862824401</v>
      </c>
      <c r="F1260">
        <v>315.16460370436403</v>
      </c>
      <c r="G1260">
        <v>324.74078285218098</v>
      </c>
      <c r="H1260">
        <v>321.95109561358902</v>
      </c>
      <c r="I1260">
        <v>324.015487460499</v>
      </c>
      <c r="J1260">
        <v>324.04478085378298</v>
      </c>
      <c r="K1260">
        <v>337.784946996109</v>
      </c>
      <c r="L1260">
        <v>330.67881132042402</v>
      </c>
      <c r="M1260">
        <v>318.18559890173702</v>
      </c>
      <c r="N1260">
        <v>331.43841169769098</v>
      </c>
      <c r="O1260">
        <v>334.889572193893</v>
      </c>
      <c r="P1260">
        <v>323.31121002199001</v>
      </c>
      <c r="Q1260">
        <v>333.84966227924002</v>
      </c>
      <c r="R1260">
        <v>323.17724733589398</v>
      </c>
      <c r="S1260">
        <v>339.91613120989803</v>
      </c>
      <c r="T1260">
        <v>335.75869678231601</v>
      </c>
      <c r="U1260">
        <v>360.15130899134999</v>
      </c>
      <c r="V1260">
        <v>364.01595009703601</v>
      </c>
      <c r="W1260">
        <v>393.38990859958</v>
      </c>
      <c r="X1260">
        <v>453.528742979463</v>
      </c>
      <c r="Y1260">
        <v>564.26697288176695</v>
      </c>
      <c r="Z1260">
        <v>747.68999426596395</v>
      </c>
      <c r="AA1260">
        <v>924.11832860591505</v>
      </c>
      <c r="AB1260">
        <v>1024.36855447989</v>
      </c>
      <c r="AC1260">
        <v>1129.08446909545</v>
      </c>
      <c r="AD1260">
        <v>1301.2879951560301</v>
      </c>
      <c r="AE1260">
        <v>1640.7757725700701</v>
      </c>
      <c r="AF1260">
        <v>1563.33946376055</v>
      </c>
      <c r="AG1260">
        <v>1337.16404650198</v>
      </c>
      <c r="AH1260">
        <v>1217.5545276611499</v>
      </c>
      <c r="AI1260">
        <v>1131.01662953402</v>
      </c>
      <c r="AJ1260">
        <v>906.84643374991094</v>
      </c>
      <c r="AK1260">
        <v>500.61884839518899</v>
      </c>
      <c r="AL1260">
        <v>391.53337109670701</v>
      </c>
      <c r="AM1260">
        <v>404.76711964863699</v>
      </c>
      <c r="AN1260">
        <v>400.30028966101497</v>
      </c>
      <c r="AO1260">
        <v>365.29168877481197</v>
      </c>
      <c r="AP1260">
        <v>353.24105779336099</v>
      </c>
      <c r="AQ1260">
        <v>371.85378026623403</v>
      </c>
      <c r="AR1260">
        <v>360.35610236346702</v>
      </c>
      <c r="AS1260">
        <v>358.64183234790198</v>
      </c>
      <c r="AT1260">
        <v>368.403962954218</v>
      </c>
      <c r="AU1260">
        <v>383.53142981981199</v>
      </c>
      <c r="AV1260">
        <v>373.63307358164701</v>
      </c>
      <c r="AW1260">
        <v>401.24224423798398</v>
      </c>
      <c r="AX1260">
        <v>360.81094792086401</v>
      </c>
      <c r="AY1260">
        <v>361.80896281422997</v>
      </c>
      <c r="AZ1260">
        <v>356.09743276129598</v>
      </c>
      <c r="BA1260">
        <v>366.58586430001401</v>
      </c>
      <c r="BB1260">
        <v>372.30671783411202</v>
      </c>
      <c r="BC1260">
        <v>388.49693292699698</v>
      </c>
      <c r="BD1260">
        <v>352.69508116455</v>
      </c>
      <c r="BE1260">
        <v>345.46499171511402</v>
      </c>
      <c r="BF1260">
        <v>336.34833887016202</v>
      </c>
      <c r="BG1260">
        <v>331.739025498697</v>
      </c>
      <c r="BH1260">
        <v>330.45922964965899</v>
      </c>
      <c r="BI1260">
        <v>328.66189826920498</v>
      </c>
      <c r="BJ1260">
        <v>324.67924133888602</v>
      </c>
      <c r="BK1260">
        <v>319.27239024778498</v>
      </c>
      <c r="BL1260">
        <v>323.76943517438201</v>
      </c>
      <c r="BM1260">
        <v>329.49241089840001</v>
      </c>
      <c r="BN1260">
        <v>328.62509473435898</v>
      </c>
      <c r="BO1260">
        <v>323.372056092972</v>
      </c>
      <c r="BP1260">
        <v>323.51611086366103</v>
      </c>
      <c r="BQ1260">
        <v>319.72049757011303</v>
      </c>
      <c r="BR1260">
        <v>309.44812362435499</v>
      </c>
      <c r="BS1260">
        <v>317.34901792861001</v>
      </c>
      <c r="BT1260">
        <v>317.456495201172</v>
      </c>
      <c r="BU1260">
        <v>321.93960686655703</v>
      </c>
      <c r="BV1260">
        <v>319.24805194909601</v>
      </c>
      <c r="BW1260">
        <v>314.73279352994803</v>
      </c>
      <c r="BX1260">
        <v>325.97471073414101</v>
      </c>
      <c r="BY1260">
        <v>314.50869351729301</v>
      </c>
      <c r="BZ1260">
        <v>322.44921775849502</v>
      </c>
      <c r="CA1260">
        <v>306.751228110238</v>
      </c>
      <c r="CB1260">
        <v>314.93934879376701</v>
      </c>
      <c r="CC1260">
        <v>325.42097512343003</v>
      </c>
      <c r="CD1260">
        <v>325.59631865313901</v>
      </c>
    </row>
    <row r="1261" spans="1:82" x14ac:dyDescent="0.25">
      <c r="A1261">
        <v>302.56341789051999</v>
      </c>
      <c r="B1261">
        <v>324.98420180056598</v>
      </c>
      <c r="C1261">
        <v>324.55015633952002</v>
      </c>
      <c r="D1261">
        <v>323.85941133779897</v>
      </c>
      <c r="E1261">
        <v>331.08871202687999</v>
      </c>
      <c r="F1261">
        <v>315.63097125246099</v>
      </c>
      <c r="G1261">
        <v>324.42407237937698</v>
      </c>
      <c r="H1261">
        <v>321.419339617812</v>
      </c>
      <c r="I1261">
        <v>324.097328860039</v>
      </c>
      <c r="J1261">
        <v>324.01293556576599</v>
      </c>
      <c r="K1261">
        <v>338.57026108083397</v>
      </c>
      <c r="L1261">
        <v>331.95491202154</v>
      </c>
      <c r="M1261">
        <v>318.108082962325</v>
      </c>
      <c r="N1261">
        <v>329.80349800215402</v>
      </c>
      <c r="O1261">
        <v>335.07899278353801</v>
      </c>
      <c r="P1261">
        <v>322.06614961575002</v>
      </c>
      <c r="Q1261">
        <v>332.42668103526501</v>
      </c>
      <c r="R1261">
        <v>324.07193715621298</v>
      </c>
      <c r="S1261">
        <v>336.01468602232001</v>
      </c>
      <c r="T1261">
        <v>334.57208799467202</v>
      </c>
      <c r="U1261">
        <v>362.461400139749</v>
      </c>
      <c r="V1261">
        <v>363.47662325088601</v>
      </c>
      <c r="W1261">
        <v>396.155410798172</v>
      </c>
      <c r="X1261">
        <v>461.57978344195101</v>
      </c>
      <c r="Y1261">
        <v>580.39761680782397</v>
      </c>
      <c r="Z1261">
        <v>761.97805052471404</v>
      </c>
      <c r="AA1261">
        <v>932.57440791849297</v>
      </c>
      <c r="AB1261">
        <v>1031.3398022522699</v>
      </c>
      <c r="AC1261">
        <v>1123.4936000340099</v>
      </c>
      <c r="AD1261">
        <v>1287.20859669129</v>
      </c>
      <c r="AE1261">
        <v>1661.6339760471801</v>
      </c>
      <c r="AF1261">
        <v>1585.93973774152</v>
      </c>
      <c r="AG1261">
        <v>1340.8593056008999</v>
      </c>
      <c r="AH1261">
        <v>1262.20664418662</v>
      </c>
      <c r="AI1261">
        <v>1164.89193765396</v>
      </c>
      <c r="AJ1261">
        <v>910.17152927772202</v>
      </c>
      <c r="AK1261">
        <v>486.37581597284299</v>
      </c>
      <c r="AL1261">
        <v>392.96488090407502</v>
      </c>
      <c r="AM1261">
        <v>407.68685570297998</v>
      </c>
      <c r="AN1261">
        <v>401.53994032288699</v>
      </c>
      <c r="AO1261">
        <v>367.18761802334598</v>
      </c>
      <c r="AP1261">
        <v>355.31567382719197</v>
      </c>
      <c r="AQ1261">
        <v>370.30002419420202</v>
      </c>
      <c r="AR1261">
        <v>357.157979137084</v>
      </c>
      <c r="AS1261">
        <v>357.89879751522301</v>
      </c>
      <c r="AT1261">
        <v>369.62327997813497</v>
      </c>
      <c r="AU1261">
        <v>386.19918983089502</v>
      </c>
      <c r="AV1261">
        <v>374.53822197661498</v>
      </c>
      <c r="AW1261">
        <v>402.60072379245202</v>
      </c>
      <c r="AX1261">
        <v>360.86814820927498</v>
      </c>
      <c r="AY1261">
        <v>363.79533216117699</v>
      </c>
      <c r="AZ1261">
        <v>356.56501545631301</v>
      </c>
      <c r="BA1261">
        <v>364.78048717326101</v>
      </c>
      <c r="BB1261">
        <v>369.23576316231203</v>
      </c>
      <c r="BC1261">
        <v>388.22717683467499</v>
      </c>
      <c r="BD1261">
        <v>353.917065123871</v>
      </c>
      <c r="BE1261">
        <v>347.76869490669401</v>
      </c>
      <c r="BF1261">
        <v>335.97962849918599</v>
      </c>
      <c r="BG1261">
        <v>331.27694854062901</v>
      </c>
      <c r="BH1261">
        <v>329.57181706846097</v>
      </c>
      <c r="BI1261">
        <v>332.33907514161098</v>
      </c>
      <c r="BJ1261">
        <v>325.86867748960702</v>
      </c>
      <c r="BK1261">
        <v>318.18433811987501</v>
      </c>
      <c r="BL1261">
        <v>320.62685348009302</v>
      </c>
      <c r="BM1261">
        <v>327.011484308332</v>
      </c>
      <c r="BN1261">
        <v>330.83477001243398</v>
      </c>
      <c r="BO1261">
        <v>325.86216431471598</v>
      </c>
      <c r="BP1261">
        <v>328.30215428237398</v>
      </c>
      <c r="BQ1261">
        <v>322.70971820572998</v>
      </c>
      <c r="BR1261">
        <v>312.43363529569598</v>
      </c>
      <c r="BS1261">
        <v>320.24474174823501</v>
      </c>
      <c r="BT1261">
        <v>317.01759076208498</v>
      </c>
      <c r="BU1261">
        <v>320.78849049107703</v>
      </c>
      <c r="BV1261">
        <v>320.03736903605397</v>
      </c>
      <c r="BW1261">
        <v>315.49434764060499</v>
      </c>
      <c r="BX1261">
        <v>327.52088796568103</v>
      </c>
      <c r="BY1261">
        <v>312.49747436660698</v>
      </c>
      <c r="BZ1261">
        <v>323.70558396561103</v>
      </c>
      <c r="CA1261">
        <v>305.94787871488501</v>
      </c>
      <c r="CB1261">
        <v>316.41852604698499</v>
      </c>
      <c r="CC1261">
        <v>329.38919071970099</v>
      </c>
      <c r="CD1261">
        <v>323.12195020751301</v>
      </c>
    </row>
    <row r="1262" spans="1:82" x14ac:dyDescent="0.25">
      <c r="A1262">
        <v>302.803738317757</v>
      </c>
      <c r="B1262">
        <v>322.29392288271998</v>
      </c>
      <c r="C1262">
        <v>321.62788649600299</v>
      </c>
      <c r="D1262">
        <v>324.87765600888298</v>
      </c>
      <c r="E1262">
        <v>330.25574717885598</v>
      </c>
      <c r="F1262">
        <v>315.49524062708099</v>
      </c>
      <c r="G1262">
        <v>325.32251166926602</v>
      </c>
      <c r="H1262">
        <v>318.837975280156</v>
      </c>
      <c r="I1262">
        <v>323.78126061419101</v>
      </c>
      <c r="J1262">
        <v>321.06430483204599</v>
      </c>
      <c r="K1262">
        <v>336.07989377003997</v>
      </c>
      <c r="L1262">
        <v>334.30126400555099</v>
      </c>
      <c r="M1262">
        <v>320.83836591898302</v>
      </c>
      <c r="N1262">
        <v>327.79262316124999</v>
      </c>
      <c r="O1262">
        <v>331.64146737526801</v>
      </c>
      <c r="P1262">
        <v>323.94250218457</v>
      </c>
      <c r="Q1262">
        <v>333.33541203237098</v>
      </c>
      <c r="R1262">
        <v>324.80309775830602</v>
      </c>
      <c r="S1262">
        <v>337.71226795650102</v>
      </c>
      <c r="T1262">
        <v>335.46770583677699</v>
      </c>
      <c r="U1262">
        <v>362.94129654954099</v>
      </c>
      <c r="V1262">
        <v>367.85477048059801</v>
      </c>
      <c r="W1262">
        <v>401.77966326044401</v>
      </c>
      <c r="X1262">
        <v>464.82074913410702</v>
      </c>
      <c r="Y1262">
        <v>590.38322997158502</v>
      </c>
      <c r="Z1262">
        <v>762.98834967904497</v>
      </c>
      <c r="AA1262">
        <v>935.69111422497099</v>
      </c>
      <c r="AB1262">
        <v>1026.48943355241</v>
      </c>
      <c r="AC1262">
        <v>1119.7781928407701</v>
      </c>
      <c r="AD1262">
        <v>1276.8284132485001</v>
      </c>
      <c r="AE1262">
        <v>1658.06127970337</v>
      </c>
      <c r="AF1262">
        <v>1589.8793322384199</v>
      </c>
      <c r="AG1262">
        <v>1347.6807313771701</v>
      </c>
      <c r="AH1262">
        <v>1283.3700955939501</v>
      </c>
      <c r="AI1262">
        <v>1181.1490821887901</v>
      </c>
      <c r="AJ1262">
        <v>907.80734397041101</v>
      </c>
      <c r="AK1262">
        <v>484.21009327432</v>
      </c>
      <c r="AL1262">
        <v>393.45793988789097</v>
      </c>
      <c r="AM1262">
        <v>404.78810487369702</v>
      </c>
      <c r="AN1262">
        <v>403.000902654431</v>
      </c>
      <c r="AO1262">
        <v>368.716092745678</v>
      </c>
      <c r="AP1262">
        <v>355.351796603217</v>
      </c>
      <c r="AQ1262">
        <v>369.35452848174299</v>
      </c>
      <c r="AR1262">
        <v>356.965329032988</v>
      </c>
      <c r="AS1262">
        <v>359.31182367238699</v>
      </c>
      <c r="AT1262">
        <v>366.34088275145098</v>
      </c>
      <c r="AU1262">
        <v>386.23314098729497</v>
      </c>
      <c r="AV1262">
        <v>376.94506651756802</v>
      </c>
      <c r="AW1262">
        <v>403.34020624789099</v>
      </c>
      <c r="AX1262">
        <v>358.32763869736903</v>
      </c>
      <c r="AY1262">
        <v>364.92700894652501</v>
      </c>
      <c r="AZ1262">
        <v>358.68987502694301</v>
      </c>
      <c r="BA1262">
        <v>362.86200866024399</v>
      </c>
      <c r="BB1262">
        <v>371.58956334269101</v>
      </c>
      <c r="BC1262">
        <v>385.05285542767399</v>
      </c>
      <c r="BD1262">
        <v>352.30712956822902</v>
      </c>
      <c r="BE1262">
        <v>347.79503154734499</v>
      </c>
      <c r="BF1262">
        <v>337.85237365853999</v>
      </c>
      <c r="BG1262">
        <v>334.623517783328</v>
      </c>
      <c r="BH1262">
        <v>329.92353236333997</v>
      </c>
      <c r="BI1262">
        <v>334.26863659781998</v>
      </c>
      <c r="BJ1262">
        <v>325.94738392693</v>
      </c>
      <c r="BK1262">
        <v>321.07535355292299</v>
      </c>
      <c r="BL1262">
        <v>320.00177341939099</v>
      </c>
      <c r="BM1262">
        <v>329.25255193232499</v>
      </c>
      <c r="BN1262">
        <v>329.06061140615498</v>
      </c>
      <c r="BO1262">
        <v>327.25740887631798</v>
      </c>
      <c r="BP1262">
        <v>324.042056354978</v>
      </c>
      <c r="BQ1262">
        <v>319.893658504607</v>
      </c>
      <c r="BR1262">
        <v>309.67127515880298</v>
      </c>
      <c r="BS1262">
        <v>320.81758361080102</v>
      </c>
      <c r="BT1262">
        <v>317.08890407253</v>
      </c>
      <c r="BU1262">
        <v>320.24728897230602</v>
      </c>
      <c r="BV1262">
        <v>318.69723628933798</v>
      </c>
      <c r="BW1262">
        <v>317.916562965558</v>
      </c>
      <c r="BX1262">
        <v>327.46923365526698</v>
      </c>
      <c r="BY1262">
        <v>314.69250255038202</v>
      </c>
      <c r="BZ1262">
        <v>324.28605675966202</v>
      </c>
      <c r="CA1262">
        <v>307.88910675130398</v>
      </c>
      <c r="CB1262">
        <v>317.06820927615001</v>
      </c>
      <c r="CC1262">
        <v>331.72056311160497</v>
      </c>
      <c r="CD1262">
        <v>322.03676031221602</v>
      </c>
    </row>
    <row r="1263" spans="1:82" x14ac:dyDescent="0.25">
      <c r="A1263">
        <v>303.04405874499298</v>
      </c>
      <c r="B1263">
        <v>321.12386075811202</v>
      </c>
      <c r="C1263">
        <v>320.39590466463301</v>
      </c>
      <c r="D1263">
        <v>325.83352038615999</v>
      </c>
      <c r="E1263">
        <v>330.965700143856</v>
      </c>
      <c r="F1263">
        <v>317.072543683699</v>
      </c>
      <c r="G1263">
        <v>327.109328669891</v>
      </c>
      <c r="H1263">
        <v>317.93382839893297</v>
      </c>
      <c r="I1263">
        <v>322.08767976487599</v>
      </c>
      <c r="J1263">
        <v>321.91500374844099</v>
      </c>
      <c r="K1263">
        <v>335.92614300334299</v>
      </c>
      <c r="L1263">
        <v>335.11930266497302</v>
      </c>
      <c r="M1263">
        <v>321.53279933356202</v>
      </c>
      <c r="N1263">
        <v>327.28350590796902</v>
      </c>
      <c r="O1263">
        <v>329.72147197247398</v>
      </c>
      <c r="P1263">
        <v>325.48581360656601</v>
      </c>
      <c r="Q1263">
        <v>334.57764356314902</v>
      </c>
      <c r="R1263">
        <v>324.54416505033498</v>
      </c>
      <c r="S1263">
        <v>338.59354993227498</v>
      </c>
      <c r="T1263">
        <v>334.71034950004798</v>
      </c>
      <c r="U1263">
        <v>360.939904504016</v>
      </c>
      <c r="V1263">
        <v>372.24711407989298</v>
      </c>
      <c r="W1263">
        <v>405.04663192505001</v>
      </c>
      <c r="X1263">
        <v>468.75036464424801</v>
      </c>
      <c r="Y1263">
        <v>596.68385638482403</v>
      </c>
      <c r="Z1263">
        <v>762.51283785472401</v>
      </c>
      <c r="AA1263">
        <v>935.44504179906005</v>
      </c>
      <c r="AB1263">
        <v>1017.2617488127501</v>
      </c>
      <c r="AC1263">
        <v>1114.93886838718</v>
      </c>
      <c r="AD1263">
        <v>1262.9189578590499</v>
      </c>
      <c r="AE1263">
        <v>1667.3196392027601</v>
      </c>
      <c r="AF1263">
        <v>1600.52357288741</v>
      </c>
      <c r="AG1263">
        <v>1372.8006625206899</v>
      </c>
      <c r="AH1263">
        <v>1312.0375058140301</v>
      </c>
      <c r="AI1263">
        <v>1209.61642046165</v>
      </c>
      <c r="AJ1263">
        <v>914.32687113903103</v>
      </c>
      <c r="AK1263">
        <v>480.380590442102</v>
      </c>
      <c r="AL1263">
        <v>393.7567100233</v>
      </c>
      <c r="AM1263">
        <v>401.06260379092498</v>
      </c>
      <c r="AN1263">
        <v>404.27368466924401</v>
      </c>
      <c r="AO1263">
        <v>369.87033461059599</v>
      </c>
      <c r="AP1263">
        <v>355.30345426764899</v>
      </c>
      <c r="AQ1263">
        <v>367.33069814620598</v>
      </c>
      <c r="AR1263">
        <v>356.92012744109201</v>
      </c>
      <c r="AS1263">
        <v>359.280072276304</v>
      </c>
      <c r="AT1263">
        <v>364.71218886886697</v>
      </c>
      <c r="AU1263">
        <v>386.43900282690697</v>
      </c>
      <c r="AV1263">
        <v>377.35264528651197</v>
      </c>
      <c r="AW1263">
        <v>403.19523037434902</v>
      </c>
      <c r="AX1263">
        <v>356.32453395575402</v>
      </c>
      <c r="AY1263">
        <v>364.78330096827102</v>
      </c>
      <c r="AZ1263">
        <v>359.75695550484397</v>
      </c>
      <c r="BA1263">
        <v>362.127968573678</v>
      </c>
      <c r="BB1263">
        <v>373.27670033592199</v>
      </c>
      <c r="BC1263">
        <v>385.20980704206897</v>
      </c>
      <c r="BD1263">
        <v>352.03377326272499</v>
      </c>
      <c r="BE1263">
        <v>350.05826656520298</v>
      </c>
      <c r="BF1263">
        <v>339.12604713611199</v>
      </c>
      <c r="BG1263">
        <v>334.863646624316</v>
      </c>
      <c r="BH1263">
        <v>330.05265665517197</v>
      </c>
      <c r="BI1263">
        <v>336.10350776657299</v>
      </c>
      <c r="BJ1263">
        <v>328.11434951383899</v>
      </c>
      <c r="BK1263">
        <v>322.49315803110898</v>
      </c>
      <c r="BL1263">
        <v>320.41738371276301</v>
      </c>
      <c r="BM1263">
        <v>330.427865838255</v>
      </c>
      <c r="BN1263">
        <v>327.26119125906399</v>
      </c>
      <c r="BO1263">
        <v>328.335301339068</v>
      </c>
      <c r="BP1263">
        <v>322.89370002980701</v>
      </c>
      <c r="BQ1263">
        <v>317.75789825448601</v>
      </c>
      <c r="BR1263">
        <v>311.89276607164197</v>
      </c>
      <c r="BS1263">
        <v>321.00038311511798</v>
      </c>
      <c r="BT1263">
        <v>319.01731536608099</v>
      </c>
      <c r="BU1263">
        <v>318.654596093159</v>
      </c>
      <c r="BV1263">
        <v>319.16586796338999</v>
      </c>
      <c r="BW1263">
        <v>318.51652344752301</v>
      </c>
      <c r="BX1263">
        <v>327.30141900500598</v>
      </c>
      <c r="BY1263">
        <v>315.93835670688799</v>
      </c>
      <c r="BZ1263">
        <v>324.04866032874099</v>
      </c>
      <c r="CA1263">
        <v>309.80241005049402</v>
      </c>
      <c r="CB1263">
        <v>316.80546387032803</v>
      </c>
      <c r="CC1263">
        <v>333.30551740519502</v>
      </c>
      <c r="CD1263">
        <v>322.20360523805499</v>
      </c>
    </row>
    <row r="1264" spans="1:82" x14ac:dyDescent="0.25">
      <c r="A1264">
        <v>303.28437917222902</v>
      </c>
      <c r="B1264">
        <v>317.94732757569699</v>
      </c>
      <c r="C1264">
        <v>321.00649218048</v>
      </c>
      <c r="D1264">
        <v>323.61450311204902</v>
      </c>
      <c r="E1264">
        <v>324.90191784803699</v>
      </c>
      <c r="F1264">
        <v>323.73103944792001</v>
      </c>
      <c r="G1264">
        <v>329.39039041411797</v>
      </c>
      <c r="H1264">
        <v>321.62529358461001</v>
      </c>
      <c r="I1264">
        <v>324.31945630821798</v>
      </c>
      <c r="J1264">
        <v>322.98323963522398</v>
      </c>
      <c r="K1264">
        <v>335.368594953838</v>
      </c>
      <c r="L1264">
        <v>337.93109691132599</v>
      </c>
      <c r="M1264">
        <v>321.26324402385302</v>
      </c>
      <c r="N1264">
        <v>322.84825952040097</v>
      </c>
      <c r="O1264">
        <v>330.38412634090997</v>
      </c>
      <c r="P1264">
        <v>330.11010051216198</v>
      </c>
      <c r="Q1264">
        <v>333.92272122404597</v>
      </c>
      <c r="R1264">
        <v>323.96286465751098</v>
      </c>
      <c r="S1264">
        <v>341.83464096947102</v>
      </c>
      <c r="T1264">
        <v>333.59024029276401</v>
      </c>
      <c r="U1264">
        <v>362.721720911342</v>
      </c>
      <c r="V1264">
        <v>376.29243625054102</v>
      </c>
      <c r="W1264">
        <v>410.05872273321</v>
      </c>
      <c r="X1264">
        <v>488.17677719832602</v>
      </c>
      <c r="Y1264">
        <v>614.08377791686996</v>
      </c>
      <c r="Z1264">
        <v>784.068624004458</v>
      </c>
      <c r="AA1264">
        <v>941.53139072273405</v>
      </c>
      <c r="AB1264">
        <v>1027.84142948876</v>
      </c>
      <c r="AC1264">
        <v>1121.5203907284999</v>
      </c>
      <c r="AD1264">
        <v>1258.5102938643199</v>
      </c>
      <c r="AE1264">
        <v>1636.0407910488</v>
      </c>
      <c r="AF1264">
        <v>1584.5100126513601</v>
      </c>
      <c r="AG1264">
        <v>1365.70568137642</v>
      </c>
      <c r="AH1264">
        <v>1341.04910466294</v>
      </c>
      <c r="AI1264">
        <v>1242.91957187807</v>
      </c>
      <c r="AJ1264">
        <v>916.14332449595099</v>
      </c>
      <c r="AK1264">
        <v>471.78057882509103</v>
      </c>
      <c r="AL1264">
        <v>395.81649766237098</v>
      </c>
      <c r="AM1264">
        <v>397.29876721084298</v>
      </c>
      <c r="AN1264">
        <v>409.81048760303798</v>
      </c>
      <c r="AO1264">
        <v>367.42599993488102</v>
      </c>
      <c r="AP1264">
        <v>354.90347400911497</v>
      </c>
      <c r="AQ1264">
        <v>365.19774077451302</v>
      </c>
      <c r="AR1264">
        <v>357.33832934701798</v>
      </c>
      <c r="AS1264">
        <v>357.827079495151</v>
      </c>
      <c r="AT1264">
        <v>369.303779216485</v>
      </c>
      <c r="AU1264">
        <v>386.79911926237003</v>
      </c>
      <c r="AV1264">
        <v>378.01632332640401</v>
      </c>
      <c r="AW1264">
        <v>401.70494008583103</v>
      </c>
      <c r="AX1264">
        <v>355.17989262306901</v>
      </c>
      <c r="AY1264">
        <v>363.892690223155</v>
      </c>
      <c r="AZ1264">
        <v>361.43130464710299</v>
      </c>
      <c r="BA1264">
        <v>362.48452746398101</v>
      </c>
      <c r="BB1264">
        <v>374.40350426914802</v>
      </c>
      <c r="BC1264">
        <v>388.40094721800398</v>
      </c>
      <c r="BD1264">
        <v>352.60279598982299</v>
      </c>
      <c r="BE1264">
        <v>353.05576606832398</v>
      </c>
      <c r="BF1264">
        <v>341.657492089269</v>
      </c>
      <c r="BG1264">
        <v>333.47879903930198</v>
      </c>
      <c r="BH1264">
        <v>329.61697252256198</v>
      </c>
      <c r="BI1264">
        <v>332.99417188199902</v>
      </c>
      <c r="BJ1264">
        <v>328.27563541412502</v>
      </c>
      <c r="BK1264">
        <v>319.68036931741199</v>
      </c>
      <c r="BL1264">
        <v>319.699304044619</v>
      </c>
      <c r="BM1264">
        <v>331.94878726534802</v>
      </c>
      <c r="BN1264">
        <v>325.21555849203202</v>
      </c>
      <c r="BO1264">
        <v>330.492773676262</v>
      </c>
      <c r="BP1264">
        <v>324.64866724575597</v>
      </c>
      <c r="BQ1264">
        <v>321.62651251506298</v>
      </c>
      <c r="BR1264">
        <v>316.51755918520303</v>
      </c>
      <c r="BS1264">
        <v>320.10317912560498</v>
      </c>
      <c r="BT1264">
        <v>320.76011884558602</v>
      </c>
      <c r="BU1264">
        <v>316.015333131337</v>
      </c>
      <c r="BV1264">
        <v>319.26780536130798</v>
      </c>
      <c r="BW1264">
        <v>318.14473368845</v>
      </c>
      <c r="BX1264">
        <v>326.076114454964</v>
      </c>
      <c r="BY1264">
        <v>318.02705278373702</v>
      </c>
      <c r="BZ1264">
        <v>321.21105075971502</v>
      </c>
      <c r="CA1264">
        <v>308.59928924994603</v>
      </c>
      <c r="CB1264">
        <v>316.38037354252498</v>
      </c>
      <c r="CC1264">
        <v>336.69661890891399</v>
      </c>
      <c r="CD1264">
        <v>321.98563114155797</v>
      </c>
    </row>
    <row r="1265" spans="1:82" x14ac:dyDescent="0.25">
      <c r="A1265">
        <v>303.52469959946598</v>
      </c>
      <c r="B1265">
        <v>318.08496742301497</v>
      </c>
      <c r="C1265">
        <v>320.51804061690802</v>
      </c>
      <c r="D1265">
        <v>323.13200397240701</v>
      </c>
      <c r="E1265">
        <v>325.65109778697598</v>
      </c>
      <c r="F1265">
        <v>323.59324339143802</v>
      </c>
      <c r="G1265">
        <v>329.183895100749</v>
      </c>
      <c r="H1265">
        <v>325.16196023405701</v>
      </c>
      <c r="I1265">
        <v>325.29156728476499</v>
      </c>
      <c r="J1265">
        <v>323.47570703046398</v>
      </c>
      <c r="K1265">
        <v>334.28292187976899</v>
      </c>
      <c r="L1265">
        <v>339.765111439093</v>
      </c>
      <c r="M1265">
        <v>322.11862507169297</v>
      </c>
      <c r="N1265">
        <v>320.04859955837901</v>
      </c>
      <c r="O1265">
        <v>330.09715850511998</v>
      </c>
      <c r="P1265">
        <v>331.92617227848501</v>
      </c>
      <c r="Q1265">
        <v>336.78735104947901</v>
      </c>
      <c r="R1265">
        <v>326.579664863098</v>
      </c>
      <c r="S1265">
        <v>341.73077010237199</v>
      </c>
      <c r="T1265">
        <v>331.95230295603699</v>
      </c>
      <c r="U1265">
        <v>362.08414666913399</v>
      </c>
      <c r="V1265">
        <v>377.35446269514199</v>
      </c>
      <c r="W1265">
        <v>411.16073742044102</v>
      </c>
      <c r="X1265">
        <v>492.94708634464502</v>
      </c>
      <c r="Y1265">
        <v>615.26209688051995</v>
      </c>
      <c r="Z1265">
        <v>791.89395160302695</v>
      </c>
      <c r="AA1265">
        <v>937.22914302087702</v>
      </c>
      <c r="AB1265">
        <v>1018.18215464957</v>
      </c>
      <c r="AC1265">
        <v>1111.03324439675</v>
      </c>
      <c r="AD1265">
        <v>1256.4849406227399</v>
      </c>
      <c r="AE1265">
        <v>1620.3464552006401</v>
      </c>
      <c r="AF1265">
        <v>1576.6282687780899</v>
      </c>
      <c r="AG1265">
        <v>1375.7887525231699</v>
      </c>
      <c r="AH1265">
        <v>1359.07906571581</v>
      </c>
      <c r="AI1265">
        <v>1264.11848576276</v>
      </c>
      <c r="AJ1265">
        <v>914.78357025638195</v>
      </c>
      <c r="AK1265">
        <v>467.589264782491</v>
      </c>
      <c r="AL1265">
        <v>395.82501006857302</v>
      </c>
      <c r="AM1265">
        <v>396.97957744524098</v>
      </c>
      <c r="AN1265">
        <v>412.149863048111</v>
      </c>
      <c r="AO1265">
        <v>365.96229024089899</v>
      </c>
      <c r="AP1265">
        <v>355.34544659308301</v>
      </c>
      <c r="AQ1265">
        <v>364.56992426307301</v>
      </c>
      <c r="AR1265">
        <v>355.78653992997903</v>
      </c>
      <c r="AS1265">
        <v>359.64420548458997</v>
      </c>
      <c r="AT1265">
        <v>369.36271362723602</v>
      </c>
      <c r="AU1265">
        <v>384.87685008829402</v>
      </c>
      <c r="AV1265">
        <v>377.894313816129</v>
      </c>
      <c r="AW1265">
        <v>402.39958915110401</v>
      </c>
      <c r="AX1265">
        <v>355.82313335536799</v>
      </c>
      <c r="AY1265">
        <v>360.97675715044301</v>
      </c>
      <c r="AZ1265">
        <v>359.88294019857199</v>
      </c>
      <c r="BA1265">
        <v>364.09978391997902</v>
      </c>
      <c r="BB1265">
        <v>375.05708849387099</v>
      </c>
      <c r="BC1265">
        <v>388.87316601301399</v>
      </c>
      <c r="BD1265">
        <v>352.18241202155002</v>
      </c>
      <c r="BE1265">
        <v>352.69761576843501</v>
      </c>
      <c r="BF1265">
        <v>342.07240092360098</v>
      </c>
      <c r="BG1265">
        <v>332.91212772443401</v>
      </c>
      <c r="BH1265">
        <v>331.21819891966402</v>
      </c>
      <c r="BI1265">
        <v>334.03122109946401</v>
      </c>
      <c r="BJ1265">
        <v>329.25399539657298</v>
      </c>
      <c r="BK1265">
        <v>318.40994570853502</v>
      </c>
      <c r="BL1265">
        <v>317.97177260083799</v>
      </c>
      <c r="BM1265">
        <v>329.62507546236299</v>
      </c>
      <c r="BN1265">
        <v>324.92944848200699</v>
      </c>
      <c r="BO1265">
        <v>327.74393764599898</v>
      </c>
      <c r="BP1265">
        <v>324.83040237443703</v>
      </c>
      <c r="BQ1265">
        <v>322.425942412437</v>
      </c>
      <c r="BR1265">
        <v>317.89508998036001</v>
      </c>
      <c r="BS1265">
        <v>318.81862462050202</v>
      </c>
      <c r="BT1265">
        <v>321.061058158653</v>
      </c>
      <c r="BU1265">
        <v>314.73776109343601</v>
      </c>
      <c r="BV1265">
        <v>322.80863292605102</v>
      </c>
      <c r="BW1265">
        <v>318.55672724007798</v>
      </c>
      <c r="BX1265">
        <v>327.39087328295699</v>
      </c>
      <c r="BY1265">
        <v>320.01484906015099</v>
      </c>
      <c r="BZ1265">
        <v>319.13979844911302</v>
      </c>
      <c r="CA1265">
        <v>308.805470563786</v>
      </c>
      <c r="CB1265">
        <v>317.504476512785</v>
      </c>
      <c r="CC1265">
        <v>335.86761144705298</v>
      </c>
      <c r="CD1265">
        <v>320.90690420009901</v>
      </c>
    </row>
    <row r="1266" spans="1:82" x14ac:dyDescent="0.25">
      <c r="A1266">
        <v>303.76502002670202</v>
      </c>
      <c r="B1266">
        <v>318.18071498446</v>
      </c>
      <c r="C1266">
        <v>319.74002360920701</v>
      </c>
      <c r="D1266">
        <v>323.48650442589098</v>
      </c>
      <c r="E1266">
        <v>326.98616470684601</v>
      </c>
      <c r="F1266">
        <v>323.45965990460297</v>
      </c>
      <c r="G1266">
        <v>329.51881793264101</v>
      </c>
      <c r="H1266">
        <v>329.16287787609002</v>
      </c>
      <c r="I1266">
        <v>325.32459785821902</v>
      </c>
      <c r="J1266">
        <v>324.22936213137001</v>
      </c>
      <c r="K1266">
        <v>331.86345962224999</v>
      </c>
      <c r="L1266">
        <v>341.647415393887</v>
      </c>
      <c r="M1266">
        <v>322.09384519080402</v>
      </c>
      <c r="N1266">
        <v>317.37855262880203</v>
      </c>
      <c r="O1266">
        <v>329.16927568532401</v>
      </c>
      <c r="P1266">
        <v>333.875915182624</v>
      </c>
      <c r="Q1266">
        <v>340.31707894783801</v>
      </c>
      <c r="R1266">
        <v>330.01504722962301</v>
      </c>
      <c r="S1266">
        <v>341.46813848590301</v>
      </c>
      <c r="T1266">
        <v>329.73859290747998</v>
      </c>
      <c r="U1266">
        <v>361.37105126161799</v>
      </c>
      <c r="V1266">
        <v>378.19031369039902</v>
      </c>
      <c r="W1266">
        <v>411.77277181548499</v>
      </c>
      <c r="X1266">
        <v>495.29374337243502</v>
      </c>
      <c r="Y1266">
        <v>614.38310562155004</v>
      </c>
      <c r="Z1266">
        <v>797.26946106788296</v>
      </c>
      <c r="AA1266">
        <v>928.58121776740597</v>
      </c>
      <c r="AB1266">
        <v>1001.98310634987</v>
      </c>
      <c r="AC1266">
        <v>1094.3387096738099</v>
      </c>
      <c r="AD1266">
        <v>1252.8190073614701</v>
      </c>
      <c r="AE1266">
        <v>1599.11832402095</v>
      </c>
      <c r="AF1266">
        <v>1567.0424337519401</v>
      </c>
      <c r="AG1266">
        <v>1389.80587015264</v>
      </c>
      <c r="AH1266">
        <v>1385.2448481096999</v>
      </c>
      <c r="AI1266">
        <v>1292.61647500765</v>
      </c>
      <c r="AJ1266">
        <v>911.96560082039298</v>
      </c>
      <c r="AK1266">
        <v>462.526579236359</v>
      </c>
      <c r="AL1266">
        <v>394.56546766912601</v>
      </c>
      <c r="AM1266">
        <v>396.41691708976703</v>
      </c>
      <c r="AN1266">
        <v>414.522967353448</v>
      </c>
      <c r="AO1266">
        <v>364.11716461104402</v>
      </c>
      <c r="AP1266">
        <v>355.81311265106802</v>
      </c>
      <c r="AQ1266">
        <v>363.908041062753</v>
      </c>
      <c r="AR1266">
        <v>353.93793095002599</v>
      </c>
      <c r="AS1266">
        <v>361.56392910206603</v>
      </c>
      <c r="AT1266">
        <v>368.49649722201099</v>
      </c>
      <c r="AU1266">
        <v>382.56762122671898</v>
      </c>
      <c r="AV1266">
        <v>377.80110895647601</v>
      </c>
      <c r="AW1266">
        <v>403.51936449985698</v>
      </c>
      <c r="AX1266">
        <v>356.278190550619</v>
      </c>
      <c r="AY1266">
        <v>357.70630677288602</v>
      </c>
      <c r="AZ1266">
        <v>358.85187802655901</v>
      </c>
      <c r="BA1266">
        <v>365.20860140626201</v>
      </c>
      <c r="BB1266">
        <v>375.64152984503698</v>
      </c>
      <c r="BC1266">
        <v>390.31391217870203</v>
      </c>
      <c r="BD1266">
        <v>351.93669345881301</v>
      </c>
      <c r="BE1266">
        <v>351.93925483578403</v>
      </c>
      <c r="BF1266">
        <v>342.31404057011002</v>
      </c>
      <c r="BG1266">
        <v>332.34324411309802</v>
      </c>
      <c r="BH1266">
        <v>333.522550297843</v>
      </c>
      <c r="BI1266">
        <v>334.87305896611099</v>
      </c>
      <c r="BJ1266">
        <v>330.113789082636</v>
      </c>
      <c r="BK1266">
        <v>317.40451522613199</v>
      </c>
      <c r="BL1266">
        <v>315.38945259231701</v>
      </c>
      <c r="BM1266">
        <v>327.35208171114402</v>
      </c>
      <c r="BN1266">
        <v>324.75182534603999</v>
      </c>
      <c r="BO1266">
        <v>324.85524593452902</v>
      </c>
      <c r="BP1266">
        <v>324.536144216705</v>
      </c>
      <c r="BQ1266">
        <v>323.09841746179598</v>
      </c>
      <c r="BR1266">
        <v>319.53521382510598</v>
      </c>
      <c r="BS1266">
        <v>317.43706292880398</v>
      </c>
      <c r="BT1266">
        <v>321.15519120957998</v>
      </c>
      <c r="BU1266">
        <v>313.70171770555999</v>
      </c>
      <c r="BV1266">
        <v>326.667739526133</v>
      </c>
      <c r="BW1266">
        <v>318.71564495009198</v>
      </c>
      <c r="BX1266">
        <v>328.24038921959698</v>
      </c>
      <c r="BY1266">
        <v>322.59524776661902</v>
      </c>
      <c r="BZ1266">
        <v>316.50550028216702</v>
      </c>
      <c r="CA1266">
        <v>308.895080026546</v>
      </c>
      <c r="CB1266">
        <v>318.66574577959102</v>
      </c>
      <c r="CC1266">
        <v>335.02733108161198</v>
      </c>
      <c r="CD1266">
        <v>319.64145613750702</v>
      </c>
    </row>
    <row r="1267" spans="1:82" x14ac:dyDescent="0.25">
      <c r="A1267">
        <v>304.005340453938</v>
      </c>
      <c r="B1267">
        <v>320.65829239551101</v>
      </c>
      <c r="C1267">
        <v>319.63832427507299</v>
      </c>
      <c r="D1267">
        <v>324.910535394813</v>
      </c>
      <c r="E1267">
        <v>323.50420635274997</v>
      </c>
      <c r="F1267">
        <v>324.41465177101497</v>
      </c>
      <c r="G1267">
        <v>326.89087285981202</v>
      </c>
      <c r="H1267">
        <v>328.584947018283</v>
      </c>
      <c r="I1267">
        <v>324.19911920514602</v>
      </c>
      <c r="J1267">
        <v>321.99187108376202</v>
      </c>
      <c r="K1267">
        <v>327.28420256304997</v>
      </c>
      <c r="L1267">
        <v>339.967157479815</v>
      </c>
      <c r="M1267">
        <v>323.54077711552702</v>
      </c>
      <c r="N1267">
        <v>318.83302360565398</v>
      </c>
      <c r="O1267">
        <v>332.17811456400301</v>
      </c>
      <c r="P1267">
        <v>331.99455587959801</v>
      </c>
      <c r="Q1267">
        <v>336.32111084271702</v>
      </c>
      <c r="R1267">
        <v>329.57023673547599</v>
      </c>
      <c r="S1267">
        <v>340.01663324200803</v>
      </c>
      <c r="T1267">
        <v>333.28283479175002</v>
      </c>
      <c r="U1267">
        <v>360.44845517927899</v>
      </c>
      <c r="V1267">
        <v>381.51331356615299</v>
      </c>
      <c r="W1267">
        <v>419.06404245691402</v>
      </c>
      <c r="X1267">
        <v>499.97180548206802</v>
      </c>
      <c r="Y1267">
        <v>610.99857185061603</v>
      </c>
      <c r="Z1267">
        <v>784.56020426026998</v>
      </c>
      <c r="AA1267">
        <v>901.86185989656599</v>
      </c>
      <c r="AB1267">
        <v>963.695717261548</v>
      </c>
      <c r="AC1267">
        <v>1066.05821756975</v>
      </c>
      <c r="AD1267">
        <v>1213.25522713697</v>
      </c>
      <c r="AE1267">
        <v>1559.42314374384</v>
      </c>
      <c r="AF1267">
        <v>1538.6763723275999</v>
      </c>
      <c r="AG1267">
        <v>1388.2340500355899</v>
      </c>
      <c r="AH1267">
        <v>1391.35802300759</v>
      </c>
      <c r="AI1267">
        <v>1310.47173236666</v>
      </c>
      <c r="AJ1267">
        <v>895.88679292379004</v>
      </c>
      <c r="AK1267">
        <v>449.72254183207599</v>
      </c>
      <c r="AL1267">
        <v>399.454490204622</v>
      </c>
      <c r="AM1267">
        <v>394.07690349049898</v>
      </c>
      <c r="AN1267">
        <v>418.88477578384999</v>
      </c>
      <c r="AO1267">
        <v>362.25083036829301</v>
      </c>
      <c r="AP1267">
        <v>354.64946772392898</v>
      </c>
      <c r="AQ1267">
        <v>362.82853816054802</v>
      </c>
      <c r="AR1267">
        <v>353.80594903769497</v>
      </c>
      <c r="AS1267">
        <v>356.11372459561898</v>
      </c>
      <c r="AT1267">
        <v>367.76735051930001</v>
      </c>
      <c r="AU1267">
        <v>386.257674966965</v>
      </c>
      <c r="AV1267">
        <v>378.141908095654</v>
      </c>
      <c r="AW1267">
        <v>403.96162480702702</v>
      </c>
      <c r="AX1267">
        <v>353.66799893819598</v>
      </c>
      <c r="AY1267">
        <v>358.23065378299299</v>
      </c>
      <c r="AZ1267">
        <v>360.710736048125</v>
      </c>
      <c r="BA1267">
        <v>361.74136672904501</v>
      </c>
      <c r="BB1267">
        <v>375.15729286073002</v>
      </c>
      <c r="BC1267">
        <v>395.00392303561802</v>
      </c>
      <c r="BD1267">
        <v>352.65865696832702</v>
      </c>
      <c r="BE1267">
        <v>344.90088769058701</v>
      </c>
      <c r="BF1267">
        <v>342.83946868490801</v>
      </c>
      <c r="BG1267">
        <v>327.51230437197103</v>
      </c>
      <c r="BH1267">
        <v>333.77214852289899</v>
      </c>
      <c r="BI1267">
        <v>330.73304771742397</v>
      </c>
      <c r="BJ1267">
        <v>326.20630731460398</v>
      </c>
      <c r="BK1267">
        <v>320.07908642787498</v>
      </c>
      <c r="BL1267">
        <v>316.13400210194999</v>
      </c>
      <c r="BM1267">
        <v>327.73740887323203</v>
      </c>
      <c r="BN1267">
        <v>322.39430200088702</v>
      </c>
      <c r="BO1267">
        <v>322.91043991254099</v>
      </c>
      <c r="BP1267">
        <v>327.73471079294097</v>
      </c>
      <c r="BQ1267">
        <v>322.40550795712602</v>
      </c>
      <c r="BR1267">
        <v>324.28754024521402</v>
      </c>
      <c r="BS1267">
        <v>317.60400349709602</v>
      </c>
      <c r="BT1267">
        <v>321.70336870920897</v>
      </c>
      <c r="BU1267">
        <v>317.96476826004999</v>
      </c>
      <c r="BV1267">
        <v>327.01647239595701</v>
      </c>
      <c r="BW1267">
        <v>320.05677621001399</v>
      </c>
      <c r="BX1267">
        <v>324.22713126961702</v>
      </c>
      <c r="BY1267">
        <v>323.90573143799298</v>
      </c>
      <c r="BZ1267">
        <v>315.77470497750198</v>
      </c>
      <c r="CA1267">
        <v>309.66396578486399</v>
      </c>
      <c r="CB1267">
        <v>318.32171390009898</v>
      </c>
      <c r="CC1267">
        <v>332.17383911756701</v>
      </c>
      <c r="CD1267">
        <v>320.31127410335398</v>
      </c>
    </row>
    <row r="1268" spans="1:82" x14ac:dyDescent="0.25">
      <c r="A1268">
        <v>304.24566088117399</v>
      </c>
      <c r="B1268">
        <v>321.51101836696199</v>
      </c>
      <c r="C1268">
        <v>318.30075530714498</v>
      </c>
      <c r="D1268">
        <v>325.74634702708602</v>
      </c>
      <c r="E1268">
        <v>323.26630455466301</v>
      </c>
      <c r="F1268">
        <v>324.47335130191999</v>
      </c>
      <c r="G1268">
        <v>326.48610847522701</v>
      </c>
      <c r="H1268">
        <v>327.57652873166103</v>
      </c>
      <c r="I1268">
        <v>324.169187570313</v>
      </c>
      <c r="J1268">
        <v>321.935387669097</v>
      </c>
      <c r="K1268">
        <v>325.77169884990798</v>
      </c>
      <c r="L1268">
        <v>338.83639704192899</v>
      </c>
      <c r="M1268">
        <v>324.004971917631</v>
      </c>
      <c r="N1268">
        <v>319.89129633503899</v>
      </c>
      <c r="O1268">
        <v>333.488259997228</v>
      </c>
      <c r="P1268">
        <v>332.05259294153598</v>
      </c>
      <c r="Q1268">
        <v>334.98529767145698</v>
      </c>
      <c r="R1268">
        <v>330.13485073688099</v>
      </c>
      <c r="S1268">
        <v>339.82616568096802</v>
      </c>
      <c r="T1268">
        <v>335.13832210592102</v>
      </c>
      <c r="U1268">
        <v>359.38124606989601</v>
      </c>
      <c r="V1268">
        <v>384.01714987129498</v>
      </c>
      <c r="W1268">
        <v>423.13702223469602</v>
      </c>
      <c r="X1268">
        <v>507.14199770114902</v>
      </c>
      <c r="Y1268">
        <v>618.354126189873</v>
      </c>
      <c r="Z1268">
        <v>790.21848177085405</v>
      </c>
      <c r="AA1268">
        <v>902.55531534613795</v>
      </c>
      <c r="AB1268">
        <v>956.33840791305499</v>
      </c>
      <c r="AC1268">
        <v>1056.1885678674801</v>
      </c>
      <c r="AD1268">
        <v>1192.75181339712</v>
      </c>
      <c r="AE1268">
        <v>1521.6906335420199</v>
      </c>
      <c r="AF1268">
        <v>1507.7128756289501</v>
      </c>
      <c r="AG1268">
        <v>1381.45722232969</v>
      </c>
      <c r="AH1268">
        <v>1384.0252146027501</v>
      </c>
      <c r="AI1268">
        <v>1310.23090518905</v>
      </c>
      <c r="AJ1268">
        <v>885.53676156186896</v>
      </c>
      <c r="AK1268">
        <v>445.28408433446901</v>
      </c>
      <c r="AL1268">
        <v>399.54145024217098</v>
      </c>
      <c r="AM1268">
        <v>391.97654781032702</v>
      </c>
      <c r="AN1268">
        <v>419.80017714729001</v>
      </c>
      <c r="AO1268">
        <v>361.74311027591</v>
      </c>
      <c r="AP1268">
        <v>354.97576640145599</v>
      </c>
      <c r="AQ1268">
        <v>363.70182442843497</v>
      </c>
      <c r="AR1268">
        <v>354.14562457929901</v>
      </c>
      <c r="AS1268">
        <v>355.23312662763601</v>
      </c>
      <c r="AT1268">
        <v>368.51642941006901</v>
      </c>
      <c r="AU1268">
        <v>387.36126460518699</v>
      </c>
      <c r="AV1268">
        <v>377.374302560253</v>
      </c>
      <c r="AW1268">
        <v>404.46027938282799</v>
      </c>
      <c r="AX1268">
        <v>353.64974715400302</v>
      </c>
      <c r="AY1268">
        <v>358.116627361209</v>
      </c>
      <c r="AZ1268">
        <v>362.46256269256997</v>
      </c>
      <c r="BA1268">
        <v>361.78572140925297</v>
      </c>
      <c r="BB1268">
        <v>376.24535892916902</v>
      </c>
      <c r="BC1268">
        <v>396.09551355194799</v>
      </c>
      <c r="BD1268">
        <v>352.17386523711599</v>
      </c>
      <c r="BE1268">
        <v>342.28527399060903</v>
      </c>
      <c r="BF1268">
        <v>342.89372584521999</v>
      </c>
      <c r="BG1268">
        <v>327.56246534991101</v>
      </c>
      <c r="BH1268">
        <v>333.57621489917</v>
      </c>
      <c r="BI1268">
        <v>329.78340704875899</v>
      </c>
      <c r="BJ1268">
        <v>324.48545997715098</v>
      </c>
      <c r="BK1268">
        <v>320.73017573922999</v>
      </c>
      <c r="BL1268">
        <v>316.70267930344602</v>
      </c>
      <c r="BM1268">
        <v>329.22253912233202</v>
      </c>
      <c r="BN1268">
        <v>322.63623609869501</v>
      </c>
      <c r="BO1268">
        <v>322.56589948522401</v>
      </c>
      <c r="BP1268">
        <v>327.52887748362798</v>
      </c>
      <c r="BQ1268">
        <v>322.03419394194799</v>
      </c>
      <c r="BR1268">
        <v>324.63640445079602</v>
      </c>
      <c r="BS1268">
        <v>317.599403091113</v>
      </c>
      <c r="BT1268">
        <v>321.56619413586401</v>
      </c>
      <c r="BU1268">
        <v>320.194740160256</v>
      </c>
      <c r="BV1268">
        <v>326.806674180892</v>
      </c>
      <c r="BW1268">
        <v>321.147419670788</v>
      </c>
      <c r="BX1268">
        <v>322.948689579845</v>
      </c>
      <c r="BY1268">
        <v>324.839977029414</v>
      </c>
      <c r="BZ1268">
        <v>314.48256246099601</v>
      </c>
      <c r="CA1268">
        <v>310.65757405520799</v>
      </c>
      <c r="CB1268">
        <v>317.71347044355298</v>
      </c>
      <c r="CC1268">
        <v>330.19794498816901</v>
      </c>
      <c r="CD1268">
        <v>321.18322461277501</v>
      </c>
    </row>
    <row r="1269" spans="1:82" x14ac:dyDescent="0.25">
      <c r="A1269">
        <v>304.485981308411</v>
      </c>
      <c r="B1269">
        <v>321.257400340495</v>
      </c>
      <c r="C1269">
        <v>315.31350613903197</v>
      </c>
      <c r="D1269">
        <v>327.42495593331699</v>
      </c>
      <c r="E1269">
        <v>323.889914266017</v>
      </c>
      <c r="F1269">
        <v>325.94438221361497</v>
      </c>
      <c r="G1269">
        <v>328.97941271524502</v>
      </c>
      <c r="H1269">
        <v>326.53701175216901</v>
      </c>
      <c r="I1269">
        <v>323.24082713164398</v>
      </c>
      <c r="J1269">
        <v>320.46546675588002</v>
      </c>
      <c r="K1269">
        <v>323.16820917375202</v>
      </c>
      <c r="L1269">
        <v>334.317283155881</v>
      </c>
      <c r="M1269">
        <v>325.85157372389</v>
      </c>
      <c r="N1269">
        <v>321.08067289845502</v>
      </c>
      <c r="O1269">
        <v>334.77951828638601</v>
      </c>
      <c r="P1269">
        <v>332.87136037010401</v>
      </c>
      <c r="Q1269">
        <v>335.81237689712202</v>
      </c>
      <c r="R1269">
        <v>330.70707618410501</v>
      </c>
      <c r="S1269">
        <v>340.82144797041798</v>
      </c>
      <c r="T1269">
        <v>335.604357985234</v>
      </c>
      <c r="U1269">
        <v>357.58802192140502</v>
      </c>
      <c r="V1269">
        <v>385.93824582199801</v>
      </c>
      <c r="W1269">
        <v>424.31937237551199</v>
      </c>
      <c r="X1269">
        <v>513.56475974786599</v>
      </c>
      <c r="Y1269">
        <v>625.88802432685395</v>
      </c>
      <c r="Z1269">
        <v>799.02970929701905</v>
      </c>
      <c r="AA1269">
        <v>912.513604401512</v>
      </c>
      <c r="AB1269">
        <v>950.88243038115297</v>
      </c>
      <c r="AC1269">
        <v>1048.0231275378401</v>
      </c>
      <c r="AD1269">
        <v>1171.5964462972399</v>
      </c>
      <c r="AE1269">
        <v>1464.3324434010201</v>
      </c>
      <c r="AF1269">
        <v>1467.54885655473</v>
      </c>
      <c r="AG1269">
        <v>1384.7036178476401</v>
      </c>
      <c r="AH1269">
        <v>1387.8764904367699</v>
      </c>
      <c r="AI1269">
        <v>1322.84575852892</v>
      </c>
      <c r="AJ1269">
        <v>877.93143302063697</v>
      </c>
      <c r="AK1269">
        <v>440.21388985763002</v>
      </c>
      <c r="AL1269">
        <v>399.71967064396603</v>
      </c>
      <c r="AM1269">
        <v>387.58748928558299</v>
      </c>
      <c r="AN1269">
        <v>417.42142683462799</v>
      </c>
      <c r="AO1269">
        <v>361.12080200106601</v>
      </c>
      <c r="AP1269">
        <v>357.22957420146702</v>
      </c>
      <c r="AQ1269">
        <v>364.614190586056</v>
      </c>
      <c r="AR1269">
        <v>354.03673262027201</v>
      </c>
      <c r="AS1269">
        <v>357.302787645563</v>
      </c>
      <c r="AT1269">
        <v>368.43074957398198</v>
      </c>
      <c r="AU1269">
        <v>389.364869858036</v>
      </c>
      <c r="AV1269">
        <v>374.17911478123898</v>
      </c>
      <c r="AW1269">
        <v>406.71940469172398</v>
      </c>
      <c r="AX1269">
        <v>354.35854518888101</v>
      </c>
      <c r="AY1269">
        <v>356.913680569299</v>
      </c>
      <c r="AZ1269">
        <v>366.182637627281</v>
      </c>
      <c r="BA1269">
        <v>364.47678289981297</v>
      </c>
      <c r="BB1269">
        <v>379.73827491061502</v>
      </c>
      <c r="BC1269">
        <v>395.38240842014199</v>
      </c>
      <c r="BD1269">
        <v>351.757452489851</v>
      </c>
      <c r="BE1269">
        <v>339.353833726804</v>
      </c>
      <c r="BF1269">
        <v>341.67603269133502</v>
      </c>
      <c r="BG1269">
        <v>332.74103717468603</v>
      </c>
      <c r="BH1269">
        <v>335.13390357710102</v>
      </c>
      <c r="BI1269">
        <v>327.59453679610601</v>
      </c>
      <c r="BJ1269">
        <v>323.188635581678</v>
      </c>
      <c r="BK1269">
        <v>321.119396485479</v>
      </c>
      <c r="BL1269">
        <v>317.33590482773201</v>
      </c>
      <c r="BM1269">
        <v>331.64921690338599</v>
      </c>
      <c r="BN1269">
        <v>321.40239552180498</v>
      </c>
      <c r="BO1269">
        <v>323.05414320485301</v>
      </c>
      <c r="BP1269">
        <v>321.97673376960898</v>
      </c>
      <c r="BQ1269">
        <v>323.18191033343902</v>
      </c>
      <c r="BR1269">
        <v>322.64706581650802</v>
      </c>
      <c r="BS1269">
        <v>317.17810654631199</v>
      </c>
      <c r="BT1269">
        <v>322.30941840785903</v>
      </c>
      <c r="BU1269">
        <v>323.19948147144902</v>
      </c>
      <c r="BV1269">
        <v>327.19572570801898</v>
      </c>
      <c r="BW1269">
        <v>324.005177122975</v>
      </c>
      <c r="BX1269">
        <v>321.72961350457899</v>
      </c>
      <c r="BY1269">
        <v>328.26158443036599</v>
      </c>
      <c r="BZ1269">
        <v>313.06688537230599</v>
      </c>
      <c r="CA1269">
        <v>311.11068544892601</v>
      </c>
      <c r="CB1269">
        <v>312.94435703507997</v>
      </c>
      <c r="CC1269">
        <v>326.19093752623502</v>
      </c>
      <c r="CD1269">
        <v>320.99247921984397</v>
      </c>
    </row>
    <row r="1270" spans="1:82" x14ac:dyDescent="0.25">
      <c r="A1270">
        <v>304.72630173564698</v>
      </c>
      <c r="B1270">
        <v>322.70355475615798</v>
      </c>
      <c r="C1270">
        <v>314.45910810816702</v>
      </c>
      <c r="D1270">
        <v>328.35939812122803</v>
      </c>
      <c r="E1270">
        <v>320.47541643243801</v>
      </c>
      <c r="F1270">
        <v>325.19075224840498</v>
      </c>
      <c r="G1270">
        <v>328.58083940990002</v>
      </c>
      <c r="H1270">
        <v>326.94893058239398</v>
      </c>
      <c r="I1270">
        <v>327.71034823030902</v>
      </c>
      <c r="J1270">
        <v>322.31840683417698</v>
      </c>
      <c r="K1270">
        <v>324.55359629382798</v>
      </c>
      <c r="L1270">
        <v>333.338593415471</v>
      </c>
      <c r="M1270">
        <v>327.73637362287002</v>
      </c>
      <c r="N1270">
        <v>321.65655231135599</v>
      </c>
      <c r="O1270">
        <v>334.51264141133697</v>
      </c>
      <c r="P1270">
        <v>330.036474753628</v>
      </c>
      <c r="Q1270">
        <v>337.82743455361702</v>
      </c>
      <c r="R1270">
        <v>331.231710155256</v>
      </c>
      <c r="S1270">
        <v>339.166557539579</v>
      </c>
      <c r="T1270">
        <v>336.13242368528199</v>
      </c>
      <c r="U1270">
        <v>363.22528949263102</v>
      </c>
      <c r="V1270">
        <v>387.94881531792498</v>
      </c>
      <c r="W1270">
        <v>428.77630744377399</v>
      </c>
      <c r="X1270">
        <v>519.23198177756694</v>
      </c>
      <c r="Y1270">
        <v>625.86302382465203</v>
      </c>
      <c r="Z1270">
        <v>792.05053869087601</v>
      </c>
      <c r="AA1270">
        <v>883.69506105918094</v>
      </c>
      <c r="AB1270">
        <v>921.36014631246996</v>
      </c>
      <c r="AC1270">
        <v>1010.16077986798</v>
      </c>
      <c r="AD1270">
        <v>1134.3420298691101</v>
      </c>
      <c r="AE1270">
        <v>1421.2894656660601</v>
      </c>
      <c r="AF1270">
        <v>1437.14566110698</v>
      </c>
      <c r="AG1270">
        <v>1388.85329336525</v>
      </c>
      <c r="AH1270">
        <v>1402.5107020074099</v>
      </c>
      <c r="AI1270">
        <v>1338.8076283159401</v>
      </c>
      <c r="AJ1270">
        <v>858.97168273207205</v>
      </c>
      <c r="AK1270">
        <v>433.81767827383999</v>
      </c>
      <c r="AL1270">
        <v>397.43530158091698</v>
      </c>
      <c r="AM1270">
        <v>386.82025600787</v>
      </c>
      <c r="AN1270">
        <v>417.90155723333299</v>
      </c>
      <c r="AO1270">
        <v>360.01943896619099</v>
      </c>
      <c r="AP1270">
        <v>359.239488325602</v>
      </c>
      <c r="AQ1270">
        <v>367.72718949146901</v>
      </c>
      <c r="AR1270">
        <v>357.59800547836301</v>
      </c>
      <c r="AS1270">
        <v>358.38225284108597</v>
      </c>
      <c r="AT1270">
        <v>369.88253351534303</v>
      </c>
      <c r="AU1270">
        <v>385.95062575948998</v>
      </c>
      <c r="AV1270">
        <v>373.53162624173598</v>
      </c>
      <c r="AW1270">
        <v>406.741657025135</v>
      </c>
      <c r="AX1270">
        <v>353.42804864479598</v>
      </c>
      <c r="AY1270">
        <v>356.04056871065001</v>
      </c>
      <c r="AZ1270">
        <v>364.75170269820501</v>
      </c>
      <c r="BA1270">
        <v>366.06659764358699</v>
      </c>
      <c r="BB1270">
        <v>377.26738519823999</v>
      </c>
      <c r="BC1270">
        <v>393.608161593869</v>
      </c>
      <c r="BD1270">
        <v>348.42511880977901</v>
      </c>
      <c r="BE1270">
        <v>338.85661485083699</v>
      </c>
      <c r="BF1270">
        <v>342.39501663471799</v>
      </c>
      <c r="BG1270">
        <v>331.86600696957601</v>
      </c>
      <c r="BH1270">
        <v>337.18291153875902</v>
      </c>
      <c r="BI1270">
        <v>327.19369579321301</v>
      </c>
      <c r="BJ1270">
        <v>322.43235519918102</v>
      </c>
      <c r="BK1270">
        <v>320.46433119897199</v>
      </c>
      <c r="BL1270">
        <v>319.64303174840802</v>
      </c>
      <c r="BM1270">
        <v>328.39679387328698</v>
      </c>
      <c r="BN1270">
        <v>321.04470073409601</v>
      </c>
      <c r="BO1270">
        <v>323.89323216655799</v>
      </c>
      <c r="BP1270">
        <v>323.83029301308898</v>
      </c>
      <c r="BQ1270">
        <v>326.67672486309101</v>
      </c>
      <c r="BR1270">
        <v>319.96426937224601</v>
      </c>
      <c r="BS1270">
        <v>317.25885298294901</v>
      </c>
      <c r="BT1270">
        <v>320.20339672714903</v>
      </c>
      <c r="BU1270">
        <v>326.647102886982</v>
      </c>
      <c r="BV1270">
        <v>328.83943508700497</v>
      </c>
      <c r="BW1270">
        <v>323.75150501029998</v>
      </c>
      <c r="BX1270">
        <v>321.404356853742</v>
      </c>
      <c r="BY1270">
        <v>330.95645429430499</v>
      </c>
      <c r="BZ1270">
        <v>315.12399969490201</v>
      </c>
      <c r="CA1270">
        <v>308.94193437519198</v>
      </c>
      <c r="CB1270">
        <v>313.69806105168698</v>
      </c>
      <c r="CC1270">
        <v>325.332458935646</v>
      </c>
      <c r="CD1270">
        <v>322.058338674732</v>
      </c>
    </row>
    <row r="1271" spans="1:82" x14ac:dyDescent="0.25">
      <c r="A1271">
        <v>304.96662216288303</v>
      </c>
      <c r="B1271">
        <v>323.65500062086699</v>
      </c>
      <c r="C1271">
        <v>313.69969297122901</v>
      </c>
      <c r="D1271">
        <v>326.712625458876</v>
      </c>
      <c r="E1271">
        <v>319.64793456746099</v>
      </c>
      <c r="F1271">
        <v>324.648427917753</v>
      </c>
      <c r="G1271">
        <v>325.76519830536301</v>
      </c>
      <c r="H1271">
        <v>326.21168353484302</v>
      </c>
      <c r="I1271">
        <v>326.717410606236</v>
      </c>
      <c r="J1271">
        <v>323.731573373034</v>
      </c>
      <c r="K1271">
        <v>327.78111479255801</v>
      </c>
      <c r="L1271">
        <v>330.70559772300197</v>
      </c>
      <c r="M1271">
        <v>324.86305632110799</v>
      </c>
      <c r="N1271">
        <v>323.66192853539599</v>
      </c>
      <c r="O1271">
        <v>335.16040345715498</v>
      </c>
      <c r="P1271">
        <v>329.339950915739</v>
      </c>
      <c r="Q1271">
        <v>339.29219870247198</v>
      </c>
      <c r="R1271">
        <v>330.01180315946601</v>
      </c>
      <c r="S1271">
        <v>336.89170652080901</v>
      </c>
      <c r="T1271">
        <v>335.42407898054302</v>
      </c>
      <c r="U1271">
        <v>363.53790735524001</v>
      </c>
      <c r="V1271">
        <v>387.04234787601399</v>
      </c>
      <c r="W1271">
        <v>432.52987471834302</v>
      </c>
      <c r="X1271">
        <v>527.83585270093795</v>
      </c>
      <c r="Y1271">
        <v>628.04520867008796</v>
      </c>
      <c r="Z1271">
        <v>783.99974731777695</v>
      </c>
      <c r="AA1271">
        <v>868.31260188068802</v>
      </c>
      <c r="AB1271">
        <v>899.82402567054703</v>
      </c>
      <c r="AC1271">
        <v>991.25002748454699</v>
      </c>
      <c r="AD1271">
        <v>1114.8834993022499</v>
      </c>
      <c r="AE1271">
        <v>1398.9166767520801</v>
      </c>
      <c r="AF1271">
        <v>1417.0175682023601</v>
      </c>
      <c r="AG1271">
        <v>1382.6611474787501</v>
      </c>
      <c r="AH1271">
        <v>1397.3406699607399</v>
      </c>
      <c r="AI1271">
        <v>1334.42851129517</v>
      </c>
      <c r="AJ1271">
        <v>847.65964602906695</v>
      </c>
      <c r="AK1271">
        <v>427.73593134715497</v>
      </c>
      <c r="AL1271">
        <v>395.69001784974603</v>
      </c>
      <c r="AM1271">
        <v>387.17884125334501</v>
      </c>
      <c r="AN1271">
        <v>419.288386753336</v>
      </c>
      <c r="AO1271">
        <v>359.09857188223702</v>
      </c>
      <c r="AP1271">
        <v>359.39811051228901</v>
      </c>
      <c r="AQ1271">
        <v>370.131508029597</v>
      </c>
      <c r="AR1271">
        <v>357.789482907516</v>
      </c>
      <c r="AS1271">
        <v>358.909910942149</v>
      </c>
      <c r="AT1271">
        <v>372.91539335653999</v>
      </c>
      <c r="AU1271">
        <v>383.51949764020299</v>
      </c>
      <c r="AV1271">
        <v>374.71262206189601</v>
      </c>
      <c r="AW1271">
        <v>406.94322432236902</v>
      </c>
      <c r="AX1271">
        <v>352.20552769492599</v>
      </c>
      <c r="AY1271">
        <v>355.49410591731697</v>
      </c>
      <c r="AZ1271">
        <v>367.47144871295802</v>
      </c>
      <c r="BA1271">
        <v>367.14432699767298</v>
      </c>
      <c r="BB1271">
        <v>379.38145857999098</v>
      </c>
      <c r="BC1271">
        <v>391.56931612117597</v>
      </c>
      <c r="BD1271">
        <v>349.04762340965499</v>
      </c>
      <c r="BE1271">
        <v>338.08910986049199</v>
      </c>
      <c r="BF1271">
        <v>341.52301636604199</v>
      </c>
      <c r="BG1271">
        <v>333.83484797136299</v>
      </c>
      <c r="BH1271">
        <v>337.48998794828901</v>
      </c>
      <c r="BI1271">
        <v>328.37929944152</v>
      </c>
      <c r="BJ1271">
        <v>324.62270107223299</v>
      </c>
      <c r="BK1271">
        <v>322.34932896544501</v>
      </c>
      <c r="BL1271">
        <v>318.49788671086498</v>
      </c>
      <c r="BM1271">
        <v>327.883404609997</v>
      </c>
      <c r="BN1271">
        <v>320.716220934349</v>
      </c>
      <c r="BO1271">
        <v>321.51835891530902</v>
      </c>
      <c r="BP1271">
        <v>327.18422509786598</v>
      </c>
      <c r="BQ1271">
        <v>326.37480890244302</v>
      </c>
      <c r="BR1271">
        <v>318.05689154627697</v>
      </c>
      <c r="BS1271">
        <v>315.49062377388299</v>
      </c>
      <c r="BT1271">
        <v>317.34453377111703</v>
      </c>
      <c r="BU1271">
        <v>328.30658329512499</v>
      </c>
      <c r="BV1271">
        <v>330.09019103517102</v>
      </c>
      <c r="BW1271">
        <v>325.25418317985998</v>
      </c>
      <c r="BX1271">
        <v>320.49537665015703</v>
      </c>
      <c r="BY1271">
        <v>331.77356187939802</v>
      </c>
      <c r="BZ1271">
        <v>318.6382278996</v>
      </c>
      <c r="CA1271">
        <v>307.69270456297397</v>
      </c>
      <c r="CB1271">
        <v>313.32349092901802</v>
      </c>
      <c r="CC1271">
        <v>326.81918036122403</v>
      </c>
      <c r="CD1271">
        <v>323.829325330335</v>
      </c>
    </row>
    <row r="1272" spans="1:82" x14ac:dyDescent="0.25">
      <c r="A1272">
        <v>305.20694259011998</v>
      </c>
      <c r="B1272">
        <v>327.74929884342203</v>
      </c>
      <c r="C1272">
        <v>314.649871644087</v>
      </c>
      <c r="D1272">
        <v>332.08063280180102</v>
      </c>
      <c r="E1272">
        <v>322.22919840431098</v>
      </c>
      <c r="F1272">
        <v>324.609585829298</v>
      </c>
      <c r="G1272">
        <v>323.083070516134</v>
      </c>
      <c r="H1272">
        <v>326.55162527813798</v>
      </c>
      <c r="I1272">
        <v>324.89065145408699</v>
      </c>
      <c r="J1272">
        <v>324.58122037067</v>
      </c>
      <c r="K1272">
        <v>328.88391955872902</v>
      </c>
      <c r="L1272">
        <v>331.01451053455799</v>
      </c>
      <c r="M1272">
        <v>326.60408049221797</v>
      </c>
      <c r="N1272">
        <v>325.09742107647901</v>
      </c>
      <c r="O1272">
        <v>335.27984454758598</v>
      </c>
      <c r="P1272">
        <v>326.32467435583601</v>
      </c>
      <c r="Q1272">
        <v>339.43465197784502</v>
      </c>
      <c r="R1272">
        <v>333.54522112233201</v>
      </c>
      <c r="S1272">
        <v>333.22346799777199</v>
      </c>
      <c r="T1272">
        <v>337.68465198075802</v>
      </c>
      <c r="U1272">
        <v>361.94963573569402</v>
      </c>
      <c r="V1272">
        <v>384.51462972580202</v>
      </c>
      <c r="W1272">
        <v>439.40471929446397</v>
      </c>
      <c r="X1272">
        <v>533.76329599023495</v>
      </c>
      <c r="Y1272">
        <v>632.90413875925003</v>
      </c>
      <c r="Z1272">
        <v>777.22484310780999</v>
      </c>
      <c r="AA1272">
        <v>857.65462906340599</v>
      </c>
      <c r="AB1272">
        <v>878.88879056943995</v>
      </c>
      <c r="AC1272">
        <v>960.43887295070294</v>
      </c>
      <c r="AD1272">
        <v>1074.3736811286401</v>
      </c>
      <c r="AE1272">
        <v>1334.4136216608299</v>
      </c>
      <c r="AF1272">
        <v>1356.2159424911999</v>
      </c>
      <c r="AG1272">
        <v>1366.4599228504701</v>
      </c>
      <c r="AH1272">
        <v>1385.5425885343</v>
      </c>
      <c r="AI1272">
        <v>1322.68483118838</v>
      </c>
      <c r="AJ1272">
        <v>818.64159045914198</v>
      </c>
      <c r="AK1272">
        <v>419.93971127834698</v>
      </c>
      <c r="AL1272">
        <v>395.02695443881299</v>
      </c>
      <c r="AM1272">
        <v>385.73362522454102</v>
      </c>
      <c r="AN1272">
        <v>421.33432667968202</v>
      </c>
      <c r="AO1272">
        <v>360.67570166369802</v>
      </c>
      <c r="AP1272">
        <v>361.87855220361502</v>
      </c>
      <c r="AQ1272">
        <v>369.20077679680901</v>
      </c>
      <c r="AR1272">
        <v>358.270844118882</v>
      </c>
      <c r="AS1272">
        <v>363.84743060301901</v>
      </c>
      <c r="AT1272">
        <v>368.22972539413502</v>
      </c>
      <c r="AU1272">
        <v>380.914529863263</v>
      </c>
      <c r="AV1272">
        <v>371.25612608808001</v>
      </c>
      <c r="AW1272">
        <v>403.57486597801801</v>
      </c>
      <c r="AX1272">
        <v>352.278907753532</v>
      </c>
      <c r="AY1272">
        <v>357.04175015861398</v>
      </c>
      <c r="AZ1272">
        <v>370.25644891347201</v>
      </c>
      <c r="BA1272">
        <v>364.44461138842001</v>
      </c>
      <c r="BB1272">
        <v>382.224260651701</v>
      </c>
      <c r="BC1272">
        <v>390.23609831013698</v>
      </c>
      <c r="BD1272">
        <v>348.02411261148802</v>
      </c>
      <c r="BE1272">
        <v>336.41437507916203</v>
      </c>
      <c r="BF1272">
        <v>341.53601434493299</v>
      </c>
      <c r="BG1272">
        <v>335.05891037296101</v>
      </c>
      <c r="BH1272">
        <v>337.293898754721</v>
      </c>
      <c r="BI1272">
        <v>327.96827388117299</v>
      </c>
      <c r="BJ1272">
        <v>327.02959826159702</v>
      </c>
      <c r="BK1272">
        <v>326.40342774627999</v>
      </c>
      <c r="BL1272">
        <v>320.606362363534</v>
      </c>
      <c r="BM1272">
        <v>327.90343615786298</v>
      </c>
      <c r="BN1272">
        <v>318.471552067875</v>
      </c>
      <c r="BO1272">
        <v>322.23255553239397</v>
      </c>
      <c r="BP1272">
        <v>327.12943522555202</v>
      </c>
      <c r="BQ1272">
        <v>324.64798556064397</v>
      </c>
      <c r="BR1272">
        <v>314.19985546863302</v>
      </c>
      <c r="BS1272">
        <v>315.54991261184199</v>
      </c>
      <c r="BT1272">
        <v>318.00727735654903</v>
      </c>
      <c r="BU1272">
        <v>329.59953606212599</v>
      </c>
      <c r="BV1272">
        <v>329.90609583613798</v>
      </c>
      <c r="BW1272">
        <v>325.20478342725801</v>
      </c>
      <c r="BX1272">
        <v>317.23143786352699</v>
      </c>
      <c r="BY1272">
        <v>331.09027487373402</v>
      </c>
      <c r="BZ1272">
        <v>320.023040085704</v>
      </c>
      <c r="CA1272">
        <v>306.46222066783201</v>
      </c>
      <c r="CB1272">
        <v>315.42533164965801</v>
      </c>
      <c r="CC1272">
        <v>325.31129951016101</v>
      </c>
      <c r="CD1272">
        <v>321.93528993861901</v>
      </c>
    </row>
    <row r="1273" spans="1:82" x14ac:dyDescent="0.25">
      <c r="A1273">
        <v>305.44726301735602</v>
      </c>
      <c r="B1273">
        <v>331.92711322657601</v>
      </c>
      <c r="C1273">
        <v>316.81728401756601</v>
      </c>
      <c r="D1273">
        <v>331.176930602521</v>
      </c>
      <c r="E1273">
        <v>323.22565101242202</v>
      </c>
      <c r="F1273">
        <v>324.872374046331</v>
      </c>
      <c r="G1273">
        <v>324.47466001131301</v>
      </c>
      <c r="H1273">
        <v>326.555158244457</v>
      </c>
      <c r="I1273">
        <v>324.29245414376902</v>
      </c>
      <c r="J1273">
        <v>326.66558922173101</v>
      </c>
      <c r="K1273">
        <v>330.85774953601202</v>
      </c>
      <c r="L1273">
        <v>328.86856704295502</v>
      </c>
      <c r="M1273">
        <v>330.77762479343102</v>
      </c>
      <c r="N1273">
        <v>327.08902573868301</v>
      </c>
      <c r="O1273">
        <v>340.28124050752001</v>
      </c>
      <c r="P1273">
        <v>325.35344556367602</v>
      </c>
      <c r="Q1273">
        <v>337.784251897552</v>
      </c>
      <c r="R1273">
        <v>329.217364397766</v>
      </c>
      <c r="S1273">
        <v>332.39682094815299</v>
      </c>
      <c r="T1273">
        <v>339.17231262951498</v>
      </c>
      <c r="U1273">
        <v>359.815818493937</v>
      </c>
      <c r="V1273">
        <v>383.40292320395702</v>
      </c>
      <c r="W1273">
        <v>440.96524476250801</v>
      </c>
      <c r="X1273">
        <v>535.09586864014</v>
      </c>
      <c r="Y1273">
        <v>633.95763307551499</v>
      </c>
      <c r="Z1273">
        <v>770.52379251688899</v>
      </c>
      <c r="AA1273">
        <v>844.07840050862603</v>
      </c>
      <c r="AB1273">
        <v>861.97324775276195</v>
      </c>
      <c r="AC1273">
        <v>931.35250230926601</v>
      </c>
      <c r="AD1273">
        <v>1024.76845084464</v>
      </c>
      <c r="AE1273">
        <v>1269.4880958244701</v>
      </c>
      <c r="AF1273">
        <v>1306.1751662614099</v>
      </c>
      <c r="AG1273">
        <v>1341.6602128321499</v>
      </c>
      <c r="AH1273">
        <v>1363.4389158871199</v>
      </c>
      <c r="AI1273">
        <v>1311.06246778288</v>
      </c>
      <c r="AJ1273">
        <v>804.09410458891898</v>
      </c>
      <c r="AK1273">
        <v>415.32477080780501</v>
      </c>
      <c r="AL1273">
        <v>397.17528683774702</v>
      </c>
      <c r="AM1273">
        <v>384.85835744496501</v>
      </c>
      <c r="AN1273">
        <v>424.25418643144701</v>
      </c>
      <c r="AO1273">
        <v>361.09193578321998</v>
      </c>
      <c r="AP1273">
        <v>361.996490139792</v>
      </c>
      <c r="AQ1273">
        <v>367.55904181339901</v>
      </c>
      <c r="AR1273">
        <v>358.66288653787302</v>
      </c>
      <c r="AS1273">
        <v>365.13865199229701</v>
      </c>
      <c r="AT1273">
        <v>368.41308973173301</v>
      </c>
      <c r="AU1273">
        <v>383.80208610078802</v>
      </c>
      <c r="AV1273">
        <v>370.92603159276302</v>
      </c>
      <c r="AW1273">
        <v>404.12326459911702</v>
      </c>
      <c r="AX1273">
        <v>354.36397694428803</v>
      </c>
      <c r="AY1273">
        <v>359.81857570144302</v>
      </c>
      <c r="AZ1273">
        <v>371.91539264270602</v>
      </c>
      <c r="BA1273">
        <v>363.820300691733</v>
      </c>
      <c r="BB1273">
        <v>381.69071299213601</v>
      </c>
      <c r="BC1273">
        <v>387.54054575063901</v>
      </c>
      <c r="BD1273">
        <v>348.852004540351</v>
      </c>
      <c r="BE1273">
        <v>336.28700931100201</v>
      </c>
      <c r="BF1273">
        <v>340.19595663400901</v>
      </c>
      <c r="BG1273">
        <v>336.65202216583901</v>
      </c>
      <c r="BH1273">
        <v>336.55814646144597</v>
      </c>
      <c r="BI1273">
        <v>329.134600899497</v>
      </c>
      <c r="BJ1273">
        <v>325.69353508860002</v>
      </c>
      <c r="BK1273">
        <v>327.68449986739199</v>
      </c>
      <c r="BL1273">
        <v>322.46699545467499</v>
      </c>
      <c r="BM1273">
        <v>327.67699736127503</v>
      </c>
      <c r="BN1273">
        <v>318.44010124949398</v>
      </c>
      <c r="BO1273">
        <v>322.59808015916599</v>
      </c>
      <c r="BP1273">
        <v>325.976219921032</v>
      </c>
      <c r="BQ1273">
        <v>323.325040340724</v>
      </c>
      <c r="BR1273">
        <v>311.77652132048797</v>
      </c>
      <c r="BS1273">
        <v>315.10742591109999</v>
      </c>
      <c r="BT1273">
        <v>319.58745489650403</v>
      </c>
      <c r="BU1273">
        <v>329.46945111561001</v>
      </c>
      <c r="BV1273">
        <v>326.33335664145</v>
      </c>
      <c r="BW1273">
        <v>326.55104911962701</v>
      </c>
      <c r="BX1273">
        <v>315.43744741833399</v>
      </c>
      <c r="BY1273">
        <v>329.14725878086</v>
      </c>
      <c r="BZ1273">
        <v>323.29743067259199</v>
      </c>
      <c r="CA1273">
        <v>308.46590075003598</v>
      </c>
      <c r="CB1273">
        <v>314.33805749368099</v>
      </c>
      <c r="CC1273">
        <v>325.52294814096098</v>
      </c>
      <c r="CD1273">
        <v>324.01791128086802</v>
      </c>
    </row>
    <row r="1274" spans="1:82" x14ac:dyDescent="0.25">
      <c r="A1274">
        <v>305.68758344459201</v>
      </c>
      <c r="B1274">
        <v>331.90146645628698</v>
      </c>
      <c r="C1274">
        <v>318.73193656784298</v>
      </c>
      <c r="D1274">
        <v>332.12729469005899</v>
      </c>
      <c r="E1274">
        <v>322.19279526597597</v>
      </c>
      <c r="F1274">
        <v>326.05346385564002</v>
      </c>
      <c r="G1274">
        <v>327.86388874105199</v>
      </c>
      <c r="H1274">
        <v>323.71328959080302</v>
      </c>
      <c r="I1274">
        <v>324.91944817270598</v>
      </c>
      <c r="J1274">
        <v>331.48318820127503</v>
      </c>
      <c r="K1274">
        <v>336.07584495969797</v>
      </c>
      <c r="L1274">
        <v>327.08211089938101</v>
      </c>
      <c r="M1274">
        <v>330.22570880038</v>
      </c>
      <c r="N1274">
        <v>328.34714060196899</v>
      </c>
      <c r="O1274">
        <v>339.55966434112599</v>
      </c>
      <c r="P1274">
        <v>327.92407901544402</v>
      </c>
      <c r="Q1274">
        <v>336.03070579143002</v>
      </c>
      <c r="R1274">
        <v>327.52199896602798</v>
      </c>
      <c r="S1274">
        <v>331.06990893770899</v>
      </c>
      <c r="T1274">
        <v>340.278679470192</v>
      </c>
      <c r="U1274">
        <v>359.41925050847999</v>
      </c>
      <c r="V1274">
        <v>383.78197457249502</v>
      </c>
      <c r="W1274">
        <v>444.23732610068902</v>
      </c>
      <c r="X1274">
        <v>535.23323755660101</v>
      </c>
      <c r="Y1274">
        <v>634.12703862521505</v>
      </c>
      <c r="Z1274">
        <v>758.61825173536499</v>
      </c>
      <c r="AA1274">
        <v>818.51822472033496</v>
      </c>
      <c r="AB1274">
        <v>833.99306624862095</v>
      </c>
      <c r="AC1274">
        <v>900.02087185074504</v>
      </c>
      <c r="AD1274">
        <v>989.40028764598901</v>
      </c>
      <c r="AE1274">
        <v>1225.4193403776701</v>
      </c>
      <c r="AF1274">
        <v>1277.5437853545</v>
      </c>
      <c r="AG1274">
        <v>1327.6080468164801</v>
      </c>
      <c r="AH1274">
        <v>1355.6696196785099</v>
      </c>
      <c r="AI1274">
        <v>1302.0616848596501</v>
      </c>
      <c r="AJ1274">
        <v>791.47069963621595</v>
      </c>
      <c r="AK1274">
        <v>413.18097987837399</v>
      </c>
      <c r="AL1274">
        <v>396.785654263737</v>
      </c>
      <c r="AM1274">
        <v>385.16994006392298</v>
      </c>
      <c r="AN1274">
        <v>426.970284455902</v>
      </c>
      <c r="AO1274">
        <v>361.14800406183002</v>
      </c>
      <c r="AP1274">
        <v>360.87099603247901</v>
      </c>
      <c r="AQ1274">
        <v>370.49358505573599</v>
      </c>
      <c r="AR1274">
        <v>358.68089159803202</v>
      </c>
      <c r="AS1274">
        <v>365.19879381714799</v>
      </c>
      <c r="AT1274">
        <v>371.092323272285</v>
      </c>
      <c r="AU1274">
        <v>380.93567610052901</v>
      </c>
      <c r="AV1274">
        <v>372.83608180629102</v>
      </c>
      <c r="AW1274">
        <v>402.59671866104401</v>
      </c>
      <c r="AX1274">
        <v>354.59509868787597</v>
      </c>
      <c r="AY1274">
        <v>363.81210224551103</v>
      </c>
      <c r="AZ1274">
        <v>373.36498214144098</v>
      </c>
      <c r="BA1274">
        <v>360.38534222722598</v>
      </c>
      <c r="BB1274">
        <v>382.390581050386</v>
      </c>
      <c r="BC1274">
        <v>381.40983751438</v>
      </c>
      <c r="BD1274">
        <v>350.40353150212098</v>
      </c>
      <c r="BE1274">
        <v>338.87762725442201</v>
      </c>
      <c r="BF1274">
        <v>341.67701151310501</v>
      </c>
      <c r="BG1274">
        <v>339.28535338732797</v>
      </c>
      <c r="BH1274">
        <v>334.37302637289997</v>
      </c>
      <c r="BI1274">
        <v>329.471960856625</v>
      </c>
      <c r="BJ1274">
        <v>323.132344139716</v>
      </c>
      <c r="BK1274">
        <v>329.65568802152802</v>
      </c>
      <c r="BL1274">
        <v>324.79338814121701</v>
      </c>
      <c r="BM1274">
        <v>328.22371097169099</v>
      </c>
      <c r="BN1274">
        <v>320.35420162556397</v>
      </c>
      <c r="BO1274">
        <v>324.31106918914298</v>
      </c>
      <c r="BP1274">
        <v>322.90228916016503</v>
      </c>
      <c r="BQ1274">
        <v>319.646366652604</v>
      </c>
      <c r="BR1274">
        <v>310.27645807830498</v>
      </c>
      <c r="BS1274">
        <v>312.90580049988898</v>
      </c>
      <c r="BT1274">
        <v>321.430402910125</v>
      </c>
      <c r="BU1274">
        <v>326.53687666042902</v>
      </c>
      <c r="BV1274">
        <v>325.65180287238502</v>
      </c>
      <c r="BW1274">
        <v>326.06965837335298</v>
      </c>
      <c r="BX1274">
        <v>316.34577128004702</v>
      </c>
      <c r="BY1274">
        <v>328.960807475808</v>
      </c>
      <c r="BZ1274">
        <v>322.41090333601397</v>
      </c>
      <c r="CA1274">
        <v>310.18339277165501</v>
      </c>
      <c r="CB1274">
        <v>314.114465911266</v>
      </c>
      <c r="CC1274">
        <v>322.284986293374</v>
      </c>
      <c r="CD1274">
        <v>326.51788703858199</v>
      </c>
    </row>
    <row r="1275" spans="1:82" x14ac:dyDescent="0.25">
      <c r="A1275">
        <v>305.92790387182902</v>
      </c>
      <c r="B1275">
        <v>330.59173907705099</v>
      </c>
      <c r="C1275">
        <v>320.12746939951597</v>
      </c>
      <c r="D1275">
        <v>335.548100312955</v>
      </c>
      <c r="E1275">
        <v>323.613980485664</v>
      </c>
      <c r="F1275">
        <v>328.25515020516002</v>
      </c>
      <c r="G1275">
        <v>330.81636216884402</v>
      </c>
      <c r="H1275">
        <v>321.40893416258598</v>
      </c>
      <c r="I1275">
        <v>325.76822968289002</v>
      </c>
      <c r="J1275">
        <v>331.74286946123499</v>
      </c>
      <c r="K1275">
        <v>337.57409815512</v>
      </c>
      <c r="L1275">
        <v>326.71029040333002</v>
      </c>
      <c r="M1275">
        <v>330.69939449264899</v>
      </c>
      <c r="N1275">
        <v>329.342586659522</v>
      </c>
      <c r="O1275">
        <v>337.38448167416198</v>
      </c>
      <c r="P1275">
        <v>331.29436708044301</v>
      </c>
      <c r="Q1275">
        <v>335.601088920667</v>
      </c>
      <c r="R1275">
        <v>328.10952306304699</v>
      </c>
      <c r="S1275">
        <v>330.43005824562499</v>
      </c>
      <c r="T1275">
        <v>343.54048561756701</v>
      </c>
      <c r="U1275">
        <v>358.47812402277799</v>
      </c>
      <c r="V1275">
        <v>386.381963483231</v>
      </c>
      <c r="W1275">
        <v>445.78527631008501</v>
      </c>
      <c r="X1275">
        <v>541.27936453737004</v>
      </c>
      <c r="Y1275">
        <v>633.237051489392</v>
      </c>
      <c r="Z1275">
        <v>743.96982706624999</v>
      </c>
      <c r="AA1275">
        <v>788.80016547591902</v>
      </c>
      <c r="AB1275">
        <v>806.37537955803202</v>
      </c>
      <c r="AC1275">
        <v>867.60026601545496</v>
      </c>
      <c r="AD1275">
        <v>962.98017079020804</v>
      </c>
      <c r="AE1275">
        <v>1175.2463840713499</v>
      </c>
      <c r="AF1275">
        <v>1246.3947515583</v>
      </c>
      <c r="AG1275">
        <v>1316.8290953692999</v>
      </c>
      <c r="AH1275">
        <v>1343.1138722447199</v>
      </c>
      <c r="AI1275">
        <v>1291.4915275544799</v>
      </c>
      <c r="AJ1275">
        <v>772.68056351237306</v>
      </c>
      <c r="AK1275">
        <v>411.40236463876403</v>
      </c>
      <c r="AL1275">
        <v>392.30270727647797</v>
      </c>
      <c r="AM1275">
        <v>386.04636017179303</v>
      </c>
      <c r="AN1275">
        <v>427.48661907252102</v>
      </c>
      <c r="AO1275">
        <v>364.67483298982597</v>
      </c>
      <c r="AP1275">
        <v>363.32011394646003</v>
      </c>
      <c r="AQ1275">
        <v>372.50894795340702</v>
      </c>
      <c r="AR1275">
        <v>359.37909646793503</v>
      </c>
      <c r="AS1275">
        <v>365.20493734947098</v>
      </c>
      <c r="AT1275">
        <v>373.58439914440203</v>
      </c>
      <c r="AU1275">
        <v>376.77985092619701</v>
      </c>
      <c r="AV1275">
        <v>372.36033133049301</v>
      </c>
      <c r="AW1275">
        <v>405.64726373971303</v>
      </c>
      <c r="AX1275">
        <v>359.08994184478502</v>
      </c>
      <c r="AY1275">
        <v>362.935453522312</v>
      </c>
      <c r="AZ1275">
        <v>374.87160570365103</v>
      </c>
      <c r="BA1275">
        <v>358.28306786640002</v>
      </c>
      <c r="BB1275">
        <v>382.50916654608</v>
      </c>
      <c r="BC1275">
        <v>377.11114811076197</v>
      </c>
      <c r="BD1275">
        <v>347.79785803328298</v>
      </c>
      <c r="BE1275">
        <v>338.337998316587</v>
      </c>
      <c r="BF1275">
        <v>339.800217770475</v>
      </c>
      <c r="BG1275">
        <v>340.60564486998697</v>
      </c>
      <c r="BH1275">
        <v>333.49693813808</v>
      </c>
      <c r="BI1275">
        <v>330.57036437313201</v>
      </c>
      <c r="BJ1275">
        <v>325.81640761547197</v>
      </c>
      <c r="BK1275">
        <v>329.09741285727603</v>
      </c>
      <c r="BL1275">
        <v>326.974203918054</v>
      </c>
      <c r="BM1275">
        <v>328.42299076133099</v>
      </c>
      <c r="BN1275">
        <v>321.01696644926301</v>
      </c>
      <c r="BO1275">
        <v>327.12173167781299</v>
      </c>
      <c r="BP1275">
        <v>321.52470234070501</v>
      </c>
      <c r="BQ1275">
        <v>317.05113741059199</v>
      </c>
      <c r="BR1275">
        <v>310.19595073677601</v>
      </c>
      <c r="BS1275">
        <v>311.61006017784899</v>
      </c>
      <c r="BT1275">
        <v>323.01564619038697</v>
      </c>
      <c r="BU1275">
        <v>323.73046778512798</v>
      </c>
      <c r="BV1275">
        <v>323.39713816727499</v>
      </c>
      <c r="BW1275">
        <v>324.76455672272499</v>
      </c>
      <c r="BX1275">
        <v>315.67239727486202</v>
      </c>
      <c r="BY1275">
        <v>328.01708093715098</v>
      </c>
      <c r="BZ1275">
        <v>320.74090250525501</v>
      </c>
      <c r="CA1275">
        <v>313.22407601898902</v>
      </c>
      <c r="CB1275">
        <v>315.115606100646</v>
      </c>
      <c r="CC1275">
        <v>322.68578269193199</v>
      </c>
      <c r="CD1275">
        <v>325.68866373572098</v>
      </c>
    </row>
    <row r="1276" spans="1:82" x14ac:dyDescent="0.25">
      <c r="A1276">
        <v>306.168224299065</v>
      </c>
      <c r="B1276">
        <v>329.91151829980203</v>
      </c>
      <c r="C1276">
        <v>322.51819302849901</v>
      </c>
      <c r="D1276">
        <v>333.03313851897298</v>
      </c>
      <c r="E1276">
        <v>323.22843257244699</v>
      </c>
      <c r="F1276">
        <v>329.07895038402501</v>
      </c>
      <c r="G1276">
        <v>331.26970717304698</v>
      </c>
      <c r="H1276">
        <v>323.03264866003298</v>
      </c>
      <c r="I1276">
        <v>325.70334040832</v>
      </c>
      <c r="J1276">
        <v>331.32149283555401</v>
      </c>
      <c r="K1276">
        <v>340.15918483297401</v>
      </c>
      <c r="L1276">
        <v>324.67334233124899</v>
      </c>
      <c r="M1276">
        <v>329.16601416739098</v>
      </c>
      <c r="N1276">
        <v>325.87102840715102</v>
      </c>
      <c r="O1276">
        <v>337.35431237118502</v>
      </c>
      <c r="P1276">
        <v>334.21547676907801</v>
      </c>
      <c r="Q1276">
        <v>334.799738522349</v>
      </c>
      <c r="R1276">
        <v>328.10829274312698</v>
      </c>
      <c r="S1276">
        <v>331.51497664866298</v>
      </c>
      <c r="T1276">
        <v>342.52558930639299</v>
      </c>
      <c r="U1276">
        <v>360.16380567169398</v>
      </c>
      <c r="V1276">
        <v>388.27167941293197</v>
      </c>
      <c r="W1276">
        <v>450.56445361093603</v>
      </c>
      <c r="X1276">
        <v>547.05678229500097</v>
      </c>
      <c r="Y1276">
        <v>634.243292115759</v>
      </c>
      <c r="Z1276">
        <v>736.847669174516</v>
      </c>
      <c r="AA1276">
        <v>775.525638070181</v>
      </c>
      <c r="AB1276">
        <v>794.77431254086798</v>
      </c>
      <c r="AC1276">
        <v>849.03398275792199</v>
      </c>
      <c r="AD1276">
        <v>934.48822718145902</v>
      </c>
      <c r="AE1276">
        <v>1128.38277748826</v>
      </c>
      <c r="AF1276">
        <v>1201.0848885692899</v>
      </c>
      <c r="AG1276">
        <v>1283.1330610422899</v>
      </c>
      <c r="AH1276">
        <v>1307.1572224081599</v>
      </c>
      <c r="AI1276">
        <v>1272.71974610949</v>
      </c>
      <c r="AJ1276">
        <v>752.70061577848901</v>
      </c>
      <c r="AK1276">
        <v>407.621813103568</v>
      </c>
      <c r="AL1276">
        <v>389.49238194837397</v>
      </c>
      <c r="AM1276">
        <v>387.470060599112</v>
      </c>
      <c r="AN1276">
        <v>426.85780507307902</v>
      </c>
      <c r="AO1276">
        <v>365.934725030023</v>
      </c>
      <c r="AP1276">
        <v>364.862592357003</v>
      </c>
      <c r="AQ1276">
        <v>373.658129086283</v>
      </c>
      <c r="AR1276">
        <v>361.45837979642801</v>
      </c>
      <c r="AS1276">
        <v>369.75768512315301</v>
      </c>
      <c r="AT1276">
        <v>374.39986939382999</v>
      </c>
      <c r="AU1276">
        <v>374.52281318232201</v>
      </c>
      <c r="AV1276">
        <v>374.59343305994702</v>
      </c>
      <c r="AW1276">
        <v>406.47191624496497</v>
      </c>
      <c r="AX1276">
        <v>361.81855953788602</v>
      </c>
      <c r="AY1276">
        <v>364.497851093816</v>
      </c>
      <c r="AZ1276">
        <v>371.90418331669201</v>
      </c>
      <c r="BA1276">
        <v>360.43505478930302</v>
      </c>
      <c r="BB1276">
        <v>384.181208447865</v>
      </c>
      <c r="BC1276">
        <v>375.94922884785001</v>
      </c>
      <c r="BD1276">
        <v>348.83220921656999</v>
      </c>
      <c r="BE1276">
        <v>339.72766699848898</v>
      </c>
      <c r="BF1276">
        <v>339.95118428215801</v>
      </c>
      <c r="BG1276">
        <v>341.00208360238202</v>
      </c>
      <c r="BH1276">
        <v>334.96953793623402</v>
      </c>
      <c r="BI1276">
        <v>332.69290531628701</v>
      </c>
      <c r="BJ1276">
        <v>331.223383368258</v>
      </c>
      <c r="BK1276">
        <v>328.66288003761599</v>
      </c>
      <c r="BL1276">
        <v>326.96940979170802</v>
      </c>
      <c r="BM1276">
        <v>327.68588838325002</v>
      </c>
      <c r="BN1276">
        <v>320.91893686542397</v>
      </c>
      <c r="BO1276">
        <v>325.563293479506</v>
      </c>
      <c r="BP1276">
        <v>321.86556908354203</v>
      </c>
      <c r="BQ1276">
        <v>315.24246491239597</v>
      </c>
      <c r="BR1276">
        <v>309.202764945453</v>
      </c>
      <c r="BS1276">
        <v>312.65178682152998</v>
      </c>
      <c r="BT1276">
        <v>323.39517286208797</v>
      </c>
      <c r="BU1276">
        <v>319.80847763364898</v>
      </c>
      <c r="BV1276">
        <v>323.037241103881</v>
      </c>
      <c r="BW1276">
        <v>322.86868920973097</v>
      </c>
      <c r="BX1276">
        <v>316.92583253479302</v>
      </c>
      <c r="BY1276">
        <v>328.06632621589102</v>
      </c>
      <c r="BZ1276">
        <v>323.28614264049997</v>
      </c>
      <c r="CA1276">
        <v>314.38988180770099</v>
      </c>
      <c r="CB1276">
        <v>316.52633406688398</v>
      </c>
      <c r="CC1276">
        <v>323.757922991128</v>
      </c>
      <c r="CD1276">
        <v>325.19075105963498</v>
      </c>
    </row>
    <row r="1277" spans="1:82" x14ac:dyDescent="0.25">
      <c r="A1277">
        <v>306.40854472630099</v>
      </c>
      <c r="B1277">
        <v>328.471666011629</v>
      </c>
      <c r="C1277">
        <v>325.10296752530598</v>
      </c>
      <c r="D1277">
        <v>331.94421934138302</v>
      </c>
      <c r="E1277">
        <v>323.93371901801402</v>
      </c>
      <c r="F1277">
        <v>329.65046640294997</v>
      </c>
      <c r="G1277">
        <v>330.204832177642</v>
      </c>
      <c r="H1277">
        <v>324.68969380943599</v>
      </c>
      <c r="I1277">
        <v>327.24427305167598</v>
      </c>
      <c r="J1277">
        <v>330.71211081763101</v>
      </c>
      <c r="K1277">
        <v>340.88529061021302</v>
      </c>
      <c r="L1277">
        <v>325.771495691849</v>
      </c>
      <c r="M1277">
        <v>327.50522235929401</v>
      </c>
      <c r="N1277">
        <v>326.65735559770002</v>
      </c>
      <c r="O1277">
        <v>337.72658329721799</v>
      </c>
      <c r="P1277">
        <v>333.89862894550402</v>
      </c>
      <c r="Q1277">
        <v>332.627732990342</v>
      </c>
      <c r="R1277">
        <v>327.27903203128102</v>
      </c>
      <c r="S1277">
        <v>331.07171030696702</v>
      </c>
      <c r="T1277">
        <v>342.08392608074303</v>
      </c>
      <c r="U1277">
        <v>357.30854526089502</v>
      </c>
      <c r="V1277">
        <v>387.59380940693399</v>
      </c>
      <c r="W1277">
        <v>453.07867483692797</v>
      </c>
      <c r="X1277">
        <v>546.27888366966999</v>
      </c>
      <c r="Y1277">
        <v>634.14995506186494</v>
      </c>
      <c r="Z1277">
        <v>731.62876717628501</v>
      </c>
      <c r="AA1277">
        <v>759.366816480544</v>
      </c>
      <c r="AB1277">
        <v>778.126331162415</v>
      </c>
      <c r="AC1277">
        <v>820.08145916520198</v>
      </c>
      <c r="AD1277">
        <v>897.51286958667697</v>
      </c>
      <c r="AE1277">
        <v>1070.85601049514</v>
      </c>
      <c r="AF1277">
        <v>1149.4259367746699</v>
      </c>
      <c r="AG1277">
        <v>1242.0404682604401</v>
      </c>
      <c r="AH1277">
        <v>1271.08331263321</v>
      </c>
      <c r="AI1277">
        <v>1251.7529606405001</v>
      </c>
      <c r="AJ1277">
        <v>730.57202264514603</v>
      </c>
      <c r="AK1277">
        <v>403.45793679897599</v>
      </c>
      <c r="AL1277">
        <v>386.67271686632603</v>
      </c>
      <c r="AM1277">
        <v>387.50859106158498</v>
      </c>
      <c r="AN1277">
        <v>428.89796584225297</v>
      </c>
      <c r="AO1277">
        <v>365.87961063394602</v>
      </c>
      <c r="AP1277">
        <v>364.44337889058801</v>
      </c>
      <c r="AQ1277">
        <v>373.19284557337397</v>
      </c>
      <c r="AR1277">
        <v>360.240928202406</v>
      </c>
      <c r="AS1277">
        <v>369.64344354259498</v>
      </c>
      <c r="AT1277">
        <v>373.087096294731</v>
      </c>
      <c r="AU1277">
        <v>372.69666818547</v>
      </c>
      <c r="AV1277">
        <v>376.771831396376</v>
      </c>
      <c r="AW1277">
        <v>407.95649282171098</v>
      </c>
      <c r="AX1277">
        <v>363.453327845844</v>
      </c>
      <c r="AY1277">
        <v>368.00935891423802</v>
      </c>
      <c r="AZ1277">
        <v>372.861909991978</v>
      </c>
      <c r="BA1277">
        <v>362.37453241294003</v>
      </c>
      <c r="BB1277">
        <v>384.94668362220102</v>
      </c>
      <c r="BC1277">
        <v>371.99457447244401</v>
      </c>
      <c r="BD1277">
        <v>351.30427829572199</v>
      </c>
      <c r="BE1277">
        <v>339.83462480886402</v>
      </c>
      <c r="BF1277">
        <v>342.20645323667998</v>
      </c>
      <c r="BG1277">
        <v>339.657307285809</v>
      </c>
      <c r="BH1277">
        <v>335.06770665095002</v>
      </c>
      <c r="BI1277">
        <v>332.32485360504199</v>
      </c>
      <c r="BJ1277">
        <v>332.66737518424497</v>
      </c>
      <c r="BK1277">
        <v>328.136387289911</v>
      </c>
      <c r="BL1277">
        <v>326.56561166658997</v>
      </c>
      <c r="BM1277">
        <v>326.77309855335602</v>
      </c>
      <c r="BN1277">
        <v>319.29040370192598</v>
      </c>
      <c r="BO1277">
        <v>323.31487413784998</v>
      </c>
      <c r="BP1277">
        <v>322.47650324537199</v>
      </c>
      <c r="BQ1277">
        <v>313.88889090354701</v>
      </c>
      <c r="BR1277">
        <v>308.46087633647898</v>
      </c>
      <c r="BS1277">
        <v>310.18111179123298</v>
      </c>
      <c r="BT1277">
        <v>325.11329287234003</v>
      </c>
      <c r="BU1277">
        <v>317.29901400462199</v>
      </c>
      <c r="BV1277">
        <v>324.60021896545697</v>
      </c>
      <c r="BW1277">
        <v>322.44492406934</v>
      </c>
      <c r="BX1277">
        <v>316.70477424899298</v>
      </c>
      <c r="BY1277">
        <v>326.49377510972801</v>
      </c>
      <c r="BZ1277">
        <v>325.47808903663798</v>
      </c>
      <c r="CA1277">
        <v>314.54830919750901</v>
      </c>
      <c r="CB1277">
        <v>319.928501511837</v>
      </c>
      <c r="CC1277">
        <v>324.49456354792699</v>
      </c>
      <c r="CD1277">
        <v>326.05207366450298</v>
      </c>
    </row>
    <row r="1278" spans="1:82" x14ac:dyDescent="0.25">
      <c r="A1278">
        <v>306.648865153538</v>
      </c>
      <c r="B1278">
        <v>326.85809444255</v>
      </c>
      <c r="C1278">
        <v>327.39883558448099</v>
      </c>
      <c r="D1278">
        <v>330.34264875250898</v>
      </c>
      <c r="E1278">
        <v>328.12722390884198</v>
      </c>
      <c r="F1278">
        <v>329.81139986058798</v>
      </c>
      <c r="G1278">
        <v>327.08434888044798</v>
      </c>
      <c r="H1278">
        <v>325.94187820719901</v>
      </c>
      <c r="I1278">
        <v>327.66566428289798</v>
      </c>
      <c r="J1278">
        <v>331.50833811109402</v>
      </c>
      <c r="K1278">
        <v>342.32381593853802</v>
      </c>
      <c r="L1278">
        <v>322.71552747858101</v>
      </c>
      <c r="M1278">
        <v>322.86137026272002</v>
      </c>
      <c r="N1278">
        <v>330.15564182997701</v>
      </c>
      <c r="O1278">
        <v>341.40777883467399</v>
      </c>
      <c r="P1278">
        <v>334.36714628443798</v>
      </c>
      <c r="Q1278">
        <v>327.68426918982999</v>
      </c>
      <c r="R1278">
        <v>327.14044335927503</v>
      </c>
      <c r="S1278">
        <v>329.26363100539203</v>
      </c>
      <c r="T1278">
        <v>342.32538366493702</v>
      </c>
      <c r="U1278">
        <v>352.29030624672998</v>
      </c>
      <c r="V1278">
        <v>386.62493121871</v>
      </c>
      <c r="W1278">
        <v>448.60087393775501</v>
      </c>
      <c r="X1278">
        <v>544.76592569367097</v>
      </c>
      <c r="Y1278">
        <v>627.88659242886501</v>
      </c>
      <c r="Z1278">
        <v>715.53389631912398</v>
      </c>
      <c r="AA1278">
        <v>729.99869143782405</v>
      </c>
      <c r="AB1278">
        <v>745.04642884330997</v>
      </c>
      <c r="AC1278">
        <v>777.76692274545496</v>
      </c>
      <c r="AD1278">
        <v>857.60992729756197</v>
      </c>
      <c r="AE1278">
        <v>1014.1636995500299</v>
      </c>
      <c r="AF1278">
        <v>1102.68399701202</v>
      </c>
      <c r="AG1278">
        <v>1199.6081225292</v>
      </c>
      <c r="AH1278">
        <v>1235.32499865718</v>
      </c>
      <c r="AI1278">
        <v>1224.4981651504499</v>
      </c>
      <c r="AJ1278">
        <v>716.25001714027405</v>
      </c>
      <c r="AK1278">
        <v>400.73867728858198</v>
      </c>
      <c r="AL1278">
        <v>384.261027959991</v>
      </c>
      <c r="AM1278">
        <v>388.46071070760502</v>
      </c>
      <c r="AN1278">
        <v>434.44661153760399</v>
      </c>
      <c r="AO1278">
        <v>363.911709302426</v>
      </c>
      <c r="AP1278">
        <v>363.82287503704998</v>
      </c>
      <c r="AQ1278">
        <v>372.713208617173</v>
      </c>
      <c r="AR1278">
        <v>357.04079636531497</v>
      </c>
      <c r="AS1278">
        <v>367.64793698840498</v>
      </c>
      <c r="AT1278">
        <v>371.10338120502399</v>
      </c>
      <c r="AU1278">
        <v>373.88097649903801</v>
      </c>
      <c r="AV1278">
        <v>375.68344278690398</v>
      </c>
      <c r="AW1278">
        <v>410.82647531657199</v>
      </c>
      <c r="AX1278">
        <v>366.65161990478401</v>
      </c>
      <c r="AY1278">
        <v>368.85999933019201</v>
      </c>
      <c r="AZ1278">
        <v>375.79567487138399</v>
      </c>
      <c r="BA1278">
        <v>364.02984862043201</v>
      </c>
      <c r="BB1278">
        <v>387.31336399614702</v>
      </c>
      <c r="BC1278">
        <v>367.40081417908198</v>
      </c>
      <c r="BD1278">
        <v>352.92829965939302</v>
      </c>
      <c r="BE1278">
        <v>338.42276947401001</v>
      </c>
      <c r="BF1278">
        <v>343.89066606818898</v>
      </c>
      <c r="BG1278">
        <v>338.87100867967501</v>
      </c>
      <c r="BH1278">
        <v>332.52533827567498</v>
      </c>
      <c r="BI1278">
        <v>332.441964369532</v>
      </c>
      <c r="BJ1278">
        <v>333.11919794829799</v>
      </c>
      <c r="BK1278">
        <v>328.02012323719401</v>
      </c>
      <c r="BL1278">
        <v>323.82126752920101</v>
      </c>
      <c r="BM1278">
        <v>327.44498004257002</v>
      </c>
      <c r="BN1278">
        <v>320.63346053569001</v>
      </c>
      <c r="BO1278">
        <v>320.49537806666802</v>
      </c>
      <c r="BP1278">
        <v>325.08979408786502</v>
      </c>
      <c r="BQ1278">
        <v>313.87116758023501</v>
      </c>
      <c r="BR1278">
        <v>310.47732465499701</v>
      </c>
      <c r="BS1278">
        <v>309.95765962116201</v>
      </c>
      <c r="BT1278">
        <v>324.85505755790803</v>
      </c>
      <c r="BU1278">
        <v>316.01921144773598</v>
      </c>
      <c r="BV1278">
        <v>325.86178536939298</v>
      </c>
      <c r="BW1278">
        <v>323.78469510184499</v>
      </c>
      <c r="BX1278">
        <v>313.89673927805597</v>
      </c>
      <c r="BY1278">
        <v>321.45913488798999</v>
      </c>
      <c r="BZ1278">
        <v>327.87404316331202</v>
      </c>
      <c r="CA1278">
        <v>319.69564283615699</v>
      </c>
      <c r="CB1278">
        <v>323.48411347514798</v>
      </c>
      <c r="CC1278">
        <v>324.18214874700101</v>
      </c>
      <c r="CD1278">
        <v>326.12822559528303</v>
      </c>
    </row>
    <row r="1279" spans="1:82" x14ac:dyDescent="0.25">
      <c r="A1279">
        <v>306.88918558077398</v>
      </c>
      <c r="B1279">
        <v>326.67166459732198</v>
      </c>
      <c r="C1279">
        <v>330.63675364344499</v>
      </c>
      <c r="D1279">
        <v>328.08100391845397</v>
      </c>
      <c r="E1279">
        <v>330.34906532608898</v>
      </c>
      <c r="F1279">
        <v>328.10905853459099</v>
      </c>
      <c r="G1279">
        <v>326.44566798958601</v>
      </c>
      <c r="H1279">
        <v>325.83408089215999</v>
      </c>
      <c r="I1279">
        <v>326.317237945334</v>
      </c>
      <c r="J1279">
        <v>331.70614919813801</v>
      </c>
      <c r="K1279">
        <v>339.37923084121002</v>
      </c>
      <c r="L1279">
        <v>321.41664175903998</v>
      </c>
      <c r="M1279">
        <v>319.27309986077898</v>
      </c>
      <c r="N1279">
        <v>331.38920948727502</v>
      </c>
      <c r="O1279">
        <v>336.89967947891398</v>
      </c>
      <c r="P1279">
        <v>336.40217612649701</v>
      </c>
      <c r="Q1279">
        <v>328.96342819745797</v>
      </c>
      <c r="R1279">
        <v>330.532061247721</v>
      </c>
      <c r="S1279">
        <v>328.30840461047899</v>
      </c>
      <c r="T1279">
        <v>345.00915568553398</v>
      </c>
      <c r="U1279">
        <v>350.46622240685798</v>
      </c>
      <c r="V1279">
        <v>392.47097284140801</v>
      </c>
      <c r="W1279">
        <v>448.81035177856802</v>
      </c>
      <c r="X1279">
        <v>541.870337172885</v>
      </c>
      <c r="Y1279">
        <v>609.00560997127297</v>
      </c>
      <c r="Z1279">
        <v>686.19700336910898</v>
      </c>
      <c r="AA1279">
        <v>697.23533766667094</v>
      </c>
      <c r="AB1279">
        <v>718.71632998610698</v>
      </c>
      <c r="AC1279">
        <v>756.33597985634401</v>
      </c>
      <c r="AD1279">
        <v>835.06695485120304</v>
      </c>
      <c r="AE1279">
        <v>985.41834789559005</v>
      </c>
      <c r="AF1279">
        <v>1078.4211415428899</v>
      </c>
      <c r="AG1279">
        <v>1176.1293379379299</v>
      </c>
      <c r="AH1279">
        <v>1212.97439978017</v>
      </c>
      <c r="AI1279">
        <v>1212.8703253966</v>
      </c>
      <c r="AJ1279">
        <v>706.429717849589</v>
      </c>
      <c r="AK1279">
        <v>397.95278222539503</v>
      </c>
      <c r="AL1279">
        <v>385.94330356633998</v>
      </c>
      <c r="AM1279">
        <v>389.56505658320702</v>
      </c>
      <c r="AN1279">
        <v>441.165235419684</v>
      </c>
      <c r="AO1279">
        <v>362.93918781019403</v>
      </c>
      <c r="AP1279">
        <v>366.395627290449</v>
      </c>
      <c r="AQ1279">
        <v>375.24016992377102</v>
      </c>
      <c r="AR1279">
        <v>355.42054476814701</v>
      </c>
      <c r="AS1279">
        <v>367.87708007483798</v>
      </c>
      <c r="AT1279">
        <v>368.12025778489902</v>
      </c>
      <c r="AU1279">
        <v>378.79547109716299</v>
      </c>
      <c r="AV1279">
        <v>370.986664416753</v>
      </c>
      <c r="AW1279">
        <v>414.56472689982297</v>
      </c>
      <c r="AX1279">
        <v>368.808813110313</v>
      </c>
      <c r="AY1279">
        <v>365.74406853006298</v>
      </c>
      <c r="AZ1279">
        <v>375.970510553579</v>
      </c>
      <c r="BA1279">
        <v>364.65735700503001</v>
      </c>
      <c r="BB1279">
        <v>382.79866816932798</v>
      </c>
      <c r="BC1279">
        <v>366.75328721011999</v>
      </c>
      <c r="BD1279">
        <v>352.05954424900602</v>
      </c>
      <c r="BE1279">
        <v>338.746236828223</v>
      </c>
      <c r="BF1279">
        <v>345.15544405581301</v>
      </c>
      <c r="BG1279">
        <v>336.55500621868998</v>
      </c>
      <c r="BH1279">
        <v>333.51323404063601</v>
      </c>
      <c r="BI1279">
        <v>333.50668671796598</v>
      </c>
      <c r="BJ1279">
        <v>332.50834417521702</v>
      </c>
      <c r="BK1279">
        <v>320.40026658743699</v>
      </c>
      <c r="BL1279">
        <v>327.094392323546</v>
      </c>
      <c r="BM1279">
        <v>329.32080623035199</v>
      </c>
      <c r="BN1279">
        <v>320.43090631881103</v>
      </c>
      <c r="BO1279">
        <v>318.81924278381803</v>
      </c>
      <c r="BP1279">
        <v>325.75994495694903</v>
      </c>
      <c r="BQ1279">
        <v>314.63435002542298</v>
      </c>
      <c r="BR1279">
        <v>309.64864847716501</v>
      </c>
      <c r="BS1279">
        <v>308.97918596716198</v>
      </c>
      <c r="BT1279">
        <v>324.59227679841803</v>
      </c>
      <c r="BU1279">
        <v>317.74345047849602</v>
      </c>
      <c r="BV1279">
        <v>327.29077260724102</v>
      </c>
      <c r="BW1279">
        <v>321.78893620706498</v>
      </c>
      <c r="BX1279">
        <v>314.837796463193</v>
      </c>
      <c r="BY1279">
        <v>319.01525611240402</v>
      </c>
      <c r="BZ1279">
        <v>328.70489779943102</v>
      </c>
      <c r="CA1279">
        <v>325.18586163886698</v>
      </c>
      <c r="CB1279">
        <v>325.91086210359299</v>
      </c>
      <c r="CC1279">
        <v>323.32435453954599</v>
      </c>
      <c r="CD1279">
        <v>325.90038553917498</v>
      </c>
    </row>
    <row r="1280" spans="1:82" x14ac:dyDescent="0.25">
      <c r="A1280">
        <v>307.12950600801003</v>
      </c>
      <c r="B1280">
        <v>325.430532195274</v>
      </c>
      <c r="C1280">
        <v>330.99625117327298</v>
      </c>
      <c r="D1280">
        <v>326.372842770457</v>
      </c>
      <c r="E1280">
        <v>329.094514150794</v>
      </c>
      <c r="F1280">
        <v>326.17677417856697</v>
      </c>
      <c r="G1280">
        <v>328.49879927235202</v>
      </c>
      <c r="H1280">
        <v>330.79051733955799</v>
      </c>
      <c r="I1280">
        <v>328.20800388500601</v>
      </c>
      <c r="J1280">
        <v>336.12391916444801</v>
      </c>
      <c r="K1280">
        <v>338.20184325879899</v>
      </c>
      <c r="L1280">
        <v>320.06074392526602</v>
      </c>
      <c r="M1280">
        <v>323.34780365049897</v>
      </c>
      <c r="N1280">
        <v>329.27881892219602</v>
      </c>
      <c r="O1280">
        <v>337.32198969894898</v>
      </c>
      <c r="P1280">
        <v>334.22805433099001</v>
      </c>
      <c r="Q1280">
        <v>330.23950085082203</v>
      </c>
      <c r="R1280">
        <v>329.52527674186598</v>
      </c>
      <c r="S1280">
        <v>331.22345348560299</v>
      </c>
      <c r="T1280">
        <v>347.12429709150098</v>
      </c>
      <c r="U1280">
        <v>348.88615614819599</v>
      </c>
      <c r="V1280">
        <v>392.231968769155</v>
      </c>
      <c r="W1280">
        <v>452.28323448650798</v>
      </c>
      <c r="X1280">
        <v>539.79231988080596</v>
      </c>
      <c r="Y1280">
        <v>612.490424059107</v>
      </c>
      <c r="Z1280">
        <v>682.84836235753903</v>
      </c>
      <c r="AA1280">
        <v>687.397435591624</v>
      </c>
      <c r="AB1280">
        <v>714.35846195921795</v>
      </c>
      <c r="AC1280">
        <v>745.56725009027298</v>
      </c>
      <c r="AD1280">
        <v>807.82927557927098</v>
      </c>
      <c r="AE1280">
        <v>938.278690238217</v>
      </c>
      <c r="AF1280">
        <v>1017.05849986702</v>
      </c>
      <c r="AG1280">
        <v>1122.0460411363499</v>
      </c>
      <c r="AH1280">
        <v>1159.09153916419</v>
      </c>
      <c r="AI1280">
        <v>1172.1951928764199</v>
      </c>
      <c r="AJ1280">
        <v>678.43394682225903</v>
      </c>
      <c r="AK1280">
        <v>393.99912802907198</v>
      </c>
      <c r="AL1280">
        <v>387.40490421749303</v>
      </c>
      <c r="AM1280">
        <v>389.37531247437602</v>
      </c>
      <c r="AN1280">
        <v>441.77801795459698</v>
      </c>
      <c r="AO1280">
        <v>363.14658123472299</v>
      </c>
      <c r="AP1280">
        <v>370.16377708613902</v>
      </c>
      <c r="AQ1280">
        <v>377.34085221696603</v>
      </c>
      <c r="AR1280">
        <v>352.86641473283498</v>
      </c>
      <c r="AS1280">
        <v>365.75645779962701</v>
      </c>
      <c r="AT1280">
        <v>368.35762159724698</v>
      </c>
      <c r="AU1280">
        <v>381.69314578131298</v>
      </c>
      <c r="AV1280">
        <v>370.74151290091498</v>
      </c>
      <c r="AW1280">
        <v>411.62039251090698</v>
      </c>
      <c r="AX1280">
        <v>368.27441659535202</v>
      </c>
      <c r="AY1280">
        <v>370.95624718439501</v>
      </c>
      <c r="AZ1280">
        <v>376.64119439232297</v>
      </c>
      <c r="BA1280">
        <v>368.56000112583502</v>
      </c>
      <c r="BB1280">
        <v>382.80531899559702</v>
      </c>
      <c r="BC1280">
        <v>368.365114771984</v>
      </c>
      <c r="BD1280">
        <v>350.84145933707299</v>
      </c>
      <c r="BE1280">
        <v>339.62661678676602</v>
      </c>
      <c r="BF1280">
        <v>345.102176978062</v>
      </c>
      <c r="BG1280">
        <v>334.337787633098</v>
      </c>
      <c r="BH1280">
        <v>336.69624878039298</v>
      </c>
      <c r="BI1280">
        <v>333.89277991434102</v>
      </c>
      <c r="BJ1280">
        <v>333.14219706531901</v>
      </c>
      <c r="BK1280">
        <v>317.15339908623702</v>
      </c>
      <c r="BL1280">
        <v>329.75496461511199</v>
      </c>
      <c r="BM1280">
        <v>331.28710225259903</v>
      </c>
      <c r="BN1280">
        <v>320.312878262315</v>
      </c>
      <c r="BO1280">
        <v>315.826878974669</v>
      </c>
      <c r="BP1280">
        <v>327.59035316995198</v>
      </c>
      <c r="BQ1280">
        <v>314.10399154120802</v>
      </c>
      <c r="BR1280">
        <v>312.95200727897299</v>
      </c>
      <c r="BS1280">
        <v>310.62654973439601</v>
      </c>
      <c r="BT1280">
        <v>323.45355514706802</v>
      </c>
      <c r="BU1280">
        <v>319.33918550757801</v>
      </c>
      <c r="BV1280">
        <v>326.80876716970999</v>
      </c>
      <c r="BW1280">
        <v>320.94485923999002</v>
      </c>
      <c r="BX1280">
        <v>314.598669029799</v>
      </c>
      <c r="BY1280">
        <v>319.119296520116</v>
      </c>
      <c r="BZ1280">
        <v>323.64893192468003</v>
      </c>
      <c r="CA1280">
        <v>328.31465384716103</v>
      </c>
      <c r="CB1280">
        <v>321.86579643994298</v>
      </c>
      <c r="CC1280">
        <v>328.73339802893599</v>
      </c>
      <c r="CD1280">
        <v>328.32967529513002</v>
      </c>
    </row>
    <row r="1281" spans="1:82" x14ac:dyDescent="0.25">
      <c r="A1281">
        <v>307.36982643524698</v>
      </c>
      <c r="B1281">
        <v>324.58432264639998</v>
      </c>
      <c r="C1281">
        <v>334.04098470229599</v>
      </c>
      <c r="D1281">
        <v>327.71340793624501</v>
      </c>
      <c r="E1281">
        <v>326.523072774019</v>
      </c>
      <c r="F1281">
        <v>325.55923779374001</v>
      </c>
      <c r="G1281">
        <v>325.26399569396398</v>
      </c>
      <c r="H1281">
        <v>330.32808621054699</v>
      </c>
      <c r="I1281">
        <v>329.16634734558198</v>
      </c>
      <c r="J1281">
        <v>335.28116574395398</v>
      </c>
      <c r="K1281">
        <v>335.41859426613598</v>
      </c>
      <c r="L1281">
        <v>319.124696594743</v>
      </c>
      <c r="M1281">
        <v>322.98347112163799</v>
      </c>
      <c r="N1281">
        <v>330.44992441902099</v>
      </c>
      <c r="O1281">
        <v>333.15574350687598</v>
      </c>
      <c r="P1281">
        <v>332.711404704014</v>
      </c>
      <c r="Q1281">
        <v>327.50484226659898</v>
      </c>
      <c r="R1281">
        <v>328.75606637758</v>
      </c>
      <c r="S1281">
        <v>335.04053615057302</v>
      </c>
      <c r="T1281">
        <v>343.96013149794697</v>
      </c>
      <c r="U1281">
        <v>348.04629901710001</v>
      </c>
      <c r="V1281">
        <v>390.57620247564</v>
      </c>
      <c r="W1281">
        <v>452.15713064508498</v>
      </c>
      <c r="X1281">
        <v>540.97832178035299</v>
      </c>
      <c r="Y1281">
        <v>610.60110777098703</v>
      </c>
      <c r="Z1281">
        <v>671.58924712320504</v>
      </c>
      <c r="AA1281">
        <v>668.71078935082301</v>
      </c>
      <c r="AB1281">
        <v>689.27819982587596</v>
      </c>
      <c r="AC1281">
        <v>708.16642802258298</v>
      </c>
      <c r="AD1281">
        <v>762.52620569441694</v>
      </c>
      <c r="AE1281">
        <v>869.89442435896797</v>
      </c>
      <c r="AF1281">
        <v>964.719272420528</v>
      </c>
      <c r="AG1281">
        <v>1069.30767612404</v>
      </c>
      <c r="AH1281">
        <v>1103.4552552804801</v>
      </c>
      <c r="AI1281">
        <v>1108.87268695794</v>
      </c>
      <c r="AJ1281">
        <v>651.66527726780305</v>
      </c>
      <c r="AK1281">
        <v>390.09892274809698</v>
      </c>
      <c r="AL1281">
        <v>384.60355693042601</v>
      </c>
      <c r="AM1281">
        <v>390.16801724102601</v>
      </c>
      <c r="AN1281">
        <v>440.60074947618898</v>
      </c>
      <c r="AO1281">
        <v>361.68903057295501</v>
      </c>
      <c r="AP1281">
        <v>367.70734579208499</v>
      </c>
      <c r="AQ1281">
        <v>376.11727299955697</v>
      </c>
      <c r="AR1281">
        <v>348.93556441955599</v>
      </c>
      <c r="AS1281">
        <v>363.53579141163101</v>
      </c>
      <c r="AT1281">
        <v>367.804882254978</v>
      </c>
      <c r="AU1281">
        <v>382.26571033591699</v>
      </c>
      <c r="AV1281">
        <v>369.52283697344899</v>
      </c>
      <c r="AW1281">
        <v>412.44441783130202</v>
      </c>
      <c r="AX1281">
        <v>366.772676899695</v>
      </c>
      <c r="AY1281">
        <v>371.53059683787899</v>
      </c>
      <c r="AZ1281">
        <v>376.59749834921502</v>
      </c>
      <c r="BA1281">
        <v>369.20862521815502</v>
      </c>
      <c r="BB1281">
        <v>382.88430678470701</v>
      </c>
      <c r="BC1281">
        <v>368.72516380118401</v>
      </c>
      <c r="BD1281">
        <v>349.91862354914502</v>
      </c>
      <c r="BE1281">
        <v>338.31429228584602</v>
      </c>
      <c r="BF1281">
        <v>344.55898975408797</v>
      </c>
      <c r="BG1281">
        <v>331.308777075374</v>
      </c>
      <c r="BH1281">
        <v>335.28376630553998</v>
      </c>
      <c r="BI1281">
        <v>330.06614440372402</v>
      </c>
      <c r="BJ1281">
        <v>332.74539844459201</v>
      </c>
      <c r="BK1281">
        <v>314.81834928565502</v>
      </c>
      <c r="BL1281">
        <v>329.701030642364</v>
      </c>
      <c r="BM1281">
        <v>330.46151681529398</v>
      </c>
      <c r="BN1281">
        <v>322.18909074441399</v>
      </c>
      <c r="BO1281">
        <v>314.86823741493299</v>
      </c>
      <c r="BP1281">
        <v>328.02734925083797</v>
      </c>
      <c r="BQ1281">
        <v>317.888130671483</v>
      </c>
      <c r="BR1281">
        <v>312.25044257802199</v>
      </c>
      <c r="BS1281">
        <v>309.46988075667201</v>
      </c>
      <c r="BT1281">
        <v>319.53187331807601</v>
      </c>
      <c r="BU1281">
        <v>322.23189810066401</v>
      </c>
      <c r="BV1281">
        <v>323.91553265547702</v>
      </c>
      <c r="BW1281">
        <v>322.09724072668701</v>
      </c>
      <c r="BX1281">
        <v>315.74007094762902</v>
      </c>
      <c r="BY1281">
        <v>318.95346350716397</v>
      </c>
      <c r="BZ1281">
        <v>322.89155088680201</v>
      </c>
      <c r="CA1281">
        <v>327.89668520364103</v>
      </c>
      <c r="CB1281">
        <v>322.83585122276901</v>
      </c>
      <c r="CC1281">
        <v>330.151012745419</v>
      </c>
      <c r="CD1281">
        <v>327.04008439353402</v>
      </c>
    </row>
    <row r="1282" spans="1:82" x14ac:dyDescent="0.25">
      <c r="A1282">
        <v>307.61014686248302</v>
      </c>
      <c r="B1282">
        <v>323.781428597775</v>
      </c>
      <c r="C1282">
        <v>334.116178910337</v>
      </c>
      <c r="D1282">
        <v>326.47063660487697</v>
      </c>
      <c r="E1282">
        <v>327.415276397806</v>
      </c>
      <c r="F1282">
        <v>326.27034325169097</v>
      </c>
      <c r="G1282">
        <v>319.07082048426298</v>
      </c>
      <c r="H1282">
        <v>329.76375072285902</v>
      </c>
      <c r="I1282">
        <v>329.17901527754299</v>
      </c>
      <c r="J1282">
        <v>333.40158002249598</v>
      </c>
      <c r="K1282">
        <v>334.132314712474</v>
      </c>
      <c r="L1282">
        <v>316.080656256422</v>
      </c>
      <c r="M1282">
        <v>322.38088137914502</v>
      </c>
      <c r="N1282">
        <v>332.35204041853302</v>
      </c>
      <c r="O1282">
        <v>329.11198721637697</v>
      </c>
      <c r="P1282">
        <v>331.20306691746902</v>
      </c>
      <c r="Q1282">
        <v>327.04814405120698</v>
      </c>
      <c r="R1282">
        <v>326.51121883811197</v>
      </c>
      <c r="S1282">
        <v>335.82417542695202</v>
      </c>
      <c r="T1282">
        <v>345.062132245339</v>
      </c>
      <c r="U1282">
        <v>347.48911837902801</v>
      </c>
      <c r="V1282">
        <v>387.75389290709199</v>
      </c>
      <c r="W1282">
        <v>451.548329811901</v>
      </c>
      <c r="X1282">
        <v>536.16033468881301</v>
      </c>
      <c r="Y1282">
        <v>600.29753292399903</v>
      </c>
      <c r="Z1282">
        <v>635.353337743162</v>
      </c>
      <c r="AA1282">
        <v>626.23465659374995</v>
      </c>
      <c r="AB1282">
        <v>655.00003952050804</v>
      </c>
      <c r="AC1282">
        <v>679.04336802950502</v>
      </c>
      <c r="AD1282">
        <v>725.25984920908297</v>
      </c>
      <c r="AE1282">
        <v>832.33541313184105</v>
      </c>
      <c r="AF1282">
        <v>928.256997555731</v>
      </c>
      <c r="AG1282">
        <v>1031.84184297313</v>
      </c>
      <c r="AH1282">
        <v>1075.10424939276</v>
      </c>
      <c r="AI1282">
        <v>1077.5291656086399</v>
      </c>
      <c r="AJ1282">
        <v>641.48171338704003</v>
      </c>
      <c r="AK1282">
        <v>387.68142665233501</v>
      </c>
      <c r="AL1282">
        <v>386.31379961498999</v>
      </c>
      <c r="AM1282">
        <v>388.26955949751499</v>
      </c>
      <c r="AN1282">
        <v>440.23153690030102</v>
      </c>
      <c r="AO1282">
        <v>361.75804330526501</v>
      </c>
      <c r="AP1282">
        <v>368.62821520547698</v>
      </c>
      <c r="AQ1282">
        <v>377.34715839061801</v>
      </c>
      <c r="AR1282">
        <v>345.402178788328</v>
      </c>
      <c r="AS1282">
        <v>364.39091810623199</v>
      </c>
      <c r="AT1282">
        <v>366.22805358902099</v>
      </c>
      <c r="AU1282">
        <v>390.943095686498</v>
      </c>
      <c r="AV1282">
        <v>370.81313781861098</v>
      </c>
      <c r="AW1282">
        <v>415.22249858861602</v>
      </c>
      <c r="AX1282">
        <v>369.06377384746798</v>
      </c>
      <c r="AY1282">
        <v>369.62358114762401</v>
      </c>
      <c r="AZ1282">
        <v>379.78917110599502</v>
      </c>
      <c r="BA1282">
        <v>374.988517128289</v>
      </c>
      <c r="BB1282">
        <v>382.54692479652101</v>
      </c>
      <c r="BC1282">
        <v>370.154237899865</v>
      </c>
      <c r="BD1282">
        <v>350.462973212674</v>
      </c>
      <c r="BE1282">
        <v>336.38814125938802</v>
      </c>
      <c r="BF1282">
        <v>343.428470753422</v>
      </c>
      <c r="BG1282">
        <v>331.95233158584801</v>
      </c>
      <c r="BH1282">
        <v>334.06536114404702</v>
      </c>
      <c r="BI1282">
        <v>326.83978598455502</v>
      </c>
      <c r="BJ1282">
        <v>334.11480249735803</v>
      </c>
      <c r="BK1282">
        <v>312.87539615972997</v>
      </c>
      <c r="BL1282">
        <v>328.55765783627203</v>
      </c>
      <c r="BM1282">
        <v>327.17618754749998</v>
      </c>
      <c r="BN1282">
        <v>323.61549808958</v>
      </c>
      <c r="BO1282">
        <v>313.34405915648199</v>
      </c>
      <c r="BP1282">
        <v>331.62962529030898</v>
      </c>
      <c r="BQ1282">
        <v>320.95123996440998</v>
      </c>
      <c r="BR1282">
        <v>313.96942658632901</v>
      </c>
      <c r="BS1282">
        <v>310.68447933157199</v>
      </c>
      <c r="BT1282">
        <v>314.74684736068002</v>
      </c>
      <c r="BU1282">
        <v>325.64993151103198</v>
      </c>
      <c r="BV1282">
        <v>321.72334399796</v>
      </c>
      <c r="BW1282">
        <v>322.36892416580099</v>
      </c>
      <c r="BX1282">
        <v>315.69945185222298</v>
      </c>
      <c r="BY1282">
        <v>319.62960599557101</v>
      </c>
      <c r="BZ1282">
        <v>324.99069268054598</v>
      </c>
      <c r="CA1282">
        <v>327.68177159073502</v>
      </c>
      <c r="CB1282">
        <v>321.93781056457198</v>
      </c>
      <c r="CC1282">
        <v>329.78605326028003</v>
      </c>
      <c r="CD1282">
        <v>326.61511769710398</v>
      </c>
    </row>
    <row r="1283" spans="1:82" x14ac:dyDescent="0.25">
      <c r="A1283">
        <v>307.85046728971901</v>
      </c>
      <c r="B1283">
        <v>325.984964608138</v>
      </c>
      <c r="C1283">
        <v>333.16553488860899</v>
      </c>
      <c r="D1283">
        <v>326.34996059121897</v>
      </c>
      <c r="E1283">
        <v>327.80843678722999</v>
      </c>
      <c r="F1283">
        <v>326.12718627189997</v>
      </c>
      <c r="G1283">
        <v>318.559836114841</v>
      </c>
      <c r="H1283">
        <v>329.66399336066399</v>
      </c>
      <c r="I1283">
        <v>328.69085372886201</v>
      </c>
      <c r="J1283">
        <v>332.63968073889998</v>
      </c>
      <c r="K1283">
        <v>333.61581922141499</v>
      </c>
      <c r="L1283">
        <v>315.753578615214</v>
      </c>
      <c r="M1283">
        <v>326.59433669756498</v>
      </c>
      <c r="N1283">
        <v>331.89524135680199</v>
      </c>
      <c r="O1283">
        <v>328.87373887019999</v>
      </c>
      <c r="P1283">
        <v>329.22635047033202</v>
      </c>
      <c r="Q1283">
        <v>326.06777732023102</v>
      </c>
      <c r="R1283">
        <v>325.31799573472398</v>
      </c>
      <c r="S1283">
        <v>337.49849125853598</v>
      </c>
      <c r="T1283">
        <v>343.933204630131</v>
      </c>
      <c r="U1283">
        <v>348.007328298875</v>
      </c>
      <c r="V1283">
        <v>387.08780753049501</v>
      </c>
      <c r="W1283">
        <v>447.30951768210201</v>
      </c>
      <c r="X1283">
        <v>536.94000505378096</v>
      </c>
      <c r="Y1283">
        <v>591.39101886536298</v>
      </c>
      <c r="Z1283">
        <v>619.79507698562202</v>
      </c>
      <c r="AA1283">
        <v>608.70736173733405</v>
      </c>
      <c r="AB1283">
        <v>640.14276419398198</v>
      </c>
      <c r="AC1283">
        <v>669.28659580620695</v>
      </c>
      <c r="AD1283">
        <v>712.00231946630004</v>
      </c>
      <c r="AE1283">
        <v>809.231072875819</v>
      </c>
      <c r="AF1283">
        <v>903.49112307945597</v>
      </c>
      <c r="AG1283">
        <v>997.53422857914802</v>
      </c>
      <c r="AH1283">
        <v>1045.3556039131299</v>
      </c>
      <c r="AI1283">
        <v>1051.35568564955</v>
      </c>
      <c r="AJ1283">
        <v>633.31079004407798</v>
      </c>
      <c r="AK1283">
        <v>387.66297211004502</v>
      </c>
      <c r="AL1283">
        <v>388.23198981704201</v>
      </c>
      <c r="AM1283">
        <v>388.16318355250098</v>
      </c>
      <c r="AN1283">
        <v>444.26260717333702</v>
      </c>
      <c r="AO1283">
        <v>364.59693372130101</v>
      </c>
      <c r="AP1283">
        <v>369.22791583139099</v>
      </c>
      <c r="AQ1283">
        <v>378.01368997184801</v>
      </c>
      <c r="AR1283">
        <v>344.74644955252103</v>
      </c>
      <c r="AS1283">
        <v>366.62600664860702</v>
      </c>
      <c r="AT1283">
        <v>367.28888151870098</v>
      </c>
      <c r="AU1283">
        <v>397.4047110729</v>
      </c>
      <c r="AV1283">
        <v>371.29202709756902</v>
      </c>
      <c r="AW1283">
        <v>417.10482783306497</v>
      </c>
      <c r="AX1283">
        <v>371.40480034197799</v>
      </c>
      <c r="AY1283">
        <v>371.246879321606</v>
      </c>
      <c r="AZ1283">
        <v>380.01410092207402</v>
      </c>
      <c r="BA1283">
        <v>378.87035259297801</v>
      </c>
      <c r="BB1283">
        <v>381.664517291555</v>
      </c>
      <c r="BC1283">
        <v>371.588546731478</v>
      </c>
      <c r="BD1283">
        <v>352.41206979217299</v>
      </c>
      <c r="BE1283">
        <v>337.45471080966701</v>
      </c>
      <c r="BF1283">
        <v>344.29328187479001</v>
      </c>
      <c r="BG1283">
        <v>332.89504077633399</v>
      </c>
      <c r="BH1283">
        <v>333.28856853557301</v>
      </c>
      <c r="BI1283">
        <v>326.96476447147899</v>
      </c>
      <c r="BJ1283">
        <v>332.83825832769702</v>
      </c>
      <c r="BK1283">
        <v>313.09405248949201</v>
      </c>
      <c r="BL1283">
        <v>327.33057954725803</v>
      </c>
      <c r="BM1283">
        <v>325.69381522719601</v>
      </c>
      <c r="BN1283">
        <v>324.75412688897001</v>
      </c>
      <c r="BO1283">
        <v>312.399958948338</v>
      </c>
      <c r="BP1283">
        <v>330.76185330874301</v>
      </c>
      <c r="BQ1283">
        <v>323.41198738033199</v>
      </c>
      <c r="BR1283">
        <v>312.775660359916</v>
      </c>
      <c r="BS1283">
        <v>313.107125638296</v>
      </c>
      <c r="BT1283">
        <v>314.80681109241903</v>
      </c>
      <c r="BU1283">
        <v>323.88124730373897</v>
      </c>
      <c r="BV1283">
        <v>320.38554137190198</v>
      </c>
      <c r="BW1283">
        <v>320.90521983243798</v>
      </c>
      <c r="BX1283">
        <v>315.78066013788998</v>
      </c>
      <c r="BY1283">
        <v>319.705895746625</v>
      </c>
      <c r="BZ1283">
        <v>324.307727719696</v>
      </c>
      <c r="CA1283">
        <v>329.10344895614202</v>
      </c>
      <c r="CB1283">
        <v>323.14855070658899</v>
      </c>
      <c r="CC1283">
        <v>331.27348012304401</v>
      </c>
      <c r="CD1283">
        <v>326.11460978631402</v>
      </c>
    </row>
    <row r="1284" spans="1:82" x14ac:dyDescent="0.25">
      <c r="A1284">
        <v>308.09078771695499</v>
      </c>
      <c r="B1284">
        <v>327.95026901624402</v>
      </c>
      <c r="C1284">
        <v>335.82725745848597</v>
      </c>
      <c r="D1284">
        <v>325.63088924345902</v>
      </c>
      <c r="E1284">
        <v>328.18329949455699</v>
      </c>
      <c r="F1284">
        <v>324.778313438814</v>
      </c>
      <c r="G1284">
        <v>319.212607304546</v>
      </c>
      <c r="H1284">
        <v>331.63950113470003</v>
      </c>
      <c r="I1284">
        <v>326.296518746375</v>
      </c>
      <c r="J1284">
        <v>332.23026572783903</v>
      </c>
      <c r="K1284">
        <v>335.53250084860201</v>
      </c>
      <c r="L1284">
        <v>314.40285933315801</v>
      </c>
      <c r="M1284">
        <v>328.41626321948098</v>
      </c>
      <c r="N1284">
        <v>333.35909589332601</v>
      </c>
      <c r="O1284">
        <v>328.02057673152899</v>
      </c>
      <c r="P1284">
        <v>329.59060838869999</v>
      </c>
      <c r="Q1284">
        <v>325.13172441378299</v>
      </c>
      <c r="R1284">
        <v>324.51201232565398</v>
      </c>
      <c r="S1284">
        <v>338.377686258035</v>
      </c>
      <c r="T1284">
        <v>339.88618492560499</v>
      </c>
      <c r="U1284">
        <v>349.79798188625603</v>
      </c>
      <c r="V1284">
        <v>388.582200596051</v>
      </c>
      <c r="W1284">
        <v>449.47556408969501</v>
      </c>
      <c r="X1284">
        <v>539.72976825073397</v>
      </c>
      <c r="Y1284">
        <v>593.73846881952795</v>
      </c>
      <c r="Z1284">
        <v>619.378580212099</v>
      </c>
      <c r="AA1284">
        <v>607.67968743384097</v>
      </c>
      <c r="AB1284">
        <v>634.93985092893695</v>
      </c>
      <c r="AC1284">
        <v>660.40281427887396</v>
      </c>
      <c r="AD1284">
        <v>695.57649792498705</v>
      </c>
      <c r="AE1284">
        <v>776.44118227504202</v>
      </c>
      <c r="AF1284">
        <v>861.76282832429001</v>
      </c>
      <c r="AG1284">
        <v>947.52156749389701</v>
      </c>
      <c r="AH1284">
        <v>999.23508671903903</v>
      </c>
      <c r="AI1284">
        <v>1006.4358015891</v>
      </c>
      <c r="AJ1284">
        <v>615.84619899772201</v>
      </c>
      <c r="AK1284">
        <v>386.73277609143099</v>
      </c>
      <c r="AL1284">
        <v>386.25048180539699</v>
      </c>
      <c r="AM1284">
        <v>389.357830489121</v>
      </c>
      <c r="AN1284">
        <v>450.93372527833498</v>
      </c>
      <c r="AO1284">
        <v>365.66839439567701</v>
      </c>
      <c r="AP1284">
        <v>367.44588136237502</v>
      </c>
      <c r="AQ1284">
        <v>377.92020437779502</v>
      </c>
      <c r="AR1284">
        <v>346.03098397367302</v>
      </c>
      <c r="AS1284">
        <v>367.094082986047</v>
      </c>
      <c r="AT1284">
        <v>366.29184996457298</v>
      </c>
      <c r="AU1284">
        <v>399.10280958836802</v>
      </c>
      <c r="AV1284">
        <v>370.65840129097103</v>
      </c>
      <c r="AW1284">
        <v>416.41319822837602</v>
      </c>
      <c r="AX1284">
        <v>371.80468942705699</v>
      </c>
      <c r="AY1284">
        <v>372.74848683328401</v>
      </c>
      <c r="AZ1284">
        <v>382.50021867719101</v>
      </c>
      <c r="BA1284">
        <v>381.56762681326398</v>
      </c>
      <c r="BB1284">
        <v>384.34854959247298</v>
      </c>
      <c r="BC1284">
        <v>373.253899235522</v>
      </c>
      <c r="BD1284">
        <v>352.46811985242698</v>
      </c>
      <c r="BE1284">
        <v>341.210925294974</v>
      </c>
      <c r="BF1284">
        <v>346.35488465459099</v>
      </c>
      <c r="BG1284">
        <v>331.63591290722701</v>
      </c>
      <c r="BH1284">
        <v>334.14114996188101</v>
      </c>
      <c r="BI1284">
        <v>328.51116465076501</v>
      </c>
      <c r="BJ1284">
        <v>333.41144359157897</v>
      </c>
      <c r="BK1284">
        <v>315.34796008936098</v>
      </c>
      <c r="BL1284">
        <v>326.35520799100698</v>
      </c>
      <c r="BM1284">
        <v>326.29220962534902</v>
      </c>
      <c r="BN1284">
        <v>326.15276266291897</v>
      </c>
      <c r="BO1284">
        <v>310.36044793820298</v>
      </c>
      <c r="BP1284">
        <v>329.40163190262001</v>
      </c>
      <c r="BQ1284">
        <v>325.35783852477999</v>
      </c>
      <c r="BR1284">
        <v>312.25055970394698</v>
      </c>
      <c r="BS1284">
        <v>319.152542326483</v>
      </c>
      <c r="BT1284">
        <v>314.64989733497703</v>
      </c>
      <c r="BU1284">
        <v>324.19326522211998</v>
      </c>
      <c r="BV1284">
        <v>320.02650531574602</v>
      </c>
      <c r="BW1284">
        <v>320.64704035530201</v>
      </c>
      <c r="BX1284">
        <v>317.39334603330002</v>
      </c>
      <c r="BY1284">
        <v>319.58341103387397</v>
      </c>
      <c r="BZ1284">
        <v>324.49152082981101</v>
      </c>
      <c r="CA1284">
        <v>327.32488063407499</v>
      </c>
      <c r="CB1284">
        <v>323.74115088764501</v>
      </c>
      <c r="CC1284">
        <v>332.74460882454298</v>
      </c>
      <c r="CD1284">
        <v>327.12340876836299</v>
      </c>
    </row>
    <row r="1285" spans="1:82" x14ac:dyDescent="0.25">
      <c r="A1285">
        <v>308.331108144192</v>
      </c>
      <c r="B1285">
        <v>329.99675703192003</v>
      </c>
      <c r="C1285">
        <v>336.40689821795502</v>
      </c>
      <c r="D1285">
        <v>328.48273789816</v>
      </c>
      <c r="E1285">
        <v>326.60807601790998</v>
      </c>
      <c r="F1285">
        <v>324.48276111842199</v>
      </c>
      <c r="G1285">
        <v>320.34772127145197</v>
      </c>
      <c r="H1285">
        <v>333.761806709881</v>
      </c>
      <c r="I1285">
        <v>326.55663581873</v>
      </c>
      <c r="J1285">
        <v>330.26162718401201</v>
      </c>
      <c r="K1285">
        <v>334.47156738434001</v>
      </c>
      <c r="L1285">
        <v>315.31347076703901</v>
      </c>
      <c r="M1285">
        <v>330.57881888260403</v>
      </c>
      <c r="N1285">
        <v>334.87333080365698</v>
      </c>
      <c r="O1285">
        <v>327.26835210458302</v>
      </c>
      <c r="P1285">
        <v>331.07691110788397</v>
      </c>
      <c r="Q1285">
        <v>325.40656338302</v>
      </c>
      <c r="R1285">
        <v>321.623085910518</v>
      </c>
      <c r="S1285">
        <v>336.72289059510598</v>
      </c>
      <c r="T1285">
        <v>340.51891147036798</v>
      </c>
      <c r="U1285">
        <v>352.56098436690201</v>
      </c>
      <c r="V1285">
        <v>389.34871856810901</v>
      </c>
      <c r="W1285">
        <v>451.002529028016</v>
      </c>
      <c r="X1285">
        <v>538.19391916981601</v>
      </c>
      <c r="Y1285">
        <v>588.96223255519499</v>
      </c>
      <c r="Z1285">
        <v>605.81007449154902</v>
      </c>
      <c r="AA1285">
        <v>588.99863088461098</v>
      </c>
      <c r="AB1285">
        <v>609.98537209614199</v>
      </c>
      <c r="AC1285">
        <v>630.21953303288706</v>
      </c>
      <c r="AD1285">
        <v>662.200395991493</v>
      </c>
      <c r="AE1285">
        <v>724.50236176710303</v>
      </c>
      <c r="AF1285">
        <v>806.62211035210703</v>
      </c>
      <c r="AG1285">
        <v>893.152835398001</v>
      </c>
      <c r="AH1285">
        <v>937.66602940784003</v>
      </c>
      <c r="AI1285">
        <v>948.23632358083296</v>
      </c>
      <c r="AJ1285">
        <v>590.76104644463601</v>
      </c>
      <c r="AK1285">
        <v>382.866215901543</v>
      </c>
      <c r="AL1285">
        <v>383.46390484756103</v>
      </c>
      <c r="AM1285">
        <v>392.77605967297501</v>
      </c>
      <c r="AN1285">
        <v>453.72706976399098</v>
      </c>
      <c r="AO1285">
        <v>364.058434254183</v>
      </c>
      <c r="AP1285">
        <v>368.390416409024</v>
      </c>
      <c r="AQ1285">
        <v>380.11505007353202</v>
      </c>
      <c r="AR1285">
        <v>347.89167866652599</v>
      </c>
      <c r="AS1285">
        <v>367.48722133351401</v>
      </c>
      <c r="AT1285">
        <v>368.80219887111298</v>
      </c>
      <c r="AU1285">
        <v>401.88666334318401</v>
      </c>
      <c r="AV1285">
        <v>368.73452502634598</v>
      </c>
      <c r="AW1285">
        <v>416.87491396509802</v>
      </c>
      <c r="AX1285">
        <v>367.84145731372701</v>
      </c>
      <c r="AY1285">
        <v>372.86571447767</v>
      </c>
      <c r="AZ1285">
        <v>387.21669784090898</v>
      </c>
      <c r="BA1285">
        <v>382.56121671931999</v>
      </c>
      <c r="BB1285">
        <v>384.26461810443902</v>
      </c>
      <c r="BC1285">
        <v>372.91635220650301</v>
      </c>
      <c r="BD1285">
        <v>352.319757375059</v>
      </c>
      <c r="BE1285">
        <v>341.77047660020298</v>
      </c>
      <c r="BF1285">
        <v>343.331881836653</v>
      </c>
      <c r="BG1285">
        <v>330.025000537268</v>
      </c>
      <c r="BH1285">
        <v>335.61254618872499</v>
      </c>
      <c r="BI1285">
        <v>329.04584052681298</v>
      </c>
      <c r="BJ1285">
        <v>333.34817776428099</v>
      </c>
      <c r="BK1285">
        <v>318.808745545818</v>
      </c>
      <c r="BL1285">
        <v>326.91131995034999</v>
      </c>
      <c r="BM1285">
        <v>325.72387380503301</v>
      </c>
      <c r="BN1285">
        <v>325.89792830573703</v>
      </c>
      <c r="BO1285">
        <v>309.67210715600999</v>
      </c>
      <c r="BP1285">
        <v>328.30456641594299</v>
      </c>
      <c r="BQ1285">
        <v>324.530302451323</v>
      </c>
      <c r="BR1285">
        <v>316.683768681321</v>
      </c>
      <c r="BS1285">
        <v>320.17544039569299</v>
      </c>
      <c r="BT1285">
        <v>315.01722345388299</v>
      </c>
      <c r="BU1285">
        <v>325.36176763087099</v>
      </c>
      <c r="BV1285">
        <v>319.344692956789</v>
      </c>
      <c r="BW1285">
        <v>320.02411955718202</v>
      </c>
      <c r="BX1285">
        <v>318.75612574322201</v>
      </c>
      <c r="BY1285">
        <v>319.04187368910999</v>
      </c>
      <c r="BZ1285">
        <v>319.26306864439999</v>
      </c>
      <c r="CA1285">
        <v>326.10817597168</v>
      </c>
      <c r="CB1285">
        <v>320.81576018068199</v>
      </c>
      <c r="CC1285">
        <v>331.03500841166999</v>
      </c>
      <c r="CD1285">
        <v>328.98826472324498</v>
      </c>
    </row>
    <row r="1286" spans="1:82" x14ac:dyDescent="0.25">
      <c r="A1286">
        <v>308.57142857142799</v>
      </c>
      <c r="B1286">
        <v>331.161939216468</v>
      </c>
      <c r="C1286">
        <v>334.28525179633903</v>
      </c>
      <c r="D1286">
        <v>327.18017713509801</v>
      </c>
      <c r="E1286">
        <v>323.95258456395999</v>
      </c>
      <c r="F1286">
        <v>326.671165173367</v>
      </c>
      <c r="G1286">
        <v>321.26265994575101</v>
      </c>
      <c r="H1286">
        <v>334.76691387073998</v>
      </c>
      <c r="I1286">
        <v>326.64044153442001</v>
      </c>
      <c r="J1286">
        <v>328.47620291970799</v>
      </c>
      <c r="K1286">
        <v>334.62677348771302</v>
      </c>
      <c r="L1286">
        <v>318.22138568017698</v>
      </c>
      <c r="M1286">
        <v>333.09519915952302</v>
      </c>
      <c r="N1286">
        <v>331.06384104951297</v>
      </c>
      <c r="O1286">
        <v>326.30055076879501</v>
      </c>
      <c r="P1286">
        <v>335.43162703427402</v>
      </c>
      <c r="Q1286">
        <v>325.51643154573298</v>
      </c>
      <c r="R1286">
        <v>322.37449886987201</v>
      </c>
      <c r="S1286">
        <v>338.19372019138598</v>
      </c>
      <c r="T1286">
        <v>340.347603163435</v>
      </c>
      <c r="U1286">
        <v>356.36435916358499</v>
      </c>
      <c r="V1286">
        <v>388.97118209295297</v>
      </c>
      <c r="W1286">
        <v>451.89413794761498</v>
      </c>
      <c r="X1286">
        <v>530.66758764251904</v>
      </c>
      <c r="Y1286">
        <v>571.61847999595204</v>
      </c>
      <c r="Z1286">
        <v>574.36371811004699</v>
      </c>
      <c r="AA1286">
        <v>559.49623950332602</v>
      </c>
      <c r="AB1286">
        <v>577.87840475551104</v>
      </c>
      <c r="AC1286">
        <v>597.64119729432002</v>
      </c>
      <c r="AD1286">
        <v>635.801773358025</v>
      </c>
      <c r="AE1286">
        <v>694.58803803338105</v>
      </c>
      <c r="AF1286">
        <v>781.09559377775895</v>
      </c>
      <c r="AG1286">
        <v>868.14075530710204</v>
      </c>
      <c r="AH1286">
        <v>911.01108158443697</v>
      </c>
      <c r="AI1286">
        <v>917.56795209046504</v>
      </c>
      <c r="AJ1286">
        <v>579.50299731837697</v>
      </c>
      <c r="AK1286">
        <v>382.32552703884801</v>
      </c>
      <c r="AL1286">
        <v>385.82797983274997</v>
      </c>
      <c r="AM1286">
        <v>393.49814221838199</v>
      </c>
      <c r="AN1286">
        <v>448.37287778053002</v>
      </c>
      <c r="AO1286">
        <v>366.577011488496</v>
      </c>
      <c r="AP1286">
        <v>366.78032522308899</v>
      </c>
      <c r="AQ1286">
        <v>382.798861818305</v>
      </c>
      <c r="AR1286">
        <v>350.97691229569398</v>
      </c>
      <c r="AS1286">
        <v>367.97641169736102</v>
      </c>
      <c r="AT1286">
        <v>376.38749242507799</v>
      </c>
      <c r="AU1286">
        <v>401.89669214171698</v>
      </c>
      <c r="AV1286">
        <v>368.143420426663</v>
      </c>
      <c r="AW1286">
        <v>417.35724508289798</v>
      </c>
      <c r="AX1286">
        <v>369.44711238754701</v>
      </c>
      <c r="AY1286">
        <v>372.26536324675601</v>
      </c>
      <c r="AZ1286">
        <v>388.46689065357498</v>
      </c>
      <c r="BA1286">
        <v>382.09593649437898</v>
      </c>
      <c r="BB1286">
        <v>383.62506358408098</v>
      </c>
      <c r="BC1286">
        <v>374.57950904006202</v>
      </c>
      <c r="BD1286">
        <v>353.488132288315</v>
      </c>
      <c r="BE1286">
        <v>344.57461571145097</v>
      </c>
      <c r="BF1286">
        <v>340.784260609591</v>
      </c>
      <c r="BG1286">
        <v>328.29870818488899</v>
      </c>
      <c r="BH1286">
        <v>337.67469727306798</v>
      </c>
      <c r="BI1286">
        <v>329.87057450168101</v>
      </c>
      <c r="BJ1286">
        <v>335.97671315146698</v>
      </c>
      <c r="BK1286">
        <v>323.393044980242</v>
      </c>
      <c r="BL1286">
        <v>327.48671704275898</v>
      </c>
      <c r="BM1286">
        <v>322.79524117774798</v>
      </c>
      <c r="BN1286">
        <v>325.32044239726298</v>
      </c>
      <c r="BO1286">
        <v>313.620195921819</v>
      </c>
      <c r="BP1286">
        <v>324.96958001798498</v>
      </c>
      <c r="BQ1286">
        <v>323.55008229065299</v>
      </c>
      <c r="BR1286">
        <v>320.32511480915298</v>
      </c>
      <c r="BS1286">
        <v>320.485104374586</v>
      </c>
      <c r="BT1286">
        <v>316.79735534876897</v>
      </c>
      <c r="BU1286">
        <v>322.22388650726401</v>
      </c>
      <c r="BV1286">
        <v>320.11060335344803</v>
      </c>
      <c r="BW1286">
        <v>316.40204067434502</v>
      </c>
      <c r="BX1286">
        <v>319.82448033321799</v>
      </c>
      <c r="BY1286">
        <v>321.33104898735201</v>
      </c>
      <c r="BZ1286">
        <v>315.64202191577101</v>
      </c>
      <c r="CA1286">
        <v>324.60209752867399</v>
      </c>
      <c r="CB1286">
        <v>317.699273488497</v>
      </c>
      <c r="CC1286">
        <v>329.51284728971098</v>
      </c>
      <c r="CD1286">
        <v>329.89254272891998</v>
      </c>
    </row>
    <row r="1287" spans="1:82" x14ac:dyDescent="0.25">
      <c r="A1287">
        <v>308.81174899866397</v>
      </c>
      <c r="B1287">
        <v>331.52705577955999</v>
      </c>
      <c r="C1287">
        <v>334.37466937344601</v>
      </c>
      <c r="D1287">
        <v>327.923965760101</v>
      </c>
      <c r="E1287">
        <v>325.12109977312201</v>
      </c>
      <c r="F1287">
        <v>327.72243588662002</v>
      </c>
      <c r="G1287">
        <v>322.19124106305401</v>
      </c>
      <c r="H1287">
        <v>336.765402255764</v>
      </c>
      <c r="I1287">
        <v>325.95433563322001</v>
      </c>
      <c r="J1287">
        <v>329.16424947674301</v>
      </c>
      <c r="K1287">
        <v>334.14785647439498</v>
      </c>
      <c r="L1287">
        <v>318.88066188283</v>
      </c>
      <c r="M1287">
        <v>334.79445290547801</v>
      </c>
      <c r="N1287">
        <v>332.21086724191503</v>
      </c>
      <c r="O1287">
        <v>325.96234308778998</v>
      </c>
      <c r="P1287">
        <v>335.70654298340997</v>
      </c>
      <c r="Q1287">
        <v>324.66485074867501</v>
      </c>
      <c r="R1287">
        <v>320.22845695419198</v>
      </c>
      <c r="S1287">
        <v>340.538565117519</v>
      </c>
      <c r="T1287">
        <v>337.23926326125297</v>
      </c>
      <c r="U1287">
        <v>356.78576265552101</v>
      </c>
      <c r="V1287">
        <v>389.13500148930899</v>
      </c>
      <c r="W1287">
        <v>452.66067895855701</v>
      </c>
      <c r="X1287">
        <v>528.36902042557097</v>
      </c>
      <c r="Y1287">
        <v>567.35609310716598</v>
      </c>
      <c r="Z1287">
        <v>565.69833811869398</v>
      </c>
      <c r="AA1287">
        <v>548.63945137892301</v>
      </c>
      <c r="AB1287">
        <v>566.19598710751995</v>
      </c>
      <c r="AC1287">
        <v>589.75998394683097</v>
      </c>
      <c r="AD1287">
        <v>629.01034329433799</v>
      </c>
      <c r="AE1287">
        <v>681.89791840361499</v>
      </c>
      <c r="AF1287">
        <v>764.80569334122799</v>
      </c>
      <c r="AG1287">
        <v>851.192362936564</v>
      </c>
      <c r="AH1287">
        <v>895.01628694043802</v>
      </c>
      <c r="AI1287">
        <v>900.49956037753702</v>
      </c>
      <c r="AJ1287">
        <v>572.77973991455701</v>
      </c>
      <c r="AK1287">
        <v>385.55266319774802</v>
      </c>
      <c r="AL1287">
        <v>389.663081733208</v>
      </c>
      <c r="AM1287">
        <v>396.614667657567</v>
      </c>
      <c r="AN1287">
        <v>447.474561907343</v>
      </c>
      <c r="AO1287">
        <v>369.86476648534199</v>
      </c>
      <c r="AP1287">
        <v>364.613495814141</v>
      </c>
      <c r="AQ1287">
        <v>383.05358062661202</v>
      </c>
      <c r="AR1287">
        <v>353.43757069498099</v>
      </c>
      <c r="AS1287">
        <v>371.16213270593897</v>
      </c>
      <c r="AT1287">
        <v>381.04595676272203</v>
      </c>
      <c r="AU1287">
        <v>405.227274348989</v>
      </c>
      <c r="AV1287">
        <v>368.79786889369899</v>
      </c>
      <c r="AW1287">
        <v>420.59362753558003</v>
      </c>
      <c r="AX1287">
        <v>374.44357376627602</v>
      </c>
      <c r="AY1287">
        <v>371.28114104862999</v>
      </c>
      <c r="AZ1287">
        <v>387.025971473521</v>
      </c>
      <c r="BA1287">
        <v>380.46106379242502</v>
      </c>
      <c r="BB1287">
        <v>387.17313776746101</v>
      </c>
      <c r="BC1287">
        <v>377.66950848796699</v>
      </c>
      <c r="BD1287">
        <v>356.77241076278199</v>
      </c>
      <c r="BE1287">
        <v>345.90311761380798</v>
      </c>
      <c r="BF1287">
        <v>339.63474014466499</v>
      </c>
      <c r="BG1287">
        <v>328.63907149694802</v>
      </c>
      <c r="BH1287">
        <v>337.00671881136702</v>
      </c>
      <c r="BI1287">
        <v>327.29775597869298</v>
      </c>
      <c r="BJ1287">
        <v>335.73793994614601</v>
      </c>
      <c r="BK1287">
        <v>323.01404704090203</v>
      </c>
      <c r="BL1287">
        <v>326.29772308947202</v>
      </c>
      <c r="BM1287">
        <v>318.11614211104899</v>
      </c>
      <c r="BN1287">
        <v>326.55376080544698</v>
      </c>
      <c r="BO1287">
        <v>315.09277999953298</v>
      </c>
      <c r="BP1287">
        <v>325.521285361114</v>
      </c>
      <c r="BQ1287">
        <v>323.83428197820803</v>
      </c>
      <c r="BR1287">
        <v>320.58437533242198</v>
      </c>
      <c r="BS1287">
        <v>322.30805778270098</v>
      </c>
      <c r="BT1287">
        <v>318.371948119965</v>
      </c>
      <c r="BU1287">
        <v>318.61002978814099</v>
      </c>
      <c r="BV1287">
        <v>319.43630420333199</v>
      </c>
      <c r="BW1287">
        <v>315.53208618583398</v>
      </c>
      <c r="BX1287">
        <v>318.550882308383</v>
      </c>
      <c r="BY1287">
        <v>323.451613303204</v>
      </c>
      <c r="BZ1287">
        <v>312.43279532123597</v>
      </c>
      <c r="CA1287">
        <v>324.15202520373998</v>
      </c>
      <c r="CB1287">
        <v>316.72646681925102</v>
      </c>
      <c r="CC1287">
        <v>328.83540983458499</v>
      </c>
      <c r="CD1287">
        <v>332.72590344160102</v>
      </c>
    </row>
    <row r="1288" spans="1:82" x14ac:dyDescent="0.25">
      <c r="A1288">
        <v>309.05206942590098</v>
      </c>
      <c r="B1288">
        <v>331.51486634638502</v>
      </c>
      <c r="C1288">
        <v>336.04864463734498</v>
      </c>
      <c r="D1288">
        <v>327.81178405937999</v>
      </c>
      <c r="E1288">
        <v>324.22894433712497</v>
      </c>
      <c r="F1288">
        <v>325.918881380095</v>
      </c>
      <c r="G1288">
        <v>324.01364895603803</v>
      </c>
      <c r="H1288">
        <v>336.27764371680399</v>
      </c>
      <c r="I1288">
        <v>323.82775615485002</v>
      </c>
      <c r="J1288">
        <v>326.30343470350499</v>
      </c>
      <c r="K1288">
        <v>334.38614591221699</v>
      </c>
      <c r="L1288">
        <v>318.669701138976</v>
      </c>
      <c r="M1288">
        <v>336.46256879877598</v>
      </c>
      <c r="N1288">
        <v>334.09238869652802</v>
      </c>
      <c r="O1288">
        <v>325.70940367056602</v>
      </c>
      <c r="P1288">
        <v>336.08032721344</v>
      </c>
      <c r="Q1288">
        <v>319.951529718909</v>
      </c>
      <c r="R1288">
        <v>320.68821184394699</v>
      </c>
      <c r="S1288">
        <v>342.82485533596599</v>
      </c>
      <c r="T1288">
        <v>332.34413390326102</v>
      </c>
      <c r="U1288">
        <v>359.16294818945602</v>
      </c>
      <c r="V1288">
        <v>390.05677526996499</v>
      </c>
      <c r="W1288">
        <v>453.86071100004801</v>
      </c>
      <c r="X1288">
        <v>529.87991660478099</v>
      </c>
      <c r="Y1288">
        <v>567.63397675414706</v>
      </c>
      <c r="Z1288">
        <v>562.57673244009095</v>
      </c>
      <c r="AA1288">
        <v>547.99598569814702</v>
      </c>
      <c r="AB1288">
        <v>557.03758049185103</v>
      </c>
      <c r="AC1288">
        <v>578.57761819486495</v>
      </c>
      <c r="AD1288">
        <v>618.45172243586296</v>
      </c>
      <c r="AE1288">
        <v>653.75884943275105</v>
      </c>
      <c r="AF1288">
        <v>725.27240517630105</v>
      </c>
      <c r="AG1288">
        <v>799.80661371785197</v>
      </c>
      <c r="AH1288">
        <v>839.15784443950395</v>
      </c>
      <c r="AI1288">
        <v>842.53690998084198</v>
      </c>
      <c r="AJ1288">
        <v>555.33924462921902</v>
      </c>
      <c r="AK1288">
        <v>382.133435650362</v>
      </c>
      <c r="AL1288">
        <v>388.80774673488202</v>
      </c>
      <c r="AM1288">
        <v>398.72517830263303</v>
      </c>
      <c r="AN1288">
        <v>453.90504849259798</v>
      </c>
      <c r="AO1288">
        <v>369.07070346757899</v>
      </c>
      <c r="AP1288">
        <v>363.50001201196699</v>
      </c>
      <c r="AQ1288">
        <v>383.41135100355399</v>
      </c>
      <c r="AR1288">
        <v>355.350453334973</v>
      </c>
      <c r="AS1288">
        <v>373.35348692638797</v>
      </c>
      <c r="AT1288">
        <v>385.26104565626201</v>
      </c>
      <c r="AU1288">
        <v>406.64336427692302</v>
      </c>
      <c r="AV1288">
        <v>367.82592576308701</v>
      </c>
      <c r="AW1288">
        <v>425.42573484154798</v>
      </c>
      <c r="AX1288">
        <v>375.03595975716001</v>
      </c>
      <c r="AY1288">
        <v>369.604705171658</v>
      </c>
      <c r="AZ1288">
        <v>389.13195777850598</v>
      </c>
      <c r="BA1288">
        <v>381.098095502251</v>
      </c>
      <c r="BB1288">
        <v>389.08860399443603</v>
      </c>
      <c r="BC1288">
        <v>377.22268756203601</v>
      </c>
      <c r="BD1288">
        <v>355.57658737234601</v>
      </c>
      <c r="BE1288">
        <v>344.80676907358702</v>
      </c>
      <c r="BF1288">
        <v>335.99236652111</v>
      </c>
      <c r="BG1288">
        <v>326.981777339372</v>
      </c>
      <c r="BH1288">
        <v>336.26949249297201</v>
      </c>
      <c r="BI1288">
        <v>327.23904183941301</v>
      </c>
      <c r="BJ1288">
        <v>331.32104805301202</v>
      </c>
      <c r="BK1288">
        <v>322.95795217863798</v>
      </c>
      <c r="BL1288">
        <v>325.412553341278</v>
      </c>
      <c r="BM1288">
        <v>314.45470501242897</v>
      </c>
      <c r="BN1288">
        <v>324.76816307972399</v>
      </c>
      <c r="BO1288">
        <v>316.00473494503598</v>
      </c>
      <c r="BP1288">
        <v>323.47453725949799</v>
      </c>
      <c r="BQ1288">
        <v>324.641202709384</v>
      </c>
      <c r="BR1288">
        <v>321.033002942037</v>
      </c>
      <c r="BS1288">
        <v>325.93940542182997</v>
      </c>
      <c r="BT1288">
        <v>319.34093156256802</v>
      </c>
      <c r="BU1288">
        <v>316.39047464988198</v>
      </c>
      <c r="BV1288">
        <v>318.89886102402897</v>
      </c>
      <c r="BW1288">
        <v>317.035335040728</v>
      </c>
      <c r="BX1288">
        <v>318.76083000318499</v>
      </c>
      <c r="BY1288">
        <v>322.87540495420598</v>
      </c>
      <c r="BZ1288">
        <v>313.43152892629098</v>
      </c>
      <c r="CA1288">
        <v>322.10516759440702</v>
      </c>
      <c r="CB1288">
        <v>317.217645334949</v>
      </c>
      <c r="CC1288">
        <v>328.58788900546199</v>
      </c>
      <c r="CD1288">
        <v>333.25896127333903</v>
      </c>
    </row>
    <row r="1289" spans="1:82" x14ac:dyDescent="0.25">
      <c r="A1289">
        <v>309.29238985313702</v>
      </c>
      <c r="B1289">
        <v>332.84326516872397</v>
      </c>
      <c r="C1289">
        <v>330.70854423659102</v>
      </c>
      <c r="D1289">
        <v>327.64994745400003</v>
      </c>
      <c r="E1289">
        <v>330.063816965998</v>
      </c>
      <c r="F1289">
        <v>329.06033772160299</v>
      </c>
      <c r="G1289">
        <v>328.21741299964401</v>
      </c>
      <c r="H1289">
        <v>332.55518380306398</v>
      </c>
      <c r="I1289">
        <v>321.65948640027</v>
      </c>
      <c r="J1289">
        <v>323.01143652062399</v>
      </c>
      <c r="K1289">
        <v>336.47058235132903</v>
      </c>
      <c r="L1289">
        <v>317.32458056243701</v>
      </c>
      <c r="M1289">
        <v>338.84040788119</v>
      </c>
      <c r="N1289">
        <v>334.56837732134102</v>
      </c>
      <c r="O1289">
        <v>330.09368173830097</v>
      </c>
      <c r="P1289">
        <v>336.29203226789502</v>
      </c>
      <c r="Q1289">
        <v>319.27983555477903</v>
      </c>
      <c r="R1289">
        <v>321.46135133383899</v>
      </c>
      <c r="S1289">
        <v>340.65120077838202</v>
      </c>
      <c r="T1289">
        <v>334.924511363085</v>
      </c>
      <c r="U1289">
        <v>360.454415094203</v>
      </c>
      <c r="V1289">
        <v>393.48213041398702</v>
      </c>
      <c r="W1289">
        <v>454.30571235314198</v>
      </c>
      <c r="X1289">
        <v>527.72418271643005</v>
      </c>
      <c r="Y1289">
        <v>557.54376167011503</v>
      </c>
      <c r="Z1289">
        <v>549.64130954439099</v>
      </c>
      <c r="AA1289">
        <v>533.65547160184803</v>
      </c>
      <c r="AB1289">
        <v>533.53888650738497</v>
      </c>
      <c r="AC1289">
        <v>554.78131738309605</v>
      </c>
      <c r="AD1289">
        <v>587.18232102190098</v>
      </c>
      <c r="AE1289">
        <v>616.74267244487703</v>
      </c>
      <c r="AF1289">
        <v>668.91808146548794</v>
      </c>
      <c r="AG1289">
        <v>737.63399140237595</v>
      </c>
      <c r="AH1289">
        <v>775.800442943956</v>
      </c>
      <c r="AI1289">
        <v>783.90233078232404</v>
      </c>
      <c r="AJ1289">
        <v>527.35908372213601</v>
      </c>
      <c r="AK1289">
        <v>378.839103048114</v>
      </c>
      <c r="AL1289">
        <v>387.020930811244</v>
      </c>
      <c r="AM1289">
        <v>399.413694575281</v>
      </c>
      <c r="AN1289">
        <v>455.89611242139301</v>
      </c>
      <c r="AO1289">
        <v>368.65174696874698</v>
      </c>
      <c r="AP1289">
        <v>362.709894153618</v>
      </c>
      <c r="AQ1289">
        <v>385.20488160918899</v>
      </c>
      <c r="AR1289">
        <v>357.81224031481798</v>
      </c>
      <c r="AS1289">
        <v>374.93604286018399</v>
      </c>
      <c r="AT1289">
        <v>385.78081311158098</v>
      </c>
      <c r="AU1289">
        <v>403.17105935411399</v>
      </c>
      <c r="AV1289">
        <v>368.80529833557802</v>
      </c>
      <c r="AW1289">
        <v>427.962767591736</v>
      </c>
      <c r="AX1289">
        <v>379.01660232672998</v>
      </c>
      <c r="AY1289">
        <v>369.23512081555998</v>
      </c>
      <c r="AZ1289">
        <v>389.35899816876599</v>
      </c>
      <c r="BA1289">
        <v>382.41677876759297</v>
      </c>
      <c r="BB1289">
        <v>391.47812089038899</v>
      </c>
      <c r="BC1289">
        <v>375.93777599413198</v>
      </c>
      <c r="BD1289">
        <v>354.16615302541197</v>
      </c>
      <c r="BE1289">
        <v>348.16717238972001</v>
      </c>
      <c r="BF1289">
        <v>335.93344438670999</v>
      </c>
      <c r="BG1289">
        <v>330.21900596626102</v>
      </c>
      <c r="BH1289">
        <v>335.999875321773</v>
      </c>
      <c r="BI1289">
        <v>327.99027174742503</v>
      </c>
      <c r="BJ1289">
        <v>333.123092114906</v>
      </c>
      <c r="BK1289">
        <v>326.28462323145999</v>
      </c>
      <c r="BL1289">
        <v>325.10079344171203</v>
      </c>
      <c r="BM1289">
        <v>314.244731041455</v>
      </c>
      <c r="BN1289">
        <v>326.38320383400202</v>
      </c>
      <c r="BO1289">
        <v>316.03210688175199</v>
      </c>
      <c r="BP1289">
        <v>324.05423429011898</v>
      </c>
      <c r="BQ1289">
        <v>321.47456238593901</v>
      </c>
      <c r="BR1289">
        <v>318.72605026899799</v>
      </c>
      <c r="BS1289">
        <v>325.79017494063601</v>
      </c>
      <c r="BT1289">
        <v>323.75522880008901</v>
      </c>
      <c r="BU1289">
        <v>313.56410899756003</v>
      </c>
      <c r="BV1289">
        <v>322.147011486606</v>
      </c>
      <c r="BW1289">
        <v>318.39408407414902</v>
      </c>
      <c r="BX1289">
        <v>321.03228013267898</v>
      </c>
      <c r="BY1289">
        <v>323.47933099020202</v>
      </c>
      <c r="BZ1289">
        <v>312.591757325797</v>
      </c>
      <c r="CA1289">
        <v>319.81650232248501</v>
      </c>
      <c r="CB1289">
        <v>318.12597711708401</v>
      </c>
      <c r="CC1289">
        <v>327.283514376379</v>
      </c>
      <c r="CD1289">
        <v>332.74631390719998</v>
      </c>
    </row>
    <row r="1290" spans="1:82" x14ac:dyDescent="0.25">
      <c r="A1290">
        <v>309.53271028037301</v>
      </c>
      <c r="B1290">
        <v>329.82183900594401</v>
      </c>
      <c r="C1290">
        <v>329.01706813252002</v>
      </c>
      <c r="D1290">
        <v>327.78112433184299</v>
      </c>
      <c r="E1290">
        <v>332.014115559304</v>
      </c>
      <c r="F1290">
        <v>327.76356813036602</v>
      </c>
      <c r="G1290">
        <v>332.063241429968</v>
      </c>
      <c r="H1290">
        <v>332.87387085167597</v>
      </c>
      <c r="I1290">
        <v>322.126957959967</v>
      </c>
      <c r="J1290">
        <v>321.14903550812801</v>
      </c>
      <c r="K1290">
        <v>337.76428219965999</v>
      </c>
      <c r="L1290">
        <v>318.83483470114197</v>
      </c>
      <c r="M1290">
        <v>338.50456932560002</v>
      </c>
      <c r="N1290">
        <v>335.816580465095</v>
      </c>
      <c r="O1290">
        <v>331.90967845291601</v>
      </c>
      <c r="P1290">
        <v>336.51531291282299</v>
      </c>
      <c r="Q1290">
        <v>319.414715480464</v>
      </c>
      <c r="R1290">
        <v>323.38245666794199</v>
      </c>
      <c r="S1290">
        <v>336.63081525010699</v>
      </c>
      <c r="T1290">
        <v>332.891048216873</v>
      </c>
      <c r="U1290">
        <v>364.45768381474397</v>
      </c>
      <c r="V1290">
        <v>397.268247996669</v>
      </c>
      <c r="W1290">
        <v>447.740026652013</v>
      </c>
      <c r="X1290">
        <v>514.635211389152</v>
      </c>
      <c r="Y1290">
        <v>532.49170629293906</v>
      </c>
      <c r="Z1290">
        <v>520.65702261299703</v>
      </c>
      <c r="AA1290">
        <v>516.02347538538095</v>
      </c>
      <c r="AB1290">
        <v>514.34090284927402</v>
      </c>
      <c r="AC1290">
        <v>532.84002731943599</v>
      </c>
      <c r="AD1290">
        <v>573.86958437488397</v>
      </c>
      <c r="AE1290">
        <v>599.766092680204</v>
      </c>
      <c r="AF1290">
        <v>652.07182508766596</v>
      </c>
      <c r="AG1290">
        <v>718.84659015571594</v>
      </c>
      <c r="AH1290">
        <v>752.45823511112803</v>
      </c>
      <c r="AI1290">
        <v>768.17535711473704</v>
      </c>
      <c r="AJ1290">
        <v>521.09234618675498</v>
      </c>
      <c r="AK1290">
        <v>378.27746557840601</v>
      </c>
      <c r="AL1290">
        <v>384.85078134909298</v>
      </c>
      <c r="AM1290">
        <v>401.87888041731998</v>
      </c>
      <c r="AN1290">
        <v>457.02971276450899</v>
      </c>
      <c r="AO1290">
        <v>370.326652229758</v>
      </c>
      <c r="AP1290">
        <v>363.67389170545601</v>
      </c>
      <c r="AQ1290">
        <v>390.306267505932</v>
      </c>
      <c r="AR1290">
        <v>365.49804164445902</v>
      </c>
      <c r="AS1290">
        <v>375.944261977113</v>
      </c>
      <c r="AT1290">
        <v>387.56756749759103</v>
      </c>
      <c r="AU1290">
        <v>400.77019347447202</v>
      </c>
      <c r="AV1290">
        <v>367.963816041749</v>
      </c>
      <c r="AW1290">
        <v>429.127522133284</v>
      </c>
      <c r="AX1290">
        <v>378.74674544066897</v>
      </c>
      <c r="AY1290">
        <v>369.48871134177398</v>
      </c>
      <c r="AZ1290">
        <v>390.60200243934298</v>
      </c>
      <c r="BA1290">
        <v>383.27636520534702</v>
      </c>
      <c r="BB1290">
        <v>393.63530539591102</v>
      </c>
      <c r="BC1290">
        <v>372.73910428315298</v>
      </c>
      <c r="BD1290">
        <v>348.76935747404599</v>
      </c>
      <c r="BE1290">
        <v>348.967021233107</v>
      </c>
      <c r="BF1290">
        <v>334.56900553897299</v>
      </c>
      <c r="BG1290">
        <v>329.95067303910503</v>
      </c>
      <c r="BH1290">
        <v>334.49154225474399</v>
      </c>
      <c r="BI1290">
        <v>332.23605219593202</v>
      </c>
      <c r="BJ1290">
        <v>335.79336377404098</v>
      </c>
      <c r="BK1290">
        <v>327.44208196537397</v>
      </c>
      <c r="BL1290">
        <v>324.50491579334999</v>
      </c>
      <c r="BM1290">
        <v>315.918396159699</v>
      </c>
      <c r="BN1290">
        <v>328.09511275703602</v>
      </c>
      <c r="BO1290">
        <v>316.48899851992002</v>
      </c>
      <c r="BP1290">
        <v>321.77053169641403</v>
      </c>
      <c r="BQ1290">
        <v>318.89799324049699</v>
      </c>
      <c r="BR1290">
        <v>316.95880968280397</v>
      </c>
      <c r="BS1290">
        <v>327.29222899696703</v>
      </c>
      <c r="BT1290">
        <v>326.59095984476699</v>
      </c>
      <c r="BU1290">
        <v>309.30793505083602</v>
      </c>
      <c r="BV1290">
        <v>327.073045477101</v>
      </c>
      <c r="BW1290">
        <v>319.283531189494</v>
      </c>
      <c r="BX1290">
        <v>319.85986304885603</v>
      </c>
      <c r="BY1290">
        <v>323.38518407564101</v>
      </c>
      <c r="BZ1290">
        <v>312.47746279469197</v>
      </c>
      <c r="CA1290">
        <v>320.68410324504703</v>
      </c>
      <c r="CB1290">
        <v>318.984629096118</v>
      </c>
      <c r="CC1290">
        <v>327.73265183480402</v>
      </c>
      <c r="CD1290">
        <v>333.53648501842503</v>
      </c>
    </row>
    <row r="1291" spans="1:82" x14ac:dyDescent="0.25">
      <c r="A1291">
        <v>309.77303070761002</v>
      </c>
      <c r="B1291">
        <v>328.93246817852798</v>
      </c>
      <c r="C1291">
        <v>328.27379406642001</v>
      </c>
      <c r="D1291">
        <v>326.78245783729102</v>
      </c>
      <c r="E1291">
        <v>331.61321346211702</v>
      </c>
      <c r="F1291">
        <v>326.42985843780201</v>
      </c>
      <c r="G1291">
        <v>335.32533493767198</v>
      </c>
      <c r="H1291">
        <v>332.49068978842701</v>
      </c>
      <c r="I1291">
        <v>322.208624543035</v>
      </c>
      <c r="J1291">
        <v>318.55198712273102</v>
      </c>
      <c r="K1291">
        <v>339.40104116030602</v>
      </c>
      <c r="L1291">
        <v>320.73191706393601</v>
      </c>
      <c r="M1291">
        <v>335.74727712916001</v>
      </c>
      <c r="N1291">
        <v>336.60440867093399</v>
      </c>
      <c r="O1291">
        <v>330.677034999299</v>
      </c>
      <c r="P1291">
        <v>335.76090738883101</v>
      </c>
      <c r="Q1291">
        <v>321.630177584872</v>
      </c>
      <c r="R1291">
        <v>327.15091736362598</v>
      </c>
      <c r="S1291">
        <v>335.22438664062997</v>
      </c>
      <c r="T1291">
        <v>333.838235867653</v>
      </c>
      <c r="U1291">
        <v>363.289961327752</v>
      </c>
      <c r="V1291">
        <v>397.45319508073902</v>
      </c>
      <c r="W1291">
        <v>445.87432451184401</v>
      </c>
      <c r="X1291">
        <v>509.36939930808001</v>
      </c>
      <c r="Y1291">
        <v>524.91617852287698</v>
      </c>
      <c r="Z1291">
        <v>511.52417510551902</v>
      </c>
      <c r="AA1291">
        <v>515.25364698632802</v>
      </c>
      <c r="AB1291">
        <v>512.37614203802104</v>
      </c>
      <c r="AC1291">
        <v>523.82061174244996</v>
      </c>
      <c r="AD1291">
        <v>568.909765517545</v>
      </c>
      <c r="AE1291">
        <v>592.62205264809302</v>
      </c>
      <c r="AF1291">
        <v>638.96363869293702</v>
      </c>
      <c r="AG1291">
        <v>708.05952763627704</v>
      </c>
      <c r="AH1291">
        <v>735.81123247748405</v>
      </c>
      <c r="AI1291">
        <v>758.80570290593198</v>
      </c>
      <c r="AJ1291">
        <v>516.47383894329903</v>
      </c>
      <c r="AK1291">
        <v>378.05353061987398</v>
      </c>
      <c r="AL1291">
        <v>384.00701587285403</v>
      </c>
      <c r="AM1291">
        <v>400.91238802532303</v>
      </c>
      <c r="AN1291">
        <v>457.91690777869201</v>
      </c>
      <c r="AO1291">
        <v>372.67354401974598</v>
      </c>
      <c r="AP1291">
        <v>364.47472950180401</v>
      </c>
      <c r="AQ1291">
        <v>389.05214365398598</v>
      </c>
      <c r="AR1291">
        <v>371.32260740690703</v>
      </c>
      <c r="AS1291">
        <v>376.58957536208902</v>
      </c>
      <c r="AT1291">
        <v>387.752593892932</v>
      </c>
      <c r="AU1291">
        <v>396.781224631665</v>
      </c>
      <c r="AV1291">
        <v>367.83178334985303</v>
      </c>
      <c r="AW1291">
        <v>429.08768360763003</v>
      </c>
      <c r="AX1291">
        <v>379.37705173070202</v>
      </c>
      <c r="AY1291">
        <v>370.97106990033399</v>
      </c>
      <c r="AZ1291">
        <v>393.97997592158902</v>
      </c>
      <c r="BA1291">
        <v>383.52474446774698</v>
      </c>
      <c r="BB1291">
        <v>395.21781735587598</v>
      </c>
      <c r="BC1291">
        <v>373.21163433813598</v>
      </c>
      <c r="BD1291">
        <v>347.913584400079</v>
      </c>
      <c r="BE1291">
        <v>347.940866800224</v>
      </c>
      <c r="BF1291">
        <v>333.35030504738597</v>
      </c>
      <c r="BG1291">
        <v>328.76168751669798</v>
      </c>
      <c r="BH1291">
        <v>334.76506369936999</v>
      </c>
      <c r="BI1291">
        <v>333.94037036412402</v>
      </c>
      <c r="BJ1291">
        <v>336.982628025618</v>
      </c>
      <c r="BK1291">
        <v>326.90983512947503</v>
      </c>
      <c r="BL1291">
        <v>325.627313443802</v>
      </c>
      <c r="BM1291">
        <v>318.709976036027</v>
      </c>
      <c r="BN1291">
        <v>325.74159643483</v>
      </c>
      <c r="BO1291">
        <v>317.74945134619901</v>
      </c>
      <c r="BP1291">
        <v>320.37454837772799</v>
      </c>
      <c r="BQ1291">
        <v>317.42818559168802</v>
      </c>
      <c r="BR1291">
        <v>315.30582595634399</v>
      </c>
      <c r="BS1291">
        <v>327.02113308072302</v>
      </c>
      <c r="BT1291">
        <v>328.65092894446599</v>
      </c>
      <c r="BU1291">
        <v>310.32178575525398</v>
      </c>
      <c r="BV1291">
        <v>327.21878762769899</v>
      </c>
      <c r="BW1291">
        <v>318.91410301026201</v>
      </c>
      <c r="BX1291">
        <v>321.91911402188998</v>
      </c>
      <c r="BY1291">
        <v>322.28198464521398</v>
      </c>
      <c r="BZ1291">
        <v>315.33251363978701</v>
      </c>
      <c r="CA1291">
        <v>318.59714720522902</v>
      </c>
      <c r="CB1291">
        <v>319.10399886223303</v>
      </c>
      <c r="CC1291">
        <v>329.46277408865598</v>
      </c>
      <c r="CD1291">
        <v>333.01895395283901</v>
      </c>
    </row>
    <row r="1292" spans="1:82" x14ac:dyDescent="0.25">
      <c r="A1292">
        <v>310.013351134846</v>
      </c>
      <c r="B1292">
        <v>330.32499776703003</v>
      </c>
      <c r="C1292">
        <v>325.38897246872602</v>
      </c>
      <c r="D1292">
        <v>324.73573900221601</v>
      </c>
      <c r="E1292">
        <v>330.66769199581199</v>
      </c>
      <c r="F1292">
        <v>327.15203004411802</v>
      </c>
      <c r="G1292">
        <v>336.49555767832499</v>
      </c>
      <c r="H1292">
        <v>331.75189184281697</v>
      </c>
      <c r="I1292">
        <v>321.72137359039601</v>
      </c>
      <c r="J1292">
        <v>317.62094706838099</v>
      </c>
      <c r="K1292">
        <v>338.15357692903598</v>
      </c>
      <c r="L1292">
        <v>322.53290127037599</v>
      </c>
      <c r="M1292">
        <v>333.051303972867</v>
      </c>
      <c r="N1292">
        <v>334.63795112661302</v>
      </c>
      <c r="O1292">
        <v>331.14354999452303</v>
      </c>
      <c r="P1292">
        <v>333.605160230612</v>
      </c>
      <c r="Q1292">
        <v>322.33769844710997</v>
      </c>
      <c r="R1292">
        <v>329.09355002417999</v>
      </c>
      <c r="S1292">
        <v>335.94803909562103</v>
      </c>
      <c r="T1292">
        <v>337.06296945130202</v>
      </c>
      <c r="U1292">
        <v>362.25556991547302</v>
      </c>
      <c r="V1292">
        <v>395.80564714825999</v>
      </c>
      <c r="W1292">
        <v>446.624679195775</v>
      </c>
      <c r="X1292">
        <v>506.81902968846998</v>
      </c>
      <c r="Y1292">
        <v>524.47533410846404</v>
      </c>
      <c r="Z1292">
        <v>509.13300254354601</v>
      </c>
      <c r="AA1292">
        <v>510.84066933297902</v>
      </c>
      <c r="AB1292">
        <v>505.48839160427502</v>
      </c>
      <c r="AC1292">
        <v>509.47571672915097</v>
      </c>
      <c r="AD1292">
        <v>553.19588893114496</v>
      </c>
      <c r="AE1292">
        <v>573.90261804264298</v>
      </c>
      <c r="AF1292">
        <v>603.81007725501695</v>
      </c>
      <c r="AG1292">
        <v>664.46343436927498</v>
      </c>
      <c r="AH1292">
        <v>688.73209152299705</v>
      </c>
      <c r="AI1292">
        <v>707.34661314796097</v>
      </c>
      <c r="AJ1292">
        <v>497.79171461328599</v>
      </c>
      <c r="AK1292">
        <v>377.094713301821</v>
      </c>
      <c r="AL1292">
        <v>385.73268551981897</v>
      </c>
      <c r="AM1292">
        <v>400.49287339365799</v>
      </c>
      <c r="AN1292">
        <v>457.02200810307801</v>
      </c>
      <c r="AO1292">
        <v>370.99735979599001</v>
      </c>
      <c r="AP1292">
        <v>365.84995812403997</v>
      </c>
      <c r="AQ1292">
        <v>385.59100181967</v>
      </c>
      <c r="AR1292">
        <v>371.74081178568298</v>
      </c>
      <c r="AS1292">
        <v>376.75704005651897</v>
      </c>
      <c r="AT1292">
        <v>387.58750787420598</v>
      </c>
      <c r="AU1292">
        <v>396.01471161942698</v>
      </c>
      <c r="AV1292">
        <v>368.70223534414401</v>
      </c>
      <c r="AW1292">
        <v>427.69718366390998</v>
      </c>
      <c r="AX1292">
        <v>378.54783139200202</v>
      </c>
      <c r="AY1292">
        <v>370.10584188677899</v>
      </c>
      <c r="AZ1292">
        <v>395.174328688044</v>
      </c>
      <c r="BA1292">
        <v>381.06395726708098</v>
      </c>
      <c r="BB1292">
        <v>399.46886131344797</v>
      </c>
      <c r="BC1292">
        <v>373.97278182673398</v>
      </c>
      <c r="BD1292">
        <v>348.25086771509899</v>
      </c>
      <c r="BE1292">
        <v>347.25002416422501</v>
      </c>
      <c r="BF1292">
        <v>334.07633050341599</v>
      </c>
      <c r="BG1292">
        <v>327.01903836549099</v>
      </c>
      <c r="BH1292">
        <v>331.58337620133199</v>
      </c>
      <c r="BI1292">
        <v>332.05843554972398</v>
      </c>
      <c r="BJ1292">
        <v>337.77739270974899</v>
      </c>
      <c r="BK1292">
        <v>325.26409982262999</v>
      </c>
      <c r="BL1292">
        <v>326.67944883870098</v>
      </c>
      <c r="BM1292">
        <v>319.20235562447198</v>
      </c>
      <c r="BN1292">
        <v>324.04097435976399</v>
      </c>
      <c r="BO1292">
        <v>318.21981995124997</v>
      </c>
      <c r="BP1292">
        <v>320.63547689552797</v>
      </c>
      <c r="BQ1292">
        <v>315.84098378742499</v>
      </c>
      <c r="BR1292">
        <v>316.63128840014201</v>
      </c>
      <c r="BS1292">
        <v>325.89647498285098</v>
      </c>
      <c r="BT1292">
        <v>325.36802523171201</v>
      </c>
      <c r="BU1292">
        <v>309.69118111659401</v>
      </c>
      <c r="BV1292">
        <v>330.71317680031899</v>
      </c>
      <c r="BW1292">
        <v>319.813795245714</v>
      </c>
      <c r="BX1292">
        <v>322.22654195517401</v>
      </c>
      <c r="BY1292">
        <v>322.57418356196501</v>
      </c>
      <c r="BZ1292">
        <v>315.86412405732801</v>
      </c>
      <c r="CA1292">
        <v>317.68431840830999</v>
      </c>
      <c r="CB1292">
        <v>321.08189398602502</v>
      </c>
      <c r="CC1292">
        <v>326.42123444966398</v>
      </c>
      <c r="CD1292">
        <v>333.21890248966099</v>
      </c>
    </row>
    <row r="1293" spans="1:82" x14ac:dyDescent="0.25">
      <c r="A1293">
        <v>310.25367156208199</v>
      </c>
      <c r="B1293">
        <v>331.15026604155798</v>
      </c>
      <c r="C1293">
        <v>325.16702494568699</v>
      </c>
      <c r="D1293">
        <v>324.25507220427102</v>
      </c>
      <c r="E1293">
        <v>330.85942953709298</v>
      </c>
      <c r="F1293">
        <v>329.01428459028898</v>
      </c>
      <c r="G1293">
        <v>336.27664474501302</v>
      </c>
      <c r="H1293">
        <v>331.49701164691101</v>
      </c>
      <c r="I1293">
        <v>324.64600490132102</v>
      </c>
      <c r="J1293">
        <v>318.97918879682601</v>
      </c>
      <c r="K1293">
        <v>337.19639591113798</v>
      </c>
      <c r="L1293">
        <v>322.66097863122201</v>
      </c>
      <c r="M1293">
        <v>334.35585390840401</v>
      </c>
      <c r="N1293">
        <v>333.37806960084703</v>
      </c>
      <c r="O1293">
        <v>331.83894910547701</v>
      </c>
      <c r="P1293">
        <v>332.54452081807602</v>
      </c>
      <c r="Q1293">
        <v>324.32206330564799</v>
      </c>
      <c r="R1293">
        <v>332.48487850238001</v>
      </c>
      <c r="S1293">
        <v>341.310299097138</v>
      </c>
      <c r="T1293">
        <v>337.11843206275103</v>
      </c>
      <c r="U1293">
        <v>360.02376925187502</v>
      </c>
      <c r="V1293">
        <v>397.15082613429399</v>
      </c>
      <c r="W1293">
        <v>446.07125569207</v>
      </c>
      <c r="X1293">
        <v>496.68568663731497</v>
      </c>
      <c r="Y1293">
        <v>513.19698437873205</v>
      </c>
      <c r="Z1293">
        <v>499.14033656162297</v>
      </c>
      <c r="AA1293">
        <v>494.566545336545</v>
      </c>
      <c r="AB1293">
        <v>487.64895705837102</v>
      </c>
      <c r="AC1293">
        <v>491.10687360255503</v>
      </c>
      <c r="AD1293">
        <v>532.07139098514301</v>
      </c>
      <c r="AE1293">
        <v>546.92067227622101</v>
      </c>
      <c r="AF1293">
        <v>563.20005590937797</v>
      </c>
      <c r="AG1293">
        <v>613.392735636932</v>
      </c>
      <c r="AH1293">
        <v>635.33161710341199</v>
      </c>
      <c r="AI1293">
        <v>648.65369874916803</v>
      </c>
      <c r="AJ1293">
        <v>469.67101641633298</v>
      </c>
      <c r="AK1293">
        <v>377.77098540313398</v>
      </c>
      <c r="AL1293">
        <v>387.62932516620702</v>
      </c>
      <c r="AM1293">
        <v>397.15867571271798</v>
      </c>
      <c r="AN1293">
        <v>460.90520396158098</v>
      </c>
      <c r="AO1293">
        <v>371.62794902134101</v>
      </c>
      <c r="AP1293">
        <v>364.72552017967803</v>
      </c>
      <c r="AQ1293">
        <v>382.644083836047</v>
      </c>
      <c r="AR1293">
        <v>374.005967921246</v>
      </c>
      <c r="AS1293">
        <v>376.40278611537099</v>
      </c>
      <c r="AT1293">
        <v>385.85049943506198</v>
      </c>
      <c r="AU1293">
        <v>394.85359010261101</v>
      </c>
      <c r="AV1293">
        <v>372.04402700173603</v>
      </c>
      <c r="AW1293">
        <v>422.199011505187</v>
      </c>
      <c r="AX1293">
        <v>381.30637902592798</v>
      </c>
      <c r="AY1293">
        <v>373.38526598244198</v>
      </c>
      <c r="AZ1293">
        <v>395.941012901308</v>
      </c>
      <c r="BA1293">
        <v>382.30702764628398</v>
      </c>
      <c r="BB1293">
        <v>404.04189867396701</v>
      </c>
      <c r="BC1293">
        <v>377.28801970724402</v>
      </c>
      <c r="BD1293">
        <v>347.21335832545299</v>
      </c>
      <c r="BE1293">
        <v>348.60488161636999</v>
      </c>
      <c r="BF1293">
        <v>335.23703236372501</v>
      </c>
      <c r="BG1293">
        <v>327.08684399566602</v>
      </c>
      <c r="BH1293">
        <v>331.71029513690502</v>
      </c>
      <c r="BI1293">
        <v>333.00422632367997</v>
      </c>
      <c r="BJ1293">
        <v>334.22355334925197</v>
      </c>
      <c r="BK1293">
        <v>324.31800491990401</v>
      </c>
      <c r="BL1293">
        <v>326.42819159771398</v>
      </c>
      <c r="BM1293">
        <v>320.09903327171702</v>
      </c>
      <c r="BN1293">
        <v>324.89273294567897</v>
      </c>
      <c r="BO1293">
        <v>320.933617600312</v>
      </c>
      <c r="BP1293">
        <v>322.59905001403598</v>
      </c>
      <c r="BQ1293">
        <v>314.87335703171499</v>
      </c>
      <c r="BR1293">
        <v>313.77697117334202</v>
      </c>
      <c r="BS1293">
        <v>325.86200530943597</v>
      </c>
      <c r="BT1293">
        <v>323.45562886948602</v>
      </c>
      <c r="BU1293">
        <v>311.42847272071799</v>
      </c>
      <c r="BV1293">
        <v>330.10764364029001</v>
      </c>
      <c r="BW1293">
        <v>319.63312821347</v>
      </c>
      <c r="BX1293">
        <v>319.86652059750401</v>
      </c>
      <c r="BY1293">
        <v>322.34274873547002</v>
      </c>
      <c r="BZ1293">
        <v>319.67183877524502</v>
      </c>
      <c r="CA1293">
        <v>315.13289410995202</v>
      </c>
      <c r="CB1293">
        <v>320.72181430646901</v>
      </c>
      <c r="CC1293">
        <v>327.01234233917899</v>
      </c>
      <c r="CD1293">
        <v>331.80241414679301</v>
      </c>
    </row>
    <row r="1294" spans="1:82" x14ac:dyDescent="0.25">
      <c r="A1294">
        <v>310.493991989319</v>
      </c>
      <c r="B1294">
        <v>328.82123185372501</v>
      </c>
      <c r="C1294">
        <v>325.50935568280698</v>
      </c>
      <c r="D1294">
        <v>325.18021031393801</v>
      </c>
      <c r="E1294">
        <v>332.49974062015002</v>
      </c>
      <c r="F1294">
        <v>330.00168091719399</v>
      </c>
      <c r="G1294">
        <v>335.89540685816797</v>
      </c>
      <c r="H1294">
        <v>328.89706480786799</v>
      </c>
      <c r="I1294">
        <v>322.92066490844797</v>
      </c>
      <c r="J1294">
        <v>321.79288427067002</v>
      </c>
      <c r="K1294">
        <v>336.04023157805301</v>
      </c>
      <c r="L1294">
        <v>323.50291628091497</v>
      </c>
      <c r="M1294">
        <v>335.67383896103098</v>
      </c>
      <c r="N1294">
        <v>334.79758749371098</v>
      </c>
      <c r="O1294">
        <v>328.96363410808499</v>
      </c>
      <c r="P1294">
        <v>332.42407780329398</v>
      </c>
      <c r="Q1294">
        <v>324.45582287471302</v>
      </c>
      <c r="R1294">
        <v>334.81869112368997</v>
      </c>
      <c r="S1294">
        <v>342.814235999657</v>
      </c>
      <c r="T1294">
        <v>334.06512407315603</v>
      </c>
      <c r="U1294">
        <v>356.83906261389001</v>
      </c>
      <c r="V1294">
        <v>399.26128751170103</v>
      </c>
      <c r="W1294">
        <v>439.684781873021</v>
      </c>
      <c r="X1294">
        <v>475.56015163006703</v>
      </c>
      <c r="Y1294">
        <v>492.952790796638</v>
      </c>
      <c r="Z1294">
        <v>478.16657178406001</v>
      </c>
      <c r="AA1294">
        <v>477.97926455153498</v>
      </c>
      <c r="AB1294">
        <v>476.07866074225097</v>
      </c>
      <c r="AC1294">
        <v>486.04776585930898</v>
      </c>
      <c r="AD1294">
        <v>523.80832024048902</v>
      </c>
      <c r="AE1294">
        <v>536.55028501495701</v>
      </c>
      <c r="AF1294">
        <v>552.34879955050303</v>
      </c>
      <c r="AG1294">
        <v>601.94478452657199</v>
      </c>
      <c r="AH1294">
        <v>617.32926526537301</v>
      </c>
      <c r="AI1294">
        <v>637.669325912663</v>
      </c>
      <c r="AJ1294">
        <v>464.77630834458699</v>
      </c>
      <c r="AK1294">
        <v>379.34286119313998</v>
      </c>
      <c r="AL1294">
        <v>385.14486412217201</v>
      </c>
      <c r="AM1294">
        <v>396.140680670878</v>
      </c>
      <c r="AN1294">
        <v>464.52855179850701</v>
      </c>
      <c r="AO1294">
        <v>372.40129708442299</v>
      </c>
      <c r="AP1294">
        <v>365.007246835084</v>
      </c>
      <c r="AQ1294">
        <v>377.28767746438899</v>
      </c>
      <c r="AR1294">
        <v>378.395614334833</v>
      </c>
      <c r="AS1294">
        <v>377.776065539321</v>
      </c>
      <c r="AT1294">
        <v>384.45640079887897</v>
      </c>
      <c r="AU1294">
        <v>395.32685877662902</v>
      </c>
      <c r="AV1294">
        <v>374.78332778078499</v>
      </c>
      <c r="AW1294">
        <v>422.58060729667102</v>
      </c>
      <c r="AX1294">
        <v>383.00139285656297</v>
      </c>
      <c r="AY1294">
        <v>374.74522893038898</v>
      </c>
      <c r="AZ1294">
        <v>399.03129588132902</v>
      </c>
      <c r="BA1294">
        <v>386.71385783223201</v>
      </c>
      <c r="BB1294">
        <v>405.31645487592903</v>
      </c>
      <c r="BC1294">
        <v>381.06361265386403</v>
      </c>
      <c r="BD1294">
        <v>348.08505831472502</v>
      </c>
      <c r="BE1294">
        <v>346.61546135550299</v>
      </c>
      <c r="BF1294">
        <v>337.55846771067201</v>
      </c>
      <c r="BG1294">
        <v>333.81160919929698</v>
      </c>
      <c r="BH1294">
        <v>332.88907737029302</v>
      </c>
      <c r="BI1294">
        <v>333.03283710838599</v>
      </c>
      <c r="BJ1294">
        <v>331.02635933443798</v>
      </c>
      <c r="BK1294">
        <v>324.41069181823201</v>
      </c>
      <c r="BL1294">
        <v>327.65178448137198</v>
      </c>
      <c r="BM1294">
        <v>322.66172820429</v>
      </c>
      <c r="BN1294">
        <v>327.10985737386801</v>
      </c>
      <c r="BO1294">
        <v>320.83227456823801</v>
      </c>
      <c r="BP1294">
        <v>320.16159156003499</v>
      </c>
      <c r="BQ1294">
        <v>314.47845529695797</v>
      </c>
      <c r="BR1294">
        <v>313.44199470139398</v>
      </c>
      <c r="BS1294">
        <v>324.54067011953401</v>
      </c>
      <c r="BT1294">
        <v>325.66507018549697</v>
      </c>
      <c r="BU1294">
        <v>316.01996679871598</v>
      </c>
      <c r="BV1294">
        <v>327.46732399673499</v>
      </c>
      <c r="BW1294">
        <v>318.79567077399003</v>
      </c>
      <c r="BX1294">
        <v>319.82288821195601</v>
      </c>
      <c r="BY1294">
        <v>323.81883341844599</v>
      </c>
      <c r="BZ1294">
        <v>322.24511241685502</v>
      </c>
      <c r="CA1294">
        <v>314.837313772426</v>
      </c>
      <c r="CB1294">
        <v>325.78440652460301</v>
      </c>
      <c r="CC1294">
        <v>331.67434471545403</v>
      </c>
      <c r="CD1294">
        <v>331.16455697012799</v>
      </c>
    </row>
    <row r="1295" spans="1:82" x14ac:dyDescent="0.25">
      <c r="A1295">
        <v>310.73431241655499</v>
      </c>
      <c r="B1295">
        <v>328.27243230197001</v>
      </c>
      <c r="C1295">
        <v>326.18604995229401</v>
      </c>
      <c r="D1295">
        <v>324.13259725780699</v>
      </c>
      <c r="E1295">
        <v>333.11414928794699</v>
      </c>
      <c r="F1295">
        <v>330.84853614295798</v>
      </c>
      <c r="G1295">
        <v>335.96812815729601</v>
      </c>
      <c r="H1295">
        <v>326.60437625354098</v>
      </c>
      <c r="I1295">
        <v>322.48409246909102</v>
      </c>
      <c r="J1295">
        <v>322.79227418570201</v>
      </c>
      <c r="K1295">
        <v>334.00174836301699</v>
      </c>
      <c r="L1295">
        <v>324.17959048066598</v>
      </c>
      <c r="M1295">
        <v>331.44706105745502</v>
      </c>
      <c r="N1295">
        <v>336.50904349281001</v>
      </c>
      <c r="O1295">
        <v>327.228276509088</v>
      </c>
      <c r="P1295">
        <v>328.70118356361002</v>
      </c>
      <c r="Q1295">
        <v>324.23213377553299</v>
      </c>
      <c r="R1295">
        <v>333.47924428928098</v>
      </c>
      <c r="S1295">
        <v>339.71047385034302</v>
      </c>
      <c r="T1295">
        <v>336.853850151183</v>
      </c>
      <c r="U1295">
        <v>355.32563004465101</v>
      </c>
      <c r="V1295">
        <v>400.62935603372199</v>
      </c>
      <c r="W1295">
        <v>440.37526650201801</v>
      </c>
      <c r="X1295">
        <v>473.068772750959</v>
      </c>
      <c r="Y1295">
        <v>488.21956623700902</v>
      </c>
      <c r="Z1295">
        <v>479.945825468198</v>
      </c>
      <c r="AA1295">
        <v>476.13957431259797</v>
      </c>
      <c r="AB1295">
        <v>476.486135565739</v>
      </c>
      <c r="AC1295">
        <v>485.68631016067599</v>
      </c>
      <c r="AD1295">
        <v>522.67785123128601</v>
      </c>
      <c r="AE1295">
        <v>533.81493515916702</v>
      </c>
      <c r="AF1295">
        <v>544.59131797024099</v>
      </c>
      <c r="AG1295">
        <v>596.24145061392801</v>
      </c>
      <c r="AH1295">
        <v>609.69981781125705</v>
      </c>
      <c r="AI1295">
        <v>631.91466360101595</v>
      </c>
      <c r="AJ1295">
        <v>465.95608964739102</v>
      </c>
      <c r="AK1295">
        <v>377.16179640818399</v>
      </c>
      <c r="AL1295">
        <v>382.50317084675601</v>
      </c>
      <c r="AM1295">
        <v>398.52308707045</v>
      </c>
      <c r="AN1295">
        <v>468.23817226859597</v>
      </c>
      <c r="AO1295">
        <v>374.37601313750002</v>
      </c>
      <c r="AP1295">
        <v>366.29187224298698</v>
      </c>
      <c r="AQ1295">
        <v>377.75494155553002</v>
      </c>
      <c r="AR1295">
        <v>378.56623164551303</v>
      </c>
      <c r="AS1295">
        <v>378.70189957776802</v>
      </c>
      <c r="AT1295">
        <v>384.08427258373803</v>
      </c>
      <c r="AU1295">
        <v>395.28585511916498</v>
      </c>
      <c r="AV1295">
        <v>379.680862920614</v>
      </c>
      <c r="AW1295">
        <v>423.45951999855401</v>
      </c>
      <c r="AX1295">
        <v>381.283271488146</v>
      </c>
      <c r="AY1295">
        <v>379.82762145245999</v>
      </c>
      <c r="AZ1295">
        <v>401.24591766632699</v>
      </c>
      <c r="BA1295">
        <v>389.45179376293999</v>
      </c>
      <c r="BB1295">
        <v>404.64298140007702</v>
      </c>
      <c r="BC1295">
        <v>380.93162524372201</v>
      </c>
      <c r="BD1295">
        <v>348.34119923682198</v>
      </c>
      <c r="BE1295">
        <v>345.37153268089099</v>
      </c>
      <c r="BF1295">
        <v>337.95655852838701</v>
      </c>
      <c r="BG1295">
        <v>333.968856960869</v>
      </c>
      <c r="BH1295">
        <v>332.68847555357598</v>
      </c>
      <c r="BI1295">
        <v>331.37952155791299</v>
      </c>
      <c r="BJ1295">
        <v>331.86426128455298</v>
      </c>
      <c r="BK1295">
        <v>325.94434840593499</v>
      </c>
      <c r="BL1295">
        <v>326.99725699648798</v>
      </c>
      <c r="BM1295">
        <v>323.75511485477199</v>
      </c>
      <c r="BN1295">
        <v>326.51437454304499</v>
      </c>
      <c r="BO1295">
        <v>319.501856626684</v>
      </c>
      <c r="BP1295">
        <v>320.37008369795302</v>
      </c>
      <c r="BQ1295">
        <v>315.27358104075</v>
      </c>
      <c r="BR1295">
        <v>314.03070461996998</v>
      </c>
      <c r="BS1295">
        <v>326.32858509497601</v>
      </c>
      <c r="BT1295">
        <v>324.961360783869</v>
      </c>
      <c r="BU1295">
        <v>316.88510560728298</v>
      </c>
      <c r="BV1295">
        <v>322.38757755609703</v>
      </c>
      <c r="BW1295">
        <v>322.31445463026603</v>
      </c>
      <c r="BX1295">
        <v>321.69788765713298</v>
      </c>
      <c r="BY1295">
        <v>323.69918435563699</v>
      </c>
      <c r="BZ1295">
        <v>322.80721691897799</v>
      </c>
      <c r="CA1295">
        <v>311.82548883669199</v>
      </c>
      <c r="CB1295">
        <v>325.38151705693002</v>
      </c>
      <c r="CC1295">
        <v>334.14228967504903</v>
      </c>
      <c r="CD1295">
        <v>328.87312441397597</v>
      </c>
    </row>
    <row r="1296" spans="1:82" x14ac:dyDescent="0.25">
      <c r="A1296">
        <v>310.97463284379103</v>
      </c>
      <c r="B1296">
        <v>328.903730231157</v>
      </c>
      <c r="C1296">
        <v>323.501398626266</v>
      </c>
      <c r="D1296">
        <v>324.88281541447299</v>
      </c>
      <c r="E1296">
        <v>333.17638670848402</v>
      </c>
      <c r="F1296">
        <v>331.71249554254803</v>
      </c>
      <c r="G1296">
        <v>334.81955398915198</v>
      </c>
      <c r="H1296">
        <v>323.03228396991199</v>
      </c>
      <c r="I1296">
        <v>324.11043299880799</v>
      </c>
      <c r="J1296">
        <v>323.09229432416703</v>
      </c>
      <c r="K1296">
        <v>333.67003596418698</v>
      </c>
      <c r="L1296">
        <v>323.18762240776402</v>
      </c>
      <c r="M1296">
        <v>329.33313160038603</v>
      </c>
      <c r="N1296">
        <v>333.089006597756</v>
      </c>
      <c r="O1296">
        <v>326.25021830167702</v>
      </c>
      <c r="P1296">
        <v>327.84521926994603</v>
      </c>
      <c r="Q1296">
        <v>326.70177985632699</v>
      </c>
      <c r="R1296">
        <v>331.385462250827</v>
      </c>
      <c r="S1296">
        <v>334.667729873761</v>
      </c>
      <c r="T1296">
        <v>340.41431195671998</v>
      </c>
      <c r="U1296">
        <v>354.88772660095702</v>
      </c>
      <c r="V1296">
        <v>400.22731626415998</v>
      </c>
      <c r="W1296">
        <v>438.14034175169502</v>
      </c>
      <c r="X1296">
        <v>471.22912007280598</v>
      </c>
      <c r="Y1296">
        <v>485.92375286501101</v>
      </c>
      <c r="Z1296">
        <v>480.38758806375699</v>
      </c>
      <c r="AA1296">
        <v>469.34662433497499</v>
      </c>
      <c r="AB1296">
        <v>472.04871615199102</v>
      </c>
      <c r="AC1296">
        <v>478.59394998730801</v>
      </c>
      <c r="AD1296">
        <v>507.19198472912302</v>
      </c>
      <c r="AE1296">
        <v>516.40397845687903</v>
      </c>
      <c r="AF1296">
        <v>522.21202094661703</v>
      </c>
      <c r="AG1296">
        <v>569.77422694824702</v>
      </c>
      <c r="AH1296">
        <v>574.15212975160796</v>
      </c>
      <c r="AI1296">
        <v>599.65957818493098</v>
      </c>
      <c r="AJ1296">
        <v>452.52328677952602</v>
      </c>
      <c r="AK1296">
        <v>375.64630851486299</v>
      </c>
      <c r="AL1296">
        <v>381.51131422217702</v>
      </c>
      <c r="AM1296">
        <v>398.64205765669601</v>
      </c>
      <c r="AN1296">
        <v>466.694905428867</v>
      </c>
      <c r="AO1296">
        <v>376.99012949983</v>
      </c>
      <c r="AP1296">
        <v>366.67177135576702</v>
      </c>
      <c r="AQ1296">
        <v>377.489101799411</v>
      </c>
      <c r="AR1296">
        <v>377.53515004319001</v>
      </c>
      <c r="AS1296">
        <v>376.21322224137202</v>
      </c>
      <c r="AT1296">
        <v>382.09110518637999</v>
      </c>
      <c r="AU1296">
        <v>394.18093733864703</v>
      </c>
      <c r="AV1296">
        <v>382.85426752156798</v>
      </c>
      <c r="AW1296">
        <v>422.00315868655002</v>
      </c>
      <c r="AX1296">
        <v>386.35284137741399</v>
      </c>
      <c r="AY1296">
        <v>383.70809157604799</v>
      </c>
      <c r="AZ1296">
        <v>407.15898024579701</v>
      </c>
      <c r="BA1296">
        <v>393.83847195264502</v>
      </c>
      <c r="BB1296">
        <v>403.100020042491</v>
      </c>
      <c r="BC1296">
        <v>380.34403194482098</v>
      </c>
      <c r="BD1296">
        <v>348.46729215126999</v>
      </c>
      <c r="BE1296">
        <v>349.17658701241498</v>
      </c>
      <c r="BF1296">
        <v>339.15547135485298</v>
      </c>
      <c r="BG1296">
        <v>333.42131364194603</v>
      </c>
      <c r="BH1296">
        <v>333.40159989842698</v>
      </c>
      <c r="BI1296">
        <v>333.24632142773498</v>
      </c>
      <c r="BJ1296">
        <v>334.26367443994798</v>
      </c>
      <c r="BK1296">
        <v>326.708576088683</v>
      </c>
      <c r="BL1296">
        <v>325.48664004058799</v>
      </c>
      <c r="BM1296">
        <v>323.87685913193599</v>
      </c>
      <c r="BN1296">
        <v>327.52795476767699</v>
      </c>
      <c r="BO1296">
        <v>319.38632558355602</v>
      </c>
      <c r="BP1296">
        <v>320.400981859458</v>
      </c>
      <c r="BQ1296">
        <v>316.40610962926399</v>
      </c>
      <c r="BR1296">
        <v>316.75768963268399</v>
      </c>
      <c r="BS1296">
        <v>326.11712363976199</v>
      </c>
      <c r="BT1296">
        <v>324.123534148278</v>
      </c>
      <c r="BU1296">
        <v>318.743836018389</v>
      </c>
      <c r="BV1296">
        <v>322.149453188341</v>
      </c>
      <c r="BW1296">
        <v>323.249720496142</v>
      </c>
      <c r="BX1296">
        <v>321.04686444415699</v>
      </c>
      <c r="BY1296">
        <v>322.52981209444101</v>
      </c>
      <c r="BZ1296">
        <v>326.71215883703599</v>
      </c>
      <c r="CA1296">
        <v>312.595475952936</v>
      </c>
      <c r="CB1296">
        <v>323.17562034460002</v>
      </c>
      <c r="CC1296">
        <v>333.61047783333998</v>
      </c>
      <c r="CD1296">
        <v>326.83126384081697</v>
      </c>
    </row>
    <row r="1297" spans="1:82" x14ac:dyDescent="0.25">
      <c r="A1297">
        <v>311.21495327102798</v>
      </c>
      <c r="B1297">
        <v>328.357635830807</v>
      </c>
      <c r="C1297">
        <v>323.65746181303803</v>
      </c>
      <c r="D1297">
        <v>326.05696703430698</v>
      </c>
      <c r="E1297">
        <v>331.97597811444598</v>
      </c>
      <c r="F1297">
        <v>330.822629907352</v>
      </c>
      <c r="G1297">
        <v>333.51953927267101</v>
      </c>
      <c r="H1297">
        <v>323.39552242344399</v>
      </c>
      <c r="I1297">
        <v>324.01717558863299</v>
      </c>
      <c r="J1297">
        <v>325.963728720858</v>
      </c>
      <c r="K1297">
        <v>331.48322806991098</v>
      </c>
      <c r="L1297">
        <v>324.21221321829103</v>
      </c>
      <c r="M1297">
        <v>324.79766175796101</v>
      </c>
      <c r="N1297">
        <v>330.728547896355</v>
      </c>
      <c r="O1297">
        <v>324.16868165493003</v>
      </c>
      <c r="P1297">
        <v>328.36478019002197</v>
      </c>
      <c r="Q1297">
        <v>327.22296146968802</v>
      </c>
      <c r="R1297">
        <v>330.73562421801103</v>
      </c>
      <c r="S1297">
        <v>334.52459286447299</v>
      </c>
      <c r="T1297">
        <v>337.986078295499</v>
      </c>
      <c r="U1297">
        <v>355.93590137811702</v>
      </c>
      <c r="V1297">
        <v>400.06593473288399</v>
      </c>
      <c r="W1297">
        <v>434.96761685859002</v>
      </c>
      <c r="X1297">
        <v>459.13248964345797</v>
      </c>
      <c r="Y1297">
        <v>475.95347166599498</v>
      </c>
      <c r="Z1297">
        <v>470.51904175922499</v>
      </c>
      <c r="AA1297">
        <v>452.34574079338398</v>
      </c>
      <c r="AB1297">
        <v>458.39514752264802</v>
      </c>
      <c r="AC1297">
        <v>463.74808140343498</v>
      </c>
      <c r="AD1297">
        <v>483.80544910628799</v>
      </c>
      <c r="AE1297">
        <v>487.76537220156098</v>
      </c>
      <c r="AF1297">
        <v>497.61659938175598</v>
      </c>
      <c r="AG1297">
        <v>534.68115324697101</v>
      </c>
      <c r="AH1297">
        <v>528.99937885453096</v>
      </c>
      <c r="AI1297">
        <v>550.720669784243</v>
      </c>
      <c r="AJ1297">
        <v>431.448577645086</v>
      </c>
      <c r="AK1297">
        <v>371.75709755356399</v>
      </c>
      <c r="AL1297">
        <v>381.66154877378898</v>
      </c>
      <c r="AM1297">
        <v>397.93401266311503</v>
      </c>
      <c r="AN1297">
        <v>469.59172658953099</v>
      </c>
      <c r="AO1297">
        <v>374.17892589785203</v>
      </c>
      <c r="AP1297">
        <v>365.48581021469101</v>
      </c>
      <c r="AQ1297">
        <v>375.894160607907</v>
      </c>
      <c r="AR1297">
        <v>378.14771676362602</v>
      </c>
      <c r="AS1297">
        <v>377.03900018210101</v>
      </c>
      <c r="AT1297">
        <v>385.21056733891498</v>
      </c>
      <c r="AU1297">
        <v>395.88363145671502</v>
      </c>
      <c r="AV1297">
        <v>385.30239447033398</v>
      </c>
      <c r="AW1297">
        <v>422.28151943315498</v>
      </c>
      <c r="AX1297">
        <v>393.20670293701897</v>
      </c>
      <c r="AY1297">
        <v>386.10347916827101</v>
      </c>
      <c r="AZ1297">
        <v>406.95540458237002</v>
      </c>
      <c r="BA1297">
        <v>396.74327731352901</v>
      </c>
      <c r="BB1297">
        <v>400.07054158636498</v>
      </c>
      <c r="BC1297">
        <v>382.15078289518198</v>
      </c>
      <c r="BD1297">
        <v>350.511150431136</v>
      </c>
      <c r="BE1297">
        <v>351.376850882155</v>
      </c>
      <c r="BF1297">
        <v>341.20234772424101</v>
      </c>
      <c r="BG1297">
        <v>336.95404801980999</v>
      </c>
      <c r="BH1297">
        <v>335.40920082813699</v>
      </c>
      <c r="BI1297">
        <v>332.068275498025</v>
      </c>
      <c r="BJ1297">
        <v>336.29520481264399</v>
      </c>
      <c r="BK1297">
        <v>325.63146507337501</v>
      </c>
      <c r="BL1297">
        <v>323.17356941108102</v>
      </c>
      <c r="BM1297">
        <v>319.426827075522</v>
      </c>
      <c r="BN1297">
        <v>327.02373456907299</v>
      </c>
      <c r="BO1297">
        <v>319.47614218839101</v>
      </c>
      <c r="BP1297">
        <v>318.94900670297602</v>
      </c>
      <c r="BQ1297">
        <v>317.14427601153199</v>
      </c>
      <c r="BR1297">
        <v>320.87904304290498</v>
      </c>
      <c r="BS1297">
        <v>323.24988844568003</v>
      </c>
      <c r="BT1297">
        <v>325.202037547234</v>
      </c>
      <c r="BU1297">
        <v>316.389301564334</v>
      </c>
      <c r="BV1297">
        <v>320.33049071650998</v>
      </c>
      <c r="BW1297">
        <v>322.049953626795</v>
      </c>
      <c r="BX1297">
        <v>322.90181257239198</v>
      </c>
      <c r="BY1297">
        <v>321.87091543398901</v>
      </c>
      <c r="BZ1297">
        <v>330.89681724399298</v>
      </c>
      <c r="CA1297">
        <v>309.45912592419</v>
      </c>
      <c r="CB1297">
        <v>321.65643489983802</v>
      </c>
      <c r="CC1297">
        <v>331.14661378726601</v>
      </c>
      <c r="CD1297">
        <v>329.03248657207098</v>
      </c>
    </row>
    <row r="1298" spans="1:82" x14ac:dyDescent="0.25">
      <c r="A1298">
        <v>311.45527369826402</v>
      </c>
      <c r="B1298">
        <v>326.72942705457098</v>
      </c>
      <c r="C1298">
        <v>325.40453335870501</v>
      </c>
      <c r="D1298">
        <v>326.980131142826</v>
      </c>
      <c r="E1298">
        <v>330.066004367299</v>
      </c>
      <c r="F1298">
        <v>331.01366475479</v>
      </c>
      <c r="G1298">
        <v>332.05103525011498</v>
      </c>
      <c r="H1298">
        <v>327.22288422892098</v>
      </c>
      <c r="I1298">
        <v>320.91551326108799</v>
      </c>
      <c r="J1298">
        <v>327.09320792935102</v>
      </c>
      <c r="K1298">
        <v>331.54785550980398</v>
      </c>
      <c r="L1298">
        <v>326.663939374481</v>
      </c>
      <c r="M1298">
        <v>323.88585042257802</v>
      </c>
      <c r="N1298">
        <v>328.37729186327601</v>
      </c>
      <c r="O1298">
        <v>323.80872122460403</v>
      </c>
      <c r="P1298">
        <v>331.22418827552298</v>
      </c>
      <c r="Q1298">
        <v>328.09438463066999</v>
      </c>
      <c r="R1298">
        <v>329.395339190458</v>
      </c>
      <c r="S1298">
        <v>337.139986498643</v>
      </c>
      <c r="T1298">
        <v>338.49061856680601</v>
      </c>
      <c r="U1298">
        <v>355.63376722238098</v>
      </c>
      <c r="V1298">
        <v>400.12916717982</v>
      </c>
      <c r="W1298">
        <v>430.562412667682</v>
      </c>
      <c r="X1298">
        <v>445.33230791826099</v>
      </c>
      <c r="Y1298">
        <v>462.16208752549397</v>
      </c>
      <c r="Z1298">
        <v>463.27047337364098</v>
      </c>
      <c r="AA1298">
        <v>445.360921401582</v>
      </c>
      <c r="AB1298">
        <v>451.38299320757801</v>
      </c>
      <c r="AC1298">
        <v>457.85098691529703</v>
      </c>
      <c r="AD1298">
        <v>477.05900975705202</v>
      </c>
      <c r="AE1298">
        <v>485.48690343824001</v>
      </c>
      <c r="AF1298">
        <v>492.79470729500099</v>
      </c>
      <c r="AG1298">
        <v>530.37203307534105</v>
      </c>
      <c r="AH1298">
        <v>526.66283444362398</v>
      </c>
      <c r="AI1298">
        <v>546.09010375720902</v>
      </c>
      <c r="AJ1298">
        <v>427.71183408640098</v>
      </c>
      <c r="AK1298">
        <v>372.77960068801798</v>
      </c>
      <c r="AL1298">
        <v>382.53979795528198</v>
      </c>
      <c r="AM1298">
        <v>398.05554496653701</v>
      </c>
      <c r="AN1298">
        <v>472.40764864967298</v>
      </c>
      <c r="AO1298">
        <v>375.52163461793498</v>
      </c>
      <c r="AP1298">
        <v>364.32245947459398</v>
      </c>
      <c r="AQ1298">
        <v>377.05310630675501</v>
      </c>
      <c r="AR1298">
        <v>378.12759749284402</v>
      </c>
      <c r="AS1298">
        <v>378.41948028570903</v>
      </c>
      <c r="AT1298">
        <v>388.36930045673802</v>
      </c>
      <c r="AU1298">
        <v>395.738952979028</v>
      </c>
      <c r="AV1298">
        <v>388.21240576889102</v>
      </c>
      <c r="AW1298">
        <v>425.33792905903999</v>
      </c>
      <c r="AX1298">
        <v>392.28404329940201</v>
      </c>
      <c r="AY1298">
        <v>388.96779296844102</v>
      </c>
      <c r="AZ1298">
        <v>405.71740795660497</v>
      </c>
      <c r="BA1298">
        <v>396.19806646767699</v>
      </c>
      <c r="BB1298">
        <v>398.84432843686398</v>
      </c>
      <c r="BC1298">
        <v>387.600043756106</v>
      </c>
      <c r="BD1298">
        <v>352.012924592682</v>
      </c>
      <c r="BE1298">
        <v>351.77079631913398</v>
      </c>
      <c r="BF1298">
        <v>342.97856253208698</v>
      </c>
      <c r="BG1298">
        <v>340.71080786243903</v>
      </c>
      <c r="BH1298">
        <v>336.53960457533202</v>
      </c>
      <c r="BI1298">
        <v>331.07796403987999</v>
      </c>
      <c r="BJ1298">
        <v>338.8149460409</v>
      </c>
      <c r="BK1298">
        <v>325.28486329437902</v>
      </c>
      <c r="BL1298">
        <v>324.32838493589401</v>
      </c>
      <c r="BM1298">
        <v>318.52849599288902</v>
      </c>
      <c r="BN1298">
        <v>324.667237170048</v>
      </c>
      <c r="BO1298">
        <v>320.59273323013599</v>
      </c>
      <c r="BP1298">
        <v>318.80072473008801</v>
      </c>
      <c r="BQ1298">
        <v>319.31703507737501</v>
      </c>
      <c r="BR1298">
        <v>323.25404989831202</v>
      </c>
      <c r="BS1298">
        <v>321.45706717423701</v>
      </c>
      <c r="BT1298">
        <v>326.52124531506502</v>
      </c>
      <c r="BU1298">
        <v>317.04258308627601</v>
      </c>
      <c r="BV1298">
        <v>319.22089270547002</v>
      </c>
      <c r="BW1298">
        <v>321.435325852885</v>
      </c>
      <c r="BX1298">
        <v>325.19585389255002</v>
      </c>
      <c r="BY1298">
        <v>322.59509999370601</v>
      </c>
      <c r="BZ1298">
        <v>332.58434105306202</v>
      </c>
      <c r="CA1298">
        <v>308.70224827563499</v>
      </c>
      <c r="CB1298">
        <v>321.84994495524199</v>
      </c>
      <c r="CC1298">
        <v>332.93413376020902</v>
      </c>
      <c r="CD1298">
        <v>330.54414180824699</v>
      </c>
    </row>
    <row r="1299" spans="1:82" x14ac:dyDescent="0.25">
      <c r="A1299">
        <v>311.69559412550001</v>
      </c>
      <c r="B1299">
        <v>327.07897546241099</v>
      </c>
      <c r="C1299">
        <v>329.75024700843801</v>
      </c>
      <c r="D1299">
        <v>326.63257546485897</v>
      </c>
      <c r="E1299">
        <v>331.38696477002799</v>
      </c>
      <c r="F1299">
        <v>333.32011774328402</v>
      </c>
      <c r="G1299">
        <v>331.34902096888402</v>
      </c>
      <c r="H1299">
        <v>327.07421416928099</v>
      </c>
      <c r="I1299">
        <v>322.09974951628999</v>
      </c>
      <c r="J1299">
        <v>327.01031080553997</v>
      </c>
      <c r="K1299">
        <v>332.667910392311</v>
      </c>
      <c r="L1299">
        <v>327.88449558396201</v>
      </c>
      <c r="M1299">
        <v>322.90868110644402</v>
      </c>
      <c r="N1299">
        <v>326.41009112030002</v>
      </c>
      <c r="O1299">
        <v>325.52567286307499</v>
      </c>
      <c r="P1299">
        <v>330.54616036559003</v>
      </c>
      <c r="Q1299">
        <v>325.49219227323101</v>
      </c>
      <c r="R1299">
        <v>326.76769561676599</v>
      </c>
      <c r="S1299">
        <v>335.37467858166798</v>
      </c>
      <c r="T1299">
        <v>338.52013361964202</v>
      </c>
      <c r="U1299">
        <v>352.69060127742</v>
      </c>
      <c r="V1299">
        <v>399.116786952018</v>
      </c>
      <c r="W1299">
        <v>427.732331904082</v>
      </c>
      <c r="X1299">
        <v>444.30410454104299</v>
      </c>
      <c r="Y1299">
        <v>461.45906322017498</v>
      </c>
      <c r="Z1299">
        <v>463.798853957787</v>
      </c>
      <c r="AA1299">
        <v>448.34913883260998</v>
      </c>
      <c r="AB1299">
        <v>451.35152503435501</v>
      </c>
      <c r="AC1299">
        <v>459.59601860455501</v>
      </c>
      <c r="AD1299">
        <v>474.82565276822402</v>
      </c>
      <c r="AE1299">
        <v>487.71950673142999</v>
      </c>
      <c r="AF1299">
        <v>490.00380760958097</v>
      </c>
      <c r="AG1299">
        <v>529.59736885831001</v>
      </c>
      <c r="AH1299">
        <v>529.15235653052196</v>
      </c>
      <c r="AI1299">
        <v>543.31614950535698</v>
      </c>
      <c r="AJ1299">
        <v>430.04434476009197</v>
      </c>
      <c r="AK1299">
        <v>373.99915759108399</v>
      </c>
      <c r="AL1299">
        <v>383.59042751517802</v>
      </c>
      <c r="AM1299">
        <v>399.47936564362499</v>
      </c>
      <c r="AN1299">
        <v>468.01172103671098</v>
      </c>
      <c r="AO1299">
        <v>376.22210523543498</v>
      </c>
      <c r="AP1299">
        <v>366.76095143260801</v>
      </c>
      <c r="AQ1299">
        <v>379.807991481258</v>
      </c>
      <c r="AR1299">
        <v>377.64992565037198</v>
      </c>
      <c r="AS1299">
        <v>374.76521312812099</v>
      </c>
      <c r="AT1299">
        <v>387.11201242805998</v>
      </c>
      <c r="AU1299">
        <v>396.53451820324102</v>
      </c>
      <c r="AV1299">
        <v>389.50144047245101</v>
      </c>
      <c r="AW1299">
        <v>426.50840314355298</v>
      </c>
      <c r="AX1299">
        <v>393.05745449445402</v>
      </c>
      <c r="AY1299">
        <v>388.824827013272</v>
      </c>
      <c r="AZ1299">
        <v>404.54480143932898</v>
      </c>
      <c r="BA1299">
        <v>398.40833762364201</v>
      </c>
      <c r="BB1299">
        <v>398.75683651410202</v>
      </c>
      <c r="BC1299">
        <v>389.35001112122097</v>
      </c>
      <c r="BD1299">
        <v>356.67831502525598</v>
      </c>
      <c r="BE1299">
        <v>352.27354899845699</v>
      </c>
      <c r="BF1299">
        <v>344.89837588355402</v>
      </c>
      <c r="BG1299">
        <v>340.29874808519401</v>
      </c>
      <c r="BH1299">
        <v>338.969547313014</v>
      </c>
      <c r="BI1299">
        <v>332.08199958078097</v>
      </c>
      <c r="BJ1299">
        <v>334.22688376379199</v>
      </c>
      <c r="BK1299">
        <v>324.95871650460202</v>
      </c>
      <c r="BL1299">
        <v>326.36580804971999</v>
      </c>
      <c r="BM1299">
        <v>320.35635788782503</v>
      </c>
      <c r="BN1299">
        <v>322.44559450372202</v>
      </c>
      <c r="BO1299">
        <v>320.81391313942203</v>
      </c>
      <c r="BP1299">
        <v>318.73951637286399</v>
      </c>
      <c r="BQ1299">
        <v>320.40061134605901</v>
      </c>
      <c r="BR1299">
        <v>323.46179853953402</v>
      </c>
      <c r="BS1299">
        <v>322.802400743281</v>
      </c>
      <c r="BT1299">
        <v>328.68374827724398</v>
      </c>
      <c r="BU1299">
        <v>320.65472532260497</v>
      </c>
      <c r="BV1299">
        <v>317.98135773005902</v>
      </c>
      <c r="BW1299">
        <v>320.08933636746002</v>
      </c>
      <c r="BX1299">
        <v>326.36085588043301</v>
      </c>
      <c r="BY1299">
        <v>320.65184412065503</v>
      </c>
      <c r="BZ1299">
        <v>331.39678456446899</v>
      </c>
      <c r="CA1299">
        <v>309.722814215585</v>
      </c>
      <c r="CB1299">
        <v>323.04340149526399</v>
      </c>
      <c r="CC1299">
        <v>332.23614137666601</v>
      </c>
      <c r="CD1299">
        <v>329.86009147557002</v>
      </c>
    </row>
    <row r="1300" spans="1:82" x14ac:dyDescent="0.25">
      <c r="A1300">
        <v>311.93591455273599</v>
      </c>
      <c r="B1300">
        <v>322.96386068516301</v>
      </c>
      <c r="C1300">
        <v>330.55682716302903</v>
      </c>
      <c r="D1300">
        <v>326.10647693126202</v>
      </c>
      <c r="E1300">
        <v>332.29420993169799</v>
      </c>
      <c r="F1300">
        <v>332.888627826093</v>
      </c>
      <c r="G1300">
        <v>329.151095289495</v>
      </c>
      <c r="H1300">
        <v>324.45339877406701</v>
      </c>
      <c r="I1300">
        <v>323.40986682779402</v>
      </c>
      <c r="J1300">
        <v>327.05849323456999</v>
      </c>
      <c r="K1300">
        <v>330.737090504935</v>
      </c>
      <c r="L1300">
        <v>327.57358370253002</v>
      </c>
      <c r="M1300">
        <v>323.827428981124</v>
      </c>
      <c r="N1300">
        <v>327.22247962823701</v>
      </c>
      <c r="O1300">
        <v>326.07048483014898</v>
      </c>
      <c r="P1300">
        <v>330.68628542609503</v>
      </c>
      <c r="Q1300">
        <v>323.92020853231003</v>
      </c>
      <c r="R1300">
        <v>326.37508444874499</v>
      </c>
      <c r="S1300">
        <v>332.49308462960801</v>
      </c>
      <c r="T1300">
        <v>337.54142861675098</v>
      </c>
      <c r="U1300">
        <v>355.27874364255399</v>
      </c>
      <c r="V1300">
        <v>398.612359900157</v>
      </c>
      <c r="W1300">
        <v>426.34573127778702</v>
      </c>
      <c r="X1300">
        <v>441.245687041606</v>
      </c>
      <c r="Y1300">
        <v>459.386855126282</v>
      </c>
      <c r="Z1300">
        <v>462.35124746769901</v>
      </c>
      <c r="AA1300">
        <v>442.39378623828401</v>
      </c>
      <c r="AB1300">
        <v>446.56121366188103</v>
      </c>
      <c r="AC1300">
        <v>457.13891125829599</v>
      </c>
      <c r="AD1300">
        <v>464.67687799509798</v>
      </c>
      <c r="AE1300">
        <v>476.93353030777001</v>
      </c>
      <c r="AF1300">
        <v>473.99420241406801</v>
      </c>
      <c r="AG1300">
        <v>510.45318461289901</v>
      </c>
      <c r="AH1300">
        <v>507.362063656369</v>
      </c>
      <c r="AI1300">
        <v>521.11831373924997</v>
      </c>
      <c r="AJ1300">
        <v>422.337253360754</v>
      </c>
      <c r="AK1300">
        <v>370.79017285005602</v>
      </c>
      <c r="AL1300">
        <v>385.75428579943798</v>
      </c>
      <c r="AM1300">
        <v>400.20151374270398</v>
      </c>
      <c r="AN1300">
        <v>473.14762551565002</v>
      </c>
      <c r="AO1300">
        <v>378.492442184872</v>
      </c>
      <c r="AP1300">
        <v>366.02317328237399</v>
      </c>
      <c r="AQ1300">
        <v>382.654723935915</v>
      </c>
      <c r="AR1300">
        <v>380.241167051682</v>
      </c>
      <c r="AS1300">
        <v>374.59956775137499</v>
      </c>
      <c r="AT1300">
        <v>388.34135363209901</v>
      </c>
      <c r="AU1300">
        <v>400.15151653648098</v>
      </c>
      <c r="AV1300">
        <v>387.006211454604</v>
      </c>
      <c r="AW1300">
        <v>428.349995477248</v>
      </c>
      <c r="AX1300">
        <v>397.10382985561603</v>
      </c>
      <c r="AY1300">
        <v>391.53335164997299</v>
      </c>
      <c r="AZ1300">
        <v>405.72576843917301</v>
      </c>
      <c r="BA1300">
        <v>405.89967825110898</v>
      </c>
      <c r="BB1300">
        <v>397.03890630497301</v>
      </c>
      <c r="BC1300">
        <v>386.78065330640698</v>
      </c>
      <c r="BD1300">
        <v>358.82670419609798</v>
      </c>
      <c r="BE1300">
        <v>352.70059317332101</v>
      </c>
      <c r="BF1300">
        <v>342.79431886577203</v>
      </c>
      <c r="BG1300">
        <v>339.05814649808201</v>
      </c>
      <c r="BH1300">
        <v>342.550208080044</v>
      </c>
      <c r="BI1300">
        <v>329.77060548249801</v>
      </c>
      <c r="BJ1300">
        <v>329.37425178252602</v>
      </c>
      <c r="BK1300">
        <v>326.41771530378702</v>
      </c>
      <c r="BL1300">
        <v>326.21595755261001</v>
      </c>
      <c r="BM1300">
        <v>319.76559687605499</v>
      </c>
      <c r="BN1300">
        <v>323.38928227394598</v>
      </c>
      <c r="BO1300">
        <v>321.89691427637899</v>
      </c>
      <c r="BP1300">
        <v>319.49961876844498</v>
      </c>
      <c r="BQ1300">
        <v>320.45986373559299</v>
      </c>
      <c r="BR1300">
        <v>325.40831233521902</v>
      </c>
      <c r="BS1300">
        <v>321.98996643301598</v>
      </c>
      <c r="BT1300">
        <v>329.21360260819301</v>
      </c>
      <c r="BU1300">
        <v>324.18136689195597</v>
      </c>
      <c r="BV1300">
        <v>319.294914962733</v>
      </c>
      <c r="BW1300">
        <v>322.88348417521098</v>
      </c>
      <c r="BX1300">
        <v>324.05708574532798</v>
      </c>
      <c r="BY1300">
        <v>318.32529295584499</v>
      </c>
      <c r="BZ1300">
        <v>327.92130215073797</v>
      </c>
      <c r="CA1300">
        <v>311.00804330383102</v>
      </c>
      <c r="CB1300">
        <v>322.549768205362</v>
      </c>
      <c r="CC1300">
        <v>335.35663713017402</v>
      </c>
      <c r="CD1300">
        <v>329.81683740020901</v>
      </c>
    </row>
    <row r="1301" spans="1:82" x14ac:dyDescent="0.25">
      <c r="A1301">
        <v>312.176234979973</v>
      </c>
      <c r="B1301">
        <v>322.61809205754702</v>
      </c>
      <c r="C1301">
        <v>332.29206123377202</v>
      </c>
      <c r="D1301">
        <v>328.15651630803302</v>
      </c>
      <c r="E1301">
        <v>332.61093019480199</v>
      </c>
      <c r="F1301">
        <v>331.05009712450197</v>
      </c>
      <c r="G1301">
        <v>328.98067957225697</v>
      </c>
      <c r="H1301">
        <v>323.725866880566</v>
      </c>
      <c r="I1301">
        <v>319.99896442802498</v>
      </c>
      <c r="J1301">
        <v>323.71800579240198</v>
      </c>
      <c r="K1301">
        <v>330.97668320595801</v>
      </c>
      <c r="L1301">
        <v>330.24290111352002</v>
      </c>
      <c r="M1301">
        <v>321.24159109434299</v>
      </c>
      <c r="N1301">
        <v>325.70079244504001</v>
      </c>
      <c r="O1301">
        <v>322.36408617128802</v>
      </c>
      <c r="P1301">
        <v>330.34346829313603</v>
      </c>
      <c r="Q1301">
        <v>325.89403791160998</v>
      </c>
      <c r="R1301">
        <v>324.4245982859</v>
      </c>
      <c r="S1301">
        <v>328.205589464127</v>
      </c>
      <c r="T1301">
        <v>337.14651717003699</v>
      </c>
      <c r="U1301">
        <v>355.39995740784002</v>
      </c>
      <c r="V1301">
        <v>397.324730387606</v>
      </c>
      <c r="W1301">
        <v>425.452278450444</v>
      </c>
      <c r="X1301">
        <v>435.11703806541198</v>
      </c>
      <c r="Y1301">
        <v>444.67557176691099</v>
      </c>
      <c r="Z1301">
        <v>447.38295470632698</v>
      </c>
      <c r="AA1301">
        <v>431.48195740136902</v>
      </c>
      <c r="AB1301">
        <v>433.77935534871898</v>
      </c>
      <c r="AC1301">
        <v>441.31094454263001</v>
      </c>
      <c r="AD1301">
        <v>446.07691417362901</v>
      </c>
      <c r="AE1301">
        <v>457.298245703291</v>
      </c>
      <c r="AF1301">
        <v>457.308465750729</v>
      </c>
      <c r="AG1301">
        <v>477.58975662345398</v>
      </c>
      <c r="AH1301">
        <v>471.67085561688799</v>
      </c>
      <c r="AI1301">
        <v>481.35360373092402</v>
      </c>
      <c r="AJ1301">
        <v>412.87906051054199</v>
      </c>
      <c r="AK1301">
        <v>368.71550807369698</v>
      </c>
      <c r="AL1301">
        <v>385.82201305558698</v>
      </c>
      <c r="AM1301">
        <v>403.69827402092199</v>
      </c>
      <c r="AN1301">
        <v>479.00306847128201</v>
      </c>
      <c r="AO1301">
        <v>380.69206392161101</v>
      </c>
      <c r="AP1301">
        <v>369.86053220738199</v>
      </c>
      <c r="AQ1301">
        <v>390.61987539567701</v>
      </c>
      <c r="AR1301">
        <v>376.34986564743701</v>
      </c>
      <c r="AS1301">
        <v>375.81629486777598</v>
      </c>
      <c r="AT1301">
        <v>392.32600310481001</v>
      </c>
      <c r="AU1301">
        <v>401.66258263238302</v>
      </c>
      <c r="AV1301">
        <v>384.55782421223</v>
      </c>
      <c r="AW1301">
        <v>430.645595043453</v>
      </c>
      <c r="AX1301">
        <v>401.92682673621198</v>
      </c>
      <c r="AY1301">
        <v>395.25705854081002</v>
      </c>
      <c r="AZ1301">
        <v>407.83254588869698</v>
      </c>
      <c r="BA1301">
        <v>410.77273759213199</v>
      </c>
      <c r="BB1301">
        <v>390.30470529937799</v>
      </c>
      <c r="BC1301">
        <v>386.84908339874102</v>
      </c>
      <c r="BD1301">
        <v>359.09104655214702</v>
      </c>
      <c r="BE1301">
        <v>351.66761259687098</v>
      </c>
      <c r="BF1301">
        <v>340.37979442433402</v>
      </c>
      <c r="BG1301">
        <v>338.99708456381899</v>
      </c>
      <c r="BH1301">
        <v>342.17729310323</v>
      </c>
      <c r="BI1301">
        <v>325.285030047617</v>
      </c>
      <c r="BJ1301">
        <v>330.56054786386801</v>
      </c>
      <c r="BK1301">
        <v>327.96746063042298</v>
      </c>
      <c r="BL1301">
        <v>325.34781333277402</v>
      </c>
      <c r="BM1301">
        <v>317.84288360997698</v>
      </c>
      <c r="BN1301">
        <v>323.42870811498602</v>
      </c>
      <c r="BO1301">
        <v>321.898771444445</v>
      </c>
      <c r="BP1301">
        <v>319.97571403673601</v>
      </c>
      <c r="BQ1301">
        <v>322.90545441520902</v>
      </c>
      <c r="BR1301">
        <v>327.79757946773202</v>
      </c>
      <c r="BS1301">
        <v>318.70857571439001</v>
      </c>
      <c r="BT1301">
        <v>327.761455369148</v>
      </c>
      <c r="BU1301">
        <v>320.12945755616897</v>
      </c>
      <c r="BV1301">
        <v>319.89738914079902</v>
      </c>
      <c r="BW1301">
        <v>326.28850326741798</v>
      </c>
      <c r="BX1301">
        <v>323.77890492656201</v>
      </c>
      <c r="BY1301">
        <v>314.81441631728802</v>
      </c>
      <c r="BZ1301">
        <v>326.67918102829401</v>
      </c>
      <c r="CA1301">
        <v>314.86553796419997</v>
      </c>
      <c r="CB1301">
        <v>319.96714543097801</v>
      </c>
      <c r="CC1301">
        <v>339.17557458224201</v>
      </c>
      <c r="CD1301">
        <v>331.99714312063202</v>
      </c>
    </row>
    <row r="1302" spans="1:82" x14ac:dyDescent="0.25">
      <c r="A1302">
        <v>312.41655540720899</v>
      </c>
      <c r="B1302">
        <v>324.65718127208402</v>
      </c>
      <c r="C1302">
        <v>333.74680355605602</v>
      </c>
      <c r="D1302">
        <v>328.22476680100903</v>
      </c>
      <c r="E1302">
        <v>331.63351901074401</v>
      </c>
      <c r="F1302">
        <v>331.05122685153299</v>
      </c>
      <c r="G1302">
        <v>329.20180051003899</v>
      </c>
      <c r="H1302">
        <v>323.542279354968</v>
      </c>
      <c r="I1302">
        <v>319.76969628124101</v>
      </c>
      <c r="J1302">
        <v>323.21306853343498</v>
      </c>
      <c r="K1302">
        <v>330.58200080976002</v>
      </c>
      <c r="L1302">
        <v>328.94493780691101</v>
      </c>
      <c r="M1302">
        <v>321.15470156365598</v>
      </c>
      <c r="N1302">
        <v>324.37225390810698</v>
      </c>
      <c r="O1302">
        <v>322.47156337753103</v>
      </c>
      <c r="P1302">
        <v>330.218498825327</v>
      </c>
      <c r="Q1302">
        <v>327.30510125067099</v>
      </c>
      <c r="R1302">
        <v>323.32457688818602</v>
      </c>
      <c r="S1302">
        <v>328.86740760905002</v>
      </c>
      <c r="T1302">
        <v>338.34983484542198</v>
      </c>
      <c r="U1302">
        <v>355.47989114315101</v>
      </c>
      <c r="V1302">
        <v>397.50339956389598</v>
      </c>
      <c r="W1302">
        <v>423.05540066417899</v>
      </c>
      <c r="X1302">
        <v>429.19988179932398</v>
      </c>
      <c r="Y1302">
        <v>438.25534663934201</v>
      </c>
      <c r="Z1302">
        <v>443.061226601393</v>
      </c>
      <c r="AA1302">
        <v>429.20887011427197</v>
      </c>
      <c r="AB1302">
        <v>430.46591780404299</v>
      </c>
      <c r="AC1302">
        <v>438.95471374342497</v>
      </c>
      <c r="AD1302">
        <v>445.54777195256901</v>
      </c>
      <c r="AE1302">
        <v>454.82413362993998</v>
      </c>
      <c r="AF1302">
        <v>455.84546026297102</v>
      </c>
      <c r="AG1302">
        <v>476.30802800258698</v>
      </c>
      <c r="AH1302">
        <v>471.46430751991102</v>
      </c>
      <c r="AI1302">
        <v>480.71935301097898</v>
      </c>
      <c r="AJ1302">
        <v>412.09565802864898</v>
      </c>
      <c r="AK1302">
        <v>368.311011584423</v>
      </c>
      <c r="AL1302">
        <v>387.13956804561502</v>
      </c>
      <c r="AM1302">
        <v>405.73853861541699</v>
      </c>
      <c r="AN1302">
        <v>480.85780275534501</v>
      </c>
      <c r="AO1302">
        <v>382.85847521970197</v>
      </c>
      <c r="AP1302">
        <v>372.14242404945401</v>
      </c>
      <c r="AQ1302">
        <v>394.73024658019801</v>
      </c>
      <c r="AR1302">
        <v>376.37108150680098</v>
      </c>
      <c r="AS1302">
        <v>375.695370910115</v>
      </c>
      <c r="AT1302">
        <v>394.660263906019</v>
      </c>
      <c r="AU1302">
        <v>401.23938990314099</v>
      </c>
      <c r="AV1302">
        <v>384.24896828011703</v>
      </c>
      <c r="AW1302">
        <v>432.06340996231103</v>
      </c>
      <c r="AX1302">
        <v>402.70756214303299</v>
      </c>
      <c r="AY1302">
        <v>395.00200025091902</v>
      </c>
      <c r="AZ1302">
        <v>408.32021316589203</v>
      </c>
      <c r="BA1302">
        <v>410.60401715411803</v>
      </c>
      <c r="BB1302">
        <v>389.12247624624098</v>
      </c>
      <c r="BC1302">
        <v>387.15947239640099</v>
      </c>
      <c r="BD1302">
        <v>359.48357242667902</v>
      </c>
      <c r="BE1302">
        <v>352.65905318661498</v>
      </c>
      <c r="BF1302">
        <v>339.40405056567602</v>
      </c>
      <c r="BG1302">
        <v>338.61915736212399</v>
      </c>
      <c r="BH1302">
        <v>340.85942165083299</v>
      </c>
      <c r="BI1302">
        <v>323.10318524227102</v>
      </c>
      <c r="BJ1302">
        <v>332.13531116627098</v>
      </c>
      <c r="BK1302">
        <v>328.27455041463099</v>
      </c>
      <c r="BL1302">
        <v>324.57172374355002</v>
      </c>
      <c r="BM1302">
        <v>318.06056773041001</v>
      </c>
      <c r="BN1302">
        <v>322.84315548003099</v>
      </c>
      <c r="BO1302">
        <v>320.86151417752598</v>
      </c>
      <c r="BP1302">
        <v>321.633191719617</v>
      </c>
      <c r="BQ1302">
        <v>324.866173953307</v>
      </c>
      <c r="BR1302">
        <v>329.57797663701803</v>
      </c>
      <c r="BS1302">
        <v>318.57380442965803</v>
      </c>
      <c r="BT1302">
        <v>326.85964332170698</v>
      </c>
      <c r="BU1302">
        <v>318.59267263238797</v>
      </c>
      <c r="BV1302">
        <v>320.60208430948097</v>
      </c>
      <c r="BW1302">
        <v>325.92304891055198</v>
      </c>
      <c r="BX1302">
        <v>324.26843480763898</v>
      </c>
      <c r="BY1302">
        <v>313.74245190371897</v>
      </c>
      <c r="BZ1302">
        <v>327.25277011353103</v>
      </c>
      <c r="CA1302">
        <v>315.28955332315502</v>
      </c>
      <c r="CB1302">
        <v>318.59428568179402</v>
      </c>
      <c r="CC1302">
        <v>341.00671633700301</v>
      </c>
      <c r="CD1302">
        <v>332.29227195363399</v>
      </c>
    </row>
    <row r="1303" spans="1:82" x14ac:dyDescent="0.25">
      <c r="A1303">
        <v>312.65687583444497</v>
      </c>
      <c r="B1303">
        <v>324.264259079623</v>
      </c>
      <c r="C1303">
        <v>333.88050146249998</v>
      </c>
      <c r="D1303">
        <v>329.71438977816598</v>
      </c>
      <c r="E1303">
        <v>332.26983766106798</v>
      </c>
      <c r="F1303">
        <v>330.382182345719</v>
      </c>
      <c r="G1303">
        <v>329.49142281655401</v>
      </c>
      <c r="H1303">
        <v>324.57297976703597</v>
      </c>
      <c r="I1303">
        <v>324.00580670100402</v>
      </c>
      <c r="J1303">
        <v>324.13965109060803</v>
      </c>
      <c r="K1303">
        <v>331.69062945379102</v>
      </c>
      <c r="L1303">
        <v>327.649571670559</v>
      </c>
      <c r="M1303">
        <v>320.30522079545102</v>
      </c>
      <c r="N1303">
        <v>325.09407260639</v>
      </c>
      <c r="O1303">
        <v>323.52321167876801</v>
      </c>
      <c r="P1303">
        <v>330.37153720370799</v>
      </c>
      <c r="Q1303">
        <v>326.346285251967</v>
      </c>
      <c r="R1303">
        <v>322.32810757337</v>
      </c>
      <c r="S1303">
        <v>328.45113040901299</v>
      </c>
      <c r="T1303">
        <v>339.33611843524801</v>
      </c>
      <c r="U1303">
        <v>356.918649606489</v>
      </c>
      <c r="V1303">
        <v>397.05315619396799</v>
      </c>
      <c r="W1303">
        <v>423.74413947469901</v>
      </c>
      <c r="X1303">
        <v>431.66993684419299</v>
      </c>
      <c r="Y1303">
        <v>439.81089680943597</v>
      </c>
      <c r="Z1303">
        <v>444.01828871043602</v>
      </c>
      <c r="AA1303">
        <v>428.49481751561899</v>
      </c>
      <c r="AB1303">
        <v>429.33360216166199</v>
      </c>
      <c r="AC1303">
        <v>438.30126463220398</v>
      </c>
      <c r="AD1303">
        <v>445.13730734907699</v>
      </c>
      <c r="AE1303">
        <v>454.68892733256098</v>
      </c>
      <c r="AF1303">
        <v>456.54429124023602</v>
      </c>
      <c r="AG1303">
        <v>475.14713109299902</v>
      </c>
      <c r="AH1303">
        <v>471.46768447023197</v>
      </c>
      <c r="AI1303">
        <v>482.839445972536</v>
      </c>
      <c r="AJ1303">
        <v>411.57318428354898</v>
      </c>
      <c r="AK1303">
        <v>369.06784084591197</v>
      </c>
      <c r="AL1303">
        <v>388.452780340755</v>
      </c>
      <c r="AM1303">
        <v>406.19714493860403</v>
      </c>
      <c r="AN1303">
        <v>479.95509253860598</v>
      </c>
      <c r="AO1303">
        <v>381.461130259828</v>
      </c>
      <c r="AP1303">
        <v>371.92424433066799</v>
      </c>
      <c r="AQ1303">
        <v>395.82693133768498</v>
      </c>
      <c r="AR1303">
        <v>378.291440607769</v>
      </c>
      <c r="AS1303">
        <v>377.09193093920601</v>
      </c>
      <c r="AT1303">
        <v>393.76815741578002</v>
      </c>
      <c r="AU1303">
        <v>402.325148092956</v>
      </c>
      <c r="AV1303">
        <v>385.71481551785399</v>
      </c>
      <c r="AW1303">
        <v>433.10000317998902</v>
      </c>
      <c r="AX1303">
        <v>401.21590434365498</v>
      </c>
      <c r="AY1303">
        <v>395.14720303044697</v>
      </c>
      <c r="AZ1303">
        <v>408.50119551851799</v>
      </c>
      <c r="BA1303">
        <v>412.31926065665903</v>
      </c>
      <c r="BB1303">
        <v>390.40635507284901</v>
      </c>
      <c r="BC1303">
        <v>385.35886975319499</v>
      </c>
      <c r="BD1303">
        <v>360.55951711676602</v>
      </c>
      <c r="BE1303">
        <v>351.81798347080797</v>
      </c>
      <c r="BF1303">
        <v>340.457451571207</v>
      </c>
      <c r="BG1303">
        <v>338.66039580690199</v>
      </c>
      <c r="BH1303">
        <v>340.88912393035997</v>
      </c>
      <c r="BI1303">
        <v>321.24236250930397</v>
      </c>
      <c r="BJ1303">
        <v>332.35931598095698</v>
      </c>
      <c r="BK1303">
        <v>326.92553553373301</v>
      </c>
      <c r="BL1303">
        <v>325.28174319097701</v>
      </c>
      <c r="BM1303">
        <v>318.15499502983499</v>
      </c>
      <c r="BN1303">
        <v>322.62136599397201</v>
      </c>
      <c r="BO1303">
        <v>321.26218064719097</v>
      </c>
      <c r="BP1303">
        <v>322.961774730917</v>
      </c>
      <c r="BQ1303">
        <v>325.10907061796797</v>
      </c>
      <c r="BR1303">
        <v>329.46232388718499</v>
      </c>
      <c r="BS1303">
        <v>317.341743039341</v>
      </c>
      <c r="BT1303">
        <v>325.76457870990902</v>
      </c>
      <c r="BU1303">
        <v>318.60910124555801</v>
      </c>
      <c r="BV1303">
        <v>321.578713406345</v>
      </c>
      <c r="BW1303">
        <v>325.404116242501</v>
      </c>
      <c r="BX1303">
        <v>325.50715755347699</v>
      </c>
      <c r="BY1303">
        <v>312.93645493817797</v>
      </c>
      <c r="BZ1303">
        <v>327.73561559634499</v>
      </c>
      <c r="CA1303">
        <v>316.33453658848902</v>
      </c>
      <c r="CB1303">
        <v>318.18287181042899</v>
      </c>
      <c r="CC1303">
        <v>340.75954569852399</v>
      </c>
      <c r="CD1303">
        <v>332.63469606733599</v>
      </c>
    </row>
    <row r="1304" spans="1:82" x14ac:dyDescent="0.25">
      <c r="A1304">
        <v>312.89719626168198</v>
      </c>
      <c r="B1304">
        <v>325.20164335412102</v>
      </c>
      <c r="C1304">
        <v>333.32149708138701</v>
      </c>
      <c r="D1304">
        <v>330.36268961724602</v>
      </c>
      <c r="E1304">
        <v>332.70637610161702</v>
      </c>
      <c r="F1304">
        <v>327.94621242435898</v>
      </c>
      <c r="G1304">
        <v>329.70904642033503</v>
      </c>
      <c r="H1304">
        <v>328.459040666634</v>
      </c>
      <c r="I1304">
        <v>329.66657988451601</v>
      </c>
      <c r="J1304">
        <v>326.536626763649</v>
      </c>
      <c r="K1304">
        <v>332.36758634919801</v>
      </c>
      <c r="L1304">
        <v>326.56328993085799</v>
      </c>
      <c r="M1304">
        <v>317.75262632323597</v>
      </c>
      <c r="N1304">
        <v>323.44851446607902</v>
      </c>
      <c r="O1304">
        <v>329.067877418129</v>
      </c>
      <c r="P1304">
        <v>329.606028433728</v>
      </c>
      <c r="Q1304">
        <v>326.33922163938399</v>
      </c>
      <c r="R1304">
        <v>323.27440428342902</v>
      </c>
      <c r="S1304">
        <v>328.11872213883902</v>
      </c>
      <c r="T1304">
        <v>341.666389516744</v>
      </c>
      <c r="U1304">
        <v>360.13488595733497</v>
      </c>
      <c r="V1304">
        <v>399.69396361314</v>
      </c>
      <c r="W1304">
        <v>422.87772255116403</v>
      </c>
      <c r="X1304">
        <v>434.99943515069401</v>
      </c>
      <c r="Y1304">
        <v>440.40184120960299</v>
      </c>
      <c r="Z1304">
        <v>441.00560510752399</v>
      </c>
      <c r="AA1304">
        <v>426.54264519752002</v>
      </c>
      <c r="AB1304">
        <v>425.17906371640203</v>
      </c>
      <c r="AC1304">
        <v>430.36400190543799</v>
      </c>
      <c r="AD1304">
        <v>438.10986492088102</v>
      </c>
      <c r="AE1304">
        <v>448.05356732268501</v>
      </c>
      <c r="AF1304">
        <v>448.85873407461003</v>
      </c>
      <c r="AG1304">
        <v>460.77155662574103</v>
      </c>
      <c r="AH1304">
        <v>459.40302242596601</v>
      </c>
      <c r="AI1304">
        <v>473.02285064120599</v>
      </c>
      <c r="AJ1304">
        <v>406.837796613146</v>
      </c>
      <c r="AK1304">
        <v>370.464836344177</v>
      </c>
      <c r="AL1304">
        <v>390.89751985136598</v>
      </c>
      <c r="AM1304">
        <v>405.81438692690801</v>
      </c>
      <c r="AN1304">
        <v>478.87835566870001</v>
      </c>
      <c r="AO1304">
        <v>385.27538419146299</v>
      </c>
      <c r="AP1304">
        <v>375.543269550258</v>
      </c>
      <c r="AQ1304">
        <v>400.068362758913</v>
      </c>
      <c r="AR1304">
        <v>379.98700018916998</v>
      </c>
      <c r="AS1304">
        <v>378.37049165385002</v>
      </c>
      <c r="AT1304">
        <v>395.745896819108</v>
      </c>
      <c r="AU1304">
        <v>404.004808429138</v>
      </c>
      <c r="AV1304">
        <v>385.71988031411502</v>
      </c>
      <c r="AW1304">
        <v>435.680912984435</v>
      </c>
      <c r="AX1304">
        <v>404.20079318953702</v>
      </c>
      <c r="AY1304">
        <v>400.92156698762199</v>
      </c>
      <c r="AZ1304">
        <v>411.39190177798002</v>
      </c>
      <c r="BA1304">
        <v>415.38211815329799</v>
      </c>
      <c r="BB1304">
        <v>395.51087241147599</v>
      </c>
      <c r="BC1304">
        <v>385.73535308875199</v>
      </c>
      <c r="BD1304">
        <v>366.13262820085902</v>
      </c>
      <c r="BE1304">
        <v>349.70596050569901</v>
      </c>
      <c r="BF1304">
        <v>344.19661658866698</v>
      </c>
      <c r="BG1304">
        <v>338.59854054892497</v>
      </c>
      <c r="BH1304">
        <v>338.29375973050799</v>
      </c>
      <c r="BI1304">
        <v>322.05520316817899</v>
      </c>
      <c r="BJ1304">
        <v>331.55420082430902</v>
      </c>
      <c r="BK1304">
        <v>326.92576837858002</v>
      </c>
      <c r="BL1304">
        <v>328.41542070665702</v>
      </c>
      <c r="BM1304">
        <v>321.41011640746001</v>
      </c>
      <c r="BN1304">
        <v>322.76032540993498</v>
      </c>
      <c r="BO1304">
        <v>321.06331160108198</v>
      </c>
      <c r="BP1304">
        <v>324.93406675466701</v>
      </c>
      <c r="BQ1304">
        <v>322.19054613680902</v>
      </c>
      <c r="BR1304">
        <v>327.636441392606</v>
      </c>
      <c r="BS1304">
        <v>314.25384933164003</v>
      </c>
      <c r="BT1304">
        <v>327.354642420179</v>
      </c>
      <c r="BU1304">
        <v>318.19091655477899</v>
      </c>
      <c r="BV1304">
        <v>325.69837321260502</v>
      </c>
      <c r="BW1304">
        <v>323.38093597751202</v>
      </c>
      <c r="BX1304">
        <v>326.47241695756298</v>
      </c>
      <c r="BY1304">
        <v>315.01546225190702</v>
      </c>
      <c r="BZ1304">
        <v>324.56735168592098</v>
      </c>
      <c r="CA1304">
        <v>316.37319005517099</v>
      </c>
      <c r="CB1304">
        <v>318.83080391999999</v>
      </c>
      <c r="CC1304">
        <v>337.247147797661</v>
      </c>
      <c r="CD1304">
        <v>332.17532819130702</v>
      </c>
    </row>
    <row r="1305" spans="1:82" x14ac:dyDescent="0.25">
      <c r="A1305">
        <v>313.13751668891803</v>
      </c>
      <c r="B1305">
        <v>327.48124100848997</v>
      </c>
      <c r="C1305">
        <v>334.27211432326101</v>
      </c>
      <c r="D1305">
        <v>326.91670242245903</v>
      </c>
      <c r="E1305">
        <v>334.930885053998</v>
      </c>
      <c r="F1305">
        <v>331.26805538548001</v>
      </c>
      <c r="G1305">
        <v>330.14065559117699</v>
      </c>
      <c r="H1305">
        <v>330.144880991251</v>
      </c>
      <c r="I1305">
        <v>332.75845932179197</v>
      </c>
      <c r="J1305">
        <v>328.10993031604301</v>
      </c>
      <c r="K1305">
        <v>336.08180598681503</v>
      </c>
      <c r="L1305">
        <v>328.59909855124198</v>
      </c>
      <c r="M1305">
        <v>319.17710538397398</v>
      </c>
      <c r="N1305">
        <v>323.02367586504602</v>
      </c>
      <c r="O1305">
        <v>327.48287536198001</v>
      </c>
      <c r="P1305">
        <v>324.50215492034903</v>
      </c>
      <c r="Q1305">
        <v>325.91492813024598</v>
      </c>
      <c r="R1305">
        <v>326.60395376249801</v>
      </c>
      <c r="S1305">
        <v>323.826195517869</v>
      </c>
      <c r="T1305">
        <v>344.23956381746302</v>
      </c>
      <c r="U1305">
        <v>362.63098711660899</v>
      </c>
      <c r="V1305">
        <v>398.00743164307698</v>
      </c>
      <c r="W1305">
        <v>416.98534918887498</v>
      </c>
      <c r="X1305">
        <v>424.77699582214001</v>
      </c>
      <c r="Y1305">
        <v>426.704204548348</v>
      </c>
      <c r="Z1305">
        <v>427.70591006883598</v>
      </c>
      <c r="AA1305">
        <v>417.97913343832897</v>
      </c>
      <c r="AB1305">
        <v>421.28079740181198</v>
      </c>
      <c r="AC1305">
        <v>416.99754258078502</v>
      </c>
      <c r="AD1305">
        <v>430.95728396628402</v>
      </c>
      <c r="AE1305">
        <v>434.53036665610699</v>
      </c>
      <c r="AF1305">
        <v>428.72427980992802</v>
      </c>
      <c r="AG1305">
        <v>437.576582452688</v>
      </c>
      <c r="AH1305">
        <v>437.70430094366498</v>
      </c>
      <c r="AI1305">
        <v>449.40149556244398</v>
      </c>
      <c r="AJ1305">
        <v>398.98123404894801</v>
      </c>
      <c r="AK1305">
        <v>374.925408833532</v>
      </c>
      <c r="AL1305">
        <v>393.715182351377</v>
      </c>
      <c r="AM1305">
        <v>406.98241321751601</v>
      </c>
      <c r="AN1305">
        <v>480.843296359384</v>
      </c>
      <c r="AO1305">
        <v>391.983690064482</v>
      </c>
      <c r="AP1305">
        <v>380.38694345307101</v>
      </c>
      <c r="AQ1305">
        <v>398.749108765404</v>
      </c>
      <c r="AR1305">
        <v>386.11070389665201</v>
      </c>
      <c r="AS1305">
        <v>378.09265242084598</v>
      </c>
      <c r="AT1305">
        <v>395.727527728837</v>
      </c>
      <c r="AU1305">
        <v>405.091015990004</v>
      </c>
      <c r="AV1305">
        <v>386.91520180140901</v>
      </c>
      <c r="AW1305">
        <v>432.80793756619801</v>
      </c>
      <c r="AX1305">
        <v>410.47380116394299</v>
      </c>
      <c r="AY1305">
        <v>410.38415599699999</v>
      </c>
      <c r="AZ1305">
        <v>413.47980693571799</v>
      </c>
      <c r="BA1305">
        <v>421.818767164718</v>
      </c>
      <c r="BB1305">
        <v>394.91690450269499</v>
      </c>
      <c r="BC1305">
        <v>383.98598430727998</v>
      </c>
      <c r="BD1305">
        <v>369.73737574153398</v>
      </c>
      <c r="BE1305">
        <v>348.64589707202498</v>
      </c>
      <c r="BF1305">
        <v>343.23833958145201</v>
      </c>
      <c r="BG1305">
        <v>335.52419734983403</v>
      </c>
      <c r="BH1305">
        <v>336.68138537592699</v>
      </c>
      <c r="BI1305">
        <v>323.889498876505</v>
      </c>
      <c r="BJ1305">
        <v>327.65587353764198</v>
      </c>
      <c r="BK1305">
        <v>328.06781655152099</v>
      </c>
      <c r="BL1305">
        <v>329.84345027537802</v>
      </c>
      <c r="BM1305">
        <v>328.90331098508102</v>
      </c>
      <c r="BN1305">
        <v>325.80792427423103</v>
      </c>
      <c r="BO1305">
        <v>323.501688195089</v>
      </c>
      <c r="BP1305">
        <v>326.05363194115102</v>
      </c>
      <c r="BQ1305">
        <v>318.69795155261301</v>
      </c>
      <c r="BR1305">
        <v>326.87470088165202</v>
      </c>
      <c r="BS1305">
        <v>318.78556382780903</v>
      </c>
      <c r="BT1305">
        <v>323.86664603532699</v>
      </c>
      <c r="BU1305">
        <v>317.825000654615</v>
      </c>
      <c r="BV1305">
        <v>327.947191121809</v>
      </c>
      <c r="BW1305">
        <v>322.78472651278503</v>
      </c>
      <c r="BX1305">
        <v>323.51205415477898</v>
      </c>
      <c r="BY1305">
        <v>314.32911758634799</v>
      </c>
      <c r="BZ1305">
        <v>321.22035924579001</v>
      </c>
      <c r="CA1305">
        <v>316.630858084171</v>
      </c>
      <c r="CB1305">
        <v>321.775129083325</v>
      </c>
      <c r="CC1305">
        <v>338.05254176610299</v>
      </c>
      <c r="CD1305">
        <v>330.49280454633799</v>
      </c>
    </row>
    <row r="1306" spans="1:82" x14ac:dyDescent="0.25">
      <c r="A1306">
        <v>313.37783711615401</v>
      </c>
      <c r="B1306">
        <v>327.65056211760401</v>
      </c>
      <c r="C1306">
        <v>334.219694474459</v>
      </c>
      <c r="D1306">
        <v>326.72938319242502</v>
      </c>
      <c r="E1306">
        <v>335.99887549090101</v>
      </c>
      <c r="F1306">
        <v>331.68588694533997</v>
      </c>
      <c r="G1306">
        <v>330.590924544188</v>
      </c>
      <c r="H1306">
        <v>329.890805560986</v>
      </c>
      <c r="I1306">
        <v>332.94883122188298</v>
      </c>
      <c r="J1306">
        <v>328.26914167719002</v>
      </c>
      <c r="K1306">
        <v>336.56406101111997</v>
      </c>
      <c r="L1306">
        <v>328.96586710860998</v>
      </c>
      <c r="M1306">
        <v>319.36414960275903</v>
      </c>
      <c r="N1306">
        <v>323.45246315406098</v>
      </c>
      <c r="O1306">
        <v>327.50103237851698</v>
      </c>
      <c r="P1306">
        <v>324.15359766516298</v>
      </c>
      <c r="Q1306">
        <v>326.22155687133102</v>
      </c>
      <c r="R1306">
        <v>326.93653704159601</v>
      </c>
      <c r="S1306">
        <v>323.08577708738102</v>
      </c>
      <c r="T1306">
        <v>343.98813262045599</v>
      </c>
      <c r="U1306">
        <v>363.04533348907103</v>
      </c>
      <c r="V1306">
        <v>396.380145640747</v>
      </c>
      <c r="W1306">
        <v>414.63631215978802</v>
      </c>
      <c r="X1306">
        <v>422.93549329356802</v>
      </c>
      <c r="Y1306">
        <v>425.15984362620998</v>
      </c>
      <c r="Z1306">
        <v>425.703725904809</v>
      </c>
      <c r="AA1306">
        <v>416.45421619328602</v>
      </c>
      <c r="AB1306">
        <v>421.47624864860597</v>
      </c>
      <c r="AC1306">
        <v>416.47363470225997</v>
      </c>
      <c r="AD1306">
        <v>430.50890446857602</v>
      </c>
      <c r="AE1306">
        <v>433.359057562489</v>
      </c>
      <c r="AF1306">
        <v>427.75572686540897</v>
      </c>
      <c r="AG1306">
        <v>436.91843341557501</v>
      </c>
      <c r="AH1306">
        <v>438.55190937205998</v>
      </c>
      <c r="AI1306">
        <v>449.02373588473699</v>
      </c>
      <c r="AJ1306">
        <v>399.12535293718503</v>
      </c>
      <c r="AK1306">
        <v>375.96631798078698</v>
      </c>
      <c r="AL1306">
        <v>393.99399343853003</v>
      </c>
      <c r="AM1306">
        <v>407.35263957801499</v>
      </c>
      <c r="AN1306">
        <v>481.61073665638099</v>
      </c>
      <c r="AO1306">
        <v>392.52197305223001</v>
      </c>
      <c r="AP1306">
        <v>382.00605692835001</v>
      </c>
      <c r="AQ1306">
        <v>398.727058425265</v>
      </c>
      <c r="AR1306">
        <v>387.38070467765101</v>
      </c>
      <c r="AS1306">
        <v>377.43373619793402</v>
      </c>
      <c r="AT1306">
        <v>395.35561813652401</v>
      </c>
      <c r="AU1306">
        <v>405.54290143858498</v>
      </c>
      <c r="AV1306">
        <v>387.356347274489</v>
      </c>
      <c r="AW1306">
        <v>431.78798944518098</v>
      </c>
      <c r="AX1306">
        <v>411.44045011897703</v>
      </c>
      <c r="AY1306">
        <v>410.32856089081901</v>
      </c>
      <c r="AZ1306">
        <v>412.670355053349</v>
      </c>
      <c r="BA1306">
        <v>421.61933964131703</v>
      </c>
      <c r="BB1306">
        <v>395.215775263029</v>
      </c>
      <c r="BC1306">
        <v>382.76412958558598</v>
      </c>
      <c r="BD1306">
        <v>370.08462455091001</v>
      </c>
      <c r="BE1306">
        <v>348.88729466848503</v>
      </c>
      <c r="BF1306">
        <v>342.385581412254</v>
      </c>
      <c r="BG1306">
        <v>335.20129877245103</v>
      </c>
      <c r="BH1306">
        <v>337.14412101238997</v>
      </c>
      <c r="BI1306">
        <v>323.73702808754001</v>
      </c>
      <c r="BJ1306">
        <v>326.60495276305102</v>
      </c>
      <c r="BK1306">
        <v>328.35433782099102</v>
      </c>
      <c r="BL1306">
        <v>329.17165394528098</v>
      </c>
      <c r="BM1306">
        <v>329.37213463582702</v>
      </c>
      <c r="BN1306">
        <v>326.47980197249001</v>
      </c>
      <c r="BO1306">
        <v>324.21557869489999</v>
      </c>
      <c r="BP1306">
        <v>326.47304697378797</v>
      </c>
      <c r="BQ1306">
        <v>317.69743850354001</v>
      </c>
      <c r="BR1306">
        <v>327.46646853988</v>
      </c>
      <c r="BS1306">
        <v>319.65115712886899</v>
      </c>
      <c r="BT1306">
        <v>323.32516157369099</v>
      </c>
      <c r="BU1306">
        <v>316.67365790343598</v>
      </c>
      <c r="BV1306">
        <v>327.86356594845</v>
      </c>
      <c r="BW1306">
        <v>322.59474116488298</v>
      </c>
      <c r="BX1306">
        <v>322.884195254291</v>
      </c>
      <c r="BY1306">
        <v>313.62942683278999</v>
      </c>
      <c r="BZ1306">
        <v>321.06506147526301</v>
      </c>
      <c r="CA1306">
        <v>316.84778075883202</v>
      </c>
      <c r="CB1306">
        <v>322.58236183022098</v>
      </c>
      <c r="CC1306">
        <v>337.05005426439999</v>
      </c>
      <c r="CD1306">
        <v>330.20090992481801</v>
      </c>
    </row>
    <row r="1307" spans="1:82" x14ac:dyDescent="0.25">
      <c r="A1307">
        <v>313.61815754339102</v>
      </c>
      <c r="B1307">
        <v>327.64604484519703</v>
      </c>
      <c r="C1307">
        <v>334.22903503930303</v>
      </c>
      <c r="D1307">
        <v>326.74225085260798</v>
      </c>
      <c r="E1307">
        <v>336.00569127456703</v>
      </c>
      <c r="F1307">
        <v>331.68637569972202</v>
      </c>
      <c r="G1307">
        <v>330.572612650476</v>
      </c>
      <c r="H1307">
        <v>329.909031932299</v>
      </c>
      <c r="I1307">
        <v>332.95544408382</v>
      </c>
      <c r="J1307">
        <v>328.286055871722</v>
      </c>
      <c r="K1307">
        <v>336.57841025517303</v>
      </c>
      <c r="L1307">
        <v>328.95953525775599</v>
      </c>
      <c r="M1307">
        <v>319.37821601848299</v>
      </c>
      <c r="N1307">
        <v>323.45533568703001</v>
      </c>
      <c r="O1307">
        <v>327.49218919432599</v>
      </c>
      <c r="P1307">
        <v>324.153860626832</v>
      </c>
      <c r="Q1307">
        <v>326.22822552516999</v>
      </c>
      <c r="R1307">
        <v>326.94406591602598</v>
      </c>
      <c r="S1307">
        <v>323.09515836013401</v>
      </c>
      <c r="T1307">
        <v>343.98587863930697</v>
      </c>
      <c r="U1307">
        <v>363.05712699044699</v>
      </c>
      <c r="V1307">
        <v>396.395286139326</v>
      </c>
      <c r="W1307">
        <v>414.64299284146199</v>
      </c>
      <c r="X1307">
        <v>422.95611603904598</v>
      </c>
      <c r="Y1307">
        <v>425.19134487315301</v>
      </c>
      <c r="Z1307">
        <v>425.72223662049498</v>
      </c>
      <c r="AA1307">
        <v>416.46849877492599</v>
      </c>
      <c r="AB1307">
        <v>421.48440968381499</v>
      </c>
      <c r="AC1307">
        <v>416.49047193147999</v>
      </c>
      <c r="AD1307">
        <v>430.52024368859901</v>
      </c>
      <c r="AE1307">
        <v>433.376856812347</v>
      </c>
      <c r="AF1307">
        <v>427.77870134264799</v>
      </c>
      <c r="AG1307">
        <v>436.92272810939801</v>
      </c>
      <c r="AH1307">
        <v>438.58146731530701</v>
      </c>
      <c r="AI1307">
        <v>449.048843099365</v>
      </c>
      <c r="AJ1307">
        <v>399.14077781355701</v>
      </c>
      <c r="AK1307">
        <v>375.95658281147001</v>
      </c>
      <c r="AL1307">
        <v>394.009940584329</v>
      </c>
      <c r="AM1307">
        <v>407.371413361809</v>
      </c>
      <c r="AN1307">
        <v>481.64000783595299</v>
      </c>
      <c r="AO1307">
        <v>392.55406168866801</v>
      </c>
      <c r="AP1307">
        <v>382.02414983796098</v>
      </c>
      <c r="AQ1307">
        <v>398.73910885210398</v>
      </c>
      <c r="AR1307">
        <v>387.39084803419399</v>
      </c>
      <c r="AS1307">
        <v>377.45550376232802</v>
      </c>
      <c r="AT1307">
        <v>395.37615690529498</v>
      </c>
      <c r="AU1307">
        <v>405.56328178068998</v>
      </c>
      <c r="AV1307">
        <v>387.381875104747</v>
      </c>
      <c r="AW1307">
        <v>431.80471064215902</v>
      </c>
      <c r="AX1307">
        <v>411.45113199641298</v>
      </c>
      <c r="AY1307">
        <v>410.33969012583299</v>
      </c>
      <c r="AZ1307">
        <v>412.686950592725</v>
      </c>
      <c r="BA1307">
        <v>421.64479325628702</v>
      </c>
      <c r="BB1307">
        <v>395.236831668398</v>
      </c>
      <c r="BC1307">
        <v>382.770551517228</v>
      </c>
      <c r="BD1307">
        <v>370.08715001108698</v>
      </c>
      <c r="BE1307">
        <v>348.89605773717801</v>
      </c>
      <c r="BF1307">
        <v>342.398625812045</v>
      </c>
      <c r="BG1307">
        <v>335.19927970209102</v>
      </c>
      <c r="BH1307">
        <v>337.139939140911</v>
      </c>
      <c r="BI1307">
        <v>323.73499646372301</v>
      </c>
      <c r="BJ1307">
        <v>326.61428631808701</v>
      </c>
      <c r="BK1307">
        <v>328.34816762048899</v>
      </c>
      <c r="BL1307">
        <v>329.18498110672903</v>
      </c>
      <c r="BM1307">
        <v>329.382765198139</v>
      </c>
      <c r="BN1307">
        <v>326.48450005611897</v>
      </c>
      <c r="BO1307">
        <v>324.21388462312802</v>
      </c>
      <c r="BP1307">
        <v>326.49730277789502</v>
      </c>
      <c r="BQ1307">
        <v>317.68420732937301</v>
      </c>
      <c r="BR1307">
        <v>327.46778509057901</v>
      </c>
      <c r="BS1307">
        <v>319.657661887085</v>
      </c>
      <c r="BT1307">
        <v>323.33741382106899</v>
      </c>
      <c r="BU1307">
        <v>316.66234455402298</v>
      </c>
      <c r="BV1307">
        <v>327.86987570112899</v>
      </c>
      <c r="BW1307">
        <v>322.60751002203898</v>
      </c>
      <c r="BX1307">
        <v>322.88756747906803</v>
      </c>
      <c r="BY1307">
        <v>313.64046522902601</v>
      </c>
      <c r="BZ1307">
        <v>321.067064230727</v>
      </c>
      <c r="CA1307">
        <v>316.84963571688797</v>
      </c>
      <c r="CB1307">
        <v>322.580035914532</v>
      </c>
      <c r="CC1307">
        <v>337.05853616903102</v>
      </c>
      <c r="CD1307">
        <v>330.21098863088599</v>
      </c>
    </row>
    <row r="1308" spans="1:82" x14ac:dyDescent="0.25">
      <c r="A1308">
        <v>313.85847797062701</v>
      </c>
      <c r="B1308">
        <v>330.14689552234597</v>
      </c>
      <c r="C1308">
        <v>333.69958857180501</v>
      </c>
      <c r="D1308">
        <v>329.34896664846201</v>
      </c>
      <c r="E1308">
        <v>334.08636565024801</v>
      </c>
      <c r="F1308">
        <v>328.50315805612701</v>
      </c>
      <c r="G1308">
        <v>329.757052107829</v>
      </c>
      <c r="H1308">
        <v>330.64508481032101</v>
      </c>
      <c r="I1308">
        <v>332.481831549265</v>
      </c>
      <c r="J1308">
        <v>332.49942801374101</v>
      </c>
      <c r="K1308">
        <v>333.788157213879</v>
      </c>
      <c r="L1308">
        <v>332.36657897187303</v>
      </c>
      <c r="M1308">
        <v>319.409795477778</v>
      </c>
      <c r="N1308">
        <v>328.46754432637402</v>
      </c>
      <c r="O1308">
        <v>325.09145302730798</v>
      </c>
      <c r="P1308">
        <v>325.81315973181501</v>
      </c>
      <c r="Q1308">
        <v>331.25694643108699</v>
      </c>
      <c r="R1308">
        <v>329.84464694523001</v>
      </c>
      <c r="S1308">
        <v>326.86184225319403</v>
      </c>
      <c r="T1308">
        <v>342.19517999261097</v>
      </c>
      <c r="U1308">
        <v>367.30625082336701</v>
      </c>
      <c r="V1308">
        <v>399.63545926954203</v>
      </c>
      <c r="W1308">
        <v>418.30661033948297</v>
      </c>
      <c r="X1308">
        <v>417.14540683597698</v>
      </c>
      <c r="Y1308">
        <v>424.90115420247002</v>
      </c>
      <c r="Z1308">
        <v>423.92099176609401</v>
      </c>
      <c r="AA1308">
        <v>416.86930692579898</v>
      </c>
      <c r="AB1308">
        <v>421.95927496167502</v>
      </c>
      <c r="AC1308">
        <v>414.42166985175999</v>
      </c>
      <c r="AD1308">
        <v>428.19965727674003</v>
      </c>
      <c r="AE1308">
        <v>426.84985488368801</v>
      </c>
      <c r="AF1308">
        <v>423.574028245553</v>
      </c>
      <c r="AG1308">
        <v>432.859233282042</v>
      </c>
      <c r="AH1308">
        <v>432.03470381461102</v>
      </c>
      <c r="AI1308">
        <v>443.67333687780399</v>
      </c>
      <c r="AJ1308">
        <v>395.24792613466599</v>
      </c>
      <c r="AK1308">
        <v>378.32882097977199</v>
      </c>
      <c r="AL1308">
        <v>389.64815801154401</v>
      </c>
      <c r="AM1308">
        <v>406.60321409806699</v>
      </c>
      <c r="AN1308">
        <v>484.67692522669802</v>
      </c>
      <c r="AO1308">
        <v>399.66405159586299</v>
      </c>
      <c r="AP1308">
        <v>381.5102583881</v>
      </c>
      <c r="AQ1308">
        <v>397.545607568062</v>
      </c>
      <c r="AR1308">
        <v>385.66692888565302</v>
      </c>
      <c r="AS1308">
        <v>383.14030775943201</v>
      </c>
      <c r="AT1308">
        <v>396.63914252258502</v>
      </c>
      <c r="AU1308">
        <v>408.92104338823799</v>
      </c>
      <c r="AV1308">
        <v>392.35412142377402</v>
      </c>
      <c r="AW1308">
        <v>432.81654851441601</v>
      </c>
      <c r="AX1308">
        <v>417.000900028827</v>
      </c>
      <c r="AY1308">
        <v>417.68744561395101</v>
      </c>
      <c r="AZ1308">
        <v>417.585398273561</v>
      </c>
      <c r="BA1308">
        <v>426.12313585283101</v>
      </c>
      <c r="BB1308">
        <v>399.57865547478502</v>
      </c>
      <c r="BC1308">
        <v>385.82280767577498</v>
      </c>
      <c r="BD1308">
        <v>368.23568964843003</v>
      </c>
      <c r="BE1308">
        <v>347.39005999686202</v>
      </c>
      <c r="BF1308">
        <v>342.94562066851398</v>
      </c>
      <c r="BG1308">
        <v>334.15743561886802</v>
      </c>
      <c r="BH1308">
        <v>333.41087701986601</v>
      </c>
      <c r="BI1308">
        <v>321.27193738531702</v>
      </c>
      <c r="BJ1308">
        <v>328.74832265145898</v>
      </c>
      <c r="BK1308">
        <v>326.45820255062</v>
      </c>
      <c r="BL1308">
        <v>325.37534349177997</v>
      </c>
      <c r="BM1308">
        <v>328.94702661026901</v>
      </c>
      <c r="BN1308">
        <v>329.060826611496</v>
      </c>
      <c r="BO1308">
        <v>324.92672198749602</v>
      </c>
      <c r="BP1308">
        <v>325.45977226909702</v>
      </c>
      <c r="BQ1308">
        <v>320.609914870029</v>
      </c>
      <c r="BR1308">
        <v>326.17098861629898</v>
      </c>
      <c r="BS1308">
        <v>315.16981727707099</v>
      </c>
      <c r="BT1308">
        <v>318.42389436640599</v>
      </c>
      <c r="BU1308">
        <v>313.05629282654502</v>
      </c>
      <c r="BV1308">
        <v>326.17894885362603</v>
      </c>
      <c r="BW1308">
        <v>319.79077512610598</v>
      </c>
      <c r="BX1308">
        <v>322.44249442484102</v>
      </c>
      <c r="BY1308">
        <v>317.66686278032302</v>
      </c>
      <c r="BZ1308">
        <v>324.71782457658099</v>
      </c>
      <c r="CA1308">
        <v>319.38709647254302</v>
      </c>
      <c r="CB1308">
        <v>320.55250479717103</v>
      </c>
      <c r="CC1308">
        <v>334.25123515642798</v>
      </c>
      <c r="CD1308">
        <v>329.86032371789202</v>
      </c>
    </row>
    <row r="1309" spans="1:82" x14ac:dyDescent="0.25">
      <c r="A1309">
        <v>314.09879839786299</v>
      </c>
      <c r="B1309">
        <v>335.48344973064798</v>
      </c>
      <c r="C1309">
        <v>327.836160053838</v>
      </c>
      <c r="D1309">
        <v>332.30253283608698</v>
      </c>
      <c r="E1309">
        <v>332.78222144851202</v>
      </c>
      <c r="F1309">
        <v>323.44995732479299</v>
      </c>
      <c r="G1309">
        <v>330.57026600635697</v>
      </c>
      <c r="H1309">
        <v>330.82179175320198</v>
      </c>
      <c r="I1309">
        <v>337.18131645123202</v>
      </c>
      <c r="J1309">
        <v>335.69000143410898</v>
      </c>
      <c r="K1309">
        <v>334.698284636925</v>
      </c>
      <c r="L1309">
        <v>336.63366039544098</v>
      </c>
      <c r="M1309">
        <v>320.06300991019901</v>
      </c>
      <c r="N1309">
        <v>333.67334244015501</v>
      </c>
      <c r="O1309">
        <v>328.96637103628802</v>
      </c>
      <c r="P1309">
        <v>324.657031941176</v>
      </c>
      <c r="Q1309">
        <v>327.62217482947301</v>
      </c>
      <c r="R1309">
        <v>333.82698551173002</v>
      </c>
      <c r="S1309">
        <v>324.10562354757798</v>
      </c>
      <c r="T1309">
        <v>341.25072494597401</v>
      </c>
      <c r="U1309">
        <v>368.00439929764599</v>
      </c>
      <c r="V1309">
        <v>394.00252872025101</v>
      </c>
      <c r="W1309">
        <v>404.30418622937998</v>
      </c>
      <c r="X1309">
        <v>402.20961607681602</v>
      </c>
      <c r="Y1309">
        <v>412.798659709047</v>
      </c>
      <c r="Z1309">
        <v>409.83119691749101</v>
      </c>
      <c r="AA1309">
        <v>409.39116125032001</v>
      </c>
      <c r="AB1309">
        <v>414.05104609369101</v>
      </c>
      <c r="AC1309">
        <v>409.367590720517</v>
      </c>
      <c r="AD1309">
        <v>414.40456306356401</v>
      </c>
      <c r="AE1309">
        <v>416.54807363779202</v>
      </c>
      <c r="AF1309">
        <v>406.366318613229</v>
      </c>
      <c r="AG1309">
        <v>422.82741634982398</v>
      </c>
      <c r="AH1309">
        <v>420.139110499715</v>
      </c>
      <c r="AI1309">
        <v>423.54978907064998</v>
      </c>
      <c r="AJ1309">
        <v>387.07032066873501</v>
      </c>
      <c r="AK1309">
        <v>379.151400564749</v>
      </c>
      <c r="AL1309">
        <v>390.84297648614199</v>
      </c>
      <c r="AM1309">
        <v>409.41683243606599</v>
      </c>
      <c r="AN1309">
        <v>488.03415820126997</v>
      </c>
      <c r="AO1309">
        <v>412.52222974086499</v>
      </c>
      <c r="AP1309">
        <v>380.67909485840801</v>
      </c>
      <c r="AQ1309">
        <v>393.54363211050497</v>
      </c>
      <c r="AR1309">
        <v>389.67257605778201</v>
      </c>
      <c r="AS1309">
        <v>389.95172752372702</v>
      </c>
      <c r="AT1309">
        <v>395.174416324378</v>
      </c>
      <c r="AU1309">
        <v>411.518313280315</v>
      </c>
      <c r="AV1309">
        <v>403.00090403694799</v>
      </c>
      <c r="AW1309">
        <v>429.94428543617897</v>
      </c>
      <c r="AX1309">
        <v>427.367520626604</v>
      </c>
      <c r="AY1309">
        <v>425.87838495014603</v>
      </c>
      <c r="AZ1309">
        <v>419.02196893419102</v>
      </c>
      <c r="BA1309">
        <v>432.79816712419699</v>
      </c>
      <c r="BB1309">
        <v>400.10495798616301</v>
      </c>
      <c r="BC1309">
        <v>388.01634256273701</v>
      </c>
      <c r="BD1309">
        <v>364.519616734723</v>
      </c>
      <c r="BE1309">
        <v>345.75551825414698</v>
      </c>
      <c r="BF1309">
        <v>346.134882160914</v>
      </c>
      <c r="BG1309">
        <v>332.35761730127098</v>
      </c>
      <c r="BH1309">
        <v>330.54604168108602</v>
      </c>
      <c r="BI1309">
        <v>327.59113891975602</v>
      </c>
      <c r="BJ1309">
        <v>327.58579767231402</v>
      </c>
      <c r="BK1309">
        <v>326.004695365141</v>
      </c>
      <c r="BL1309">
        <v>323.38839633800097</v>
      </c>
      <c r="BM1309">
        <v>329.95502615630801</v>
      </c>
      <c r="BN1309">
        <v>328.21489998190799</v>
      </c>
      <c r="BO1309">
        <v>325.152033074136</v>
      </c>
      <c r="BP1309">
        <v>321.12848639708898</v>
      </c>
      <c r="BQ1309">
        <v>323.33031423325502</v>
      </c>
      <c r="BR1309">
        <v>323.86139148709998</v>
      </c>
      <c r="BS1309">
        <v>315.02461925605701</v>
      </c>
      <c r="BT1309">
        <v>315.78647123066997</v>
      </c>
      <c r="BU1309">
        <v>314.856656319808</v>
      </c>
      <c r="BV1309">
        <v>324.20347118193598</v>
      </c>
      <c r="BW1309">
        <v>319.00522714873699</v>
      </c>
      <c r="BX1309">
        <v>326.39761667482202</v>
      </c>
      <c r="BY1309">
        <v>322.73692546258798</v>
      </c>
      <c r="BZ1309">
        <v>327.09586032488198</v>
      </c>
      <c r="CA1309">
        <v>317.31060310011401</v>
      </c>
      <c r="CB1309">
        <v>321.40895016572398</v>
      </c>
      <c r="CC1309">
        <v>328.09426696582</v>
      </c>
      <c r="CD1309">
        <v>328.61792809900999</v>
      </c>
    </row>
    <row r="1310" spans="1:82" x14ac:dyDescent="0.25">
      <c r="A1310">
        <v>314.3391188251</v>
      </c>
      <c r="B1310">
        <v>335.38442273894702</v>
      </c>
      <c r="C1310">
        <v>327.68401720899999</v>
      </c>
      <c r="D1310">
        <v>332.44009785946099</v>
      </c>
      <c r="E1310">
        <v>332.86134456791802</v>
      </c>
      <c r="F1310">
        <v>323.41861742486702</v>
      </c>
      <c r="G1310">
        <v>330.61919164329697</v>
      </c>
      <c r="H1310">
        <v>330.896590199944</v>
      </c>
      <c r="I1310">
        <v>337.36019353757899</v>
      </c>
      <c r="J1310">
        <v>335.64840713347701</v>
      </c>
      <c r="K1310">
        <v>334.537329923681</v>
      </c>
      <c r="L1310">
        <v>336.74100220253399</v>
      </c>
      <c r="M1310">
        <v>320.15336982008398</v>
      </c>
      <c r="N1310">
        <v>333.81755915734101</v>
      </c>
      <c r="O1310">
        <v>329.12709671985601</v>
      </c>
      <c r="P1310">
        <v>324.61955376686802</v>
      </c>
      <c r="Q1310">
        <v>327.51942364353903</v>
      </c>
      <c r="R1310">
        <v>334.05027507085703</v>
      </c>
      <c r="S1310">
        <v>323.96472605736301</v>
      </c>
      <c r="T1310">
        <v>341.149464249799</v>
      </c>
      <c r="U1310">
        <v>368.01702313132301</v>
      </c>
      <c r="V1310">
        <v>393.70041652258499</v>
      </c>
      <c r="W1310">
        <v>403.82617716022997</v>
      </c>
      <c r="X1310">
        <v>401.687851327842</v>
      </c>
      <c r="Y1310">
        <v>412.429047104917</v>
      </c>
      <c r="Z1310">
        <v>409.57226165502999</v>
      </c>
      <c r="AA1310">
        <v>409.221750747432</v>
      </c>
      <c r="AB1310">
        <v>413.89357534706699</v>
      </c>
      <c r="AC1310">
        <v>409.28795463739402</v>
      </c>
      <c r="AD1310">
        <v>414.236602507523</v>
      </c>
      <c r="AE1310">
        <v>416.42819439051902</v>
      </c>
      <c r="AF1310">
        <v>406.25449590986398</v>
      </c>
      <c r="AG1310">
        <v>422.95606692475297</v>
      </c>
      <c r="AH1310">
        <v>420.33644571366199</v>
      </c>
      <c r="AI1310">
        <v>423.71631567919701</v>
      </c>
      <c r="AJ1310">
        <v>387.09522750515799</v>
      </c>
      <c r="AK1310">
        <v>379.20236542195101</v>
      </c>
      <c r="AL1310">
        <v>391.090611030155</v>
      </c>
      <c r="AM1310">
        <v>409.54227937692298</v>
      </c>
      <c r="AN1310">
        <v>488.39497982807899</v>
      </c>
      <c r="AO1310">
        <v>412.77332762624002</v>
      </c>
      <c r="AP1310">
        <v>380.84704078969497</v>
      </c>
      <c r="AQ1310">
        <v>393.75326708800702</v>
      </c>
      <c r="AR1310">
        <v>389.75731151209101</v>
      </c>
      <c r="AS1310">
        <v>390.03968717282697</v>
      </c>
      <c r="AT1310">
        <v>394.99043401747502</v>
      </c>
      <c r="AU1310">
        <v>411.60776450916597</v>
      </c>
      <c r="AV1310">
        <v>403.08335079023902</v>
      </c>
      <c r="AW1310">
        <v>429.66022520579099</v>
      </c>
      <c r="AX1310">
        <v>427.315638280511</v>
      </c>
      <c r="AY1310">
        <v>425.87836943821299</v>
      </c>
      <c r="AZ1310">
        <v>418.88744435970199</v>
      </c>
      <c r="BA1310">
        <v>432.80670121573399</v>
      </c>
      <c r="BB1310">
        <v>399.96000290705501</v>
      </c>
      <c r="BC1310">
        <v>387.95393483137599</v>
      </c>
      <c r="BD1310">
        <v>364.43737273791601</v>
      </c>
      <c r="BE1310">
        <v>345.651127216936</v>
      </c>
      <c r="BF1310">
        <v>346.23121082622998</v>
      </c>
      <c r="BG1310">
        <v>332.255427578769</v>
      </c>
      <c r="BH1310">
        <v>330.36286241845198</v>
      </c>
      <c r="BI1310">
        <v>327.78634488876298</v>
      </c>
      <c r="BJ1310">
        <v>327.487295076208</v>
      </c>
      <c r="BK1310">
        <v>325.869412802959</v>
      </c>
      <c r="BL1310">
        <v>323.45212209978803</v>
      </c>
      <c r="BM1310">
        <v>330.03717774225697</v>
      </c>
      <c r="BN1310">
        <v>328.21144487255498</v>
      </c>
      <c r="BO1310">
        <v>325.12662753557299</v>
      </c>
      <c r="BP1310">
        <v>321.13771224990103</v>
      </c>
      <c r="BQ1310">
        <v>323.334528919462</v>
      </c>
      <c r="BR1310">
        <v>323.53173913637499</v>
      </c>
      <c r="BS1310">
        <v>315.02784477993299</v>
      </c>
      <c r="BT1310">
        <v>315.71153139007203</v>
      </c>
      <c r="BU1310">
        <v>314.77483566685999</v>
      </c>
      <c r="BV1310">
        <v>324.231079272361</v>
      </c>
      <c r="BW1310">
        <v>319.237493720082</v>
      </c>
      <c r="BX1310">
        <v>326.40152619653099</v>
      </c>
      <c r="BY1310">
        <v>322.79789596947199</v>
      </c>
      <c r="BZ1310">
        <v>326.975056297376</v>
      </c>
      <c r="CA1310">
        <v>317.29463574405798</v>
      </c>
      <c r="CB1310">
        <v>321.37517117199599</v>
      </c>
      <c r="CC1310">
        <v>327.977743882303</v>
      </c>
      <c r="CD1310">
        <v>328.66157520812698</v>
      </c>
    </row>
    <row r="1311" spans="1:82" x14ac:dyDescent="0.25">
      <c r="A1311">
        <v>314.57943925233599</v>
      </c>
      <c r="B1311">
        <v>335.38442273894702</v>
      </c>
      <c r="C1311">
        <v>327.68401720899999</v>
      </c>
      <c r="D1311">
        <v>332.44009785946099</v>
      </c>
      <c r="E1311">
        <v>332.86134456791802</v>
      </c>
      <c r="F1311">
        <v>323.41861742486702</v>
      </c>
      <c r="G1311">
        <v>330.61919164329697</v>
      </c>
      <c r="H1311">
        <v>330.896590199944</v>
      </c>
      <c r="I1311">
        <v>337.36019353757899</v>
      </c>
      <c r="J1311">
        <v>335.64840713347701</v>
      </c>
      <c r="K1311">
        <v>334.537329923681</v>
      </c>
      <c r="L1311">
        <v>336.74100220253399</v>
      </c>
      <c r="M1311">
        <v>320.15336982008398</v>
      </c>
      <c r="N1311">
        <v>333.81755915734101</v>
      </c>
      <c r="O1311">
        <v>329.12709671985601</v>
      </c>
      <c r="P1311">
        <v>324.61955376686802</v>
      </c>
      <c r="Q1311">
        <v>327.51942364353903</v>
      </c>
      <c r="R1311">
        <v>334.05027507085703</v>
      </c>
      <c r="S1311">
        <v>323.96472605736301</v>
      </c>
      <c r="T1311">
        <v>341.149464249799</v>
      </c>
      <c r="U1311">
        <v>368.01702313132301</v>
      </c>
      <c r="V1311">
        <v>393.70041652258499</v>
      </c>
      <c r="W1311">
        <v>403.82617716022997</v>
      </c>
      <c r="X1311">
        <v>401.687851327842</v>
      </c>
      <c r="Y1311">
        <v>412.429047104917</v>
      </c>
      <c r="Z1311">
        <v>409.57226165502999</v>
      </c>
      <c r="AA1311">
        <v>409.221750747432</v>
      </c>
      <c r="AB1311">
        <v>413.89357534706699</v>
      </c>
      <c r="AC1311">
        <v>409.28795463739402</v>
      </c>
      <c r="AD1311">
        <v>414.236602507523</v>
      </c>
      <c r="AE1311">
        <v>416.42819439051902</v>
      </c>
      <c r="AF1311">
        <v>406.25449590986398</v>
      </c>
      <c r="AG1311">
        <v>422.95606692475297</v>
      </c>
      <c r="AH1311">
        <v>420.33644571366199</v>
      </c>
      <c r="AI1311">
        <v>423.71631567919701</v>
      </c>
      <c r="AJ1311">
        <v>387.09522750515799</v>
      </c>
      <c r="AK1311">
        <v>379.20236542195101</v>
      </c>
      <c r="AL1311">
        <v>391.090611030155</v>
      </c>
      <c r="AM1311">
        <v>409.54227937692298</v>
      </c>
      <c r="AN1311">
        <v>488.39497982807899</v>
      </c>
      <c r="AO1311">
        <v>412.77332762624002</v>
      </c>
      <c r="AP1311">
        <v>380.84704078969497</v>
      </c>
      <c r="AQ1311">
        <v>393.75326708800702</v>
      </c>
      <c r="AR1311">
        <v>389.75731151209101</v>
      </c>
      <c r="AS1311">
        <v>390.03968717282697</v>
      </c>
      <c r="AT1311">
        <v>394.99043401747502</v>
      </c>
      <c r="AU1311">
        <v>411.60776450916597</v>
      </c>
      <c r="AV1311">
        <v>403.08335079023902</v>
      </c>
      <c r="AW1311">
        <v>429.66022520579099</v>
      </c>
      <c r="AX1311">
        <v>427.315638280511</v>
      </c>
      <c r="AY1311">
        <v>425.87836943821299</v>
      </c>
      <c r="AZ1311">
        <v>418.88744435970199</v>
      </c>
      <c r="BA1311">
        <v>432.80670121573399</v>
      </c>
      <c r="BB1311">
        <v>399.96000290705501</v>
      </c>
      <c r="BC1311">
        <v>387.95393483137599</v>
      </c>
      <c r="BD1311">
        <v>364.43737273791601</v>
      </c>
      <c r="BE1311">
        <v>345.651127216936</v>
      </c>
      <c r="BF1311">
        <v>346.23121082622998</v>
      </c>
      <c r="BG1311">
        <v>332.255427578769</v>
      </c>
      <c r="BH1311">
        <v>330.36286241845198</v>
      </c>
      <c r="BI1311">
        <v>327.78634488876298</v>
      </c>
      <c r="BJ1311">
        <v>327.487295076208</v>
      </c>
      <c r="BK1311">
        <v>325.869412802959</v>
      </c>
      <c r="BL1311">
        <v>323.45212209978803</v>
      </c>
      <c r="BM1311">
        <v>330.03717774225697</v>
      </c>
      <c r="BN1311">
        <v>328.21144487255498</v>
      </c>
      <c r="BO1311">
        <v>325.12662753557299</v>
      </c>
      <c r="BP1311">
        <v>321.13771224990103</v>
      </c>
      <c r="BQ1311">
        <v>323.334528919462</v>
      </c>
      <c r="BR1311">
        <v>323.53173913637499</v>
      </c>
      <c r="BS1311">
        <v>315.02784477993299</v>
      </c>
      <c r="BT1311">
        <v>315.71153139007203</v>
      </c>
      <c r="BU1311">
        <v>314.77483566685999</v>
      </c>
      <c r="BV1311">
        <v>324.231079272361</v>
      </c>
      <c r="BW1311">
        <v>319.237493720082</v>
      </c>
      <c r="BX1311">
        <v>326.40152619653099</v>
      </c>
      <c r="BY1311">
        <v>322.79789596947199</v>
      </c>
      <c r="BZ1311">
        <v>326.975056297376</v>
      </c>
      <c r="CA1311">
        <v>317.29463574405798</v>
      </c>
      <c r="CB1311">
        <v>321.37517117199599</v>
      </c>
      <c r="CC1311">
        <v>327.977743882303</v>
      </c>
      <c r="CD1311">
        <v>328.66157520812698</v>
      </c>
    </row>
    <row r="1312" spans="1:82" x14ac:dyDescent="0.25">
      <c r="A1312">
        <v>314.81975967957197</v>
      </c>
      <c r="B1312">
        <v>333.92944238803699</v>
      </c>
      <c r="C1312">
        <v>327.33084935399802</v>
      </c>
      <c r="D1312">
        <v>333.28101586052401</v>
      </c>
      <c r="E1312">
        <v>331.53478522517798</v>
      </c>
      <c r="F1312">
        <v>324.53026536741601</v>
      </c>
      <c r="G1312">
        <v>331.96879807448698</v>
      </c>
      <c r="H1312">
        <v>329.55558202333901</v>
      </c>
      <c r="I1312">
        <v>335.367302402321</v>
      </c>
      <c r="J1312">
        <v>335.13934873930799</v>
      </c>
      <c r="K1312">
        <v>333.87462714515601</v>
      </c>
      <c r="L1312">
        <v>335.33091292230199</v>
      </c>
      <c r="M1312">
        <v>321.12911066644898</v>
      </c>
      <c r="N1312">
        <v>334.04347985990898</v>
      </c>
      <c r="O1312">
        <v>328.54285848777698</v>
      </c>
      <c r="P1312">
        <v>326.09261058566301</v>
      </c>
      <c r="Q1312">
        <v>327.281716828051</v>
      </c>
      <c r="R1312">
        <v>333.58957660797302</v>
      </c>
      <c r="S1312">
        <v>324.54748035987001</v>
      </c>
      <c r="T1312">
        <v>340.84072908351402</v>
      </c>
      <c r="U1312">
        <v>367.11940813581498</v>
      </c>
      <c r="V1312">
        <v>393.01634650723798</v>
      </c>
      <c r="W1312">
        <v>402.94733834639698</v>
      </c>
      <c r="X1312">
        <v>398.94944396628802</v>
      </c>
      <c r="Y1312">
        <v>410.52316433970401</v>
      </c>
      <c r="Z1312">
        <v>408.52139112771499</v>
      </c>
      <c r="AA1312">
        <v>408.24927794206002</v>
      </c>
      <c r="AB1312">
        <v>411.92734657082701</v>
      </c>
      <c r="AC1312">
        <v>408.61781087044699</v>
      </c>
      <c r="AD1312">
        <v>411.39221589410499</v>
      </c>
      <c r="AE1312">
        <v>413.65731114633201</v>
      </c>
      <c r="AF1312">
        <v>405.07722452920001</v>
      </c>
      <c r="AG1312">
        <v>420.85764226033899</v>
      </c>
      <c r="AH1312">
        <v>417.57916190137001</v>
      </c>
      <c r="AI1312">
        <v>419.06348326525699</v>
      </c>
      <c r="AJ1312">
        <v>384.03708592390001</v>
      </c>
      <c r="AK1312">
        <v>378.60295283922898</v>
      </c>
      <c r="AL1312">
        <v>392.508675305824</v>
      </c>
      <c r="AM1312">
        <v>408.16190921367502</v>
      </c>
      <c r="AN1312">
        <v>491.10771477810403</v>
      </c>
      <c r="AO1312">
        <v>421.71951323806098</v>
      </c>
      <c r="AP1312">
        <v>380.52633843452003</v>
      </c>
      <c r="AQ1312">
        <v>392.88227845282103</v>
      </c>
      <c r="AR1312">
        <v>392.26487322851602</v>
      </c>
      <c r="AS1312">
        <v>391.36048168414902</v>
      </c>
      <c r="AT1312">
        <v>395.43075867601499</v>
      </c>
      <c r="AU1312">
        <v>414.08162247013399</v>
      </c>
      <c r="AV1312">
        <v>405.38405589955403</v>
      </c>
      <c r="AW1312">
        <v>431.99981702865801</v>
      </c>
      <c r="AX1312">
        <v>429.69517635014103</v>
      </c>
      <c r="AY1312">
        <v>430.631915954482</v>
      </c>
      <c r="AZ1312">
        <v>422.89986003589701</v>
      </c>
      <c r="BA1312">
        <v>436.276301928838</v>
      </c>
      <c r="BB1312">
        <v>401.35317672422298</v>
      </c>
      <c r="BC1312">
        <v>390.12622033764598</v>
      </c>
      <c r="BD1312">
        <v>361.397018072869</v>
      </c>
      <c r="BE1312">
        <v>345.30052220291998</v>
      </c>
      <c r="BF1312">
        <v>345.56747880583498</v>
      </c>
      <c r="BG1312">
        <v>331.66692599588401</v>
      </c>
      <c r="BH1312">
        <v>329.19173395423297</v>
      </c>
      <c r="BI1312">
        <v>328.45681317534201</v>
      </c>
      <c r="BJ1312">
        <v>326.81859082231699</v>
      </c>
      <c r="BK1312">
        <v>325.67393080683303</v>
      </c>
      <c r="BL1312">
        <v>323.00575518735297</v>
      </c>
      <c r="BM1312">
        <v>329.91417282992899</v>
      </c>
      <c r="BN1312">
        <v>327.99475240611201</v>
      </c>
      <c r="BO1312">
        <v>325.87896708136702</v>
      </c>
      <c r="BP1312">
        <v>319.273223690012</v>
      </c>
      <c r="BQ1312">
        <v>324.14364209556402</v>
      </c>
      <c r="BR1312">
        <v>322.27303722853799</v>
      </c>
      <c r="BS1312">
        <v>314.48064646716699</v>
      </c>
      <c r="BT1312">
        <v>315.80130769480002</v>
      </c>
      <c r="BU1312">
        <v>315.95168470893299</v>
      </c>
      <c r="BV1312">
        <v>324.255323557655</v>
      </c>
      <c r="BW1312">
        <v>318.07675163647798</v>
      </c>
      <c r="BX1312">
        <v>326.38401854637499</v>
      </c>
      <c r="BY1312">
        <v>322.14005050313</v>
      </c>
      <c r="BZ1312">
        <v>325.17719663809299</v>
      </c>
      <c r="CA1312">
        <v>317.29207955635599</v>
      </c>
      <c r="CB1312">
        <v>321.65748601883303</v>
      </c>
      <c r="CC1312">
        <v>329.20794787500199</v>
      </c>
      <c r="CD1312">
        <v>329.17269319136801</v>
      </c>
    </row>
    <row r="1313" spans="1:82" x14ac:dyDescent="0.25">
      <c r="A1313">
        <v>315.06008010680898</v>
      </c>
      <c r="B1313">
        <v>328.63110588416498</v>
      </c>
      <c r="C1313">
        <v>326.576110734255</v>
      </c>
      <c r="D1313">
        <v>336.616090636916</v>
      </c>
      <c r="E1313">
        <v>327.03906616791801</v>
      </c>
      <c r="F1313">
        <v>328.74267280868298</v>
      </c>
      <c r="G1313">
        <v>336.62562869826502</v>
      </c>
      <c r="H1313">
        <v>324.63783193048499</v>
      </c>
      <c r="I1313">
        <v>329.667060578117</v>
      </c>
      <c r="J1313">
        <v>332.26373836969401</v>
      </c>
      <c r="K1313">
        <v>332.09469276657001</v>
      </c>
      <c r="L1313">
        <v>329.72243670290197</v>
      </c>
      <c r="M1313">
        <v>324.569316025717</v>
      </c>
      <c r="N1313">
        <v>335.52358626962399</v>
      </c>
      <c r="O1313">
        <v>327.248577994686</v>
      </c>
      <c r="P1313">
        <v>330.94070607220999</v>
      </c>
      <c r="Q1313">
        <v>326.11519762346097</v>
      </c>
      <c r="R1313">
        <v>331.965553337887</v>
      </c>
      <c r="S1313">
        <v>325.85439924720998</v>
      </c>
      <c r="T1313">
        <v>339.603171606008</v>
      </c>
      <c r="U1313">
        <v>363.26276863675099</v>
      </c>
      <c r="V1313">
        <v>390.95693846074101</v>
      </c>
      <c r="W1313">
        <v>397.85647391738701</v>
      </c>
      <c r="X1313">
        <v>387.972266272235</v>
      </c>
      <c r="Y1313">
        <v>402.534614622768</v>
      </c>
      <c r="Z1313">
        <v>404.55226563205298</v>
      </c>
      <c r="AA1313">
        <v>403.11768709260201</v>
      </c>
      <c r="AB1313">
        <v>403.69495292943202</v>
      </c>
      <c r="AC1313">
        <v>405.92751194321301</v>
      </c>
      <c r="AD1313">
        <v>400.530068018115</v>
      </c>
      <c r="AE1313">
        <v>404.64930668085202</v>
      </c>
      <c r="AF1313">
        <v>400.41182937926197</v>
      </c>
      <c r="AG1313">
        <v>413.10802965345198</v>
      </c>
      <c r="AH1313">
        <v>407.798796166447</v>
      </c>
      <c r="AI1313">
        <v>403.07729491456701</v>
      </c>
      <c r="AJ1313">
        <v>371.82404114901999</v>
      </c>
      <c r="AK1313">
        <v>376.18670887818803</v>
      </c>
      <c r="AL1313">
        <v>398.35830052750703</v>
      </c>
      <c r="AM1313">
        <v>403.94166303642902</v>
      </c>
      <c r="AN1313">
        <v>500.738657518867</v>
      </c>
      <c r="AO1313">
        <v>453.52411369370998</v>
      </c>
      <c r="AP1313">
        <v>379.91572740197603</v>
      </c>
      <c r="AQ1313">
        <v>391.82477448031602</v>
      </c>
      <c r="AR1313">
        <v>400.12361787870799</v>
      </c>
      <c r="AS1313">
        <v>396.25409323142998</v>
      </c>
      <c r="AT1313">
        <v>396.685929845754</v>
      </c>
      <c r="AU1313">
        <v>422.00844050948302</v>
      </c>
      <c r="AV1313">
        <v>412.34592406512598</v>
      </c>
      <c r="AW1313">
        <v>440.20965218692498</v>
      </c>
      <c r="AX1313">
        <v>437.51763870424099</v>
      </c>
      <c r="AY1313">
        <v>446.63069149252698</v>
      </c>
      <c r="AZ1313">
        <v>437.00774438785299</v>
      </c>
      <c r="BA1313">
        <v>448.76579815326102</v>
      </c>
      <c r="BB1313">
        <v>406.224710396229</v>
      </c>
      <c r="BC1313">
        <v>397.30374501109202</v>
      </c>
      <c r="BD1313">
        <v>351.04626616547102</v>
      </c>
      <c r="BE1313">
        <v>343.57486130350799</v>
      </c>
      <c r="BF1313">
        <v>343.29657629374202</v>
      </c>
      <c r="BG1313">
        <v>329.91654771953</v>
      </c>
      <c r="BH1313">
        <v>325.03511272968899</v>
      </c>
      <c r="BI1313">
        <v>331.40052293424998</v>
      </c>
      <c r="BJ1313">
        <v>324.39861820149503</v>
      </c>
      <c r="BK1313">
        <v>325.07387191700002</v>
      </c>
      <c r="BL1313">
        <v>321.83118998359299</v>
      </c>
      <c r="BM1313">
        <v>328.16913290970598</v>
      </c>
      <c r="BN1313">
        <v>326.26100640542398</v>
      </c>
      <c r="BO1313">
        <v>328.31762165622899</v>
      </c>
      <c r="BP1313">
        <v>313.55619439212802</v>
      </c>
      <c r="BQ1313">
        <v>326.95434120382498</v>
      </c>
      <c r="BR1313">
        <v>318.22536204326701</v>
      </c>
      <c r="BS1313">
        <v>311.103805581296</v>
      </c>
      <c r="BT1313">
        <v>316.13379239404497</v>
      </c>
      <c r="BU1313">
        <v>321.11535779662</v>
      </c>
      <c r="BV1313">
        <v>324.08154394339999</v>
      </c>
      <c r="BW1313">
        <v>313.53446120974502</v>
      </c>
      <c r="BX1313">
        <v>326.77088290159998</v>
      </c>
      <c r="BY1313">
        <v>320.86451680766999</v>
      </c>
      <c r="BZ1313">
        <v>318.29022279948498</v>
      </c>
      <c r="CA1313">
        <v>317.80775876978402</v>
      </c>
      <c r="CB1313">
        <v>322.81465387681999</v>
      </c>
      <c r="CC1313">
        <v>333.25450882742001</v>
      </c>
      <c r="CD1313">
        <v>330.37953520577702</v>
      </c>
    </row>
    <row r="1314" spans="1:82" x14ac:dyDescent="0.25">
      <c r="A1314">
        <v>315.30040053404502</v>
      </c>
      <c r="B1314">
        <v>328.63110588416498</v>
      </c>
      <c r="C1314">
        <v>326.576110734255</v>
      </c>
      <c r="D1314">
        <v>336.616090636916</v>
      </c>
      <c r="E1314">
        <v>327.03906616791801</v>
      </c>
      <c r="F1314">
        <v>328.74267280868298</v>
      </c>
      <c r="G1314">
        <v>336.62562869826502</v>
      </c>
      <c r="H1314">
        <v>324.63783193048499</v>
      </c>
      <c r="I1314">
        <v>329.667060578117</v>
      </c>
      <c r="J1314">
        <v>332.26373836969401</v>
      </c>
      <c r="K1314">
        <v>332.09469276657001</v>
      </c>
      <c r="L1314">
        <v>329.72243670290197</v>
      </c>
      <c r="M1314">
        <v>324.569316025717</v>
      </c>
      <c r="N1314">
        <v>335.52358626962399</v>
      </c>
      <c r="O1314">
        <v>327.248577994686</v>
      </c>
      <c r="P1314">
        <v>330.94070607220999</v>
      </c>
      <c r="Q1314">
        <v>326.11519762346097</v>
      </c>
      <c r="R1314">
        <v>331.965553337887</v>
      </c>
      <c r="S1314">
        <v>325.85439924720998</v>
      </c>
      <c r="T1314">
        <v>339.603171606008</v>
      </c>
      <c r="U1314">
        <v>363.26276863675099</v>
      </c>
      <c r="V1314">
        <v>390.95693846074101</v>
      </c>
      <c r="W1314">
        <v>397.85647391738701</v>
      </c>
      <c r="X1314">
        <v>387.972266272235</v>
      </c>
      <c r="Y1314">
        <v>402.534614622768</v>
      </c>
      <c r="Z1314">
        <v>404.55226563205298</v>
      </c>
      <c r="AA1314">
        <v>403.11768709260201</v>
      </c>
      <c r="AB1314">
        <v>403.69495292943202</v>
      </c>
      <c r="AC1314">
        <v>405.92751194321301</v>
      </c>
      <c r="AD1314">
        <v>400.530068018115</v>
      </c>
      <c r="AE1314">
        <v>404.64930668085202</v>
      </c>
      <c r="AF1314">
        <v>400.41182937926197</v>
      </c>
      <c r="AG1314">
        <v>413.10802965345198</v>
      </c>
      <c r="AH1314">
        <v>407.798796166447</v>
      </c>
      <c r="AI1314">
        <v>403.07729491456701</v>
      </c>
      <c r="AJ1314">
        <v>371.82404114901999</v>
      </c>
      <c r="AK1314">
        <v>376.18670887818803</v>
      </c>
      <c r="AL1314">
        <v>398.35830052750703</v>
      </c>
      <c r="AM1314">
        <v>403.94166303642902</v>
      </c>
      <c r="AN1314">
        <v>500.738657518867</v>
      </c>
      <c r="AO1314">
        <v>453.52411369370998</v>
      </c>
      <c r="AP1314">
        <v>379.91572740197603</v>
      </c>
      <c r="AQ1314">
        <v>391.82477448031602</v>
      </c>
      <c r="AR1314">
        <v>400.12361787870799</v>
      </c>
      <c r="AS1314">
        <v>396.25409323142998</v>
      </c>
      <c r="AT1314">
        <v>396.685929845754</v>
      </c>
      <c r="AU1314">
        <v>422.00844050948302</v>
      </c>
      <c r="AV1314">
        <v>412.34592406512598</v>
      </c>
      <c r="AW1314">
        <v>440.20965218692498</v>
      </c>
      <c r="AX1314">
        <v>437.51763870424099</v>
      </c>
      <c r="AY1314">
        <v>446.63069149252698</v>
      </c>
      <c r="AZ1314">
        <v>437.00774438785299</v>
      </c>
      <c r="BA1314">
        <v>448.76579815326102</v>
      </c>
      <c r="BB1314">
        <v>406.224710396229</v>
      </c>
      <c r="BC1314">
        <v>397.30374501109202</v>
      </c>
      <c r="BD1314">
        <v>351.04626616547102</v>
      </c>
      <c r="BE1314">
        <v>343.57486130350799</v>
      </c>
      <c r="BF1314">
        <v>343.29657629374202</v>
      </c>
      <c r="BG1314">
        <v>329.91654771953</v>
      </c>
      <c r="BH1314">
        <v>325.03511272968899</v>
      </c>
      <c r="BI1314">
        <v>331.40052293424998</v>
      </c>
      <c r="BJ1314">
        <v>324.39861820149503</v>
      </c>
      <c r="BK1314">
        <v>325.07387191700002</v>
      </c>
      <c r="BL1314">
        <v>321.83118998359299</v>
      </c>
      <c r="BM1314">
        <v>328.16913290970598</v>
      </c>
      <c r="BN1314">
        <v>326.26100640542398</v>
      </c>
      <c r="BO1314">
        <v>328.31762165622899</v>
      </c>
      <c r="BP1314">
        <v>313.55619439212802</v>
      </c>
      <c r="BQ1314">
        <v>326.95434120382498</v>
      </c>
      <c r="BR1314">
        <v>318.22536204326701</v>
      </c>
      <c r="BS1314">
        <v>311.103805581296</v>
      </c>
      <c r="BT1314">
        <v>316.13379239404497</v>
      </c>
      <c r="BU1314">
        <v>321.11535779662</v>
      </c>
      <c r="BV1314">
        <v>324.08154394339999</v>
      </c>
      <c r="BW1314">
        <v>313.53446120974502</v>
      </c>
      <c r="BX1314">
        <v>326.77088290159998</v>
      </c>
      <c r="BY1314">
        <v>320.86451680766999</v>
      </c>
      <c r="BZ1314">
        <v>318.29022279948498</v>
      </c>
      <c r="CA1314">
        <v>317.80775876978402</v>
      </c>
      <c r="CB1314">
        <v>322.81465387681999</v>
      </c>
      <c r="CC1314">
        <v>333.25450882742001</v>
      </c>
      <c r="CD1314">
        <v>330.37953520577702</v>
      </c>
    </row>
    <row r="1315" spans="1:82" x14ac:dyDescent="0.25">
      <c r="A1315">
        <v>315.54072096128101</v>
      </c>
      <c r="B1315">
        <v>328.63110588416498</v>
      </c>
      <c r="C1315">
        <v>326.576110734255</v>
      </c>
      <c r="D1315">
        <v>336.616090636916</v>
      </c>
      <c r="E1315">
        <v>327.03906616791801</v>
      </c>
      <c r="F1315">
        <v>328.74267280868298</v>
      </c>
      <c r="G1315">
        <v>336.62562869826502</v>
      </c>
      <c r="H1315">
        <v>324.63783193048499</v>
      </c>
      <c r="I1315">
        <v>329.667060578117</v>
      </c>
      <c r="J1315">
        <v>332.26373836969401</v>
      </c>
      <c r="K1315">
        <v>332.09469276657001</v>
      </c>
      <c r="L1315">
        <v>329.72243670290197</v>
      </c>
      <c r="M1315">
        <v>324.569316025717</v>
      </c>
      <c r="N1315">
        <v>335.52358626962399</v>
      </c>
      <c r="O1315">
        <v>327.248577994686</v>
      </c>
      <c r="P1315">
        <v>330.94070607220999</v>
      </c>
      <c r="Q1315">
        <v>326.11519762346097</v>
      </c>
      <c r="R1315">
        <v>331.965553337887</v>
      </c>
      <c r="S1315">
        <v>325.85439924720998</v>
      </c>
      <c r="T1315">
        <v>339.603171606008</v>
      </c>
      <c r="U1315">
        <v>363.26276863675099</v>
      </c>
      <c r="V1315">
        <v>390.95693846074101</v>
      </c>
      <c r="W1315">
        <v>397.85647391738701</v>
      </c>
      <c r="X1315">
        <v>387.972266272235</v>
      </c>
      <c r="Y1315">
        <v>402.534614622768</v>
      </c>
      <c r="Z1315">
        <v>404.55226563205298</v>
      </c>
      <c r="AA1315">
        <v>403.11768709260201</v>
      </c>
      <c r="AB1315">
        <v>403.69495292943202</v>
      </c>
      <c r="AC1315">
        <v>405.92751194321301</v>
      </c>
      <c r="AD1315">
        <v>400.530068018115</v>
      </c>
      <c r="AE1315">
        <v>404.64930668085202</v>
      </c>
      <c r="AF1315">
        <v>400.41182937926197</v>
      </c>
      <c r="AG1315">
        <v>413.10802965345198</v>
      </c>
      <c r="AH1315">
        <v>407.798796166447</v>
      </c>
      <c r="AI1315">
        <v>403.07729491456701</v>
      </c>
      <c r="AJ1315">
        <v>371.82404114901999</v>
      </c>
      <c r="AK1315">
        <v>376.18670887818803</v>
      </c>
      <c r="AL1315">
        <v>398.35830052750703</v>
      </c>
      <c r="AM1315">
        <v>403.94166303642902</v>
      </c>
      <c r="AN1315">
        <v>500.738657518867</v>
      </c>
      <c r="AO1315">
        <v>453.52411369370998</v>
      </c>
      <c r="AP1315">
        <v>379.91572740197603</v>
      </c>
      <c r="AQ1315">
        <v>391.82477448031602</v>
      </c>
      <c r="AR1315">
        <v>400.12361787870799</v>
      </c>
      <c r="AS1315">
        <v>396.25409323142998</v>
      </c>
      <c r="AT1315">
        <v>396.685929845754</v>
      </c>
      <c r="AU1315">
        <v>422.00844050948302</v>
      </c>
      <c r="AV1315">
        <v>412.34592406512598</v>
      </c>
      <c r="AW1315">
        <v>440.20965218692498</v>
      </c>
      <c r="AX1315">
        <v>437.51763870424099</v>
      </c>
      <c r="AY1315">
        <v>446.63069149252698</v>
      </c>
      <c r="AZ1315">
        <v>437.00774438785299</v>
      </c>
      <c r="BA1315">
        <v>448.76579815326102</v>
      </c>
      <c r="BB1315">
        <v>406.224710396229</v>
      </c>
      <c r="BC1315">
        <v>397.30374501109202</v>
      </c>
      <c r="BD1315">
        <v>351.04626616547102</v>
      </c>
      <c r="BE1315">
        <v>343.57486130350799</v>
      </c>
      <c r="BF1315">
        <v>343.29657629374202</v>
      </c>
      <c r="BG1315">
        <v>329.91654771953</v>
      </c>
      <c r="BH1315">
        <v>325.03511272968899</v>
      </c>
      <c r="BI1315">
        <v>331.40052293424998</v>
      </c>
      <c r="BJ1315">
        <v>324.39861820149503</v>
      </c>
      <c r="BK1315">
        <v>325.07387191700002</v>
      </c>
      <c r="BL1315">
        <v>321.83118998359299</v>
      </c>
      <c r="BM1315">
        <v>328.16913290970598</v>
      </c>
      <c r="BN1315">
        <v>326.26100640542398</v>
      </c>
      <c r="BO1315">
        <v>328.31762165622899</v>
      </c>
      <c r="BP1315">
        <v>313.55619439212802</v>
      </c>
      <c r="BQ1315">
        <v>326.95434120382498</v>
      </c>
      <c r="BR1315">
        <v>318.22536204326701</v>
      </c>
      <c r="BS1315">
        <v>311.103805581296</v>
      </c>
      <c r="BT1315">
        <v>316.13379239404497</v>
      </c>
      <c r="BU1315">
        <v>321.11535779662</v>
      </c>
      <c r="BV1315">
        <v>324.08154394339999</v>
      </c>
      <c r="BW1315">
        <v>313.53446120974502</v>
      </c>
      <c r="BX1315">
        <v>326.77088290159998</v>
      </c>
      <c r="BY1315">
        <v>320.86451680766999</v>
      </c>
      <c r="BZ1315">
        <v>318.29022279948498</v>
      </c>
      <c r="CA1315">
        <v>317.80775876978402</v>
      </c>
      <c r="CB1315">
        <v>322.81465387681999</v>
      </c>
      <c r="CC1315">
        <v>333.25450882742001</v>
      </c>
      <c r="CD1315">
        <v>330.37953520577702</v>
      </c>
    </row>
    <row r="1316" spans="1:82" x14ac:dyDescent="0.25">
      <c r="A1316">
        <v>315.78104138851802</v>
      </c>
      <c r="B1316">
        <v>327.743756441389</v>
      </c>
      <c r="C1316">
        <v>327.40975234856802</v>
      </c>
      <c r="D1316">
        <v>337.40494772089301</v>
      </c>
      <c r="E1316">
        <v>326.599197516635</v>
      </c>
      <c r="F1316">
        <v>330.14172280046398</v>
      </c>
      <c r="G1316">
        <v>335.82979593044001</v>
      </c>
      <c r="H1316">
        <v>324.33183431465602</v>
      </c>
      <c r="I1316">
        <v>327.92000823689398</v>
      </c>
      <c r="J1316">
        <v>333.77874561613402</v>
      </c>
      <c r="K1316">
        <v>331.35619484201698</v>
      </c>
      <c r="L1316">
        <v>330.22903508668298</v>
      </c>
      <c r="M1316">
        <v>324.25789821810798</v>
      </c>
      <c r="N1316">
        <v>335.23792014686802</v>
      </c>
      <c r="O1316">
        <v>326.99012618114898</v>
      </c>
      <c r="P1316">
        <v>329.86371111997403</v>
      </c>
      <c r="Q1316">
        <v>326.21037672900297</v>
      </c>
      <c r="R1316">
        <v>330.739338700985</v>
      </c>
      <c r="S1316">
        <v>325.15210720763599</v>
      </c>
      <c r="T1316">
        <v>339.451560476861</v>
      </c>
      <c r="U1316">
        <v>363.70261114852798</v>
      </c>
      <c r="V1316">
        <v>389.17096339165403</v>
      </c>
      <c r="W1316">
        <v>396.54413193535999</v>
      </c>
      <c r="X1316">
        <v>386.377310020842</v>
      </c>
      <c r="Y1316">
        <v>399.699421420254</v>
      </c>
      <c r="Z1316">
        <v>401.88528997055698</v>
      </c>
      <c r="AA1316">
        <v>401.213214754322</v>
      </c>
      <c r="AB1316">
        <v>402.915302663266</v>
      </c>
      <c r="AC1316">
        <v>404.39115965381399</v>
      </c>
      <c r="AD1316">
        <v>398.98353807036398</v>
      </c>
      <c r="AE1316">
        <v>403.31618887949901</v>
      </c>
      <c r="AF1316">
        <v>400.76903066887002</v>
      </c>
      <c r="AG1316">
        <v>412.10260889051602</v>
      </c>
      <c r="AH1316">
        <v>407.38561844402801</v>
      </c>
      <c r="AI1316">
        <v>401.87240228336299</v>
      </c>
      <c r="AJ1316">
        <v>370.76434855204701</v>
      </c>
      <c r="AK1316">
        <v>375.86055481287002</v>
      </c>
      <c r="AL1316">
        <v>398.36575734924099</v>
      </c>
      <c r="AM1316">
        <v>404.57502258713299</v>
      </c>
      <c r="AN1316">
        <v>502.56583018983503</v>
      </c>
      <c r="AO1316">
        <v>459.42118662111199</v>
      </c>
      <c r="AP1316">
        <v>381.60198720724298</v>
      </c>
      <c r="AQ1316">
        <v>394.149152983232</v>
      </c>
      <c r="AR1316">
        <v>399.77987613355299</v>
      </c>
      <c r="AS1316">
        <v>397.84956114050999</v>
      </c>
      <c r="AT1316">
        <v>397.79130735087801</v>
      </c>
      <c r="AU1316">
        <v>424.26844194903202</v>
      </c>
      <c r="AV1316">
        <v>413.41659147486899</v>
      </c>
      <c r="AW1316">
        <v>443.38943838264697</v>
      </c>
      <c r="AX1316">
        <v>438.50911632408901</v>
      </c>
      <c r="AY1316">
        <v>448.19818397858103</v>
      </c>
      <c r="AZ1316">
        <v>439.37605378069702</v>
      </c>
      <c r="BA1316">
        <v>448.06303755974</v>
      </c>
      <c r="BB1316">
        <v>407.396841962297</v>
      </c>
      <c r="BC1316">
        <v>398.55389611035503</v>
      </c>
      <c r="BD1316">
        <v>351.95087706853201</v>
      </c>
      <c r="BE1316">
        <v>344.72005865227698</v>
      </c>
      <c r="BF1316">
        <v>343.18172529098803</v>
      </c>
      <c r="BG1316">
        <v>331.452122276804</v>
      </c>
      <c r="BH1316">
        <v>325.34373465946197</v>
      </c>
      <c r="BI1316">
        <v>331.353569092378</v>
      </c>
      <c r="BJ1316">
        <v>324.83127811910799</v>
      </c>
      <c r="BK1316">
        <v>325.32138243762898</v>
      </c>
      <c r="BL1316">
        <v>323.19091481995503</v>
      </c>
      <c r="BM1316">
        <v>326.88976258360702</v>
      </c>
      <c r="BN1316">
        <v>328.57214634013297</v>
      </c>
      <c r="BO1316">
        <v>329.4745027459</v>
      </c>
      <c r="BP1316">
        <v>314.96402569541999</v>
      </c>
      <c r="BQ1316">
        <v>328.08767455778002</v>
      </c>
      <c r="BR1316">
        <v>317.44919690470402</v>
      </c>
      <c r="BS1316">
        <v>311.05988977785</v>
      </c>
      <c r="BT1316">
        <v>315.28717278946999</v>
      </c>
      <c r="BU1316">
        <v>322.74901554572898</v>
      </c>
      <c r="BV1316">
        <v>324.63603578165799</v>
      </c>
      <c r="BW1316">
        <v>312.92169244946899</v>
      </c>
      <c r="BX1316">
        <v>325.47769405101798</v>
      </c>
      <c r="BY1316">
        <v>322.39331476785998</v>
      </c>
      <c r="BZ1316">
        <v>316.63291764921098</v>
      </c>
      <c r="CA1316">
        <v>318.635220077464</v>
      </c>
      <c r="CB1316">
        <v>320.493292059341</v>
      </c>
      <c r="CC1316">
        <v>334.06737208968798</v>
      </c>
      <c r="CD1316">
        <v>330.99785439548901</v>
      </c>
    </row>
    <row r="1317" spans="1:82" x14ac:dyDescent="0.25">
      <c r="A1317">
        <v>316.02136181575401</v>
      </c>
      <c r="B1317">
        <v>326.27464814882899</v>
      </c>
      <c r="C1317">
        <v>328.83321214863901</v>
      </c>
      <c r="D1317">
        <v>337.78326571090599</v>
      </c>
      <c r="E1317">
        <v>325.86107428179201</v>
      </c>
      <c r="F1317">
        <v>334.38547663535297</v>
      </c>
      <c r="G1317">
        <v>339.04788294831502</v>
      </c>
      <c r="H1317">
        <v>323.75992868914398</v>
      </c>
      <c r="I1317">
        <v>327.82036844339098</v>
      </c>
      <c r="J1317">
        <v>334.15786560858197</v>
      </c>
      <c r="K1317">
        <v>327.54256079419298</v>
      </c>
      <c r="L1317">
        <v>327.07089049987297</v>
      </c>
      <c r="M1317">
        <v>329.99795605920099</v>
      </c>
      <c r="N1317">
        <v>333.295608180096</v>
      </c>
      <c r="O1317">
        <v>329.69938496182499</v>
      </c>
      <c r="P1317">
        <v>323.8972959889</v>
      </c>
      <c r="Q1317">
        <v>322.88227352768303</v>
      </c>
      <c r="R1317">
        <v>324.56116375893703</v>
      </c>
      <c r="S1317">
        <v>322.32484514818901</v>
      </c>
      <c r="T1317">
        <v>338.95115997316401</v>
      </c>
      <c r="U1317">
        <v>360.57038635375102</v>
      </c>
      <c r="V1317">
        <v>386.93396475853399</v>
      </c>
      <c r="W1317">
        <v>389.57853096644902</v>
      </c>
      <c r="X1317">
        <v>388.70913799913501</v>
      </c>
      <c r="Y1317">
        <v>390.88397633795603</v>
      </c>
      <c r="Z1317">
        <v>397.00553723185101</v>
      </c>
      <c r="AA1317">
        <v>393.83892703451102</v>
      </c>
      <c r="AB1317">
        <v>391.12070819389697</v>
      </c>
      <c r="AC1317">
        <v>392.53082426881298</v>
      </c>
      <c r="AD1317">
        <v>393.65776938357999</v>
      </c>
      <c r="AE1317">
        <v>390.89488640854898</v>
      </c>
      <c r="AF1317">
        <v>396.61183603137403</v>
      </c>
      <c r="AG1317">
        <v>400.20109284157002</v>
      </c>
      <c r="AH1317">
        <v>400.79660337213102</v>
      </c>
      <c r="AI1317">
        <v>392.99332977580701</v>
      </c>
      <c r="AJ1317">
        <v>371.32633260799503</v>
      </c>
      <c r="AK1317">
        <v>379.287261230605</v>
      </c>
      <c r="AL1317">
        <v>402.37292210200701</v>
      </c>
      <c r="AM1317">
        <v>411.31126913923299</v>
      </c>
      <c r="AN1317">
        <v>498.58752080793698</v>
      </c>
      <c r="AO1317">
        <v>491.91972701790201</v>
      </c>
      <c r="AP1317">
        <v>387.25125796979597</v>
      </c>
      <c r="AQ1317">
        <v>399.22412985100499</v>
      </c>
      <c r="AR1317">
        <v>405.84972307024702</v>
      </c>
      <c r="AS1317">
        <v>401.22098543728703</v>
      </c>
      <c r="AT1317">
        <v>408.724311579637</v>
      </c>
      <c r="AU1317">
        <v>439.108534173377</v>
      </c>
      <c r="AV1317">
        <v>417.44870488625799</v>
      </c>
      <c r="AW1317">
        <v>460.279530881455</v>
      </c>
      <c r="AX1317">
        <v>458.19084198971098</v>
      </c>
      <c r="AY1317">
        <v>458.70758810788999</v>
      </c>
      <c r="AZ1317">
        <v>450.85702870094599</v>
      </c>
      <c r="BA1317">
        <v>460.52388368006302</v>
      </c>
      <c r="BB1317">
        <v>414.86042992633799</v>
      </c>
      <c r="BC1317">
        <v>407.01718280614102</v>
      </c>
      <c r="BD1317">
        <v>356.29283184371099</v>
      </c>
      <c r="BE1317">
        <v>352.47299028784897</v>
      </c>
      <c r="BF1317">
        <v>340.85962608000102</v>
      </c>
      <c r="BG1317">
        <v>338.61786346378398</v>
      </c>
      <c r="BH1317">
        <v>329.10161835632999</v>
      </c>
      <c r="BI1317">
        <v>334.67983357170402</v>
      </c>
      <c r="BJ1317">
        <v>330.54106902205802</v>
      </c>
      <c r="BK1317">
        <v>323.27967398126401</v>
      </c>
      <c r="BL1317">
        <v>329.950217752904</v>
      </c>
      <c r="BM1317">
        <v>324.783227691847</v>
      </c>
      <c r="BN1317">
        <v>333.67754106071999</v>
      </c>
      <c r="BO1317">
        <v>327.821200423091</v>
      </c>
      <c r="BP1317">
        <v>319.58951745372502</v>
      </c>
      <c r="BQ1317">
        <v>325.66007182392502</v>
      </c>
      <c r="BR1317">
        <v>318.099233614578</v>
      </c>
      <c r="BS1317">
        <v>315.06951419784701</v>
      </c>
      <c r="BT1317">
        <v>319.21056548168002</v>
      </c>
      <c r="BU1317">
        <v>325.93504570523299</v>
      </c>
      <c r="BV1317">
        <v>328.26326809514802</v>
      </c>
      <c r="BW1317">
        <v>315.89027370750802</v>
      </c>
      <c r="BX1317">
        <v>323.97033777045698</v>
      </c>
      <c r="BY1317">
        <v>322.434398233602</v>
      </c>
      <c r="BZ1317">
        <v>310.09146903430701</v>
      </c>
      <c r="CA1317">
        <v>318.86036415166302</v>
      </c>
      <c r="CB1317">
        <v>315.95718458604699</v>
      </c>
      <c r="CC1317">
        <v>335.286569519794</v>
      </c>
      <c r="CD1317">
        <v>333.47842031398301</v>
      </c>
    </row>
    <row r="1318" spans="1:82" x14ac:dyDescent="0.25">
      <c r="A1318">
        <v>316.26168224298999</v>
      </c>
      <c r="B1318">
        <v>326.08785287369801</v>
      </c>
      <c r="C1318">
        <v>328.117633743304</v>
      </c>
      <c r="D1318">
        <v>338.94537335369898</v>
      </c>
      <c r="E1318">
        <v>325.61390418320201</v>
      </c>
      <c r="F1318">
        <v>333.24100204291898</v>
      </c>
      <c r="G1318">
        <v>340.36813140183602</v>
      </c>
      <c r="H1318">
        <v>323.37261458953998</v>
      </c>
      <c r="I1318">
        <v>329.64476821042302</v>
      </c>
      <c r="J1318">
        <v>334.381800223889</v>
      </c>
      <c r="K1318">
        <v>327.06304259371802</v>
      </c>
      <c r="L1318">
        <v>326.66334981355902</v>
      </c>
      <c r="M1318">
        <v>330.38941674900798</v>
      </c>
      <c r="N1318">
        <v>331.77516911424601</v>
      </c>
      <c r="O1318">
        <v>330.32900514099401</v>
      </c>
      <c r="P1318">
        <v>323.16914853963902</v>
      </c>
      <c r="Q1318">
        <v>322.09219179402999</v>
      </c>
      <c r="R1318">
        <v>324.03431358122901</v>
      </c>
      <c r="S1318">
        <v>322.02224056017502</v>
      </c>
      <c r="T1318">
        <v>339.23056491638101</v>
      </c>
      <c r="U1318">
        <v>360.62109800368</v>
      </c>
      <c r="V1318">
        <v>387.13671379548998</v>
      </c>
      <c r="W1318">
        <v>389.47062769680599</v>
      </c>
      <c r="X1318">
        <v>389.91560796033099</v>
      </c>
      <c r="Y1318">
        <v>390.64450587036401</v>
      </c>
      <c r="Z1318">
        <v>396.92555036038101</v>
      </c>
      <c r="AA1318">
        <v>393.01758440945201</v>
      </c>
      <c r="AB1318">
        <v>389.95054430101999</v>
      </c>
      <c r="AC1318">
        <v>391.60821740524898</v>
      </c>
      <c r="AD1318">
        <v>394.02206786694398</v>
      </c>
      <c r="AE1318">
        <v>390.200667634767</v>
      </c>
      <c r="AF1318">
        <v>395.65938720882298</v>
      </c>
      <c r="AG1318">
        <v>398.68772135722702</v>
      </c>
      <c r="AH1318">
        <v>401.029084947993</v>
      </c>
      <c r="AI1318">
        <v>391.45186436649499</v>
      </c>
      <c r="AJ1318">
        <v>370.78366524107997</v>
      </c>
      <c r="AK1318">
        <v>379.00443442394902</v>
      </c>
      <c r="AL1318">
        <v>403.550027459935</v>
      </c>
      <c r="AM1318">
        <v>412.71398173926502</v>
      </c>
      <c r="AN1318">
        <v>498.46255239812598</v>
      </c>
      <c r="AO1318">
        <v>492.59137652919901</v>
      </c>
      <c r="AP1318">
        <v>387.42147713933002</v>
      </c>
      <c r="AQ1318">
        <v>398.82951129915602</v>
      </c>
      <c r="AR1318">
        <v>406.70672706373</v>
      </c>
      <c r="AS1318">
        <v>400.33462568615499</v>
      </c>
      <c r="AT1318">
        <v>410.03161744353798</v>
      </c>
      <c r="AU1318">
        <v>441.05872279798399</v>
      </c>
      <c r="AV1318">
        <v>417.02260831175499</v>
      </c>
      <c r="AW1318">
        <v>461.88779670732498</v>
      </c>
      <c r="AX1318">
        <v>460.67973297723</v>
      </c>
      <c r="AY1318">
        <v>459.158814214215</v>
      </c>
      <c r="AZ1318">
        <v>451.17411871688802</v>
      </c>
      <c r="BA1318">
        <v>461.96067928368097</v>
      </c>
      <c r="BB1318">
        <v>414.99776299046698</v>
      </c>
      <c r="BC1318">
        <v>406.84353366431202</v>
      </c>
      <c r="BD1318">
        <v>357.06627479075001</v>
      </c>
      <c r="BE1318">
        <v>354.11046581510601</v>
      </c>
      <c r="BF1318">
        <v>340.29772421777602</v>
      </c>
      <c r="BG1318">
        <v>339.98129996718001</v>
      </c>
      <c r="BH1318">
        <v>329.83350972866998</v>
      </c>
      <c r="BI1318">
        <v>335.27645879260098</v>
      </c>
      <c r="BJ1318">
        <v>331.45540649711199</v>
      </c>
      <c r="BK1318">
        <v>323.861939512334</v>
      </c>
      <c r="BL1318">
        <v>330.25428028059798</v>
      </c>
      <c r="BM1318">
        <v>324.45597869048697</v>
      </c>
      <c r="BN1318">
        <v>333.28885237992898</v>
      </c>
      <c r="BO1318">
        <v>327.54107807744498</v>
      </c>
      <c r="BP1318">
        <v>319.20717272334201</v>
      </c>
      <c r="BQ1318">
        <v>325.26264417907402</v>
      </c>
      <c r="BR1318">
        <v>319.13277105158102</v>
      </c>
      <c r="BS1318">
        <v>317.64502078882799</v>
      </c>
      <c r="BT1318">
        <v>319.85017025548899</v>
      </c>
      <c r="BU1318">
        <v>326.795505477245</v>
      </c>
      <c r="BV1318">
        <v>330.26784942875202</v>
      </c>
      <c r="BW1318">
        <v>317.59429478071797</v>
      </c>
      <c r="BX1318">
        <v>323.93347748195799</v>
      </c>
      <c r="BY1318">
        <v>321.71780085898899</v>
      </c>
      <c r="BZ1318">
        <v>310.19710548417697</v>
      </c>
      <c r="CA1318">
        <v>317.65030087884099</v>
      </c>
      <c r="CB1318">
        <v>317.276406209404</v>
      </c>
      <c r="CC1318">
        <v>335.42184610350699</v>
      </c>
      <c r="CD1318">
        <v>334.81610244971102</v>
      </c>
    </row>
    <row r="1319" spans="1:82" x14ac:dyDescent="0.25">
      <c r="A1319">
        <v>316.50200267022598</v>
      </c>
      <c r="B1319">
        <v>326.08785287369801</v>
      </c>
      <c r="C1319">
        <v>328.117633743304</v>
      </c>
      <c r="D1319">
        <v>338.94537335369898</v>
      </c>
      <c r="E1319">
        <v>325.61390418320201</v>
      </c>
      <c r="F1319">
        <v>333.24100204291898</v>
      </c>
      <c r="G1319">
        <v>340.36813140183602</v>
      </c>
      <c r="H1319">
        <v>323.37261458953998</v>
      </c>
      <c r="I1319">
        <v>329.64476821042302</v>
      </c>
      <c r="J1319">
        <v>334.381800223889</v>
      </c>
      <c r="K1319">
        <v>327.06304259371802</v>
      </c>
      <c r="L1319">
        <v>326.66334981355902</v>
      </c>
      <c r="M1319">
        <v>330.38941674900798</v>
      </c>
      <c r="N1319">
        <v>331.77516911424601</v>
      </c>
      <c r="O1319">
        <v>330.32900514099401</v>
      </c>
      <c r="P1319">
        <v>323.16914853963902</v>
      </c>
      <c r="Q1319">
        <v>322.09219179402999</v>
      </c>
      <c r="R1319">
        <v>324.03431358122901</v>
      </c>
      <c r="S1319">
        <v>322.02224056017502</v>
      </c>
      <c r="T1319">
        <v>339.23056491638101</v>
      </c>
      <c r="U1319">
        <v>360.62109800368</v>
      </c>
      <c r="V1319">
        <v>387.13671379548998</v>
      </c>
      <c r="W1319">
        <v>389.47062769680599</v>
      </c>
      <c r="X1319">
        <v>389.91560796033099</v>
      </c>
      <c r="Y1319">
        <v>390.64450587036401</v>
      </c>
      <c r="Z1319">
        <v>396.92555036038101</v>
      </c>
      <c r="AA1319">
        <v>393.01758440945201</v>
      </c>
      <c r="AB1319">
        <v>389.95054430101999</v>
      </c>
      <c r="AC1319">
        <v>391.60821740524898</v>
      </c>
      <c r="AD1319">
        <v>394.02206786694398</v>
      </c>
      <c r="AE1319">
        <v>390.200667634767</v>
      </c>
      <c r="AF1319">
        <v>395.65938720882298</v>
      </c>
      <c r="AG1319">
        <v>398.68772135722702</v>
      </c>
      <c r="AH1319">
        <v>401.029084947993</v>
      </c>
      <c r="AI1319">
        <v>391.45186436649499</v>
      </c>
      <c r="AJ1319">
        <v>370.78366524107997</v>
      </c>
      <c r="AK1319">
        <v>379.00443442394902</v>
      </c>
      <c r="AL1319">
        <v>403.550027459935</v>
      </c>
      <c r="AM1319">
        <v>412.71398173926502</v>
      </c>
      <c r="AN1319">
        <v>498.46255239812598</v>
      </c>
      <c r="AO1319">
        <v>492.59137652919901</v>
      </c>
      <c r="AP1319">
        <v>387.42147713933002</v>
      </c>
      <c r="AQ1319">
        <v>398.82951129915602</v>
      </c>
      <c r="AR1319">
        <v>406.70672706373</v>
      </c>
      <c r="AS1319">
        <v>400.33462568615499</v>
      </c>
      <c r="AT1319">
        <v>410.03161744353798</v>
      </c>
      <c r="AU1319">
        <v>441.05872279798399</v>
      </c>
      <c r="AV1319">
        <v>417.02260831175499</v>
      </c>
      <c r="AW1319">
        <v>461.88779670732498</v>
      </c>
      <c r="AX1319">
        <v>460.67973297723</v>
      </c>
      <c r="AY1319">
        <v>459.158814214215</v>
      </c>
      <c r="AZ1319">
        <v>451.17411871688802</v>
      </c>
      <c r="BA1319">
        <v>461.96067928368097</v>
      </c>
      <c r="BB1319">
        <v>414.99776299046698</v>
      </c>
      <c r="BC1319">
        <v>406.84353366431202</v>
      </c>
      <c r="BD1319">
        <v>357.06627479075001</v>
      </c>
      <c r="BE1319">
        <v>354.11046581510601</v>
      </c>
      <c r="BF1319">
        <v>340.29772421777602</v>
      </c>
      <c r="BG1319">
        <v>339.98129996718001</v>
      </c>
      <c r="BH1319">
        <v>329.83350972866998</v>
      </c>
      <c r="BI1319">
        <v>335.27645879260098</v>
      </c>
      <c r="BJ1319">
        <v>331.45540649711199</v>
      </c>
      <c r="BK1319">
        <v>323.861939512334</v>
      </c>
      <c r="BL1319">
        <v>330.25428028059798</v>
      </c>
      <c r="BM1319">
        <v>324.45597869048697</v>
      </c>
      <c r="BN1319">
        <v>333.28885237992898</v>
      </c>
      <c r="BO1319">
        <v>327.54107807744498</v>
      </c>
      <c r="BP1319">
        <v>319.20717272334201</v>
      </c>
      <c r="BQ1319">
        <v>325.26264417907402</v>
      </c>
      <c r="BR1319">
        <v>319.13277105158102</v>
      </c>
      <c r="BS1319">
        <v>317.64502078882799</v>
      </c>
      <c r="BT1319">
        <v>319.85017025548899</v>
      </c>
      <c r="BU1319">
        <v>326.795505477245</v>
      </c>
      <c r="BV1319">
        <v>330.26784942875202</v>
      </c>
      <c r="BW1319">
        <v>317.59429478071797</v>
      </c>
      <c r="BX1319">
        <v>323.93347748195799</v>
      </c>
      <c r="BY1319">
        <v>321.71780085898899</v>
      </c>
      <c r="BZ1319">
        <v>310.19710548417697</v>
      </c>
      <c r="CA1319">
        <v>317.65030087884099</v>
      </c>
      <c r="CB1319">
        <v>317.276406209404</v>
      </c>
      <c r="CC1319">
        <v>335.42184610350699</v>
      </c>
      <c r="CD1319">
        <v>334.81610244971102</v>
      </c>
    </row>
    <row r="1320" spans="1:82" x14ac:dyDescent="0.25">
      <c r="A1320">
        <v>316.74232309746299</v>
      </c>
      <c r="B1320">
        <v>326.31802912305301</v>
      </c>
      <c r="C1320">
        <v>327.925689135563</v>
      </c>
      <c r="D1320">
        <v>337.19736290569699</v>
      </c>
      <c r="E1320">
        <v>326.48557716016398</v>
      </c>
      <c r="F1320">
        <v>331.82524187183202</v>
      </c>
      <c r="G1320">
        <v>340.38210286507098</v>
      </c>
      <c r="H1320">
        <v>324.96945439421</v>
      </c>
      <c r="I1320">
        <v>331.119097222736</v>
      </c>
      <c r="J1320">
        <v>337.26972540597802</v>
      </c>
      <c r="K1320">
        <v>327.299744002816</v>
      </c>
      <c r="L1320">
        <v>328.04776197085602</v>
      </c>
      <c r="M1320">
        <v>328.81679028601002</v>
      </c>
      <c r="N1320">
        <v>332.05364383578399</v>
      </c>
      <c r="O1320">
        <v>329.54631340704498</v>
      </c>
      <c r="P1320">
        <v>324.00746804793198</v>
      </c>
      <c r="Q1320">
        <v>323.69718871175201</v>
      </c>
      <c r="R1320">
        <v>325.00069131473902</v>
      </c>
      <c r="S1320">
        <v>323.00107890680903</v>
      </c>
      <c r="T1320">
        <v>339.14559824580101</v>
      </c>
      <c r="U1320">
        <v>361.43324145624098</v>
      </c>
      <c r="V1320">
        <v>381.917366492876</v>
      </c>
      <c r="W1320">
        <v>387.23409212421001</v>
      </c>
      <c r="X1320">
        <v>389.75850989235801</v>
      </c>
      <c r="Y1320">
        <v>390.61809012808902</v>
      </c>
      <c r="Z1320">
        <v>393.75843436999799</v>
      </c>
      <c r="AA1320">
        <v>391.38123916861502</v>
      </c>
      <c r="AB1320">
        <v>388.70422709459899</v>
      </c>
      <c r="AC1320">
        <v>391.06610395003997</v>
      </c>
      <c r="AD1320">
        <v>393.30434609504601</v>
      </c>
      <c r="AE1320">
        <v>389.56475296075303</v>
      </c>
      <c r="AF1320">
        <v>393.49968865960602</v>
      </c>
      <c r="AG1320">
        <v>395.28450576647299</v>
      </c>
      <c r="AH1320">
        <v>397.681607565447</v>
      </c>
      <c r="AI1320">
        <v>388.149644244527</v>
      </c>
      <c r="AJ1320">
        <v>371.67921813485498</v>
      </c>
      <c r="AK1320">
        <v>377.27494116075502</v>
      </c>
      <c r="AL1320">
        <v>403.60474566469401</v>
      </c>
      <c r="AM1320">
        <v>413.50622203729301</v>
      </c>
      <c r="AN1320">
        <v>498.69592472462699</v>
      </c>
      <c r="AO1320">
        <v>496.334014187018</v>
      </c>
      <c r="AP1320">
        <v>389.83269969195101</v>
      </c>
      <c r="AQ1320">
        <v>399.064918818487</v>
      </c>
      <c r="AR1320">
        <v>405.29771633338902</v>
      </c>
      <c r="AS1320">
        <v>401.81445437890198</v>
      </c>
      <c r="AT1320">
        <v>409.53345263573999</v>
      </c>
      <c r="AU1320">
        <v>441.87781903192501</v>
      </c>
      <c r="AV1320">
        <v>418.39246468428098</v>
      </c>
      <c r="AW1320">
        <v>463.90075337877897</v>
      </c>
      <c r="AX1320">
        <v>465.29837807881398</v>
      </c>
      <c r="AY1320">
        <v>461.60661297965498</v>
      </c>
      <c r="AZ1320">
        <v>451.79786675141497</v>
      </c>
      <c r="BA1320">
        <v>462.45240914074498</v>
      </c>
      <c r="BB1320">
        <v>415.70020951056398</v>
      </c>
      <c r="BC1320">
        <v>405.27962264585199</v>
      </c>
      <c r="BD1320">
        <v>357.39321081848499</v>
      </c>
      <c r="BE1320">
        <v>354.69957903069798</v>
      </c>
      <c r="BF1320">
        <v>339.62385629606399</v>
      </c>
      <c r="BG1320">
        <v>339.40620306385699</v>
      </c>
      <c r="BH1320">
        <v>328.82851422229902</v>
      </c>
      <c r="BI1320">
        <v>334.19872163097801</v>
      </c>
      <c r="BJ1320">
        <v>332.02399838105202</v>
      </c>
      <c r="BK1320">
        <v>323.52990667234201</v>
      </c>
      <c r="BL1320">
        <v>331.632042408833</v>
      </c>
      <c r="BM1320">
        <v>327.20272464281601</v>
      </c>
      <c r="BN1320">
        <v>331.46990947520601</v>
      </c>
      <c r="BO1320">
        <v>325.38527273201697</v>
      </c>
      <c r="BP1320">
        <v>319.80854373958198</v>
      </c>
      <c r="BQ1320">
        <v>324.89173881694097</v>
      </c>
      <c r="BR1320">
        <v>316.92477298912598</v>
      </c>
      <c r="BS1320">
        <v>317.246942350545</v>
      </c>
      <c r="BT1320">
        <v>321.46722772792998</v>
      </c>
      <c r="BU1320">
        <v>326.545227230862</v>
      </c>
      <c r="BV1320">
        <v>332.41340404179698</v>
      </c>
      <c r="BW1320">
        <v>319.25703214613202</v>
      </c>
      <c r="BX1320">
        <v>322.59167582642499</v>
      </c>
      <c r="BY1320">
        <v>319.12796000410401</v>
      </c>
      <c r="BZ1320">
        <v>311.26493009904999</v>
      </c>
      <c r="CA1320">
        <v>316.72084888968999</v>
      </c>
      <c r="CB1320">
        <v>314.81822298740701</v>
      </c>
      <c r="CC1320">
        <v>337.01835754554298</v>
      </c>
      <c r="CD1320">
        <v>335.31515499530599</v>
      </c>
    </row>
    <row r="1321" spans="1:82" x14ac:dyDescent="0.25">
      <c r="A1321">
        <v>316.98264352469897</v>
      </c>
      <c r="B1321">
        <v>327.34160515158197</v>
      </c>
      <c r="C1321">
        <v>327.17598781622502</v>
      </c>
      <c r="D1321">
        <v>332.13583209330898</v>
      </c>
      <c r="E1321">
        <v>331.46854445993802</v>
      </c>
      <c r="F1321">
        <v>329.16124217347902</v>
      </c>
      <c r="G1321">
        <v>339.22442651009197</v>
      </c>
      <c r="H1321">
        <v>327.95830531267097</v>
      </c>
      <c r="I1321">
        <v>331.66970296422801</v>
      </c>
      <c r="J1321">
        <v>338.71118311419298</v>
      </c>
      <c r="K1321">
        <v>329.90380390207201</v>
      </c>
      <c r="L1321">
        <v>332.91142312316902</v>
      </c>
      <c r="M1321">
        <v>327.50653183012298</v>
      </c>
      <c r="N1321">
        <v>329.89301409956602</v>
      </c>
      <c r="O1321">
        <v>325.966810497903</v>
      </c>
      <c r="P1321">
        <v>322.87818299219703</v>
      </c>
      <c r="Q1321">
        <v>327.21152689044902</v>
      </c>
      <c r="R1321">
        <v>328.561003484389</v>
      </c>
      <c r="S1321">
        <v>326.49371013763198</v>
      </c>
      <c r="T1321">
        <v>338.16991547607699</v>
      </c>
      <c r="U1321">
        <v>361.48114033973297</v>
      </c>
      <c r="V1321">
        <v>373.90386018959202</v>
      </c>
      <c r="W1321">
        <v>383.74096496812302</v>
      </c>
      <c r="X1321">
        <v>387.04916333495299</v>
      </c>
      <c r="Y1321">
        <v>391.00169058893198</v>
      </c>
      <c r="Z1321">
        <v>383.13292781163398</v>
      </c>
      <c r="AA1321">
        <v>383.06321803241502</v>
      </c>
      <c r="AB1321">
        <v>384.74798576132901</v>
      </c>
      <c r="AC1321">
        <v>388.21555478375899</v>
      </c>
      <c r="AD1321">
        <v>390.38758845449701</v>
      </c>
      <c r="AE1321">
        <v>384.08473542691502</v>
      </c>
      <c r="AF1321">
        <v>386.76220444972</v>
      </c>
      <c r="AG1321">
        <v>388.564570229526</v>
      </c>
      <c r="AH1321">
        <v>390.74669558832397</v>
      </c>
      <c r="AI1321">
        <v>383.52653989589197</v>
      </c>
      <c r="AJ1321">
        <v>377.73971931328703</v>
      </c>
      <c r="AK1321">
        <v>375.04870720809402</v>
      </c>
      <c r="AL1321">
        <v>399.06329401199099</v>
      </c>
      <c r="AM1321">
        <v>416.41458508766698</v>
      </c>
      <c r="AN1321">
        <v>497.56536925691302</v>
      </c>
      <c r="AO1321">
        <v>524.66312073486199</v>
      </c>
      <c r="AP1321">
        <v>398.913847872725</v>
      </c>
      <c r="AQ1321">
        <v>405.88488710431</v>
      </c>
      <c r="AR1321">
        <v>404.18991340821401</v>
      </c>
      <c r="AS1321">
        <v>409.43377047787402</v>
      </c>
      <c r="AT1321">
        <v>414.64094229936399</v>
      </c>
      <c r="AU1321">
        <v>451.20210163576598</v>
      </c>
      <c r="AV1321">
        <v>425.94250112640202</v>
      </c>
      <c r="AW1321">
        <v>480.85268918328501</v>
      </c>
      <c r="AX1321">
        <v>489.11136951336698</v>
      </c>
      <c r="AY1321">
        <v>473.49613498036399</v>
      </c>
      <c r="AZ1321">
        <v>457.46373338704001</v>
      </c>
      <c r="BA1321">
        <v>469.26372912701203</v>
      </c>
      <c r="BB1321">
        <v>417.20094774780398</v>
      </c>
      <c r="BC1321">
        <v>406.08809157708299</v>
      </c>
      <c r="BD1321">
        <v>362.573831500864</v>
      </c>
      <c r="BE1321">
        <v>357.252263340105</v>
      </c>
      <c r="BF1321">
        <v>337.48163504249902</v>
      </c>
      <c r="BG1321">
        <v>337.14033219513198</v>
      </c>
      <c r="BH1321">
        <v>330.580342687871</v>
      </c>
      <c r="BI1321">
        <v>327.90693738611998</v>
      </c>
      <c r="BJ1321">
        <v>334.97242154707999</v>
      </c>
      <c r="BK1321">
        <v>326.612132423275</v>
      </c>
      <c r="BL1321">
        <v>331.47316941442602</v>
      </c>
      <c r="BM1321">
        <v>328.42478792993398</v>
      </c>
      <c r="BN1321">
        <v>330.963128532518</v>
      </c>
      <c r="BO1321">
        <v>323.11788570090403</v>
      </c>
      <c r="BP1321">
        <v>321.41083002507401</v>
      </c>
      <c r="BQ1321">
        <v>329.971515816541</v>
      </c>
      <c r="BR1321">
        <v>319.66352408698401</v>
      </c>
      <c r="BS1321">
        <v>314.64784929216802</v>
      </c>
      <c r="BT1321">
        <v>324.08964131848501</v>
      </c>
      <c r="BU1321">
        <v>328.39697729605899</v>
      </c>
      <c r="BV1321">
        <v>336.20244344774</v>
      </c>
      <c r="BW1321">
        <v>322.77038132573301</v>
      </c>
      <c r="BX1321">
        <v>320.90319967136003</v>
      </c>
      <c r="BY1321">
        <v>320.95522532638699</v>
      </c>
      <c r="BZ1321">
        <v>313.83917185173902</v>
      </c>
      <c r="CA1321">
        <v>316.08835933683798</v>
      </c>
      <c r="CB1321">
        <v>313.41715540249902</v>
      </c>
      <c r="CC1321">
        <v>335.30000804950203</v>
      </c>
      <c r="CD1321">
        <v>336.151132769789</v>
      </c>
    </row>
    <row r="1322" spans="1:82" x14ac:dyDescent="0.25">
      <c r="A1322">
        <v>317.22296395193501</v>
      </c>
      <c r="B1322">
        <v>327.86225138025998</v>
      </c>
      <c r="C1322">
        <v>328.20006708910103</v>
      </c>
      <c r="D1322">
        <v>330.52961333519698</v>
      </c>
      <c r="E1322">
        <v>333.11084037098198</v>
      </c>
      <c r="F1322">
        <v>330.27921981822999</v>
      </c>
      <c r="G1322">
        <v>337.49226574879401</v>
      </c>
      <c r="H1322">
        <v>328.38676948875599</v>
      </c>
      <c r="I1322">
        <v>332.24560201744799</v>
      </c>
      <c r="J1322">
        <v>334.79764142856101</v>
      </c>
      <c r="K1322">
        <v>333.13790264096798</v>
      </c>
      <c r="L1322">
        <v>333.71635666723103</v>
      </c>
      <c r="M1322">
        <v>327.32766157956399</v>
      </c>
      <c r="N1322">
        <v>330.02941300181698</v>
      </c>
      <c r="O1322">
        <v>327.90772533373899</v>
      </c>
      <c r="P1322">
        <v>318.10080096669799</v>
      </c>
      <c r="Q1322">
        <v>326.79942305301398</v>
      </c>
      <c r="R1322">
        <v>327.01210269738698</v>
      </c>
      <c r="S1322">
        <v>323.840808390098</v>
      </c>
      <c r="T1322">
        <v>336.014891196794</v>
      </c>
      <c r="U1322">
        <v>361.72810389554701</v>
      </c>
      <c r="V1322">
        <v>374.39770193248597</v>
      </c>
      <c r="W1322">
        <v>378.70582808981902</v>
      </c>
      <c r="X1322">
        <v>390.25240439757602</v>
      </c>
      <c r="Y1322">
        <v>390.12847001434801</v>
      </c>
      <c r="Z1322">
        <v>382.16281177081203</v>
      </c>
      <c r="AA1322">
        <v>379.01464606579202</v>
      </c>
      <c r="AB1322">
        <v>383.59465122833802</v>
      </c>
      <c r="AC1322">
        <v>385.36620912707701</v>
      </c>
      <c r="AD1322">
        <v>387.10019115423802</v>
      </c>
      <c r="AE1322">
        <v>385.28584506543302</v>
      </c>
      <c r="AF1322">
        <v>380.07161227730001</v>
      </c>
      <c r="AG1322">
        <v>387.37175921121502</v>
      </c>
      <c r="AH1322">
        <v>390.33560724225299</v>
      </c>
      <c r="AI1322">
        <v>382.35843021911802</v>
      </c>
      <c r="AJ1322">
        <v>377.456226545231</v>
      </c>
      <c r="AK1322">
        <v>376.10435871291401</v>
      </c>
      <c r="AL1322">
        <v>398.59909667219102</v>
      </c>
      <c r="AM1322">
        <v>416.416109716721</v>
      </c>
      <c r="AN1322">
        <v>496.13901178463698</v>
      </c>
      <c r="AO1322">
        <v>530.92627246919199</v>
      </c>
      <c r="AP1322">
        <v>404.723885958886</v>
      </c>
      <c r="AQ1322">
        <v>408.286164788034</v>
      </c>
      <c r="AR1322">
        <v>400.82676806508903</v>
      </c>
      <c r="AS1322">
        <v>412.39996066789399</v>
      </c>
      <c r="AT1322">
        <v>418.31139023407502</v>
      </c>
      <c r="AU1322">
        <v>455.50208105160698</v>
      </c>
      <c r="AV1322">
        <v>423.20452055988397</v>
      </c>
      <c r="AW1322">
        <v>488.109412053727</v>
      </c>
      <c r="AX1322">
        <v>497.18438990214599</v>
      </c>
      <c r="AY1322">
        <v>475.74368941971301</v>
      </c>
      <c r="AZ1322">
        <v>457.77786717531399</v>
      </c>
      <c r="BA1322">
        <v>475.06381721541101</v>
      </c>
      <c r="BB1322">
        <v>416.97202539292499</v>
      </c>
      <c r="BC1322">
        <v>406.47692763381099</v>
      </c>
      <c r="BD1322">
        <v>364.096578844205</v>
      </c>
      <c r="BE1322">
        <v>358.95502678272101</v>
      </c>
      <c r="BF1322">
        <v>336.32814478834501</v>
      </c>
      <c r="BG1322">
        <v>338.07781858601101</v>
      </c>
      <c r="BH1322">
        <v>332.55720990000998</v>
      </c>
      <c r="BI1322">
        <v>327.77822305524103</v>
      </c>
      <c r="BJ1322">
        <v>333.87649263551202</v>
      </c>
      <c r="BK1322">
        <v>327.898174905117</v>
      </c>
      <c r="BL1322">
        <v>331.92540410604602</v>
      </c>
      <c r="BM1322">
        <v>327.54292081459897</v>
      </c>
      <c r="BN1322">
        <v>327.70098419332299</v>
      </c>
      <c r="BO1322">
        <v>321.24255549339898</v>
      </c>
      <c r="BP1322">
        <v>321.63791191705798</v>
      </c>
      <c r="BQ1322">
        <v>326.88227791203502</v>
      </c>
      <c r="BR1322">
        <v>319.98139463214102</v>
      </c>
      <c r="BS1322">
        <v>314.54502656351099</v>
      </c>
      <c r="BT1322">
        <v>325.16004050325398</v>
      </c>
      <c r="BU1322">
        <v>329.190544157815</v>
      </c>
      <c r="BV1322">
        <v>334.50161572651899</v>
      </c>
      <c r="BW1322">
        <v>323.57535296367098</v>
      </c>
      <c r="BX1322">
        <v>320.068340936737</v>
      </c>
      <c r="BY1322">
        <v>322.227639535229</v>
      </c>
      <c r="BZ1322">
        <v>315.59539987021299</v>
      </c>
      <c r="CA1322">
        <v>316.53744722244397</v>
      </c>
      <c r="CB1322">
        <v>315.41943537998799</v>
      </c>
      <c r="CC1322">
        <v>331.34031759262399</v>
      </c>
      <c r="CD1322">
        <v>335.50380651645202</v>
      </c>
    </row>
    <row r="1323" spans="1:82" x14ac:dyDescent="0.25">
      <c r="A1323">
        <v>317.46328437917202</v>
      </c>
      <c r="B1323">
        <v>328.07906081690999</v>
      </c>
      <c r="C1323">
        <v>328.39370123019199</v>
      </c>
      <c r="D1323">
        <v>330.44104198656999</v>
      </c>
      <c r="E1323">
        <v>333.03307955539401</v>
      </c>
      <c r="F1323">
        <v>329.993881078036</v>
      </c>
      <c r="G1323">
        <v>337.29132666411903</v>
      </c>
      <c r="H1323">
        <v>328.70588436535701</v>
      </c>
      <c r="I1323">
        <v>332.677861934058</v>
      </c>
      <c r="J1323">
        <v>334.22648114051299</v>
      </c>
      <c r="K1323">
        <v>333.04220342665099</v>
      </c>
      <c r="L1323">
        <v>333.80814981964801</v>
      </c>
      <c r="M1323">
        <v>327.23163044735497</v>
      </c>
      <c r="N1323">
        <v>330.45337963740798</v>
      </c>
      <c r="O1323">
        <v>327.71180565956598</v>
      </c>
      <c r="P1323">
        <v>317.70744801156098</v>
      </c>
      <c r="Q1323">
        <v>326.813425847497</v>
      </c>
      <c r="R1323">
        <v>327.08116865517798</v>
      </c>
      <c r="S1323">
        <v>323.55999768385198</v>
      </c>
      <c r="T1323">
        <v>336.076440011952</v>
      </c>
      <c r="U1323">
        <v>362.073794092534</v>
      </c>
      <c r="V1323">
        <v>374.41133500666399</v>
      </c>
      <c r="W1323">
        <v>378.55065006873798</v>
      </c>
      <c r="X1323">
        <v>390.03098197186802</v>
      </c>
      <c r="Y1323">
        <v>390.04829067332599</v>
      </c>
      <c r="Z1323">
        <v>381.80909648838701</v>
      </c>
      <c r="AA1323">
        <v>378.98446774686602</v>
      </c>
      <c r="AB1323">
        <v>383.39609692636498</v>
      </c>
      <c r="AC1323">
        <v>385.35525963777502</v>
      </c>
      <c r="AD1323">
        <v>386.80053242186398</v>
      </c>
      <c r="AE1323">
        <v>385.409717807579</v>
      </c>
      <c r="AF1323">
        <v>379.47200916645397</v>
      </c>
      <c r="AG1323">
        <v>387.03368230317602</v>
      </c>
      <c r="AH1323">
        <v>390.28583208428699</v>
      </c>
      <c r="AI1323">
        <v>382.16642895319001</v>
      </c>
      <c r="AJ1323">
        <v>377.16130868851002</v>
      </c>
      <c r="AK1323">
        <v>376.36296462074699</v>
      </c>
      <c r="AL1323">
        <v>398.26532688754497</v>
      </c>
      <c r="AM1323">
        <v>415.88201633067803</v>
      </c>
      <c r="AN1323">
        <v>495.518504274424</v>
      </c>
      <c r="AO1323">
        <v>530.58697138787602</v>
      </c>
      <c r="AP1323">
        <v>404.69281731355801</v>
      </c>
      <c r="AQ1323">
        <v>407.96090386153298</v>
      </c>
      <c r="AR1323">
        <v>400.09300473292501</v>
      </c>
      <c r="AS1323">
        <v>412.14936742835499</v>
      </c>
      <c r="AT1323">
        <v>418.21290523896602</v>
      </c>
      <c r="AU1323">
        <v>455.432085898053</v>
      </c>
      <c r="AV1323">
        <v>423.12946951515602</v>
      </c>
      <c r="AW1323">
        <v>488.36114823494103</v>
      </c>
      <c r="AX1323">
        <v>497.16378335266398</v>
      </c>
      <c r="AY1323">
        <v>475.77505136603799</v>
      </c>
      <c r="AZ1323">
        <v>457.847144991341</v>
      </c>
      <c r="BA1323">
        <v>475.46550207893</v>
      </c>
      <c r="BB1323">
        <v>417.57042748396702</v>
      </c>
      <c r="BC1323">
        <v>406.49529554290001</v>
      </c>
      <c r="BD1323">
        <v>363.96804053818499</v>
      </c>
      <c r="BE1323">
        <v>359.060592994648</v>
      </c>
      <c r="BF1323">
        <v>335.95188900178999</v>
      </c>
      <c r="BG1323">
        <v>338.383645029744</v>
      </c>
      <c r="BH1323">
        <v>332.35082000396199</v>
      </c>
      <c r="BI1323">
        <v>327.90339646991498</v>
      </c>
      <c r="BJ1323">
        <v>333.66538861724899</v>
      </c>
      <c r="BK1323">
        <v>327.69148182223199</v>
      </c>
      <c r="BL1323">
        <v>332.01561371852802</v>
      </c>
      <c r="BM1323">
        <v>327.43650011057298</v>
      </c>
      <c r="BN1323">
        <v>327.97454439234701</v>
      </c>
      <c r="BO1323">
        <v>320.74533293924998</v>
      </c>
      <c r="BP1323">
        <v>321.58636836164402</v>
      </c>
      <c r="BQ1323">
        <v>326.83066008273698</v>
      </c>
      <c r="BR1323">
        <v>319.59939258702201</v>
      </c>
      <c r="BS1323">
        <v>314.71042177947697</v>
      </c>
      <c r="BT1323">
        <v>325.304011677576</v>
      </c>
      <c r="BU1323">
        <v>329.36388954040899</v>
      </c>
      <c r="BV1323">
        <v>334.382223423933</v>
      </c>
      <c r="BW1323">
        <v>323.706994100646</v>
      </c>
      <c r="BX1323">
        <v>320.119264506474</v>
      </c>
      <c r="BY1323">
        <v>322.208072656046</v>
      </c>
      <c r="BZ1323">
        <v>315.76574339371001</v>
      </c>
      <c r="CA1323">
        <v>316.50019951684197</v>
      </c>
      <c r="CB1323">
        <v>315.39091958479702</v>
      </c>
      <c r="CC1323">
        <v>331.42728388967299</v>
      </c>
      <c r="CD1323">
        <v>335.47020103329902</v>
      </c>
    </row>
    <row r="1324" spans="1:82" x14ac:dyDescent="0.25">
      <c r="A1324">
        <v>317.70360480640801</v>
      </c>
      <c r="B1324">
        <v>329.95716409423801</v>
      </c>
      <c r="C1324">
        <v>331.360667427164</v>
      </c>
      <c r="D1324">
        <v>326.74660400698502</v>
      </c>
      <c r="E1324">
        <v>331.753521881685</v>
      </c>
      <c r="F1324">
        <v>330.15626074108599</v>
      </c>
      <c r="G1324">
        <v>338.06590642801501</v>
      </c>
      <c r="H1324">
        <v>330.62561232643702</v>
      </c>
      <c r="I1324">
        <v>332.436114685436</v>
      </c>
      <c r="J1324">
        <v>333.40110079851598</v>
      </c>
      <c r="K1324">
        <v>334.43158361445097</v>
      </c>
      <c r="L1324">
        <v>330.77590071197699</v>
      </c>
      <c r="M1324">
        <v>329.28350553643497</v>
      </c>
      <c r="N1324">
        <v>331.44333344802499</v>
      </c>
      <c r="O1324">
        <v>326.01184988963098</v>
      </c>
      <c r="P1324">
        <v>318.989590344178</v>
      </c>
      <c r="Q1324">
        <v>323.36454438824097</v>
      </c>
      <c r="R1324">
        <v>327.81293276095101</v>
      </c>
      <c r="S1324">
        <v>324.18990028825999</v>
      </c>
      <c r="T1324">
        <v>336.17908059978998</v>
      </c>
      <c r="U1324">
        <v>360.56903940452599</v>
      </c>
      <c r="V1324">
        <v>371.84248738045898</v>
      </c>
      <c r="W1324">
        <v>375.36890083988101</v>
      </c>
      <c r="X1324">
        <v>390.04744337874598</v>
      </c>
      <c r="Y1324">
        <v>390.49455403051297</v>
      </c>
      <c r="Z1324">
        <v>382.19547158636101</v>
      </c>
      <c r="AA1324">
        <v>380.38491618955999</v>
      </c>
      <c r="AB1324">
        <v>380.676987771499</v>
      </c>
      <c r="AC1324">
        <v>385.48201479672599</v>
      </c>
      <c r="AD1324">
        <v>387.01152555674201</v>
      </c>
      <c r="AE1324">
        <v>384.81379604244398</v>
      </c>
      <c r="AF1324">
        <v>380.793770968839</v>
      </c>
      <c r="AG1324">
        <v>387.28133185688301</v>
      </c>
      <c r="AH1324">
        <v>387.37187199116403</v>
      </c>
      <c r="AI1324">
        <v>380.25406787244998</v>
      </c>
      <c r="AJ1324">
        <v>375.201128185534</v>
      </c>
      <c r="AK1324">
        <v>377.64806632641302</v>
      </c>
      <c r="AL1324">
        <v>401.22598447332803</v>
      </c>
      <c r="AM1324">
        <v>413.113429676061</v>
      </c>
      <c r="AN1324">
        <v>493.64808395583901</v>
      </c>
      <c r="AO1324">
        <v>527.25991579338302</v>
      </c>
      <c r="AP1324">
        <v>403.00608138796503</v>
      </c>
      <c r="AQ1324">
        <v>406.81326319242697</v>
      </c>
      <c r="AR1324">
        <v>400.07852565694799</v>
      </c>
      <c r="AS1324">
        <v>410.02070303299502</v>
      </c>
      <c r="AT1324">
        <v>416.001049106994</v>
      </c>
      <c r="AU1324">
        <v>454.03261119037398</v>
      </c>
      <c r="AV1324">
        <v>423.82392666221398</v>
      </c>
      <c r="AW1324">
        <v>488.78724134026203</v>
      </c>
      <c r="AX1324">
        <v>501.42351214861702</v>
      </c>
      <c r="AY1324">
        <v>473.91274793042402</v>
      </c>
      <c r="AZ1324">
        <v>460.37850672359298</v>
      </c>
      <c r="BA1324">
        <v>476.56409571078501</v>
      </c>
      <c r="BB1324">
        <v>414.84692649463398</v>
      </c>
      <c r="BC1324">
        <v>403.910137973779</v>
      </c>
      <c r="BD1324">
        <v>366.58479946012699</v>
      </c>
      <c r="BE1324">
        <v>356.05285901185903</v>
      </c>
      <c r="BF1324">
        <v>331.96473141020499</v>
      </c>
      <c r="BG1324">
        <v>338.81493628587202</v>
      </c>
      <c r="BH1324">
        <v>333.38184051193201</v>
      </c>
      <c r="BI1324">
        <v>326.35569759376898</v>
      </c>
      <c r="BJ1324">
        <v>331.43398123159</v>
      </c>
      <c r="BK1324">
        <v>326.28748846389402</v>
      </c>
      <c r="BL1324">
        <v>329.23110310256902</v>
      </c>
      <c r="BM1324">
        <v>328.44722621008998</v>
      </c>
      <c r="BN1324">
        <v>325.03084590169499</v>
      </c>
      <c r="BO1324">
        <v>319.66089888535703</v>
      </c>
      <c r="BP1324">
        <v>321.00923235133303</v>
      </c>
      <c r="BQ1324">
        <v>325.55553028349198</v>
      </c>
      <c r="BR1324">
        <v>321.20776950977898</v>
      </c>
      <c r="BS1324">
        <v>317.06794761694698</v>
      </c>
      <c r="BT1324">
        <v>327.76685502308197</v>
      </c>
      <c r="BU1324">
        <v>326.97218483398899</v>
      </c>
      <c r="BV1324">
        <v>335.98784671884403</v>
      </c>
      <c r="BW1324">
        <v>323.508424342279</v>
      </c>
      <c r="BX1324">
        <v>319.25988199416901</v>
      </c>
      <c r="BY1324">
        <v>318.76512429283099</v>
      </c>
      <c r="BZ1324">
        <v>317.71889352064801</v>
      </c>
      <c r="CA1324">
        <v>316.81156110614501</v>
      </c>
      <c r="CB1324">
        <v>316.70023847373</v>
      </c>
      <c r="CC1324">
        <v>328.97668118656497</v>
      </c>
      <c r="CD1324">
        <v>332.62662730167199</v>
      </c>
    </row>
    <row r="1325" spans="1:82" x14ac:dyDescent="0.25">
      <c r="A1325">
        <v>317.94392523364399</v>
      </c>
      <c r="B1325">
        <v>333.36046570801102</v>
      </c>
      <c r="C1325">
        <v>335.737953882385</v>
      </c>
      <c r="D1325">
        <v>326.97623487439898</v>
      </c>
      <c r="E1325">
        <v>335.16827875100398</v>
      </c>
      <c r="F1325">
        <v>329.34549526155001</v>
      </c>
      <c r="G1325">
        <v>337.984468838319</v>
      </c>
      <c r="H1325">
        <v>334.82915276232802</v>
      </c>
      <c r="I1325">
        <v>329.77920909633502</v>
      </c>
      <c r="J1325">
        <v>332.72503871309499</v>
      </c>
      <c r="K1325">
        <v>334.94813708913199</v>
      </c>
      <c r="L1325">
        <v>327.445144184436</v>
      </c>
      <c r="M1325">
        <v>328.82549826486098</v>
      </c>
      <c r="N1325">
        <v>329.89676321847702</v>
      </c>
      <c r="O1325">
        <v>323.324862700197</v>
      </c>
      <c r="P1325">
        <v>318.840350580956</v>
      </c>
      <c r="Q1325">
        <v>322.73294774293697</v>
      </c>
      <c r="R1325">
        <v>327.71687427018799</v>
      </c>
      <c r="S1325">
        <v>323.85838675177303</v>
      </c>
      <c r="T1325">
        <v>336.95619132244099</v>
      </c>
      <c r="U1325">
        <v>359.01025993773197</v>
      </c>
      <c r="V1325">
        <v>368.38523993418602</v>
      </c>
      <c r="W1325">
        <v>369.32048426693001</v>
      </c>
      <c r="X1325">
        <v>387.63797313103902</v>
      </c>
      <c r="Y1325">
        <v>392.71666006702998</v>
      </c>
      <c r="Z1325">
        <v>377.00710306734999</v>
      </c>
      <c r="AA1325">
        <v>381.02447739608601</v>
      </c>
      <c r="AB1325">
        <v>378.09786007436401</v>
      </c>
      <c r="AC1325">
        <v>383.25542841121501</v>
      </c>
      <c r="AD1325">
        <v>389.37382809986298</v>
      </c>
      <c r="AE1325">
        <v>386.959921110545</v>
      </c>
      <c r="AF1325">
        <v>378.28082569341097</v>
      </c>
      <c r="AG1325">
        <v>384.12371375861102</v>
      </c>
      <c r="AH1325">
        <v>389.11756932816797</v>
      </c>
      <c r="AI1325">
        <v>381.78646830416801</v>
      </c>
      <c r="AJ1325">
        <v>370.12002278202999</v>
      </c>
      <c r="AK1325">
        <v>379.93207514665897</v>
      </c>
      <c r="AL1325">
        <v>403.67812101622701</v>
      </c>
      <c r="AM1325">
        <v>416.08606037686798</v>
      </c>
      <c r="AN1325">
        <v>491.35959220033402</v>
      </c>
      <c r="AO1325">
        <v>543.20216948551604</v>
      </c>
      <c r="AP1325">
        <v>404.47316630434898</v>
      </c>
      <c r="AQ1325">
        <v>410.122171594615</v>
      </c>
      <c r="AR1325">
        <v>408.10132480947902</v>
      </c>
      <c r="AS1325">
        <v>410.13970199598799</v>
      </c>
      <c r="AT1325">
        <v>421.11032812972098</v>
      </c>
      <c r="AU1325">
        <v>458.29736974244099</v>
      </c>
      <c r="AV1325">
        <v>432.96354461108899</v>
      </c>
      <c r="AW1325">
        <v>499.28480891752997</v>
      </c>
      <c r="AX1325">
        <v>519.14891089864</v>
      </c>
      <c r="AY1325">
        <v>486.29771055375699</v>
      </c>
      <c r="AZ1325">
        <v>467.561059568909</v>
      </c>
      <c r="BA1325">
        <v>482.31081742457201</v>
      </c>
      <c r="BB1325">
        <v>416.24046851772101</v>
      </c>
      <c r="BC1325">
        <v>401.60921213318301</v>
      </c>
      <c r="BD1325">
        <v>369.465052134389</v>
      </c>
      <c r="BE1325">
        <v>352.66559309326101</v>
      </c>
      <c r="BF1325">
        <v>332.97273381160397</v>
      </c>
      <c r="BG1325">
        <v>339.07652960114501</v>
      </c>
      <c r="BH1325">
        <v>333.61392913780998</v>
      </c>
      <c r="BI1325">
        <v>321.584540622014</v>
      </c>
      <c r="BJ1325">
        <v>330.968205164084</v>
      </c>
      <c r="BK1325">
        <v>327.034535647285</v>
      </c>
      <c r="BL1325">
        <v>328.38101021101397</v>
      </c>
      <c r="BM1325">
        <v>328.27848466023801</v>
      </c>
      <c r="BN1325">
        <v>323.580398987325</v>
      </c>
      <c r="BO1325">
        <v>324.36595173937201</v>
      </c>
      <c r="BP1325">
        <v>322.17363453919</v>
      </c>
      <c r="BQ1325">
        <v>324.29944659724799</v>
      </c>
      <c r="BR1325">
        <v>319.287806090532</v>
      </c>
      <c r="BS1325">
        <v>319.16788357337998</v>
      </c>
      <c r="BT1325">
        <v>327.07827223548497</v>
      </c>
      <c r="BU1325">
        <v>326.18545411956302</v>
      </c>
      <c r="BV1325">
        <v>335.78677382406897</v>
      </c>
      <c r="BW1325">
        <v>325.71254589987501</v>
      </c>
      <c r="BX1325">
        <v>320.72680716030902</v>
      </c>
      <c r="BY1325">
        <v>319.04983036348801</v>
      </c>
      <c r="BZ1325">
        <v>322.066455110753</v>
      </c>
      <c r="CA1325">
        <v>316.83613788412998</v>
      </c>
      <c r="CB1325">
        <v>321.940318060621</v>
      </c>
      <c r="CC1325">
        <v>328.87169900254901</v>
      </c>
      <c r="CD1325">
        <v>329.98853542499802</v>
      </c>
    </row>
    <row r="1326" spans="1:82" x14ac:dyDescent="0.25">
      <c r="A1326">
        <v>318.184245660881</v>
      </c>
      <c r="B1326">
        <v>334.06928799623302</v>
      </c>
      <c r="C1326">
        <v>337.04148220667901</v>
      </c>
      <c r="D1326">
        <v>327.98792424307402</v>
      </c>
      <c r="E1326">
        <v>334.97636942508501</v>
      </c>
      <c r="F1326">
        <v>330.49968589014401</v>
      </c>
      <c r="G1326">
        <v>334.758789012357</v>
      </c>
      <c r="H1326">
        <v>335.30754870326001</v>
      </c>
      <c r="I1326">
        <v>328.945830496187</v>
      </c>
      <c r="J1326">
        <v>334.38143651221498</v>
      </c>
      <c r="K1326">
        <v>336.67830775267299</v>
      </c>
      <c r="L1326">
        <v>328.29824170791198</v>
      </c>
      <c r="M1326">
        <v>326.62559864083499</v>
      </c>
      <c r="N1326">
        <v>330.57733774438799</v>
      </c>
      <c r="O1326">
        <v>320.69574789937201</v>
      </c>
      <c r="P1326">
        <v>322.23900912216402</v>
      </c>
      <c r="Q1326">
        <v>325.52339183323198</v>
      </c>
      <c r="R1326">
        <v>329.24083277253999</v>
      </c>
      <c r="S1326">
        <v>325.28230246074298</v>
      </c>
      <c r="T1326">
        <v>335.72546919654098</v>
      </c>
      <c r="U1326">
        <v>359.88893562528301</v>
      </c>
      <c r="V1326">
        <v>363.857068810567</v>
      </c>
      <c r="W1326">
        <v>369.52669725383498</v>
      </c>
      <c r="X1326">
        <v>387.98684595295799</v>
      </c>
      <c r="Y1326">
        <v>392.453952018032</v>
      </c>
      <c r="Z1326">
        <v>373.52089958133001</v>
      </c>
      <c r="AA1326">
        <v>381.11993385071003</v>
      </c>
      <c r="AB1326">
        <v>376.29470245267999</v>
      </c>
      <c r="AC1326">
        <v>384.11022004911302</v>
      </c>
      <c r="AD1326">
        <v>388.38339544634403</v>
      </c>
      <c r="AE1326">
        <v>387.76944250174898</v>
      </c>
      <c r="AF1326">
        <v>379.57694052189402</v>
      </c>
      <c r="AG1326">
        <v>381.94814108972997</v>
      </c>
      <c r="AH1326">
        <v>388.40999541881899</v>
      </c>
      <c r="AI1326">
        <v>384.175225684613</v>
      </c>
      <c r="AJ1326">
        <v>369.64922226094501</v>
      </c>
      <c r="AK1326">
        <v>378.77122597237701</v>
      </c>
      <c r="AL1326">
        <v>403.20224695312601</v>
      </c>
      <c r="AM1326">
        <v>415.89798080418598</v>
      </c>
      <c r="AN1326">
        <v>493.84899531835799</v>
      </c>
      <c r="AO1326">
        <v>555.47489696693299</v>
      </c>
      <c r="AP1326">
        <v>404.92281731018198</v>
      </c>
      <c r="AQ1326">
        <v>410.38634980882</v>
      </c>
      <c r="AR1326">
        <v>407.54616915888403</v>
      </c>
      <c r="AS1326">
        <v>413.70683224451898</v>
      </c>
      <c r="AT1326">
        <v>423.96690931347803</v>
      </c>
      <c r="AU1326">
        <v>462.73239803069799</v>
      </c>
      <c r="AV1326">
        <v>435.56295599093397</v>
      </c>
      <c r="AW1326">
        <v>508.705603275128</v>
      </c>
      <c r="AX1326">
        <v>527.55797037340403</v>
      </c>
      <c r="AY1326">
        <v>496.24679819504098</v>
      </c>
      <c r="AZ1326">
        <v>473.51059391940998</v>
      </c>
      <c r="BA1326">
        <v>488.84237409996302</v>
      </c>
      <c r="BB1326">
        <v>418.18896593219398</v>
      </c>
      <c r="BC1326">
        <v>400.20378914628998</v>
      </c>
      <c r="BD1326">
        <v>373.90311582038299</v>
      </c>
      <c r="BE1326">
        <v>352.13435014696898</v>
      </c>
      <c r="BF1326">
        <v>333.851957012056</v>
      </c>
      <c r="BG1326">
        <v>335.65235211945799</v>
      </c>
      <c r="BH1326">
        <v>330.51671027722</v>
      </c>
      <c r="BI1326">
        <v>320.30756747010798</v>
      </c>
      <c r="BJ1326">
        <v>329.95032256310702</v>
      </c>
      <c r="BK1326">
        <v>328.433200282163</v>
      </c>
      <c r="BL1326">
        <v>326.12881318212402</v>
      </c>
      <c r="BM1326">
        <v>329.42649734146897</v>
      </c>
      <c r="BN1326">
        <v>324.93186765733799</v>
      </c>
      <c r="BO1326">
        <v>326.11541043794699</v>
      </c>
      <c r="BP1326">
        <v>321.09821332948798</v>
      </c>
      <c r="BQ1326">
        <v>326.33580057275202</v>
      </c>
      <c r="BR1326">
        <v>318.46616101553099</v>
      </c>
      <c r="BS1326">
        <v>316.65818858225703</v>
      </c>
      <c r="BT1326">
        <v>325.073964976382</v>
      </c>
      <c r="BU1326">
        <v>327.74796956013898</v>
      </c>
      <c r="BV1326">
        <v>335.578818207175</v>
      </c>
      <c r="BW1326">
        <v>323.41239039667801</v>
      </c>
      <c r="BX1326">
        <v>318.69330418291099</v>
      </c>
      <c r="BY1326">
        <v>319.569064167048</v>
      </c>
      <c r="BZ1326">
        <v>324.545567338767</v>
      </c>
      <c r="CA1326">
        <v>315.19338750707902</v>
      </c>
      <c r="CB1326">
        <v>321.18567748269999</v>
      </c>
      <c r="CC1326">
        <v>328.375695322978</v>
      </c>
      <c r="CD1326">
        <v>329.11291075746499</v>
      </c>
    </row>
    <row r="1327" spans="1:82" x14ac:dyDescent="0.25">
      <c r="A1327">
        <v>318.42456608811699</v>
      </c>
      <c r="B1327">
        <v>335.19814202580602</v>
      </c>
      <c r="C1327">
        <v>337.87440538185399</v>
      </c>
      <c r="D1327">
        <v>328.40327877537999</v>
      </c>
      <c r="E1327">
        <v>334.16116809995202</v>
      </c>
      <c r="F1327">
        <v>333.12133364526898</v>
      </c>
      <c r="G1327">
        <v>333.73714710123897</v>
      </c>
      <c r="H1327">
        <v>335.05482295104099</v>
      </c>
      <c r="I1327">
        <v>327.94014936380398</v>
      </c>
      <c r="J1327">
        <v>333.48551863164801</v>
      </c>
      <c r="K1327">
        <v>335.53908892124599</v>
      </c>
      <c r="L1327">
        <v>327.60633595324799</v>
      </c>
      <c r="M1327">
        <v>326.33566960173999</v>
      </c>
      <c r="N1327">
        <v>330.88597916707403</v>
      </c>
      <c r="O1327">
        <v>321.00167210993999</v>
      </c>
      <c r="P1327">
        <v>323.19195940259999</v>
      </c>
      <c r="Q1327">
        <v>324.33232470560699</v>
      </c>
      <c r="R1327">
        <v>327.946975419105</v>
      </c>
      <c r="S1327">
        <v>323.64061762524301</v>
      </c>
      <c r="T1327">
        <v>334.48675867671801</v>
      </c>
      <c r="U1327">
        <v>358.58501800384403</v>
      </c>
      <c r="V1327">
        <v>361.19141762444599</v>
      </c>
      <c r="W1327">
        <v>370.58746440994298</v>
      </c>
      <c r="X1327">
        <v>389.30846518528301</v>
      </c>
      <c r="Y1327">
        <v>391.702737889236</v>
      </c>
      <c r="Z1327">
        <v>372.72320487457802</v>
      </c>
      <c r="AA1327">
        <v>381.04259691238002</v>
      </c>
      <c r="AB1327">
        <v>374.816668702367</v>
      </c>
      <c r="AC1327">
        <v>382.62256685206802</v>
      </c>
      <c r="AD1327">
        <v>385.80659058954399</v>
      </c>
      <c r="AE1327">
        <v>387.85629328114601</v>
      </c>
      <c r="AF1327">
        <v>379.40474497536002</v>
      </c>
      <c r="AG1327">
        <v>382.85929161859002</v>
      </c>
      <c r="AH1327">
        <v>387.62226432422102</v>
      </c>
      <c r="AI1327">
        <v>384.72527180345298</v>
      </c>
      <c r="AJ1327">
        <v>369.26359769191799</v>
      </c>
      <c r="AK1327">
        <v>379.763025169603</v>
      </c>
      <c r="AL1327">
        <v>403.59103748505203</v>
      </c>
      <c r="AM1327">
        <v>412.01572000919299</v>
      </c>
      <c r="AN1327">
        <v>493.83279538379998</v>
      </c>
      <c r="AO1327">
        <v>556.37811501924796</v>
      </c>
      <c r="AP1327">
        <v>407.193837663137</v>
      </c>
      <c r="AQ1327">
        <v>411.12759865757999</v>
      </c>
      <c r="AR1327">
        <v>404.871111683126</v>
      </c>
      <c r="AS1327">
        <v>416.698111311209</v>
      </c>
      <c r="AT1327">
        <v>424.14076183430501</v>
      </c>
      <c r="AU1327">
        <v>462.32480442470899</v>
      </c>
      <c r="AV1327">
        <v>437.50188640077403</v>
      </c>
      <c r="AW1327">
        <v>510.37382685994203</v>
      </c>
      <c r="AX1327">
        <v>530.65030825882002</v>
      </c>
      <c r="AY1327">
        <v>497.15782760958098</v>
      </c>
      <c r="AZ1327">
        <v>474.39077808124699</v>
      </c>
      <c r="BA1327">
        <v>490.21944991034502</v>
      </c>
      <c r="BB1327">
        <v>419.94165195303299</v>
      </c>
      <c r="BC1327">
        <v>402.30470927633797</v>
      </c>
      <c r="BD1327">
        <v>375.36659923363999</v>
      </c>
      <c r="BE1327">
        <v>352.58566267147199</v>
      </c>
      <c r="BF1327">
        <v>336.395866076885</v>
      </c>
      <c r="BG1327">
        <v>332.84392782317298</v>
      </c>
      <c r="BH1327">
        <v>329.32870118673401</v>
      </c>
      <c r="BI1327">
        <v>320.45086139450501</v>
      </c>
      <c r="BJ1327">
        <v>329.04448157309298</v>
      </c>
      <c r="BK1327">
        <v>331.69342609749799</v>
      </c>
      <c r="BL1327">
        <v>326.24545194947501</v>
      </c>
      <c r="BM1327">
        <v>329.13912370116202</v>
      </c>
      <c r="BN1327">
        <v>324.83999902651999</v>
      </c>
      <c r="BO1327">
        <v>327.08456594621401</v>
      </c>
      <c r="BP1327">
        <v>320.55474172844902</v>
      </c>
      <c r="BQ1327">
        <v>325.20856022118397</v>
      </c>
      <c r="BR1327">
        <v>315.902617579337</v>
      </c>
      <c r="BS1327">
        <v>314.17070549854498</v>
      </c>
      <c r="BT1327">
        <v>325.99890682233899</v>
      </c>
      <c r="BU1327">
        <v>328.337127991285</v>
      </c>
      <c r="BV1327">
        <v>332.970368276427</v>
      </c>
      <c r="BW1327">
        <v>321.01877156919801</v>
      </c>
      <c r="BX1327">
        <v>318.15125052529203</v>
      </c>
      <c r="BY1327">
        <v>319.357342038615</v>
      </c>
      <c r="BZ1327">
        <v>322.67520287606902</v>
      </c>
      <c r="CA1327">
        <v>314.71703054561999</v>
      </c>
      <c r="CB1327">
        <v>319.65369010781001</v>
      </c>
      <c r="CC1327">
        <v>328.33024402021999</v>
      </c>
      <c r="CD1327">
        <v>327.77098420078403</v>
      </c>
    </row>
    <row r="1328" spans="1:82" x14ac:dyDescent="0.25">
      <c r="A1328">
        <v>318.66488651535298</v>
      </c>
      <c r="B1328">
        <v>338.69774724399502</v>
      </c>
      <c r="C1328">
        <v>337.190910852993</v>
      </c>
      <c r="D1328">
        <v>332.284994826684</v>
      </c>
      <c r="E1328">
        <v>330.82421317329698</v>
      </c>
      <c r="F1328">
        <v>332.88654013067702</v>
      </c>
      <c r="G1328">
        <v>333.24522378305898</v>
      </c>
      <c r="H1328">
        <v>334.79734004606303</v>
      </c>
      <c r="I1328">
        <v>328.729325235033</v>
      </c>
      <c r="J1328">
        <v>330.18384450730099</v>
      </c>
      <c r="K1328">
        <v>335.55984604499201</v>
      </c>
      <c r="L1328">
        <v>329.70299191248398</v>
      </c>
      <c r="M1328">
        <v>326.28269216538501</v>
      </c>
      <c r="N1328">
        <v>330.967353955406</v>
      </c>
      <c r="O1328">
        <v>322.17691647260898</v>
      </c>
      <c r="P1328">
        <v>320.93418188011799</v>
      </c>
      <c r="Q1328">
        <v>321.677718856029</v>
      </c>
      <c r="R1328">
        <v>328.49547293679598</v>
      </c>
      <c r="S1328">
        <v>322.401873888772</v>
      </c>
      <c r="T1328">
        <v>335.62265759891898</v>
      </c>
      <c r="U1328">
        <v>356.13076990509097</v>
      </c>
      <c r="V1328">
        <v>358.369780213105</v>
      </c>
      <c r="W1328">
        <v>367.74261340095097</v>
      </c>
      <c r="X1328">
        <v>387.465621844753</v>
      </c>
      <c r="Y1328">
        <v>386.48909303911501</v>
      </c>
      <c r="Z1328">
        <v>371.09520535979101</v>
      </c>
      <c r="AA1328">
        <v>376.27807438291501</v>
      </c>
      <c r="AB1328">
        <v>373.71653532757</v>
      </c>
      <c r="AC1328">
        <v>380.68939738766198</v>
      </c>
      <c r="AD1328">
        <v>385.52357322268102</v>
      </c>
      <c r="AE1328">
        <v>387.25323565274101</v>
      </c>
      <c r="AF1328">
        <v>379.49968910164802</v>
      </c>
      <c r="AG1328">
        <v>385.62136969872302</v>
      </c>
      <c r="AH1328">
        <v>392.16543775362902</v>
      </c>
      <c r="AI1328">
        <v>383.92880167827002</v>
      </c>
      <c r="AJ1328">
        <v>367.99497201929802</v>
      </c>
      <c r="AK1328">
        <v>383.90940652515002</v>
      </c>
      <c r="AL1328">
        <v>400.71096749755498</v>
      </c>
      <c r="AM1328">
        <v>414.37747362120803</v>
      </c>
      <c r="AN1328">
        <v>494.716577310361</v>
      </c>
      <c r="AO1328">
        <v>555.803860754889</v>
      </c>
      <c r="AP1328">
        <v>412.29235199225201</v>
      </c>
      <c r="AQ1328">
        <v>415.06766930897697</v>
      </c>
      <c r="AR1328">
        <v>402.80526323099002</v>
      </c>
      <c r="AS1328">
        <v>417.21281344679397</v>
      </c>
      <c r="AT1328">
        <v>424.84038874974198</v>
      </c>
      <c r="AU1328">
        <v>466.82568566136598</v>
      </c>
      <c r="AV1328">
        <v>442.64847676033298</v>
      </c>
      <c r="AW1328">
        <v>512.36401471019303</v>
      </c>
      <c r="AX1328">
        <v>532.581002044314</v>
      </c>
      <c r="AY1328">
        <v>497.41876440321801</v>
      </c>
      <c r="AZ1328">
        <v>477.52522235142698</v>
      </c>
      <c r="BA1328">
        <v>489.68388176338499</v>
      </c>
      <c r="BB1328">
        <v>420.10951088801801</v>
      </c>
      <c r="BC1328">
        <v>405.77114946668502</v>
      </c>
      <c r="BD1328">
        <v>377.94120128388101</v>
      </c>
      <c r="BE1328">
        <v>352.74544451967199</v>
      </c>
      <c r="BF1328">
        <v>339.93047308568902</v>
      </c>
      <c r="BG1328">
        <v>330.93915241026002</v>
      </c>
      <c r="BH1328">
        <v>330.91012334126702</v>
      </c>
      <c r="BI1328">
        <v>319.46733989263498</v>
      </c>
      <c r="BJ1328">
        <v>326.741581733386</v>
      </c>
      <c r="BK1328">
        <v>329.83150193358398</v>
      </c>
      <c r="BL1328">
        <v>323.87309058334199</v>
      </c>
      <c r="BM1328">
        <v>326.98293122027201</v>
      </c>
      <c r="BN1328">
        <v>331.51159336986302</v>
      </c>
      <c r="BO1328">
        <v>330.28635846818599</v>
      </c>
      <c r="BP1328">
        <v>318.156759391479</v>
      </c>
      <c r="BQ1328">
        <v>324.16609253064701</v>
      </c>
      <c r="BR1328">
        <v>313.58452628886801</v>
      </c>
      <c r="BS1328">
        <v>319.157023958671</v>
      </c>
      <c r="BT1328">
        <v>323.13689931846699</v>
      </c>
      <c r="BU1328">
        <v>328.028787609581</v>
      </c>
      <c r="BV1328">
        <v>329.80260013168203</v>
      </c>
      <c r="BW1328">
        <v>320.96907649772902</v>
      </c>
      <c r="BX1328">
        <v>316.96294864670398</v>
      </c>
      <c r="BY1328">
        <v>319.879650195772</v>
      </c>
      <c r="BZ1328">
        <v>323.65092913960501</v>
      </c>
      <c r="CA1328">
        <v>312.83889702132899</v>
      </c>
      <c r="CB1328">
        <v>319.54924147587002</v>
      </c>
      <c r="CC1328">
        <v>327.81543460148299</v>
      </c>
      <c r="CD1328">
        <v>328.431223350354</v>
      </c>
    </row>
    <row r="1329" spans="1:82" x14ac:dyDescent="0.25">
      <c r="A1329">
        <v>318.90520694258998</v>
      </c>
      <c r="B1329">
        <v>338.46739075777703</v>
      </c>
      <c r="C1329">
        <v>341.96092814202501</v>
      </c>
      <c r="D1329">
        <v>332.72215020723598</v>
      </c>
      <c r="E1329">
        <v>327.49913695833101</v>
      </c>
      <c r="F1329">
        <v>332.23250424263603</v>
      </c>
      <c r="G1329">
        <v>333.71968832591898</v>
      </c>
      <c r="H1329">
        <v>333.505033311803</v>
      </c>
      <c r="I1329">
        <v>329.96837408715601</v>
      </c>
      <c r="J1329">
        <v>329.244826961017</v>
      </c>
      <c r="K1329">
        <v>333.81426237722798</v>
      </c>
      <c r="L1329">
        <v>328.70032656466799</v>
      </c>
      <c r="M1329">
        <v>327.186772613958</v>
      </c>
      <c r="N1329">
        <v>331.57139393647702</v>
      </c>
      <c r="O1329">
        <v>324.54097520467798</v>
      </c>
      <c r="P1329">
        <v>318.29621705288201</v>
      </c>
      <c r="Q1329">
        <v>320.263743538715</v>
      </c>
      <c r="R1329">
        <v>329.16039038515902</v>
      </c>
      <c r="S1329">
        <v>321.29987667000302</v>
      </c>
      <c r="T1329">
        <v>336.57897400750602</v>
      </c>
      <c r="U1329">
        <v>355.88283225121802</v>
      </c>
      <c r="V1329">
        <v>358.14716397133901</v>
      </c>
      <c r="W1329">
        <v>367.176557724882</v>
      </c>
      <c r="X1329">
        <v>385.029609651079</v>
      </c>
      <c r="Y1329">
        <v>381.56703854128301</v>
      </c>
      <c r="Z1329">
        <v>374.76204212875598</v>
      </c>
      <c r="AA1329">
        <v>372.68378392257802</v>
      </c>
      <c r="AB1329">
        <v>369.77940501377401</v>
      </c>
      <c r="AC1329">
        <v>378.60665457514102</v>
      </c>
      <c r="AD1329">
        <v>386.448205093193</v>
      </c>
      <c r="AE1329">
        <v>388.84368643099702</v>
      </c>
      <c r="AF1329">
        <v>376.800949008884</v>
      </c>
      <c r="AG1329">
        <v>385.50724648553398</v>
      </c>
      <c r="AH1329">
        <v>391.07454506479098</v>
      </c>
      <c r="AI1329">
        <v>381.74214814356702</v>
      </c>
      <c r="AJ1329">
        <v>365.84740817364298</v>
      </c>
      <c r="AK1329">
        <v>391.04587263855097</v>
      </c>
      <c r="AL1329">
        <v>404.50787304700202</v>
      </c>
      <c r="AM1329">
        <v>420.16159559489603</v>
      </c>
      <c r="AN1329">
        <v>491.27886533981899</v>
      </c>
      <c r="AO1329">
        <v>564.32389823097299</v>
      </c>
      <c r="AP1329">
        <v>416.60102199503501</v>
      </c>
      <c r="AQ1329">
        <v>415.69081877310902</v>
      </c>
      <c r="AR1329">
        <v>405.66645549443302</v>
      </c>
      <c r="AS1329">
        <v>420.596084506377</v>
      </c>
      <c r="AT1329">
        <v>427.05865366612397</v>
      </c>
      <c r="AU1329">
        <v>471.35272938039901</v>
      </c>
      <c r="AV1329">
        <v>447.97069417088801</v>
      </c>
      <c r="AW1329">
        <v>517.91089366835001</v>
      </c>
      <c r="AX1329">
        <v>543.86059051433494</v>
      </c>
      <c r="AY1329">
        <v>505.79661589077199</v>
      </c>
      <c r="AZ1329">
        <v>479.59140419044502</v>
      </c>
      <c r="BA1329">
        <v>491.09820870123502</v>
      </c>
      <c r="BB1329">
        <v>420.905361437831</v>
      </c>
      <c r="BC1329">
        <v>408.26604296162401</v>
      </c>
      <c r="BD1329">
        <v>378.67156164068501</v>
      </c>
      <c r="BE1329">
        <v>354.14983521038602</v>
      </c>
      <c r="BF1329">
        <v>342.40676591303401</v>
      </c>
      <c r="BG1329">
        <v>331.72520185028799</v>
      </c>
      <c r="BH1329">
        <v>331.25272038683102</v>
      </c>
      <c r="BI1329">
        <v>318.87334307977699</v>
      </c>
      <c r="BJ1329">
        <v>327.22679226331701</v>
      </c>
      <c r="BK1329">
        <v>324.45611305479702</v>
      </c>
      <c r="BL1329">
        <v>323.87966281763897</v>
      </c>
      <c r="BM1329">
        <v>322.321602284471</v>
      </c>
      <c r="BN1329">
        <v>330.50948865362898</v>
      </c>
      <c r="BO1329">
        <v>330.73273411107402</v>
      </c>
      <c r="BP1329">
        <v>314.99252893792101</v>
      </c>
      <c r="BQ1329">
        <v>322.75994731801302</v>
      </c>
      <c r="BR1329">
        <v>312.26240018974102</v>
      </c>
      <c r="BS1329">
        <v>320.84259797035702</v>
      </c>
      <c r="BT1329">
        <v>320.29320063593502</v>
      </c>
      <c r="BU1329">
        <v>328.202738388456</v>
      </c>
      <c r="BV1329">
        <v>326.92747670311701</v>
      </c>
      <c r="BW1329">
        <v>321.67908455652901</v>
      </c>
      <c r="BX1329">
        <v>317.74726446187799</v>
      </c>
      <c r="BY1329">
        <v>316.41562013564101</v>
      </c>
      <c r="BZ1329">
        <v>325.81675038474901</v>
      </c>
      <c r="CA1329">
        <v>312.90171811744602</v>
      </c>
      <c r="CB1329">
        <v>321.38072597212999</v>
      </c>
      <c r="CC1329">
        <v>327.55257829749002</v>
      </c>
      <c r="CD1329">
        <v>327.177325385872</v>
      </c>
    </row>
    <row r="1330" spans="1:82" x14ac:dyDescent="0.25">
      <c r="A1330">
        <v>319.14552736982603</v>
      </c>
      <c r="B1330">
        <v>339.08909825870899</v>
      </c>
      <c r="C1330">
        <v>346.20580858563602</v>
      </c>
      <c r="D1330">
        <v>332.12827141450401</v>
      </c>
      <c r="E1330">
        <v>326.80745505569399</v>
      </c>
      <c r="F1330">
        <v>332.69582993212498</v>
      </c>
      <c r="G1330">
        <v>335.37962362277199</v>
      </c>
      <c r="H1330">
        <v>334.20281528894901</v>
      </c>
      <c r="I1330">
        <v>329.634980662175</v>
      </c>
      <c r="J1330">
        <v>329.801064107267</v>
      </c>
      <c r="K1330">
        <v>332.60167680896399</v>
      </c>
      <c r="L1330">
        <v>326.109149455058</v>
      </c>
      <c r="M1330">
        <v>326.89354246953701</v>
      </c>
      <c r="N1330">
        <v>330.88728555216898</v>
      </c>
      <c r="O1330">
        <v>327.061733777695</v>
      </c>
      <c r="P1330">
        <v>320.55525765428001</v>
      </c>
      <c r="Q1330">
        <v>319.46680709286397</v>
      </c>
      <c r="R1330">
        <v>329.553859265683</v>
      </c>
      <c r="S1330">
        <v>319.94422443204598</v>
      </c>
      <c r="T1330">
        <v>335.73180841868202</v>
      </c>
      <c r="U1330">
        <v>354.17430441256198</v>
      </c>
      <c r="V1330">
        <v>354.81530481598497</v>
      </c>
      <c r="W1330">
        <v>368.00052577094101</v>
      </c>
      <c r="X1330">
        <v>384.82649806019401</v>
      </c>
      <c r="Y1330">
        <v>379.87265616390999</v>
      </c>
      <c r="Z1330">
        <v>371.95836988379199</v>
      </c>
      <c r="AA1330">
        <v>374.58174956417002</v>
      </c>
      <c r="AB1330">
        <v>367.29230766687601</v>
      </c>
      <c r="AC1330">
        <v>377.86521958083102</v>
      </c>
      <c r="AD1330">
        <v>387.39452520743799</v>
      </c>
      <c r="AE1330">
        <v>385.997237828712</v>
      </c>
      <c r="AF1330">
        <v>376.82379830324902</v>
      </c>
      <c r="AG1330">
        <v>383.20516778881603</v>
      </c>
      <c r="AH1330">
        <v>390.60288952873401</v>
      </c>
      <c r="AI1330">
        <v>380.26624427450201</v>
      </c>
      <c r="AJ1330">
        <v>364.66800469331201</v>
      </c>
      <c r="AK1330">
        <v>397.481794129538</v>
      </c>
      <c r="AL1330">
        <v>407.59356722216</v>
      </c>
      <c r="AM1330">
        <v>425.51368064369302</v>
      </c>
      <c r="AN1330">
        <v>494.21914086724797</v>
      </c>
      <c r="AO1330">
        <v>574.74574866680405</v>
      </c>
      <c r="AP1330">
        <v>416.08909733376203</v>
      </c>
      <c r="AQ1330">
        <v>414.23994468472398</v>
      </c>
      <c r="AR1330">
        <v>409.29597935688099</v>
      </c>
      <c r="AS1330">
        <v>425.008450269165</v>
      </c>
      <c r="AT1330">
        <v>431.95586143392302</v>
      </c>
      <c r="AU1330">
        <v>476.31126961632202</v>
      </c>
      <c r="AV1330">
        <v>452.170471708484</v>
      </c>
      <c r="AW1330">
        <v>531.14156596603402</v>
      </c>
      <c r="AX1330">
        <v>555.163960113126</v>
      </c>
      <c r="AY1330">
        <v>516.14329682592495</v>
      </c>
      <c r="AZ1330">
        <v>484.317716278646</v>
      </c>
      <c r="BA1330">
        <v>500.50172818886</v>
      </c>
      <c r="BB1330">
        <v>428.14665638999099</v>
      </c>
      <c r="BC1330">
        <v>410.24702640587702</v>
      </c>
      <c r="BD1330">
        <v>381.284902913488</v>
      </c>
      <c r="BE1330">
        <v>357.12344170032998</v>
      </c>
      <c r="BF1330">
        <v>344.54990130461499</v>
      </c>
      <c r="BG1330">
        <v>333.93980178706198</v>
      </c>
      <c r="BH1330">
        <v>332.16974479629999</v>
      </c>
      <c r="BI1330">
        <v>321.23262435268299</v>
      </c>
      <c r="BJ1330">
        <v>328.472648544131</v>
      </c>
      <c r="BK1330">
        <v>322.38669258301502</v>
      </c>
      <c r="BL1330">
        <v>321.02108096511301</v>
      </c>
      <c r="BM1330">
        <v>321.004713422745</v>
      </c>
      <c r="BN1330">
        <v>330.00734282856899</v>
      </c>
      <c r="BO1330">
        <v>330.41629571521599</v>
      </c>
      <c r="BP1330">
        <v>314.38634454249598</v>
      </c>
      <c r="BQ1330">
        <v>322.81713507627398</v>
      </c>
      <c r="BR1330">
        <v>309.80587640451603</v>
      </c>
      <c r="BS1330">
        <v>322.008739272566</v>
      </c>
      <c r="BT1330">
        <v>318.53603527310497</v>
      </c>
      <c r="BU1330">
        <v>328.77567926581997</v>
      </c>
      <c r="BV1330">
        <v>325.096369301153</v>
      </c>
      <c r="BW1330">
        <v>321.57877766767001</v>
      </c>
      <c r="BX1330">
        <v>317.46790005389101</v>
      </c>
      <c r="BY1330">
        <v>314.22291433878098</v>
      </c>
      <c r="BZ1330">
        <v>326.55255068968597</v>
      </c>
      <c r="CA1330">
        <v>314.31471298045398</v>
      </c>
      <c r="CB1330">
        <v>318.59968902955399</v>
      </c>
      <c r="CC1330">
        <v>327.47512347654202</v>
      </c>
      <c r="CD1330">
        <v>326.018283454666</v>
      </c>
    </row>
    <row r="1331" spans="1:82" x14ac:dyDescent="0.25">
      <c r="A1331">
        <v>319.38584779706201</v>
      </c>
      <c r="B1331">
        <v>339.622885625771</v>
      </c>
      <c r="C1331">
        <v>347.13872579958098</v>
      </c>
      <c r="D1331">
        <v>333.55881659103898</v>
      </c>
      <c r="E1331">
        <v>327.82028620874502</v>
      </c>
      <c r="F1331">
        <v>331.23401086884201</v>
      </c>
      <c r="G1331">
        <v>336.76213848553999</v>
      </c>
      <c r="H1331">
        <v>335.81376447715201</v>
      </c>
      <c r="I1331">
        <v>331.46905917528602</v>
      </c>
      <c r="J1331">
        <v>330.91014551022698</v>
      </c>
      <c r="K1331">
        <v>330.93633873096098</v>
      </c>
      <c r="L1331">
        <v>328.57402255157501</v>
      </c>
      <c r="M1331">
        <v>325.07810826284498</v>
      </c>
      <c r="N1331">
        <v>333.400118674184</v>
      </c>
      <c r="O1331">
        <v>325.02742841845202</v>
      </c>
      <c r="P1331">
        <v>320.41792381429798</v>
      </c>
      <c r="Q1331">
        <v>320.87197327630599</v>
      </c>
      <c r="R1331">
        <v>331.12401574077199</v>
      </c>
      <c r="S1331">
        <v>321.43426420708897</v>
      </c>
      <c r="T1331">
        <v>336.31728587346799</v>
      </c>
      <c r="U1331">
        <v>355.24651080506101</v>
      </c>
      <c r="V1331">
        <v>353.37565899177702</v>
      </c>
      <c r="W1331">
        <v>369.738661817131</v>
      </c>
      <c r="X1331">
        <v>380.75260724843099</v>
      </c>
      <c r="Y1331">
        <v>379.23380083191398</v>
      </c>
      <c r="Z1331">
        <v>372.91548834257901</v>
      </c>
      <c r="AA1331">
        <v>374.26364729885398</v>
      </c>
      <c r="AB1331">
        <v>368.022055870472</v>
      </c>
      <c r="AC1331">
        <v>378.16621974512401</v>
      </c>
      <c r="AD1331">
        <v>389.86563840274601</v>
      </c>
      <c r="AE1331">
        <v>382.82467586203302</v>
      </c>
      <c r="AF1331">
        <v>374.07898084378098</v>
      </c>
      <c r="AG1331">
        <v>382.61796669244598</v>
      </c>
      <c r="AH1331">
        <v>389.62429297847802</v>
      </c>
      <c r="AI1331">
        <v>378.42865617495698</v>
      </c>
      <c r="AJ1331">
        <v>363.41873301767299</v>
      </c>
      <c r="AK1331">
        <v>397.61813851925302</v>
      </c>
      <c r="AL1331">
        <v>406.69080273609501</v>
      </c>
      <c r="AM1331">
        <v>426.55601561258402</v>
      </c>
      <c r="AN1331">
        <v>493.51674953397298</v>
      </c>
      <c r="AO1331">
        <v>575.77940161871095</v>
      </c>
      <c r="AP1331">
        <v>414.66639847802003</v>
      </c>
      <c r="AQ1331">
        <v>411.37018967025801</v>
      </c>
      <c r="AR1331">
        <v>407.180643050828</v>
      </c>
      <c r="AS1331">
        <v>424.02478163480902</v>
      </c>
      <c r="AT1331">
        <v>433.48107413374299</v>
      </c>
      <c r="AU1331">
        <v>473.65165231977699</v>
      </c>
      <c r="AV1331">
        <v>454.41840519123002</v>
      </c>
      <c r="AW1331">
        <v>534.47315314590901</v>
      </c>
      <c r="AX1331">
        <v>559.11811504014099</v>
      </c>
      <c r="AY1331">
        <v>521.99757157413296</v>
      </c>
      <c r="AZ1331">
        <v>489.28951210990101</v>
      </c>
      <c r="BA1331">
        <v>504.268817776405</v>
      </c>
      <c r="BB1331">
        <v>432.93086181922803</v>
      </c>
      <c r="BC1331">
        <v>412.32828527196199</v>
      </c>
      <c r="BD1331">
        <v>382.144673381666</v>
      </c>
      <c r="BE1331">
        <v>359.12237361997899</v>
      </c>
      <c r="BF1331">
        <v>347.71740708478001</v>
      </c>
      <c r="BG1331">
        <v>332.92191784797001</v>
      </c>
      <c r="BH1331">
        <v>332.50778817553697</v>
      </c>
      <c r="BI1331">
        <v>323.014619037241</v>
      </c>
      <c r="BJ1331">
        <v>327.45078782382598</v>
      </c>
      <c r="BK1331">
        <v>321.39964922637603</v>
      </c>
      <c r="BL1331">
        <v>320.69440827881601</v>
      </c>
      <c r="BM1331">
        <v>320.35929908726899</v>
      </c>
      <c r="BN1331">
        <v>330.249949079462</v>
      </c>
      <c r="BO1331">
        <v>330.54692377732698</v>
      </c>
      <c r="BP1331">
        <v>315.81974084375901</v>
      </c>
      <c r="BQ1331">
        <v>324.77735401779398</v>
      </c>
      <c r="BR1331">
        <v>311.32893518081801</v>
      </c>
      <c r="BS1331">
        <v>321.32015307665</v>
      </c>
      <c r="BT1331">
        <v>319.11464321725902</v>
      </c>
      <c r="BU1331">
        <v>329.42522167657802</v>
      </c>
      <c r="BV1331">
        <v>324.93902170616298</v>
      </c>
      <c r="BW1331">
        <v>319.05072778008002</v>
      </c>
      <c r="BX1331">
        <v>315.87734372959301</v>
      </c>
      <c r="BY1331">
        <v>318.121544466079</v>
      </c>
      <c r="BZ1331">
        <v>329.97973609060102</v>
      </c>
      <c r="CA1331">
        <v>315.71517775074699</v>
      </c>
      <c r="CB1331">
        <v>317.07348053589101</v>
      </c>
      <c r="CC1331">
        <v>329.989951709065</v>
      </c>
      <c r="CD1331">
        <v>328.79439016329297</v>
      </c>
    </row>
    <row r="1332" spans="1:82" x14ac:dyDescent="0.25">
      <c r="A1332">
        <v>319.62616822429902</v>
      </c>
      <c r="B1332">
        <v>338.30998904365299</v>
      </c>
      <c r="C1332">
        <v>346.42767514045897</v>
      </c>
      <c r="D1332">
        <v>334.81806916918998</v>
      </c>
      <c r="E1332">
        <v>328.60240379889302</v>
      </c>
      <c r="F1332">
        <v>331.36793774517201</v>
      </c>
      <c r="G1332">
        <v>337.53169548227299</v>
      </c>
      <c r="H1332">
        <v>331.25998164656897</v>
      </c>
      <c r="I1332">
        <v>334.67751035772602</v>
      </c>
      <c r="J1332">
        <v>332.25371962021802</v>
      </c>
      <c r="K1332">
        <v>330.31693025216498</v>
      </c>
      <c r="L1332">
        <v>328.99127335348697</v>
      </c>
      <c r="M1332">
        <v>322.671745905411</v>
      </c>
      <c r="N1332">
        <v>329.28381348682598</v>
      </c>
      <c r="O1332">
        <v>323.90286632097798</v>
      </c>
      <c r="P1332">
        <v>321.48139454925399</v>
      </c>
      <c r="Q1332">
        <v>322.00914288515997</v>
      </c>
      <c r="R1332">
        <v>328.42970499573897</v>
      </c>
      <c r="S1332">
        <v>321.978586319366</v>
      </c>
      <c r="T1332">
        <v>334.90509664028099</v>
      </c>
      <c r="U1332">
        <v>357.96838864582497</v>
      </c>
      <c r="V1332">
        <v>352.60630572247101</v>
      </c>
      <c r="W1332">
        <v>370.86413273436199</v>
      </c>
      <c r="X1332">
        <v>374.334057504827</v>
      </c>
      <c r="Y1332">
        <v>376.84119279248802</v>
      </c>
      <c r="Z1332">
        <v>371.43625671248202</v>
      </c>
      <c r="AA1332">
        <v>371.294417599366</v>
      </c>
      <c r="AB1332">
        <v>368.62618808790398</v>
      </c>
      <c r="AC1332">
        <v>376.44423981209201</v>
      </c>
      <c r="AD1332">
        <v>390.52451573015401</v>
      </c>
      <c r="AE1332">
        <v>384.237843978885</v>
      </c>
      <c r="AF1332">
        <v>370.669950121395</v>
      </c>
      <c r="AG1332">
        <v>383.10750057627098</v>
      </c>
      <c r="AH1332">
        <v>388.42091404275197</v>
      </c>
      <c r="AI1332">
        <v>378.21053168994899</v>
      </c>
      <c r="AJ1332">
        <v>361.75415803430002</v>
      </c>
      <c r="AK1332">
        <v>396.51501485428003</v>
      </c>
      <c r="AL1332">
        <v>409.06837197919401</v>
      </c>
      <c r="AM1332">
        <v>429.14321817391902</v>
      </c>
      <c r="AN1332">
        <v>495.73751213436498</v>
      </c>
      <c r="AO1332">
        <v>573.34095838987298</v>
      </c>
      <c r="AP1332">
        <v>418.50111693095403</v>
      </c>
      <c r="AQ1332">
        <v>415.284721278733</v>
      </c>
      <c r="AR1332">
        <v>404.28458845341697</v>
      </c>
      <c r="AS1332">
        <v>423.68359839703902</v>
      </c>
      <c r="AT1332">
        <v>435.42400949226197</v>
      </c>
      <c r="AU1332">
        <v>475.11433194180199</v>
      </c>
      <c r="AV1332">
        <v>453.14174770842499</v>
      </c>
      <c r="AW1332">
        <v>534.92582770535398</v>
      </c>
      <c r="AX1332">
        <v>561.22067573894503</v>
      </c>
      <c r="AY1332">
        <v>523.19696539835502</v>
      </c>
      <c r="AZ1332">
        <v>489.821887149546</v>
      </c>
      <c r="BA1332">
        <v>500.64577748972602</v>
      </c>
      <c r="BB1332">
        <v>432.98323834315801</v>
      </c>
      <c r="BC1332">
        <v>412.951742554909</v>
      </c>
      <c r="BD1332">
        <v>381.28871872942301</v>
      </c>
      <c r="BE1332">
        <v>362.653370539805</v>
      </c>
      <c r="BF1332">
        <v>352.86242150464102</v>
      </c>
      <c r="BG1332">
        <v>331.59453384167199</v>
      </c>
      <c r="BH1332">
        <v>332.58397616333298</v>
      </c>
      <c r="BI1332">
        <v>321.23227885052398</v>
      </c>
      <c r="BJ1332">
        <v>325.55338097683602</v>
      </c>
      <c r="BK1332">
        <v>320.74448065485501</v>
      </c>
      <c r="BL1332">
        <v>319.226816958001</v>
      </c>
      <c r="BM1332">
        <v>316.52266157658602</v>
      </c>
      <c r="BN1332">
        <v>331.11975051914999</v>
      </c>
      <c r="BO1332">
        <v>329.26860270070898</v>
      </c>
      <c r="BP1332">
        <v>316.77918474147998</v>
      </c>
      <c r="BQ1332">
        <v>325.33348582722101</v>
      </c>
      <c r="BR1332">
        <v>311.97824209025401</v>
      </c>
      <c r="BS1332">
        <v>315.413444423182</v>
      </c>
      <c r="BT1332">
        <v>318.38652782314801</v>
      </c>
      <c r="BU1332">
        <v>329.08062567539298</v>
      </c>
      <c r="BV1332">
        <v>322.33856642843</v>
      </c>
      <c r="BW1332">
        <v>319.78433085616399</v>
      </c>
      <c r="BX1332">
        <v>321.455871303913</v>
      </c>
      <c r="BY1332">
        <v>318.82077569060903</v>
      </c>
      <c r="BZ1332">
        <v>332.33019599962103</v>
      </c>
      <c r="CA1332">
        <v>313.50586828308701</v>
      </c>
      <c r="CB1332">
        <v>319.36552489774198</v>
      </c>
      <c r="CC1332">
        <v>332.58459413977698</v>
      </c>
      <c r="CD1332">
        <v>328.66208192064198</v>
      </c>
    </row>
    <row r="1333" spans="1:82" x14ac:dyDescent="0.25">
      <c r="A1333">
        <v>319.86648865153501</v>
      </c>
      <c r="B1333">
        <v>337.27519837199299</v>
      </c>
      <c r="C1333">
        <v>343.01685309264701</v>
      </c>
      <c r="D1333">
        <v>334.521207494191</v>
      </c>
      <c r="E1333">
        <v>325.91554282135297</v>
      </c>
      <c r="F1333">
        <v>330.802829000987</v>
      </c>
      <c r="G1333">
        <v>337.32776691080397</v>
      </c>
      <c r="H1333">
        <v>330.85863598203798</v>
      </c>
      <c r="I1333">
        <v>335.441515158676</v>
      </c>
      <c r="J1333">
        <v>332.42819914326799</v>
      </c>
      <c r="K1333">
        <v>328.69376561452202</v>
      </c>
      <c r="L1333">
        <v>331.71345995533699</v>
      </c>
      <c r="M1333">
        <v>322.97443465076702</v>
      </c>
      <c r="N1333">
        <v>327.48425540421403</v>
      </c>
      <c r="O1333">
        <v>324.64578978178997</v>
      </c>
      <c r="P1333">
        <v>321.08623676803597</v>
      </c>
      <c r="Q1333">
        <v>321.16219227087902</v>
      </c>
      <c r="R1333">
        <v>327.78283523790498</v>
      </c>
      <c r="S1333">
        <v>321.89127263307603</v>
      </c>
      <c r="T1333">
        <v>335.67664588329001</v>
      </c>
      <c r="U1333">
        <v>360.09431085241403</v>
      </c>
      <c r="V1333">
        <v>353.708139117884</v>
      </c>
      <c r="W1333">
        <v>372.66521192765703</v>
      </c>
      <c r="X1333">
        <v>371.40811460922799</v>
      </c>
      <c r="Y1333">
        <v>371.81142730891997</v>
      </c>
      <c r="Z1333">
        <v>368.433520563569</v>
      </c>
      <c r="AA1333">
        <v>367.506503472482</v>
      </c>
      <c r="AB1333">
        <v>372.88911185358501</v>
      </c>
      <c r="AC1333">
        <v>375.96444193817098</v>
      </c>
      <c r="AD1333">
        <v>386.786764411474</v>
      </c>
      <c r="AE1333">
        <v>380.17585336915897</v>
      </c>
      <c r="AF1333">
        <v>366.88502351747599</v>
      </c>
      <c r="AG1333">
        <v>385.00853702469902</v>
      </c>
      <c r="AH1333">
        <v>384.93796178170402</v>
      </c>
      <c r="AI1333">
        <v>378.375288897058</v>
      </c>
      <c r="AJ1333">
        <v>365.505018123703</v>
      </c>
      <c r="AK1333">
        <v>398.997633657319</v>
      </c>
      <c r="AL1333">
        <v>413.24364332998101</v>
      </c>
      <c r="AM1333">
        <v>435.25969007332202</v>
      </c>
      <c r="AN1333">
        <v>496.59083570900998</v>
      </c>
      <c r="AO1333">
        <v>579.37808418306599</v>
      </c>
      <c r="AP1333">
        <v>426.16634270926801</v>
      </c>
      <c r="AQ1333">
        <v>418.287156811724</v>
      </c>
      <c r="AR1333">
        <v>405.67117710826801</v>
      </c>
      <c r="AS1333">
        <v>426.93647598116502</v>
      </c>
      <c r="AT1333">
        <v>432.42766387245501</v>
      </c>
      <c r="AU1333">
        <v>481.80710806376101</v>
      </c>
      <c r="AV1333">
        <v>454.67626483090402</v>
      </c>
      <c r="AW1333">
        <v>542.39742804818604</v>
      </c>
      <c r="AX1333">
        <v>571.61750559981499</v>
      </c>
      <c r="AY1333">
        <v>530.69017101874397</v>
      </c>
      <c r="AZ1333">
        <v>500.36674746257802</v>
      </c>
      <c r="BA1333">
        <v>499.34367535312703</v>
      </c>
      <c r="BB1333">
        <v>433.66267091363699</v>
      </c>
      <c r="BC1333">
        <v>413.72204949746799</v>
      </c>
      <c r="BD1333">
        <v>384.66159216621099</v>
      </c>
      <c r="BE1333">
        <v>362.89216379205101</v>
      </c>
      <c r="BF1333">
        <v>352.49711502062797</v>
      </c>
      <c r="BG1333">
        <v>331.65538204012103</v>
      </c>
      <c r="BH1333">
        <v>330.38758424072802</v>
      </c>
      <c r="BI1333">
        <v>323.44595619033203</v>
      </c>
      <c r="BJ1333">
        <v>324.45269447451398</v>
      </c>
      <c r="BK1333">
        <v>321.49817043713</v>
      </c>
      <c r="BL1333">
        <v>316.47591564379502</v>
      </c>
      <c r="BM1333">
        <v>317.11671884609802</v>
      </c>
      <c r="BN1333">
        <v>328.71792994963698</v>
      </c>
      <c r="BO1333">
        <v>325.45334375260302</v>
      </c>
      <c r="BP1333">
        <v>316.98432895054299</v>
      </c>
      <c r="BQ1333">
        <v>324.63854969122701</v>
      </c>
      <c r="BR1333">
        <v>312.34192082065903</v>
      </c>
      <c r="BS1333">
        <v>311.81559217130803</v>
      </c>
      <c r="BT1333">
        <v>321.27176918748398</v>
      </c>
      <c r="BU1333">
        <v>330.76139541860402</v>
      </c>
      <c r="BV1333">
        <v>322.82292423056703</v>
      </c>
      <c r="BW1333">
        <v>317.22015292353899</v>
      </c>
      <c r="BX1333">
        <v>318.96857497000798</v>
      </c>
      <c r="BY1333">
        <v>320.65292986671301</v>
      </c>
      <c r="BZ1333">
        <v>330.46909405031698</v>
      </c>
      <c r="CA1333">
        <v>313.30327969679701</v>
      </c>
      <c r="CB1333">
        <v>319.21292875528201</v>
      </c>
      <c r="CC1333">
        <v>332.16030677946497</v>
      </c>
      <c r="CD1333">
        <v>328.73545938397598</v>
      </c>
    </row>
    <row r="1334" spans="1:82" x14ac:dyDescent="0.25">
      <c r="A1334">
        <v>320.10680907877099</v>
      </c>
      <c r="B1334">
        <v>336.09480076992799</v>
      </c>
      <c r="C1334">
        <v>341.26869174914401</v>
      </c>
      <c r="D1334">
        <v>333.67603991062902</v>
      </c>
      <c r="E1334">
        <v>324.76335382842501</v>
      </c>
      <c r="F1334">
        <v>331.03247699463799</v>
      </c>
      <c r="G1334">
        <v>337.71814278991798</v>
      </c>
      <c r="H1334">
        <v>330.78318742776901</v>
      </c>
      <c r="I1334">
        <v>335.53880469785599</v>
      </c>
      <c r="J1334">
        <v>336.21011498309502</v>
      </c>
      <c r="K1334">
        <v>325.872925940578</v>
      </c>
      <c r="L1334">
        <v>332.00139234554598</v>
      </c>
      <c r="M1334">
        <v>325.95314158562098</v>
      </c>
      <c r="N1334">
        <v>325.67365706511299</v>
      </c>
      <c r="O1334">
        <v>326.478315308199</v>
      </c>
      <c r="P1334">
        <v>322.36324634599703</v>
      </c>
      <c r="Q1334">
        <v>322.47006749449503</v>
      </c>
      <c r="R1334">
        <v>326.880342074201</v>
      </c>
      <c r="S1334">
        <v>321.388753031742</v>
      </c>
      <c r="T1334">
        <v>337.65723982058302</v>
      </c>
      <c r="U1334">
        <v>361.10743684552699</v>
      </c>
      <c r="V1334">
        <v>355.836794942849</v>
      </c>
      <c r="W1334">
        <v>372.16840635198901</v>
      </c>
      <c r="X1334">
        <v>365.47893886505898</v>
      </c>
      <c r="Y1334">
        <v>371.985185261639</v>
      </c>
      <c r="Z1334">
        <v>369.674105831595</v>
      </c>
      <c r="AA1334">
        <v>365.09763492450298</v>
      </c>
      <c r="AB1334">
        <v>373.960507430691</v>
      </c>
      <c r="AC1334">
        <v>374.61516863954898</v>
      </c>
      <c r="AD1334">
        <v>385.97560810806198</v>
      </c>
      <c r="AE1334">
        <v>379.82256577430502</v>
      </c>
      <c r="AF1334">
        <v>367.15103526814403</v>
      </c>
      <c r="AG1334">
        <v>385.84331835296399</v>
      </c>
      <c r="AH1334">
        <v>383.61301759110398</v>
      </c>
      <c r="AI1334">
        <v>378.62742815445102</v>
      </c>
      <c r="AJ1334">
        <v>366.32841220312702</v>
      </c>
      <c r="AK1334">
        <v>401.520910648849</v>
      </c>
      <c r="AL1334">
        <v>414.425825121635</v>
      </c>
      <c r="AM1334">
        <v>440.08692896410298</v>
      </c>
      <c r="AN1334">
        <v>500.94680795364701</v>
      </c>
      <c r="AO1334">
        <v>585.17330368243802</v>
      </c>
      <c r="AP1334">
        <v>430.603818209358</v>
      </c>
      <c r="AQ1334">
        <v>421.34227304602598</v>
      </c>
      <c r="AR1334">
        <v>409.78010752328601</v>
      </c>
      <c r="AS1334">
        <v>430.98180011837002</v>
      </c>
      <c r="AT1334">
        <v>440.90191271064202</v>
      </c>
      <c r="AU1334">
        <v>484.88152223824198</v>
      </c>
      <c r="AV1334">
        <v>466.16851488313603</v>
      </c>
      <c r="AW1334">
        <v>553.22000959078605</v>
      </c>
      <c r="AX1334">
        <v>580.07477369998503</v>
      </c>
      <c r="AY1334">
        <v>541.03324998608002</v>
      </c>
      <c r="AZ1334">
        <v>510.01004771692101</v>
      </c>
      <c r="BA1334">
        <v>503.97534078009602</v>
      </c>
      <c r="BB1334">
        <v>436.635433303561</v>
      </c>
      <c r="BC1334">
        <v>415.24337181627601</v>
      </c>
      <c r="BD1334">
        <v>387.39800111155</v>
      </c>
      <c r="BE1334">
        <v>363.495643886663</v>
      </c>
      <c r="BF1334">
        <v>353.26535714053102</v>
      </c>
      <c r="BG1334">
        <v>331.09157054141099</v>
      </c>
      <c r="BH1334">
        <v>329.56835049041899</v>
      </c>
      <c r="BI1334">
        <v>327.68843571218599</v>
      </c>
      <c r="BJ1334">
        <v>324.64119131722401</v>
      </c>
      <c r="BK1334">
        <v>323.616166662718</v>
      </c>
      <c r="BL1334">
        <v>316.88591120153899</v>
      </c>
      <c r="BM1334">
        <v>320.04555461290698</v>
      </c>
      <c r="BN1334">
        <v>326.54052435676402</v>
      </c>
      <c r="BO1334">
        <v>326.23791903045498</v>
      </c>
      <c r="BP1334">
        <v>318.61559445595702</v>
      </c>
      <c r="BQ1334">
        <v>325.87219141500401</v>
      </c>
      <c r="BR1334">
        <v>310.43862566426702</v>
      </c>
      <c r="BS1334">
        <v>313.466783159871</v>
      </c>
      <c r="BT1334">
        <v>322.55014395116598</v>
      </c>
      <c r="BU1334">
        <v>328.68457581535102</v>
      </c>
      <c r="BV1334">
        <v>322.12391297521702</v>
      </c>
      <c r="BW1334">
        <v>318.27846375264397</v>
      </c>
      <c r="BX1334">
        <v>318.49521856735998</v>
      </c>
      <c r="BY1334">
        <v>321.435891829946</v>
      </c>
      <c r="BZ1334">
        <v>329.74534433894701</v>
      </c>
      <c r="CA1334">
        <v>317.62284361736602</v>
      </c>
      <c r="CB1334">
        <v>320.798291466477</v>
      </c>
      <c r="CC1334">
        <v>334.07161618644199</v>
      </c>
      <c r="CD1334">
        <v>329.33424718994598</v>
      </c>
    </row>
    <row r="1335" spans="1:82" x14ac:dyDescent="0.25">
      <c r="A1335">
        <v>320.347129506008</v>
      </c>
      <c r="B1335">
        <v>335.56775323860899</v>
      </c>
      <c r="C1335">
        <v>343.31303735973501</v>
      </c>
      <c r="D1335">
        <v>330.73861802815202</v>
      </c>
      <c r="E1335">
        <v>324.89558029426098</v>
      </c>
      <c r="F1335">
        <v>329.16585799621703</v>
      </c>
      <c r="G1335">
        <v>335.54052045440699</v>
      </c>
      <c r="H1335">
        <v>332.15238148586502</v>
      </c>
      <c r="I1335">
        <v>334.63678755232201</v>
      </c>
      <c r="J1335">
        <v>337.44551300360001</v>
      </c>
      <c r="K1335">
        <v>325.339184548665</v>
      </c>
      <c r="L1335">
        <v>328.830799949506</v>
      </c>
      <c r="M1335">
        <v>328.74012220237103</v>
      </c>
      <c r="N1335">
        <v>328.59873748397098</v>
      </c>
      <c r="O1335">
        <v>327.46610015461999</v>
      </c>
      <c r="P1335">
        <v>322.30023838258899</v>
      </c>
      <c r="Q1335">
        <v>318.94436753665701</v>
      </c>
      <c r="R1335">
        <v>323.41727750280103</v>
      </c>
      <c r="S1335">
        <v>318.75967822520499</v>
      </c>
      <c r="T1335">
        <v>341.523955074838</v>
      </c>
      <c r="U1335">
        <v>359.34552267078698</v>
      </c>
      <c r="V1335">
        <v>357.24552546762402</v>
      </c>
      <c r="W1335">
        <v>374.125590606782</v>
      </c>
      <c r="X1335">
        <v>364.26547764741002</v>
      </c>
      <c r="Y1335">
        <v>372.94778357781098</v>
      </c>
      <c r="Z1335">
        <v>368.04202646382998</v>
      </c>
      <c r="AA1335">
        <v>363.85685695354499</v>
      </c>
      <c r="AB1335">
        <v>373.33483643466701</v>
      </c>
      <c r="AC1335">
        <v>374.322476592187</v>
      </c>
      <c r="AD1335">
        <v>387.53964380609699</v>
      </c>
      <c r="AE1335">
        <v>382.530771433773</v>
      </c>
      <c r="AF1335">
        <v>367.413454576839</v>
      </c>
      <c r="AG1335">
        <v>386.82134277127898</v>
      </c>
      <c r="AH1335">
        <v>378.94169975272001</v>
      </c>
      <c r="AI1335">
        <v>376.53310334638002</v>
      </c>
      <c r="AJ1335">
        <v>365.63897522549598</v>
      </c>
      <c r="AK1335">
        <v>401.172639938651</v>
      </c>
      <c r="AL1335">
        <v>417.78151382688799</v>
      </c>
      <c r="AM1335">
        <v>441.05219995859198</v>
      </c>
      <c r="AN1335">
        <v>505.28328172401802</v>
      </c>
      <c r="AO1335">
        <v>587.97306667738803</v>
      </c>
      <c r="AP1335">
        <v>429.30703768518799</v>
      </c>
      <c r="AQ1335">
        <v>420.18624423689801</v>
      </c>
      <c r="AR1335">
        <v>408.72801402835103</v>
      </c>
      <c r="AS1335">
        <v>429.83889899864499</v>
      </c>
      <c r="AT1335">
        <v>445.804457080144</v>
      </c>
      <c r="AU1335">
        <v>487.11303320366699</v>
      </c>
      <c r="AV1335">
        <v>473.05028966336999</v>
      </c>
      <c r="AW1335">
        <v>560.73151576596899</v>
      </c>
      <c r="AX1335">
        <v>584.66878121564901</v>
      </c>
      <c r="AY1335">
        <v>546.16253131334201</v>
      </c>
      <c r="AZ1335">
        <v>515.43375724936004</v>
      </c>
      <c r="BA1335">
        <v>510.42758928398598</v>
      </c>
      <c r="BB1335">
        <v>435.79067881701201</v>
      </c>
      <c r="BC1335">
        <v>418.05714318515101</v>
      </c>
      <c r="BD1335">
        <v>387.40166164790401</v>
      </c>
      <c r="BE1335">
        <v>365.84154462837301</v>
      </c>
      <c r="BF1335">
        <v>353.43814159612401</v>
      </c>
      <c r="BG1335">
        <v>330.868406519416</v>
      </c>
      <c r="BH1335">
        <v>328.92084971856798</v>
      </c>
      <c r="BI1335">
        <v>328.50639709342801</v>
      </c>
      <c r="BJ1335">
        <v>323.68848063446598</v>
      </c>
      <c r="BK1335">
        <v>324.54640003440699</v>
      </c>
      <c r="BL1335">
        <v>319.62757424310797</v>
      </c>
      <c r="BM1335">
        <v>321.20296066185898</v>
      </c>
      <c r="BN1335">
        <v>323.76950468251101</v>
      </c>
      <c r="BO1335">
        <v>325.023416273826</v>
      </c>
      <c r="BP1335">
        <v>320.56506705590402</v>
      </c>
      <c r="BQ1335">
        <v>326.180310791225</v>
      </c>
      <c r="BR1335">
        <v>310.18607408203798</v>
      </c>
      <c r="BS1335">
        <v>312.53925091254098</v>
      </c>
      <c r="BT1335">
        <v>321.53097573743202</v>
      </c>
      <c r="BU1335">
        <v>328.71994258065803</v>
      </c>
      <c r="BV1335">
        <v>318.92851487458103</v>
      </c>
      <c r="BW1335">
        <v>320.75588244672201</v>
      </c>
      <c r="BX1335">
        <v>320.93565820558501</v>
      </c>
      <c r="BY1335">
        <v>321.21963964765899</v>
      </c>
      <c r="BZ1335">
        <v>329.84705647334602</v>
      </c>
      <c r="CA1335">
        <v>320.68563230607998</v>
      </c>
      <c r="CB1335">
        <v>325.02326423309302</v>
      </c>
      <c r="CC1335">
        <v>336.48135910573302</v>
      </c>
      <c r="CD1335">
        <v>326.79270929142501</v>
      </c>
    </row>
    <row r="1336" spans="1:82" x14ac:dyDescent="0.25">
      <c r="A1336">
        <v>320.58744993324399</v>
      </c>
      <c r="B1336">
        <v>334.68433940278902</v>
      </c>
      <c r="C1336">
        <v>343.933244718222</v>
      </c>
      <c r="D1336">
        <v>328.65360658560797</v>
      </c>
      <c r="E1336">
        <v>326.91303693006898</v>
      </c>
      <c r="F1336">
        <v>328.812136261555</v>
      </c>
      <c r="G1336">
        <v>335.64732845722301</v>
      </c>
      <c r="H1336">
        <v>331.34128176428499</v>
      </c>
      <c r="I1336">
        <v>335.27564763192998</v>
      </c>
      <c r="J1336">
        <v>338.873165192025</v>
      </c>
      <c r="K1336">
        <v>323.45476224112201</v>
      </c>
      <c r="L1336">
        <v>328.38698777926498</v>
      </c>
      <c r="M1336">
        <v>331.19957439194701</v>
      </c>
      <c r="N1336">
        <v>328.58916704847599</v>
      </c>
      <c r="O1336">
        <v>328.80632866416403</v>
      </c>
      <c r="P1336">
        <v>322.16089104900698</v>
      </c>
      <c r="Q1336">
        <v>321.94332936059601</v>
      </c>
      <c r="R1336">
        <v>321.88432411033301</v>
      </c>
      <c r="S1336">
        <v>320.46749245246701</v>
      </c>
      <c r="T1336">
        <v>341.459366996391</v>
      </c>
      <c r="U1336">
        <v>362.456986963833</v>
      </c>
      <c r="V1336">
        <v>360.32830930888099</v>
      </c>
      <c r="W1336">
        <v>370.90710379187902</v>
      </c>
      <c r="X1336">
        <v>360.41682133114398</v>
      </c>
      <c r="Y1336">
        <v>374.44583261501299</v>
      </c>
      <c r="Z1336">
        <v>365.90365659996502</v>
      </c>
      <c r="AA1336">
        <v>368.26310979042898</v>
      </c>
      <c r="AB1336">
        <v>375.02354171723198</v>
      </c>
      <c r="AC1336">
        <v>373.58691416130102</v>
      </c>
      <c r="AD1336">
        <v>388.72275332056199</v>
      </c>
      <c r="AE1336">
        <v>382.72502639002101</v>
      </c>
      <c r="AF1336">
        <v>366.929492169524</v>
      </c>
      <c r="AG1336">
        <v>386.435890422581</v>
      </c>
      <c r="AH1336">
        <v>371.92854085462199</v>
      </c>
      <c r="AI1336">
        <v>376.32787758178398</v>
      </c>
      <c r="AJ1336">
        <v>366.040657374202</v>
      </c>
      <c r="AK1336">
        <v>401.10737228006798</v>
      </c>
      <c r="AL1336">
        <v>423.16984826959703</v>
      </c>
      <c r="AM1336">
        <v>440.85259174253099</v>
      </c>
      <c r="AN1336">
        <v>510.83630894219601</v>
      </c>
      <c r="AO1336">
        <v>587.63695921717795</v>
      </c>
      <c r="AP1336">
        <v>422.49578217027403</v>
      </c>
      <c r="AQ1336">
        <v>420.23477869645598</v>
      </c>
      <c r="AR1336">
        <v>411.93223982715699</v>
      </c>
      <c r="AS1336">
        <v>429.92380817681698</v>
      </c>
      <c r="AT1336">
        <v>447.95220709248701</v>
      </c>
      <c r="AU1336">
        <v>491.66283818217101</v>
      </c>
      <c r="AV1336">
        <v>473.66708105211899</v>
      </c>
      <c r="AW1336">
        <v>563.46915611201905</v>
      </c>
      <c r="AX1336">
        <v>588.54613697269394</v>
      </c>
      <c r="AY1336">
        <v>543.79391999957897</v>
      </c>
      <c r="AZ1336">
        <v>515.51007617216897</v>
      </c>
      <c r="BA1336">
        <v>510.65779603024902</v>
      </c>
      <c r="BB1336">
        <v>430.456271974343</v>
      </c>
      <c r="BC1336">
        <v>416.65741562728198</v>
      </c>
      <c r="BD1336">
        <v>385.79421823982699</v>
      </c>
      <c r="BE1336">
        <v>363.95095275525199</v>
      </c>
      <c r="BF1336">
        <v>348.00666986607098</v>
      </c>
      <c r="BG1336">
        <v>335.95734436219402</v>
      </c>
      <c r="BH1336">
        <v>329.79325773571901</v>
      </c>
      <c r="BI1336">
        <v>328.33274079369102</v>
      </c>
      <c r="BJ1336">
        <v>322.473933937151</v>
      </c>
      <c r="BK1336">
        <v>325.93221385603402</v>
      </c>
      <c r="BL1336">
        <v>321.13178222273001</v>
      </c>
      <c r="BM1336">
        <v>320.46812021965297</v>
      </c>
      <c r="BN1336">
        <v>323.43743743273302</v>
      </c>
      <c r="BO1336">
        <v>322.08266736980499</v>
      </c>
      <c r="BP1336">
        <v>324.61286530963201</v>
      </c>
      <c r="BQ1336">
        <v>325.69929677495099</v>
      </c>
      <c r="BR1336">
        <v>312.58689885532999</v>
      </c>
      <c r="BS1336">
        <v>312.36432422050899</v>
      </c>
      <c r="BT1336">
        <v>321.22552938351498</v>
      </c>
      <c r="BU1336">
        <v>328.42139148187999</v>
      </c>
      <c r="BV1336">
        <v>318.31125117394203</v>
      </c>
      <c r="BW1336">
        <v>322.74337919479001</v>
      </c>
      <c r="BX1336">
        <v>324.20455596053802</v>
      </c>
      <c r="BY1336">
        <v>325.25714193477398</v>
      </c>
      <c r="BZ1336">
        <v>330.41126073280702</v>
      </c>
      <c r="CA1336">
        <v>323.92091499656601</v>
      </c>
      <c r="CB1336">
        <v>323.83269969812301</v>
      </c>
      <c r="CC1336">
        <v>338.05834133089598</v>
      </c>
      <c r="CD1336">
        <v>330.08568592069702</v>
      </c>
    </row>
    <row r="1337" spans="1:82" x14ac:dyDescent="0.25">
      <c r="A1337">
        <v>320.82777036047997</v>
      </c>
      <c r="B1337">
        <v>335.23840621080001</v>
      </c>
      <c r="C1337">
        <v>339.81212975872899</v>
      </c>
      <c r="D1337">
        <v>330.48405442112801</v>
      </c>
      <c r="E1337">
        <v>326.98002286968199</v>
      </c>
      <c r="F1337">
        <v>330.88153245867602</v>
      </c>
      <c r="G1337">
        <v>336.36511165516498</v>
      </c>
      <c r="H1337">
        <v>331.38381121928802</v>
      </c>
      <c r="I1337">
        <v>333.94040415844103</v>
      </c>
      <c r="J1337">
        <v>338.86466538444103</v>
      </c>
      <c r="K1337">
        <v>322.25686883501498</v>
      </c>
      <c r="L1337">
        <v>329.268763679919</v>
      </c>
      <c r="M1337">
        <v>332.43273037813998</v>
      </c>
      <c r="N1337">
        <v>328.17549807001802</v>
      </c>
      <c r="O1337">
        <v>330.36991449966098</v>
      </c>
      <c r="P1337">
        <v>323.96911849128998</v>
      </c>
      <c r="Q1337">
        <v>322.581919952889</v>
      </c>
      <c r="R1337">
        <v>321.03513765733999</v>
      </c>
      <c r="S1337">
        <v>321.67083013089098</v>
      </c>
      <c r="T1337">
        <v>341.094145317921</v>
      </c>
      <c r="U1337">
        <v>361.01620632724001</v>
      </c>
      <c r="V1337">
        <v>361.13592336825798</v>
      </c>
      <c r="W1337">
        <v>368.04594762342703</v>
      </c>
      <c r="X1337">
        <v>357.01462652149399</v>
      </c>
      <c r="Y1337">
        <v>374.52134429865202</v>
      </c>
      <c r="Z1337">
        <v>362.74009635042802</v>
      </c>
      <c r="AA1337">
        <v>368.80013584661498</v>
      </c>
      <c r="AB1337">
        <v>378.19947450713897</v>
      </c>
      <c r="AC1337">
        <v>368.44634341198201</v>
      </c>
      <c r="AD1337">
        <v>385.92267865962702</v>
      </c>
      <c r="AE1337">
        <v>380.937040959417</v>
      </c>
      <c r="AF1337">
        <v>368.40773374143799</v>
      </c>
      <c r="AG1337">
        <v>385.31458812340099</v>
      </c>
      <c r="AH1337">
        <v>370.96003203351199</v>
      </c>
      <c r="AI1337">
        <v>377.62123088326001</v>
      </c>
      <c r="AJ1337">
        <v>365.66058649029401</v>
      </c>
      <c r="AK1337">
        <v>401.62983264814602</v>
      </c>
      <c r="AL1337">
        <v>424.21775263139801</v>
      </c>
      <c r="AM1337">
        <v>442.02138739853001</v>
      </c>
      <c r="AN1337">
        <v>513.81456935484402</v>
      </c>
      <c r="AO1337">
        <v>586.92750921902996</v>
      </c>
      <c r="AP1337">
        <v>428.37958055497</v>
      </c>
      <c r="AQ1337">
        <v>421.60314948297798</v>
      </c>
      <c r="AR1337">
        <v>410.37238848167902</v>
      </c>
      <c r="AS1337">
        <v>430.08737571129802</v>
      </c>
      <c r="AT1337">
        <v>451.87698409055599</v>
      </c>
      <c r="AU1337">
        <v>495.42710060205798</v>
      </c>
      <c r="AV1337">
        <v>475.69249338288603</v>
      </c>
      <c r="AW1337">
        <v>568.22904711175897</v>
      </c>
      <c r="AX1337">
        <v>594.37014425527104</v>
      </c>
      <c r="AY1337">
        <v>543.98415107901997</v>
      </c>
      <c r="AZ1337">
        <v>521.85283475519202</v>
      </c>
      <c r="BA1337">
        <v>507.93691969757901</v>
      </c>
      <c r="BB1337">
        <v>430.73231842791199</v>
      </c>
      <c r="BC1337">
        <v>416.29126444496802</v>
      </c>
      <c r="BD1337">
        <v>384.33041180387102</v>
      </c>
      <c r="BE1337">
        <v>362.98384366789003</v>
      </c>
      <c r="BF1337">
        <v>345.995173883603</v>
      </c>
      <c r="BG1337">
        <v>339.17914102805298</v>
      </c>
      <c r="BH1337">
        <v>331.24246854667098</v>
      </c>
      <c r="BI1337">
        <v>329.45787973427701</v>
      </c>
      <c r="BJ1337">
        <v>322.75387248380798</v>
      </c>
      <c r="BK1337">
        <v>327.24982628976602</v>
      </c>
      <c r="BL1337">
        <v>322.90532163771701</v>
      </c>
      <c r="BM1337">
        <v>322.44199717357702</v>
      </c>
      <c r="BN1337">
        <v>326.41991347140203</v>
      </c>
      <c r="BO1337">
        <v>321.12470142158998</v>
      </c>
      <c r="BP1337">
        <v>328.13275253011699</v>
      </c>
      <c r="BQ1337">
        <v>324.19092049601102</v>
      </c>
      <c r="BR1337">
        <v>312.65169973485501</v>
      </c>
      <c r="BS1337">
        <v>313.63919755455498</v>
      </c>
      <c r="BT1337">
        <v>321.49775190301398</v>
      </c>
      <c r="BU1337">
        <v>326.89375754678599</v>
      </c>
      <c r="BV1337">
        <v>318.58337705813102</v>
      </c>
      <c r="BW1337">
        <v>322.07185353224702</v>
      </c>
      <c r="BX1337">
        <v>324.261712895899</v>
      </c>
      <c r="BY1337">
        <v>327.87345368715398</v>
      </c>
      <c r="BZ1337">
        <v>326.41356364805</v>
      </c>
      <c r="CA1337">
        <v>324.32556764141901</v>
      </c>
      <c r="CB1337">
        <v>327.07077166982702</v>
      </c>
      <c r="CC1337">
        <v>337.71681058628002</v>
      </c>
      <c r="CD1337">
        <v>333.89049709738498</v>
      </c>
    </row>
    <row r="1338" spans="1:82" x14ac:dyDescent="0.25">
      <c r="A1338">
        <v>321.06809078771698</v>
      </c>
      <c r="B1338">
        <v>335.15868131397701</v>
      </c>
      <c r="C1338">
        <v>336.45510219094302</v>
      </c>
      <c r="D1338">
        <v>331.92830254686299</v>
      </c>
      <c r="E1338">
        <v>327.76143765440099</v>
      </c>
      <c r="F1338">
        <v>332.835214554907</v>
      </c>
      <c r="G1338">
        <v>335.00441293572902</v>
      </c>
      <c r="H1338">
        <v>330.88998492934797</v>
      </c>
      <c r="I1338">
        <v>334.31704425842599</v>
      </c>
      <c r="J1338">
        <v>341.45650081303501</v>
      </c>
      <c r="K1338">
        <v>322.36281187769401</v>
      </c>
      <c r="L1338">
        <v>330.589277544217</v>
      </c>
      <c r="M1338">
        <v>334.06235012585199</v>
      </c>
      <c r="N1338">
        <v>329.11883744760001</v>
      </c>
      <c r="O1338">
        <v>329.542146471281</v>
      </c>
      <c r="P1338">
        <v>323.32635446640001</v>
      </c>
      <c r="Q1338">
        <v>321.86372573701698</v>
      </c>
      <c r="R1338">
        <v>320.96514230652502</v>
      </c>
      <c r="S1338">
        <v>320.08634871625998</v>
      </c>
      <c r="T1338">
        <v>340.69805003163998</v>
      </c>
      <c r="U1338">
        <v>360.95655096971302</v>
      </c>
      <c r="V1338">
        <v>364.49972231610599</v>
      </c>
      <c r="W1338">
        <v>366.80420441579901</v>
      </c>
      <c r="X1338">
        <v>355.80339292666298</v>
      </c>
      <c r="Y1338">
        <v>371.92177086254299</v>
      </c>
      <c r="Z1338">
        <v>363.34570490687003</v>
      </c>
      <c r="AA1338">
        <v>366.85477468001898</v>
      </c>
      <c r="AB1338">
        <v>379.61788822301401</v>
      </c>
      <c r="AC1338">
        <v>365.87634918120602</v>
      </c>
      <c r="AD1338">
        <v>383.61546743730997</v>
      </c>
      <c r="AE1338">
        <v>378.77659268489299</v>
      </c>
      <c r="AF1338">
        <v>368.508759017898</v>
      </c>
      <c r="AG1338">
        <v>382.08387609202902</v>
      </c>
      <c r="AH1338">
        <v>371.35860660578902</v>
      </c>
      <c r="AI1338">
        <v>376.04618646812099</v>
      </c>
      <c r="AJ1338">
        <v>366.718893511901</v>
      </c>
      <c r="AK1338">
        <v>403.159260858094</v>
      </c>
      <c r="AL1338">
        <v>423.36813051357501</v>
      </c>
      <c r="AM1338">
        <v>445.15388239081898</v>
      </c>
      <c r="AN1338">
        <v>514.63302661765101</v>
      </c>
      <c r="AO1338">
        <v>592.22495793332905</v>
      </c>
      <c r="AP1338">
        <v>433.31991785512901</v>
      </c>
      <c r="AQ1338">
        <v>423.089065741051</v>
      </c>
      <c r="AR1338">
        <v>411.42366337615198</v>
      </c>
      <c r="AS1338">
        <v>430.01174530207601</v>
      </c>
      <c r="AT1338">
        <v>457.15993977535101</v>
      </c>
      <c r="AU1338">
        <v>499.28184960009997</v>
      </c>
      <c r="AV1338">
        <v>484.44337136038399</v>
      </c>
      <c r="AW1338">
        <v>575.52467935444201</v>
      </c>
      <c r="AX1338">
        <v>606.35977882591396</v>
      </c>
      <c r="AY1338">
        <v>555.67170878024501</v>
      </c>
      <c r="AZ1338">
        <v>534.90587915052402</v>
      </c>
      <c r="BA1338">
        <v>513.35081750136601</v>
      </c>
      <c r="BB1338">
        <v>432.16594591839703</v>
      </c>
      <c r="BC1338">
        <v>420.07643311000902</v>
      </c>
      <c r="BD1338">
        <v>384.349194903615</v>
      </c>
      <c r="BE1338">
        <v>362.83072065909698</v>
      </c>
      <c r="BF1338">
        <v>344.77468752490302</v>
      </c>
      <c r="BG1338">
        <v>339.64313188134798</v>
      </c>
      <c r="BH1338">
        <v>332.97174153000498</v>
      </c>
      <c r="BI1338">
        <v>331.33791124652498</v>
      </c>
      <c r="BJ1338">
        <v>322.21915413442599</v>
      </c>
      <c r="BK1338">
        <v>328.93545884979602</v>
      </c>
      <c r="BL1338">
        <v>325.97466907500501</v>
      </c>
      <c r="BM1338">
        <v>322.50502392485799</v>
      </c>
      <c r="BN1338">
        <v>328.38862013940002</v>
      </c>
      <c r="BO1338">
        <v>319.910407075514</v>
      </c>
      <c r="BP1338">
        <v>330.41389945738302</v>
      </c>
      <c r="BQ1338">
        <v>324.45983512286301</v>
      </c>
      <c r="BR1338">
        <v>313.11235597477997</v>
      </c>
      <c r="BS1338">
        <v>315.04157966071102</v>
      </c>
      <c r="BT1338">
        <v>323.44193159546103</v>
      </c>
      <c r="BU1338">
        <v>325.92978397054401</v>
      </c>
      <c r="BV1338">
        <v>320.005978544887</v>
      </c>
      <c r="BW1338">
        <v>321.30803584299099</v>
      </c>
      <c r="BX1338">
        <v>323.45248560128101</v>
      </c>
      <c r="BY1338">
        <v>329.002405264233</v>
      </c>
      <c r="BZ1338">
        <v>324.78014064907802</v>
      </c>
      <c r="CA1338">
        <v>323.55845575530799</v>
      </c>
      <c r="CB1338">
        <v>328.86984192471402</v>
      </c>
      <c r="CC1338">
        <v>338.73133772918601</v>
      </c>
      <c r="CD1338">
        <v>335.13224443146999</v>
      </c>
    </row>
    <row r="1339" spans="1:82" x14ac:dyDescent="0.25">
      <c r="A1339">
        <v>321.30841121495303</v>
      </c>
      <c r="B1339">
        <v>332.59472377241502</v>
      </c>
      <c r="C1339">
        <v>333.990671291806</v>
      </c>
      <c r="D1339">
        <v>333.19054018442802</v>
      </c>
      <c r="E1339">
        <v>328.779888090339</v>
      </c>
      <c r="F1339">
        <v>331.41925668445703</v>
      </c>
      <c r="G1339">
        <v>332.17855509646802</v>
      </c>
      <c r="H1339">
        <v>330.14014861598099</v>
      </c>
      <c r="I1339">
        <v>334.46940361072802</v>
      </c>
      <c r="J1339">
        <v>341.32175002197403</v>
      </c>
      <c r="K1339">
        <v>323.933129043669</v>
      </c>
      <c r="L1339">
        <v>333.31835277974602</v>
      </c>
      <c r="M1339">
        <v>335.30250039485497</v>
      </c>
      <c r="N1339">
        <v>327.32641298231403</v>
      </c>
      <c r="O1339">
        <v>328.08720970668497</v>
      </c>
      <c r="P1339">
        <v>323.41366469545699</v>
      </c>
      <c r="Q1339">
        <v>322.977119796659</v>
      </c>
      <c r="R1339">
        <v>320.63374993540299</v>
      </c>
      <c r="S1339">
        <v>320.75525050127601</v>
      </c>
      <c r="T1339">
        <v>341.20946184963901</v>
      </c>
      <c r="U1339">
        <v>357.39967724637199</v>
      </c>
      <c r="V1339">
        <v>366.23409139742802</v>
      </c>
      <c r="W1339">
        <v>362.54899443872199</v>
      </c>
      <c r="X1339">
        <v>355.47607451432702</v>
      </c>
      <c r="Y1339">
        <v>368.70494153437699</v>
      </c>
      <c r="Z1339">
        <v>360.44354305960599</v>
      </c>
      <c r="AA1339">
        <v>367.63967610434298</v>
      </c>
      <c r="AB1339">
        <v>377.19744757709799</v>
      </c>
      <c r="AC1339">
        <v>365.25635124146697</v>
      </c>
      <c r="AD1339">
        <v>384.46327475746</v>
      </c>
      <c r="AE1339">
        <v>380.34419434459397</v>
      </c>
      <c r="AF1339">
        <v>370.736015373594</v>
      </c>
      <c r="AG1339">
        <v>385.12756715200902</v>
      </c>
      <c r="AH1339">
        <v>371.302963470284</v>
      </c>
      <c r="AI1339">
        <v>377.93552180093099</v>
      </c>
      <c r="AJ1339">
        <v>368.01771891507099</v>
      </c>
      <c r="AK1339">
        <v>406.21715596972598</v>
      </c>
      <c r="AL1339">
        <v>423.51227085237701</v>
      </c>
      <c r="AM1339">
        <v>449.96489826077101</v>
      </c>
      <c r="AN1339">
        <v>516.78566346876198</v>
      </c>
      <c r="AO1339">
        <v>598.441894689734</v>
      </c>
      <c r="AP1339">
        <v>440.740758857375</v>
      </c>
      <c r="AQ1339">
        <v>420.30011683376301</v>
      </c>
      <c r="AR1339">
        <v>414.40286115166901</v>
      </c>
      <c r="AS1339">
        <v>429.320527675444</v>
      </c>
      <c r="AT1339">
        <v>458.433910875084</v>
      </c>
      <c r="AU1339">
        <v>502.16441769216902</v>
      </c>
      <c r="AV1339">
        <v>490.64383673088298</v>
      </c>
      <c r="AW1339">
        <v>587.57918291501699</v>
      </c>
      <c r="AX1339">
        <v>615.23098766563896</v>
      </c>
      <c r="AY1339">
        <v>565.22143419791803</v>
      </c>
      <c r="AZ1339">
        <v>541.63922602542698</v>
      </c>
      <c r="BA1339">
        <v>522.83633708122898</v>
      </c>
      <c r="BB1339">
        <v>430.60164171711301</v>
      </c>
      <c r="BC1339">
        <v>419.79506762891799</v>
      </c>
      <c r="BD1339">
        <v>384.20103934000298</v>
      </c>
      <c r="BE1339">
        <v>364.75150583032502</v>
      </c>
      <c r="BF1339">
        <v>343.05688741666398</v>
      </c>
      <c r="BG1339">
        <v>342.11976643530699</v>
      </c>
      <c r="BH1339">
        <v>332.45061846033002</v>
      </c>
      <c r="BI1339">
        <v>333.27743685468897</v>
      </c>
      <c r="BJ1339">
        <v>324.216239221151</v>
      </c>
      <c r="BK1339">
        <v>331.74307711354697</v>
      </c>
      <c r="BL1339">
        <v>326.43661744802802</v>
      </c>
      <c r="BM1339">
        <v>325.36670623550901</v>
      </c>
      <c r="BN1339">
        <v>328.60206807702502</v>
      </c>
      <c r="BO1339">
        <v>319.29821902134199</v>
      </c>
      <c r="BP1339">
        <v>331.55428269116499</v>
      </c>
      <c r="BQ1339">
        <v>324.64836236041799</v>
      </c>
      <c r="BR1339">
        <v>315.25428899177302</v>
      </c>
      <c r="BS1339">
        <v>315.96530528629</v>
      </c>
      <c r="BT1339">
        <v>324.63063729962198</v>
      </c>
      <c r="BU1339">
        <v>325.42340571277202</v>
      </c>
      <c r="BV1339">
        <v>320.72925854351001</v>
      </c>
      <c r="BW1339">
        <v>322.76326319770999</v>
      </c>
      <c r="BX1339">
        <v>320.85784512152202</v>
      </c>
      <c r="BY1339">
        <v>327.24192579795402</v>
      </c>
      <c r="BZ1339">
        <v>323.369887611043</v>
      </c>
      <c r="CA1339">
        <v>322.42101781833401</v>
      </c>
      <c r="CB1339">
        <v>330.32856403676499</v>
      </c>
      <c r="CC1339">
        <v>338.53286403721103</v>
      </c>
      <c r="CD1339">
        <v>337.751588184784</v>
      </c>
    </row>
    <row r="1340" spans="1:82" x14ac:dyDescent="0.25">
      <c r="A1340">
        <v>321.54873164218901</v>
      </c>
      <c r="B1340">
        <v>331.73431220096199</v>
      </c>
      <c r="C1340">
        <v>335.10206315636799</v>
      </c>
      <c r="D1340">
        <v>335.111513465364</v>
      </c>
      <c r="E1340">
        <v>330.48135309305701</v>
      </c>
      <c r="F1340">
        <v>330.60588685676299</v>
      </c>
      <c r="G1340">
        <v>329.54255451039302</v>
      </c>
      <c r="H1340">
        <v>330.99059416282302</v>
      </c>
      <c r="I1340">
        <v>335.86519346632502</v>
      </c>
      <c r="J1340">
        <v>340.51942326926502</v>
      </c>
      <c r="K1340">
        <v>327.39445242046099</v>
      </c>
      <c r="L1340">
        <v>330.44609859889698</v>
      </c>
      <c r="M1340">
        <v>338.52239652627202</v>
      </c>
      <c r="N1340">
        <v>326.88854857393397</v>
      </c>
      <c r="O1340">
        <v>327.09160856604001</v>
      </c>
      <c r="P1340">
        <v>325.80957637697003</v>
      </c>
      <c r="Q1340">
        <v>326.93178683267001</v>
      </c>
      <c r="R1340">
        <v>321.556944790258</v>
      </c>
      <c r="S1340">
        <v>323.670405545552</v>
      </c>
      <c r="T1340">
        <v>341.790644268503</v>
      </c>
      <c r="U1340">
        <v>355.35233262748898</v>
      </c>
      <c r="V1340">
        <v>366.84186427741503</v>
      </c>
      <c r="W1340">
        <v>358.35654644986801</v>
      </c>
      <c r="X1340">
        <v>354.31769970073401</v>
      </c>
      <c r="Y1340">
        <v>369.00934641453603</v>
      </c>
      <c r="Z1340">
        <v>359.45182427629902</v>
      </c>
      <c r="AA1340">
        <v>366.56294592479702</v>
      </c>
      <c r="AB1340">
        <v>378.17918944169799</v>
      </c>
      <c r="AC1340">
        <v>365.12589533541097</v>
      </c>
      <c r="AD1340">
        <v>385.86709427550301</v>
      </c>
      <c r="AE1340">
        <v>382.434990997434</v>
      </c>
      <c r="AF1340">
        <v>373.12985961293498</v>
      </c>
      <c r="AG1340">
        <v>383.922709955046</v>
      </c>
      <c r="AH1340">
        <v>372.31915516131897</v>
      </c>
      <c r="AI1340">
        <v>378.52675013655897</v>
      </c>
      <c r="AJ1340">
        <v>368.773152021974</v>
      </c>
      <c r="AK1340">
        <v>408.22194053913103</v>
      </c>
      <c r="AL1340">
        <v>423.91155361520703</v>
      </c>
      <c r="AM1340">
        <v>452.11574718639002</v>
      </c>
      <c r="AN1340">
        <v>520.78691056302898</v>
      </c>
      <c r="AO1340">
        <v>605.90099622316802</v>
      </c>
      <c r="AP1340">
        <v>443.38872198357802</v>
      </c>
      <c r="AQ1340">
        <v>419.85519871025599</v>
      </c>
      <c r="AR1340">
        <v>414.04621567813399</v>
      </c>
      <c r="AS1340">
        <v>429.14064732946503</v>
      </c>
      <c r="AT1340">
        <v>463.26669583797798</v>
      </c>
      <c r="AU1340">
        <v>507.35382726279801</v>
      </c>
      <c r="AV1340">
        <v>498.030227915762</v>
      </c>
      <c r="AW1340">
        <v>596.82966886585803</v>
      </c>
      <c r="AX1340">
        <v>621.85760818269</v>
      </c>
      <c r="AY1340">
        <v>570.33703217515801</v>
      </c>
      <c r="AZ1340">
        <v>544.60398154658606</v>
      </c>
      <c r="BA1340">
        <v>529.54704731041204</v>
      </c>
      <c r="BB1340">
        <v>429.27439530487902</v>
      </c>
      <c r="BC1340">
        <v>421.57291471548001</v>
      </c>
      <c r="BD1340">
        <v>386.12486044411099</v>
      </c>
      <c r="BE1340">
        <v>368.02230219784798</v>
      </c>
      <c r="BF1340">
        <v>341.86968338444501</v>
      </c>
      <c r="BG1340">
        <v>344.92030056214702</v>
      </c>
      <c r="BH1340">
        <v>331.14159875475002</v>
      </c>
      <c r="BI1340">
        <v>336.36746515963699</v>
      </c>
      <c r="BJ1340">
        <v>328.78404185836001</v>
      </c>
      <c r="BK1340">
        <v>332.41986362984801</v>
      </c>
      <c r="BL1340">
        <v>325.88862508919698</v>
      </c>
      <c r="BM1340">
        <v>326.390183692557</v>
      </c>
      <c r="BN1340">
        <v>331.15861052364301</v>
      </c>
      <c r="BO1340">
        <v>323.00681802552702</v>
      </c>
      <c r="BP1340">
        <v>329.78813997204401</v>
      </c>
      <c r="BQ1340">
        <v>324.72371397710901</v>
      </c>
      <c r="BR1340">
        <v>317.20369499446502</v>
      </c>
      <c r="BS1340">
        <v>320.79202468062698</v>
      </c>
      <c r="BT1340">
        <v>323.02966124202601</v>
      </c>
      <c r="BU1340">
        <v>327.01542682243598</v>
      </c>
      <c r="BV1340">
        <v>321.40925669559999</v>
      </c>
      <c r="BW1340">
        <v>325.75007837963801</v>
      </c>
      <c r="BX1340">
        <v>320.93803108702798</v>
      </c>
      <c r="BY1340">
        <v>326.64162416402002</v>
      </c>
      <c r="BZ1340">
        <v>323.50077419412099</v>
      </c>
      <c r="CA1340">
        <v>320.862535638319</v>
      </c>
      <c r="CB1340">
        <v>331.740830029535</v>
      </c>
      <c r="CC1340">
        <v>338.96862772905598</v>
      </c>
      <c r="CD1340">
        <v>340.93705810219302</v>
      </c>
    </row>
    <row r="1341" spans="1:82" x14ac:dyDescent="0.25">
      <c r="A1341">
        <v>321.789052069425</v>
      </c>
      <c r="B1341">
        <v>327.788191941582</v>
      </c>
      <c r="C1341">
        <v>336.69630567687801</v>
      </c>
      <c r="D1341">
        <v>337.07548330262398</v>
      </c>
      <c r="E1341">
        <v>334.10542157679902</v>
      </c>
      <c r="F1341">
        <v>332.11642624979902</v>
      </c>
      <c r="G1341">
        <v>328.89415220463502</v>
      </c>
      <c r="H1341">
        <v>330.03415758819801</v>
      </c>
      <c r="I1341">
        <v>335.54966678556599</v>
      </c>
      <c r="J1341">
        <v>339.207447347906</v>
      </c>
      <c r="K1341">
        <v>327.41337869122799</v>
      </c>
      <c r="L1341">
        <v>329.74149033174399</v>
      </c>
      <c r="M1341">
        <v>337.69138290963002</v>
      </c>
      <c r="N1341">
        <v>324.84855762717098</v>
      </c>
      <c r="O1341">
        <v>326.07447551324401</v>
      </c>
      <c r="P1341">
        <v>328.83495468936297</v>
      </c>
      <c r="Q1341">
        <v>329.32379194715298</v>
      </c>
      <c r="R1341">
        <v>321.13714275385303</v>
      </c>
      <c r="S1341">
        <v>323.06989386683102</v>
      </c>
      <c r="T1341">
        <v>340.33791512611799</v>
      </c>
      <c r="U1341">
        <v>352.40282641012499</v>
      </c>
      <c r="V1341">
        <v>366.03608389794601</v>
      </c>
      <c r="W1341">
        <v>358.151696358381</v>
      </c>
      <c r="X1341">
        <v>351.44261945446698</v>
      </c>
      <c r="Y1341">
        <v>369.97106862892099</v>
      </c>
      <c r="Z1341">
        <v>363.051058914816</v>
      </c>
      <c r="AA1341">
        <v>365.44320339820899</v>
      </c>
      <c r="AB1341">
        <v>374.81435662208003</v>
      </c>
      <c r="AC1341">
        <v>366.13025501681301</v>
      </c>
      <c r="AD1341">
        <v>382.31826280471898</v>
      </c>
      <c r="AE1341">
        <v>384.25921904025699</v>
      </c>
      <c r="AF1341">
        <v>376.16768164285497</v>
      </c>
      <c r="AG1341">
        <v>379.271214779773</v>
      </c>
      <c r="AH1341">
        <v>370.01297402626801</v>
      </c>
      <c r="AI1341">
        <v>377.93582706027701</v>
      </c>
      <c r="AJ1341">
        <v>369.33189317965298</v>
      </c>
      <c r="AK1341">
        <v>409.16097998719999</v>
      </c>
      <c r="AL1341">
        <v>425.82717574709102</v>
      </c>
      <c r="AM1341">
        <v>455.48392850544798</v>
      </c>
      <c r="AN1341">
        <v>521.59620060125701</v>
      </c>
      <c r="AO1341">
        <v>606.674682799111</v>
      </c>
      <c r="AP1341">
        <v>444.20383355777301</v>
      </c>
      <c r="AQ1341">
        <v>420.54941092555703</v>
      </c>
      <c r="AR1341">
        <v>412.28606010481701</v>
      </c>
      <c r="AS1341">
        <v>439.39340331877497</v>
      </c>
      <c r="AT1341">
        <v>471.90630756312498</v>
      </c>
      <c r="AU1341">
        <v>510.11664510210699</v>
      </c>
      <c r="AV1341">
        <v>505.02744221695502</v>
      </c>
      <c r="AW1341">
        <v>599.27936184377597</v>
      </c>
      <c r="AX1341">
        <v>624.41571803387797</v>
      </c>
      <c r="AY1341">
        <v>574.67297073491898</v>
      </c>
      <c r="AZ1341">
        <v>544.358066564149</v>
      </c>
      <c r="BA1341">
        <v>531.85264840211596</v>
      </c>
      <c r="BB1341">
        <v>428.47924868444198</v>
      </c>
      <c r="BC1341">
        <v>426.18659233796598</v>
      </c>
      <c r="BD1341">
        <v>382.962225476372</v>
      </c>
      <c r="BE1341">
        <v>369.584110662228</v>
      </c>
      <c r="BF1341">
        <v>343.00897103839998</v>
      </c>
      <c r="BG1341">
        <v>345.922499691979</v>
      </c>
      <c r="BH1341">
        <v>331.42996309208098</v>
      </c>
      <c r="BI1341">
        <v>338.79113670297301</v>
      </c>
      <c r="BJ1341">
        <v>328.53618739133202</v>
      </c>
      <c r="BK1341">
        <v>330.579849278278</v>
      </c>
      <c r="BL1341">
        <v>328.59612111673101</v>
      </c>
      <c r="BM1341">
        <v>326.00977439172198</v>
      </c>
      <c r="BN1341">
        <v>334.99710178580398</v>
      </c>
      <c r="BO1341">
        <v>325.92918748834501</v>
      </c>
      <c r="BP1341">
        <v>329.28240994800598</v>
      </c>
      <c r="BQ1341">
        <v>325.66277354328201</v>
      </c>
      <c r="BR1341">
        <v>316.89540674289799</v>
      </c>
      <c r="BS1341">
        <v>322.68719506109699</v>
      </c>
      <c r="BT1341">
        <v>320.65484219724198</v>
      </c>
      <c r="BU1341">
        <v>325.60507775792303</v>
      </c>
      <c r="BV1341">
        <v>320.62413876425597</v>
      </c>
      <c r="BW1341">
        <v>331.19517521855698</v>
      </c>
      <c r="BX1341">
        <v>322.829197922231</v>
      </c>
      <c r="BY1341">
        <v>325.90076982455702</v>
      </c>
      <c r="BZ1341">
        <v>326.83253113114802</v>
      </c>
      <c r="CA1341">
        <v>316.75797548616299</v>
      </c>
      <c r="CB1341">
        <v>330.43169240913198</v>
      </c>
      <c r="CC1341">
        <v>339.06560319402001</v>
      </c>
      <c r="CD1341">
        <v>342.38992935768101</v>
      </c>
    </row>
    <row r="1342" spans="1:82" x14ac:dyDescent="0.25">
      <c r="A1342">
        <v>322.02937249666201</v>
      </c>
      <c r="B1342">
        <v>326.876329188981</v>
      </c>
      <c r="C1342">
        <v>335.95069677570802</v>
      </c>
      <c r="D1342">
        <v>337.90055117586002</v>
      </c>
      <c r="E1342">
        <v>334.94222293922002</v>
      </c>
      <c r="F1342">
        <v>334.181541876251</v>
      </c>
      <c r="G1342">
        <v>329.66344013655601</v>
      </c>
      <c r="H1342">
        <v>329.780737466858</v>
      </c>
      <c r="I1342">
        <v>333.68896368033103</v>
      </c>
      <c r="J1342">
        <v>336.77319738073601</v>
      </c>
      <c r="K1342">
        <v>327.43463157891699</v>
      </c>
      <c r="L1342">
        <v>326.57898462737302</v>
      </c>
      <c r="M1342">
        <v>335.84150592569102</v>
      </c>
      <c r="N1342">
        <v>326.16267746860802</v>
      </c>
      <c r="O1342">
        <v>327.25649041719402</v>
      </c>
      <c r="P1342">
        <v>328.25223279182302</v>
      </c>
      <c r="Q1342">
        <v>329.87553438690298</v>
      </c>
      <c r="R1342">
        <v>322.59416707151303</v>
      </c>
      <c r="S1342">
        <v>324.67902402483298</v>
      </c>
      <c r="T1342">
        <v>337.66583172982303</v>
      </c>
      <c r="U1342">
        <v>352.258223753018</v>
      </c>
      <c r="V1342">
        <v>362.867163476222</v>
      </c>
      <c r="W1342">
        <v>358.16455242230501</v>
      </c>
      <c r="X1342">
        <v>355.52174776430502</v>
      </c>
      <c r="Y1342">
        <v>369.90118448294902</v>
      </c>
      <c r="Z1342">
        <v>360.41480224559098</v>
      </c>
      <c r="AA1342">
        <v>364.71106683381902</v>
      </c>
      <c r="AB1342">
        <v>373.363255661268</v>
      </c>
      <c r="AC1342">
        <v>362.29393709006803</v>
      </c>
      <c r="AD1342">
        <v>379.17259737694002</v>
      </c>
      <c r="AE1342">
        <v>382.22306205354698</v>
      </c>
      <c r="AF1342">
        <v>377.38548648489598</v>
      </c>
      <c r="AG1342">
        <v>376.49071807369398</v>
      </c>
      <c r="AH1342">
        <v>370.48835608806399</v>
      </c>
      <c r="AI1342">
        <v>378.54836192888899</v>
      </c>
      <c r="AJ1342">
        <v>371.42077762314699</v>
      </c>
      <c r="AK1342">
        <v>413.80727376230698</v>
      </c>
      <c r="AL1342">
        <v>426.51064094204702</v>
      </c>
      <c r="AM1342">
        <v>457.84182826715602</v>
      </c>
      <c r="AN1342">
        <v>526.15597739572502</v>
      </c>
      <c r="AO1342">
        <v>609.73910782604003</v>
      </c>
      <c r="AP1342">
        <v>454.57650236246701</v>
      </c>
      <c r="AQ1342">
        <v>422.77048525605801</v>
      </c>
      <c r="AR1342">
        <v>413.07586006085597</v>
      </c>
      <c r="AS1342">
        <v>447.02604660892399</v>
      </c>
      <c r="AT1342">
        <v>471.87607488398299</v>
      </c>
      <c r="AU1342">
        <v>514.93754591581001</v>
      </c>
      <c r="AV1342">
        <v>508.84859838963598</v>
      </c>
      <c r="AW1342">
        <v>611.78520132781705</v>
      </c>
      <c r="AX1342">
        <v>639.347751971614</v>
      </c>
      <c r="AY1342">
        <v>577.372747248368</v>
      </c>
      <c r="AZ1342">
        <v>555.77030612195995</v>
      </c>
      <c r="BA1342">
        <v>536.05890515984197</v>
      </c>
      <c r="BB1342">
        <v>430.34297854598799</v>
      </c>
      <c r="BC1342">
        <v>427.21052511665403</v>
      </c>
      <c r="BD1342">
        <v>385.573050968742</v>
      </c>
      <c r="BE1342">
        <v>371.17857407832702</v>
      </c>
      <c r="BF1342">
        <v>346.55339382809001</v>
      </c>
      <c r="BG1342">
        <v>350.36345229174998</v>
      </c>
      <c r="BH1342">
        <v>332.90733318775898</v>
      </c>
      <c r="BI1342">
        <v>338.53324188892498</v>
      </c>
      <c r="BJ1342">
        <v>327.290944691824</v>
      </c>
      <c r="BK1342">
        <v>329.228173036437</v>
      </c>
      <c r="BL1342">
        <v>330.564180318757</v>
      </c>
      <c r="BM1342">
        <v>324.52806995002999</v>
      </c>
      <c r="BN1342">
        <v>337.44449795624001</v>
      </c>
      <c r="BO1342">
        <v>324.929132716835</v>
      </c>
      <c r="BP1342">
        <v>327.07087529354698</v>
      </c>
      <c r="BQ1342">
        <v>322.94773859137302</v>
      </c>
      <c r="BR1342">
        <v>321.326523897225</v>
      </c>
      <c r="BS1342">
        <v>325.35077420869999</v>
      </c>
      <c r="BT1342">
        <v>321.04774026663301</v>
      </c>
      <c r="BU1342">
        <v>326.35965119276398</v>
      </c>
      <c r="BV1342">
        <v>322.47368026513601</v>
      </c>
      <c r="BW1342">
        <v>332.11803635421199</v>
      </c>
      <c r="BX1342">
        <v>325.78727101022503</v>
      </c>
      <c r="BY1342">
        <v>329.31593210354299</v>
      </c>
      <c r="BZ1342">
        <v>326.45610336106699</v>
      </c>
      <c r="CA1342">
        <v>313.14722028262798</v>
      </c>
      <c r="CB1342">
        <v>329.80949872803802</v>
      </c>
      <c r="CC1342">
        <v>337.48234923029003</v>
      </c>
      <c r="CD1342">
        <v>342.59035734855701</v>
      </c>
    </row>
    <row r="1343" spans="1:82" x14ac:dyDescent="0.25">
      <c r="A1343">
        <v>322.26969292389799</v>
      </c>
      <c r="B1343">
        <v>327.37523468555599</v>
      </c>
      <c r="C1343">
        <v>335.31511089137399</v>
      </c>
      <c r="D1343">
        <v>336.51977316648299</v>
      </c>
      <c r="E1343">
        <v>335.31355127965901</v>
      </c>
      <c r="F1343">
        <v>337.13965804824699</v>
      </c>
      <c r="G1343">
        <v>332.06386705163601</v>
      </c>
      <c r="H1343">
        <v>329.35883449051403</v>
      </c>
      <c r="I1343">
        <v>332.66854886796801</v>
      </c>
      <c r="J1343">
        <v>334.37222613059299</v>
      </c>
      <c r="K1343">
        <v>330.61252686887201</v>
      </c>
      <c r="L1343">
        <v>328.74871717276199</v>
      </c>
      <c r="M1343">
        <v>332.984191948638</v>
      </c>
      <c r="N1343">
        <v>326.15759106457602</v>
      </c>
      <c r="O1343">
        <v>325.48453248324</v>
      </c>
      <c r="P1343">
        <v>329.14873238017299</v>
      </c>
      <c r="Q1343">
        <v>330.11672198240302</v>
      </c>
      <c r="R1343">
        <v>323.100749487717</v>
      </c>
      <c r="S1343">
        <v>324.79702498010698</v>
      </c>
      <c r="T1343">
        <v>334.76550038480798</v>
      </c>
      <c r="U1343">
        <v>349.48038096593899</v>
      </c>
      <c r="V1343">
        <v>363.48775837633701</v>
      </c>
      <c r="W1343">
        <v>359.02467444217399</v>
      </c>
      <c r="X1343">
        <v>354.25671536652902</v>
      </c>
      <c r="Y1343">
        <v>367.72554730897298</v>
      </c>
      <c r="Z1343">
        <v>363.036208208956</v>
      </c>
      <c r="AA1343">
        <v>364.87325515477397</v>
      </c>
      <c r="AB1343">
        <v>369.786647754434</v>
      </c>
      <c r="AC1343">
        <v>361.70568431626998</v>
      </c>
      <c r="AD1343">
        <v>379.02734686434002</v>
      </c>
      <c r="AE1343">
        <v>379.58195766610402</v>
      </c>
      <c r="AF1343">
        <v>377.16130046463002</v>
      </c>
      <c r="AG1343">
        <v>377.93304766112601</v>
      </c>
      <c r="AH1343">
        <v>372.69545486320601</v>
      </c>
      <c r="AI1343">
        <v>374.432789714124</v>
      </c>
      <c r="AJ1343">
        <v>371.785525745001</v>
      </c>
      <c r="AK1343">
        <v>420.69916091717801</v>
      </c>
      <c r="AL1343">
        <v>423.24599748346901</v>
      </c>
      <c r="AM1343">
        <v>460.630861852941</v>
      </c>
      <c r="AN1343">
        <v>525.95409378258705</v>
      </c>
      <c r="AO1343">
        <v>618.47813067993002</v>
      </c>
      <c r="AP1343">
        <v>464.37839629461098</v>
      </c>
      <c r="AQ1343">
        <v>425.12483678961399</v>
      </c>
      <c r="AR1343">
        <v>414.19940116295498</v>
      </c>
      <c r="AS1343">
        <v>453.47184480707398</v>
      </c>
      <c r="AT1343">
        <v>475.24842068336397</v>
      </c>
      <c r="AU1343">
        <v>518.48490471026105</v>
      </c>
      <c r="AV1343">
        <v>514.14390420885002</v>
      </c>
      <c r="AW1343">
        <v>631.46063869350701</v>
      </c>
      <c r="AX1343">
        <v>654.37492461013403</v>
      </c>
      <c r="AY1343">
        <v>587.52113155714505</v>
      </c>
      <c r="AZ1343">
        <v>565.67280970304603</v>
      </c>
      <c r="BA1343">
        <v>539.14059006084995</v>
      </c>
      <c r="BB1343">
        <v>438.230457321036</v>
      </c>
      <c r="BC1343">
        <v>429.72057522946301</v>
      </c>
      <c r="BD1343">
        <v>383.58323304538999</v>
      </c>
      <c r="BE1343">
        <v>374.51077562111999</v>
      </c>
      <c r="BF1343">
        <v>346.32888906779198</v>
      </c>
      <c r="BG1343">
        <v>350.16915787422801</v>
      </c>
      <c r="BH1343">
        <v>334.323699237732</v>
      </c>
      <c r="BI1343">
        <v>339.81067690036298</v>
      </c>
      <c r="BJ1343">
        <v>326.24508478925202</v>
      </c>
      <c r="BK1343">
        <v>325.48267071459401</v>
      </c>
      <c r="BL1343">
        <v>327.66358847004602</v>
      </c>
      <c r="BM1343">
        <v>326.91315828749998</v>
      </c>
      <c r="BN1343">
        <v>337.89140036830901</v>
      </c>
      <c r="BO1343">
        <v>325.48736565719298</v>
      </c>
      <c r="BP1343">
        <v>328.66878749862298</v>
      </c>
      <c r="BQ1343">
        <v>321.22923637587502</v>
      </c>
      <c r="BR1343">
        <v>323.34987866647401</v>
      </c>
      <c r="BS1343">
        <v>324.86262012462902</v>
      </c>
      <c r="BT1343">
        <v>321.59919259031</v>
      </c>
      <c r="BU1343">
        <v>325.97765172184802</v>
      </c>
      <c r="BV1343">
        <v>325.19972027630598</v>
      </c>
      <c r="BW1343">
        <v>331.78413504987299</v>
      </c>
      <c r="BX1343">
        <v>325.50561411104201</v>
      </c>
      <c r="BY1343">
        <v>331.69627487581499</v>
      </c>
      <c r="BZ1343">
        <v>325.40043350348299</v>
      </c>
      <c r="CA1343">
        <v>310.727372040354</v>
      </c>
      <c r="CB1343">
        <v>329.650217825239</v>
      </c>
      <c r="CC1343">
        <v>334.66264804704502</v>
      </c>
      <c r="CD1343">
        <v>343.61203685664299</v>
      </c>
    </row>
    <row r="1344" spans="1:82" x14ac:dyDescent="0.25">
      <c r="A1344">
        <v>322.51001335113398</v>
      </c>
      <c r="B1344">
        <v>325.75254045705799</v>
      </c>
      <c r="C1344">
        <v>335.62589629066798</v>
      </c>
      <c r="D1344">
        <v>337.46385031572697</v>
      </c>
      <c r="E1344">
        <v>338.29261190668501</v>
      </c>
      <c r="F1344">
        <v>338.785606320873</v>
      </c>
      <c r="G1344">
        <v>330.89016720103899</v>
      </c>
      <c r="H1344">
        <v>328.97579936964399</v>
      </c>
      <c r="I1344">
        <v>330.49621836762202</v>
      </c>
      <c r="J1344">
        <v>336.75137694494998</v>
      </c>
      <c r="K1344">
        <v>332.96194769108399</v>
      </c>
      <c r="L1344">
        <v>330.36409213070999</v>
      </c>
      <c r="M1344">
        <v>331.54491642509299</v>
      </c>
      <c r="N1344">
        <v>325.61868977696702</v>
      </c>
      <c r="O1344">
        <v>323.67445987057999</v>
      </c>
      <c r="P1344">
        <v>330.42698330550502</v>
      </c>
      <c r="Q1344">
        <v>328.25385828013401</v>
      </c>
      <c r="R1344">
        <v>327.23388564152901</v>
      </c>
      <c r="S1344">
        <v>325.993218128286</v>
      </c>
      <c r="T1344">
        <v>331.27630314049202</v>
      </c>
      <c r="U1344">
        <v>347.84628736582101</v>
      </c>
      <c r="V1344">
        <v>362.91840089883902</v>
      </c>
      <c r="W1344">
        <v>359.541238387097</v>
      </c>
      <c r="X1344">
        <v>351.89972523320898</v>
      </c>
      <c r="Y1344">
        <v>368.41091330206802</v>
      </c>
      <c r="Z1344">
        <v>367.731663862132</v>
      </c>
      <c r="AA1344">
        <v>365.85175435199602</v>
      </c>
      <c r="AB1344">
        <v>369.71464824128299</v>
      </c>
      <c r="AC1344">
        <v>364.68447056643703</v>
      </c>
      <c r="AD1344">
        <v>378.72476795895</v>
      </c>
      <c r="AE1344">
        <v>379.17048484123302</v>
      </c>
      <c r="AF1344">
        <v>378.713507946287</v>
      </c>
      <c r="AG1344">
        <v>378.11556925296998</v>
      </c>
      <c r="AH1344">
        <v>379.86982026898801</v>
      </c>
      <c r="AI1344">
        <v>374.70593687720299</v>
      </c>
      <c r="AJ1344">
        <v>373.08654089445298</v>
      </c>
      <c r="AK1344">
        <v>427.28700310153903</v>
      </c>
      <c r="AL1344">
        <v>423.35159702215299</v>
      </c>
      <c r="AM1344">
        <v>468.11913139580099</v>
      </c>
      <c r="AN1344">
        <v>525.48839329676605</v>
      </c>
      <c r="AO1344">
        <v>621.14643651548204</v>
      </c>
      <c r="AP1344">
        <v>471.12728402943901</v>
      </c>
      <c r="AQ1344">
        <v>425.54588798587599</v>
      </c>
      <c r="AR1344">
        <v>417.703115564732</v>
      </c>
      <c r="AS1344">
        <v>458.13726106014298</v>
      </c>
      <c r="AT1344">
        <v>479.66638764578897</v>
      </c>
      <c r="AU1344">
        <v>521.62791355408297</v>
      </c>
      <c r="AV1344">
        <v>517.30659618587401</v>
      </c>
      <c r="AW1344">
        <v>635.84081993778898</v>
      </c>
      <c r="AX1344">
        <v>661.52625819506602</v>
      </c>
      <c r="AY1344">
        <v>594.14682394673105</v>
      </c>
      <c r="AZ1344">
        <v>572.38891658169302</v>
      </c>
      <c r="BA1344">
        <v>541.10169309485195</v>
      </c>
      <c r="BB1344">
        <v>442.85682869379798</v>
      </c>
      <c r="BC1344">
        <v>433.35989924822502</v>
      </c>
      <c r="BD1344">
        <v>383.98934950009402</v>
      </c>
      <c r="BE1344">
        <v>374.67796343771101</v>
      </c>
      <c r="BF1344">
        <v>348.50813359012602</v>
      </c>
      <c r="BG1344">
        <v>351.15976626931001</v>
      </c>
      <c r="BH1344">
        <v>333.517137418716</v>
      </c>
      <c r="BI1344">
        <v>342.92878388813801</v>
      </c>
      <c r="BJ1344">
        <v>329.17086768974502</v>
      </c>
      <c r="BK1344">
        <v>325.94525574464598</v>
      </c>
      <c r="BL1344">
        <v>325.51210827133599</v>
      </c>
      <c r="BM1344">
        <v>327.41498806069399</v>
      </c>
      <c r="BN1344">
        <v>340.36658170861301</v>
      </c>
      <c r="BO1344">
        <v>328.105599249801</v>
      </c>
      <c r="BP1344">
        <v>328.24723749440102</v>
      </c>
      <c r="BQ1344">
        <v>322.88944995962697</v>
      </c>
      <c r="BR1344">
        <v>324.753166648535</v>
      </c>
      <c r="BS1344">
        <v>325.205578944465</v>
      </c>
      <c r="BT1344">
        <v>322.88166800250701</v>
      </c>
      <c r="BU1344">
        <v>325.56330393237499</v>
      </c>
      <c r="BV1344">
        <v>329.11095606467399</v>
      </c>
      <c r="BW1344">
        <v>331.545644420722</v>
      </c>
      <c r="BX1344">
        <v>327.82104511528701</v>
      </c>
      <c r="BY1344">
        <v>333.54059701464399</v>
      </c>
      <c r="BZ1344">
        <v>327.42952569281198</v>
      </c>
      <c r="CA1344">
        <v>310.15682889274399</v>
      </c>
      <c r="CB1344">
        <v>328.60021428162702</v>
      </c>
      <c r="CC1344">
        <v>333.72083303735099</v>
      </c>
      <c r="CD1344">
        <v>343.13744218506099</v>
      </c>
    </row>
    <row r="1345" spans="1:82" x14ac:dyDescent="0.25">
      <c r="A1345">
        <v>322.75033377837099</v>
      </c>
      <c r="B1345">
        <v>324.41697557449203</v>
      </c>
      <c r="C1345">
        <v>337.14566592549198</v>
      </c>
      <c r="D1345">
        <v>338.717000278559</v>
      </c>
      <c r="E1345">
        <v>338.34045199475099</v>
      </c>
      <c r="F1345">
        <v>338.14353300972101</v>
      </c>
      <c r="G1345">
        <v>328.51149607478902</v>
      </c>
      <c r="H1345">
        <v>329.95651935599398</v>
      </c>
      <c r="I1345">
        <v>328.46954058949098</v>
      </c>
      <c r="J1345">
        <v>336.61469285002102</v>
      </c>
      <c r="K1345">
        <v>335.365971226086</v>
      </c>
      <c r="L1345">
        <v>330.99839124081598</v>
      </c>
      <c r="M1345">
        <v>332.35195248383599</v>
      </c>
      <c r="N1345">
        <v>328.05329453249499</v>
      </c>
      <c r="O1345">
        <v>322.20322601189901</v>
      </c>
      <c r="P1345">
        <v>330.68092453339602</v>
      </c>
      <c r="Q1345">
        <v>326.69748380889303</v>
      </c>
      <c r="R1345">
        <v>328.02880499046603</v>
      </c>
      <c r="S1345">
        <v>327.71107042005502</v>
      </c>
      <c r="T1345">
        <v>332.58275624599401</v>
      </c>
      <c r="U1345">
        <v>347.926430084522</v>
      </c>
      <c r="V1345">
        <v>360.78423746634797</v>
      </c>
      <c r="W1345">
        <v>358.734867112198</v>
      </c>
      <c r="X1345">
        <v>353.17999516466898</v>
      </c>
      <c r="Y1345">
        <v>367.36053207632699</v>
      </c>
      <c r="Z1345">
        <v>368.03532630990497</v>
      </c>
      <c r="AA1345">
        <v>364.26721092259299</v>
      </c>
      <c r="AB1345">
        <v>370.83348733676303</v>
      </c>
      <c r="AC1345">
        <v>369.66211636785403</v>
      </c>
      <c r="AD1345">
        <v>377.69246015227702</v>
      </c>
      <c r="AE1345">
        <v>377.94143991547702</v>
      </c>
      <c r="AF1345">
        <v>381.21569904056298</v>
      </c>
      <c r="AG1345">
        <v>379.73195958129401</v>
      </c>
      <c r="AH1345">
        <v>380.83657967180301</v>
      </c>
      <c r="AI1345">
        <v>373.72500957223201</v>
      </c>
      <c r="AJ1345">
        <v>374.82774834180401</v>
      </c>
      <c r="AK1345">
        <v>427.49656202489899</v>
      </c>
      <c r="AL1345">
        <v>425.27542326924498</v>
      </c>
      <c r="AM1345">
        <v>472.97530542825501</v>
      </c>
      <c r="AN1345">
        <v>525.24545321430503</v>
      </c>
      <c r="AO1345">
        <v>619.26848971443201</v>
      </c>
      <c r="AP1345">
        <v>476.21171527672902</v>
      </c>
      <c r="AQ1345">
        <v>427.78886748143702</v>
      </c>
      <c r="AR1345">
        <v>422.93899352478002</v>
      </c>
      <c r="AS1345">
        <v>461.56932104519302</v>
      </c>
      <c r="AT1345">
        <v>483.27524838053102</v>
      </c>
      <c r="AU1345">
        <v>525.912472275656</v>
      </c>
      <c r="AV1345">
        <v>521.57414542225899</v>
      </c>
      <c r="AW1345">
        <v>639.66630207816104</v>
      </c>
      <c r="AX1345">
        <v>670.09144993388804</v>
      </c>
      <c r="AY1345">
        <v>598.67820130281905</v>
      </c>
      <c r="AZ1345">
        <v>576.89289200604105</v>
      </c>
      <c r="BA1345">
        <v>540.755564297099</v>
      </c>
      <c r="BB1345">
        <v>441.88938048932698</v>
      </c>
      <c r="BC1345">
        <v>433.07092717499</v>
      </c>
      <c r="BD1345">
        <v>386.45628288986501</v>
      </c>
      <c r="BE1345">
        <v>375.34744106124998</v>
      </c>
      <c r="BF1345">
        <v>348.53979096734503</v>
      </c>
      <c r="BG1345">
        <v>349.36460743670801</v>
      </c>
      <c r="BH1345">
        <v>333.825741983721</v>
      </c>
      <c r="BI1345">
        <v>344.353853250003</v>
      </c>
      <c r="BJ1345">
        <v>330.042546313912</v>
      </c>
      <c r="BK1345">
        <v>326.36876972100998</v>
      </c>
      <c r="BL1345">
        <v>326.35999017816499</v>
      </c>
      <c r="BM1345">
        <v>327.66032605411903</v>
      </c>
      <c r="BN1345">
        <v>339.59596304640502</v>
      </c>
      <c r="BO1345">
        <v>327.61334236067501</v>
      </c>
      <c r="BP1345">
        <v>327.77112186746598</v>
      </c>
      <c r="BQ1345">
        <v>323.85306356085999</v>
      </c>
      <c r="BR1345">
        <v>324.19804982265202</v>
      </c>
      <c r="BS1345">
        <v>323.60362402710598</v>
      </c>
      <c r="BT1345">
        <v>324.26696593127002</v>
      </c>
      <c r="BU1345">
        <v>325.20212824687297</v>
      </c>
      <c r="BV1345">
        <v>329.27573875503998</v>
      </c>
      <c r="BW1345">
        <v>333.67014019171501</v>
      </c>
      <c r="BX1345">
        <v>329.53631475342098</v>
      </c>
      <c r="BY1345">
        <v>331.58566898702998</v>
      </c>
      <c r="BZ1345">
        <v>327.79428792305998</v>
      </c>
      <c r="CA1345">
        <v>310.44775508047599</v>
      </c>
      <c r="CB1345">
        <v>327.92925308455199</v>
      </c>
      <c r="CC1345">
        <v>333.97394958927703</v>
      </c>
      <c r="CD1345">
        <v>341.53024275254</v>
      </c>
    </row>
    <row r="1346" spans="1:82" x14ac:dyDescent="0.25">
      <c r="A1346">
        <v>322.99065420560697</v>
      </c>
      <c r="B1346">
        <v>322.60338280226</v>
      </c>
      <c r="C1346">
        <v>337.83399695330701</v>
      </c>
      <c r="D1346">
        <v>340.30894433319799</v>
      </c>
      <c r="E1346">
        <v>335.36054447842503</v>
      </c>
      <c r="F1346">
        <v>337.19918904723198</v>
      </c>
      <c r="G1346">
        <v>327.72353034553203</v>
      </c>
      <c r="H1346">
        <v>331.22354011180602</v>
      </c>
      <c r="I1346">
        <v>326.12318392992103</v>
      </c>
      <c r="J1346">
        <v>334.66145922909902</v>
      </c>
      <c r="K1346">
        <v>335.68584377132697</v>
      </c>
      <c r="L1346">
        <v>330.16250529693099</v>
      </c>
      <c r="M1346">
        <v>334.56461071037802</v>
      </c>
      <c r="N1346">
        <v>330.56336536914699</v>
      </c>
      <c r="O1346">
        <v>321.60905438496201</v>
      </c>
      <c r="P1346">
        <v>331.09364803603302</v>
      </c>
      <c r="Q1346">
        <v>326.51269343099801</v>
      </c>
      <c r="R1346">
        <v>329.21145558758099</v>
      </c>
      <c r="S1346">
        <v>328.86270136926498</v>
      </c>
      <c r="T1346">
        <v>334.34530422823502</v>
      </c>
      <c r="U1346">
        <v>348.99755387070701</v>
      </c>
      <c r="V1346">
        <v>357.55694339473001</v>
      </c>
      <c r="W1346">
        <v>358.62553768556802</v>
      </c>
      <c r="X1346">
        <v>354.51786910513999</v>
      </c>
      <c r="Y1346">
        <v>365.60346618151101</v>
      </c>
      <c r="Z1346">
        <v>366.88229982732202</v>
      </c>
      <c r="AA1346">
        <v>361.86360690108501</v>
      </c>
      <c r="AB1346">
        <v>370.73955550410102</v>
      </c>
      <c r="AC1346">
        <v>372.55303023466701</v>
      </c>
      <c r="AD1346">
        <v>375.78056739147502</v>
      </c>
      <c r="AE1346">
        <v>375.56967505639</v>
      </c>
      <c r="AF1346">
        <v>383.13984522831799</v>
      </c>
      <c r="AG1346">
        <v>382.13433355313799</v>
      </c>
      <c r="AH1346">
        <v>379.123003256137</v>
      </c>
      <c r="AI1346">
        <v>372.34218266998403</v>
      </c>
      <c r="AJ1346">
        <v>375.12799250349298</v>
      </c>
      <c r="AK1346">
        <v>427.25328612247802</v>
      </c>
      <c r="AL1346">
        <v>426.03129970703299</v>
      </c>
      <c r="AM1346">
        <v>473.52254100858801</v>
      </c>
      <c r="AN1346">
        <v>524.28137120528504</v>
      </c>
      <c r="AO1346">
        <v>615.56331296216297</v>
      </c>
      <c r="AP1346">
        <v>482.182506430947</v>
      </c>
      <c r="AQ1346">
        <v>430.29244339232997</v>
      </c>
      <c r="AR1346">
        <v>426.44690490254999</v>
      </c>
      <c r="AS1346">
        <v>466.09692297488999</v>
      </c>
      <c r="AT1346">
        <v>486.438566259796</v>
      </c>
      <c r="AU1346">
        <v>531.14295408265605</v>
      </c>
      <c r="AV1346">
        <v>526.80534442029898</v>
      </c>
      <c r="AW1346">
        <v>646.88744882465301</v>
      </c>
      <c r="AX1346">
        <v>680.35612730064804</v>
      </c>
      <c r="AY1346">
        <v>603.40652588523994</v>
      </c>
      <c r="AZ1346">
        <v>582.89439011377499</v>
      </c>
      <c r="BA1346">
        <v>539.95580489507199</v>
      </c>
      <c r="BB1346">
        <v>441.17522148337503</v>
      </c>
      <c r="BC1346">
        <v>430.55664848714702</v>
      </c>
      <c r="BD1346">
        <v>388.75829170882002</v>
      </c>
      <c r="BE1346">
        <v>372.77186317566998</v>
      </c>
      <c r="BF1346">
        <v>349.44615905760003</v>
      </c>
      <c r="BG1346">
        <v>347.24325050208699</v>
      </c>
      <c r="BH1346">
        <v>335.52010310650502</v>
      </c>
      <c r="BI1346">
        <v>343.68345006126702</v>
      </c>
      <c r="BJ1346">
        <v>329.89266494131999</v>
      </c>
      <c r="BK1346">
        <v>326.128779689635</v>
      </c>
      <c r="BL1346">
        <v>326.85466957478599</v>
      </c>
      <c r="BM1346">
        <v>326.83459636581802</v>
      </c>
      <c r="BN1346">
        <v>339.861261082287</v>
      </c>
      <c r="BO1346">
        <v>326.692323613452</v>
      </c>
      <c r="BP1346">
        <v>327.49646501275902</v>
      </c>
      <c r="BQ1346">
        <v>323.450667365691</v>
      </c>
      <c r="BR1346">
        <v>323.77541913671001</v>
      </c>
      <c r="BS1346">
        <v>322.88540021118399</v>
      </c>
      <c r="BT1346">
        <v>324.46345018462398</v>
      </c>
      <c r="BU1346">
        <v>325.37250421509299</v>
      </c>
      <c r="BV1346">
        <v>328.56161284686999</v>
      </c>
      <c r="BW1346">
        <v>334.879129623766</v>
      </c>
      <c r="BX1346">
        <v>330.71867591982499</v>
      </c>
      <c r="BY1346">
        <v>330.15013281005201</v>
      </c>
      <c r="BZ1346">
        <v>326.347887751879</v>
      </c>
      <c r="CA1346">
        <v>310.60818242421601</v>
      </c>
      <c r="CB1346">
        <v>327.68772418061701</v>
      </c>
      <c r="CC1346">
        <v>332.27171476348701</v>
      </c>
      <c r="CD1346">
        <v>341.03006798031601</v>
      </c>
    </row>
    <row r="1347" spans="1:82" x14ac:dyDescent="0.25">
      <c r="A1347">
        <v>323.23097463284302</v>
      </c>
      <c r="B1347">
        <v>322.85735219284101</v>
      </c>
      <c r="C1347">
        <v>337.93183654799998</v>
      </c>
      <c r="D1347">
        <v>341.069405666384</v>
      </c>
      <c r="E1347">
        <v>333.065893883934</v>
      </c>
      <c r="F1347">
        <v>335.37760452579101</v>
      </c>
      <c r="G1347">
        <v>327.94261607342202</v>
      </c>
      <c r="H1347">
        <v>332.98923623679502</v>
      </c>
      <c r="I1347">
        <v>325.71380423284501</v>
      </c>
      <c r="J1347">
        <v>333.59050752141798</v>
      </c>
      <c r="K1347">
        <v>335.97479416647298</v>
      </c>
      <c r="L1347">
        <v>331.63997236984699</v>
      </c>
      <c r="M1347">
        <v>334.53958974917498</v>
      </c>
      <c r="N1347">
        <v>332.48177816762802</v>
      </c>
      <c r="O1347">
        <v>320.73724553631303</v>
      </c>
      <c r="P1347">
        <v>333.12392556435401</v>
      </c>
      <c r="Q1347">
        <v>326.244136496392</v>
      </c>
      <c r="R1347">
        <v>330.05273719876402</v>
      </c>
      <c r="S1347">
        <v>329.46102234396102</v>
      </c>
      <c r="T1347">
        <v>332.85593664014499</v>
      </c>
      <c r="U1347">
        <v>348.13852055474098</v>
      </c>
      <c r="V1347">
        <v>355.34065245077301</v>
      </c>
      <c r="W1347">
        <v>360.738246572371</v>
      </c>
      <c r="X1347">
        <v>356.84296867108498</v>
      </c>
      <c r="Y1347">
        <v>365.33857835441</v>
      </c>
      <c r="Z1347">
        <v>368.23899501704199</v>
      </c>
      <c r="AA1347">
        <v>364.05009136239403</v>
      </c>
      <c r="AB1347">
        <v>371.71614693211501</v>
      </c>
      <c r="AC1347">
        <v>372.92290938228598</v>
      </c>
      <c r="AD1347">
        <v>371.23592913915297</v>
      </c>
      <c r="AE1347">
        <v>372.22529871824702</v>
      </c>
      <c r="AF1347">
        <v>384.47050151554299</v>
      </c>
      <c r="AG1347">
        <v>381.743368426747</v>
      </c>
      <c r="AH1347">
        <v>378.40637508868099</v>
      </c>
      <c r="AI1347">
        <v>371.223717773526</v>
      </c>
      <c r="AJ1347">
        <v>374.026725701933</v>
      </c>
      <c r="AK1347">
        <v>430.36536018759199</v>
      </c>
      <c r="AL1347">
        <v>423.330623615158</v>
      </c>
      <c r="AM1347">
        <v>473.17631376232299</v>
      </c>
      <c r="AN1347">
        <v>525.67036486822406</v>
      </c>
      <c r="AO1347">
        <v>614.52599562532805</v>
      </c>
      <c r="AP1347">
        <v>490.151800221732</v>
      </c>
      <c r="AQ1347">
        <v>429.46972990900701</v>
      </c>
      <c r="AR1347">
        <v>425.62055593715399</v>
      </c>
      <c r="AS1347">
        <v>473.05460011799403</v>
      </c>
      <c r="AT1347">
        <v>486.943501147071</v>
      </c>
      <c r="AU1347">
        <v>536.24430526852905</v>
      </c>
      <c r="AV1347">
        <v>530.32013926996797</v>
      </c>
      <c r="AW1347">
        <v>659.35191771096902</v>
      </c>
      <c r="AX1347">
        <v>690.01101111141395</v>
      </c>
      <c r="AY1347">
        <v>604.74442313150496</v>
      </c>
      <c r="AZ1347">
        <v>588.34710197833101</v>
      </c>
      <c r="BA1347">
        <v>537.60006693101604</v>
      </c>
      <c r="BB1347">
        <v>445.21008768946803</v>
      </c>
      <c r="BC1347">
        <v>430.62741340177803</v>
      </c>
      <c r="BD1347">
        <v>391.31332632949199</v>
      </c>
      <c r="BE1347">
        <v>367.13742067031302</v>
      </c>
      <c r="BF1347">
        <v>351.05274648716198</v>
      </c>
      <c r="BG1347">
        <v>346.141626856215</v>
      </c>
      <c r="BH1347">
        <v>337.74438287604301</v>
      </c>
      <c r="BI1347">
        <v>341.96296782074802</v>
      </c>
      <c r="BJ1347">
        <v>330.60634816888199</v>
      </c>
      <c r="BK1347">
        <v>325.65785835434798</v>
      </c>
      <c r="BL1347">
        <v>326.90349130983799</v>
      </c>
      <c r="BM1347">
        <v>325.48326122735801</v>
      </c>
      <c r="BN1347">
        <v>341.28551264843298</v>
      </c>
      <c r="BO1347">
        <v>327.85475859184299</v>
      </c>
      <c r="BP1347">
        <v>328.79575617503701</v>
      </c>
      <c r="BQ1347">
        <v>321.29628502764399</v>
      </c>
      <c r="BR1347">
        <v>323.74952424395099</v>
      </c>
      <c r="BS1347">
        <v>321.53379099756597</v>
      </c>
      <c r="BT1347">
        <v>322.17416244828303</v>
      </c>
      <c r="BU1347">
        <v>325.14957060332199</v>
      </c>
      <c r="BV1347">
        <v>330.032511013244</v>
      </c>
      <c r="BW1347">
        <v>335.435372928351</v>
      </c>
      <c r="BX1347">
        <v>331.62732954015303</v>
      </c>
      <c r="BY1347">
        <v>329.929369411491</v>
      </c>
      <c r="BZ1347">
        <v>323.665149841355</v>
      </c>
      <c r="CA1347">
        <v>310.06267272507199</v>
      </c>
      <c r="CB1347">
        <v>327.327443036538</v>
      </c>
      <c r="CC1347">
        <v>330.85369689388199</v>
      </c>
      <c r="CD1347">
        <v>340.21623086781699</v>
      </c>
    </row>
    <row r="1348" spans="1:82" x14ac:dyDescent="0.25">
      <c r="A1348">
        <v>323.47129506008002</v>
      </c>
      <c r="B1348">
        <v>323.562854464802</v>
      </c>
      <c r="C1348">
        <v>335.61478643484497</v>
      </c>
      <c r="D1348">
        <v>341.57852104708797</v>
      </c>
      <c r="E1348">
        <v>330.75008996405899</v>
      </c>
      <c r="F1348">
        <v>336.78645728099701</v>
      </c>
      <c r="G1348">
        <v>330.12950771481701</v>
      </c>
      <c r="H1348">
        <v>329.74866903532501</v>
      </c>
      <c r="I1348">
        <v>324.51553870509099</v>
      </c>
      <c r="J1348">
        <v>334.73386950403801</v>
      </c>
      <c r="K1348">
        <v>336.94114079628599</v>
      </c>
      <c r="L1348">
        <v>332.74947563026097</v>
      </c>
      <c r="M1348">
        <v>332.82281257070298</v>
      </c>
      <c r="N1348">
        <v>334.25628904674699</v>
      </c>
      <c r="O1348">
        <v>323.93345967503501</v>
      </c>
      <c r="P1348">
        <v>333.10271706279798</v>
      </c>
      <c r="Q1348">
        <v>321.91812289713403</v>
      </c>
      <c r="R1348">
        <v>328.44998449325902</v>
      </c>
      <c r="S1348">
        <v>328.07710908071999</v>
      </c>
      <c r="T1348">
        <v>334.205779428874</v>
      </c>
      <c r="U1348">
        <v>344.819182764022</v>
      </c>
      <c r="V1348">
        <v>354.68812193997502</v>
      </c>
      <c r="W1348">
        <v>363.40809587247401</v>
      </c>
      <c r="X1348">
        <v>357.49481205914299</v>
      </c>
      <c r="Y1348">
        <v>368.73315316344298</v>
      </c>
      <c r="Z1348">
        <v>368.078172806591</v>
      </c>
      <c r="AA1348">
        <v>367.36272937876402</v>
      </c>
      <c r="AB1348">
        <v>367.44273870773401</v>
      </c>
      <c r="AC1348">
        <v>370.92986498513602</v>
      </c>
      <c r="AD1348">
        <v>368.72408514020202</v>
      </c>
      <c r="AE1348">
        <v>365.93488200871099</v>
      </c>
      <c r="AF1348">
        <v>389.66992253268398</v>
      </c>
      <c r="AG1348">
        <v>382.616574837511</v>
      </c>
      <c r="AH1348">
        <v>380.25011164494202</v>
      </c>
      <c r="AI1348">
        <v>370.07967336108601</v>
      </c>
      <c r="AJ1348">
        <v>375.56102024411302</v>
      </c>
      <c r="AK1348">
        <v>434.72847523493999</v>
      </c>
      <c r="AL1348">
        <v>423.75974778321199</v>
      </c>
      <c r="AM1348">
        <v>479.007069091277</v>
      </c>
      <c r="AN1348">
        <v>531.80369657567201</v>
      </c>
      <c r="AO1348">
        <v>615.86656141647995</v>
      </c>
      <c r="AP1348">
        <v>487.16304339829298</v>
      </c>
      <c r="AQ1348">
        <v>434.88654109857498</v>
      </c>
      <c r="AR1348">
        <v>428.69852713972602</v>
      </c>
      <c r="AS1348">
        <v>477.37007399420298</v>
      </c>
      <c r="AT1348">
        <v>493.37978633153398</v>
      </c>
      <c r="AU1348">
        <v>542.67855719713702</v>
      </c>
      <c r="AV1348">
        <v>534.48138212177298</v>
      </c>
      <c r="AW1348">
        <v>668.27848565942998</v>
      </c>
      <c r="AX1348">
        <v>692.53397130788505</v>
      </c>
      <c r="AY1348">
        <v>614.18861339786497</v>
      </c>
      <c r="AZ1348">
        <v>595.91930469610099</v>
      </c>
      <c r="BA1348">
        <v>538.72545546609501</v>
      </c>
      <c r="BB1348">
        <v>450.33990494956601</v>
      </c>
      <c r="BC1348">
        <v>431.14055061653602</v>
      </c>
      <c r="BD1348">
        <v>394.06126731790101</v>
      </c>
      <c r="BE1348">
        <v>364.56449015277701</v>
      </c>
      <c r="BF1348">
        <v>347.65455433327401</v>
      </c>
      <c r="BG1348">
        <v>343.382931433115</v>
      </c>
      <c r="BH1348">
        <v>334.65128079861501</v>
      </c>
      <c r="BI1348">
        <v>339.135761882998</v>
      </c>
      <c r="BJ1348">
        <v>329.20716822728099</v>
      </c>
      <c r="BK1348">
        <v>325.99401062149002</v>
      </c>
      <c r="BL1348">
        <v>327.01848187812499</v>
      </c>
      <c r="BM1348">
        <v>332.42320295929699</v>
      </c>
      <c r="BN1348">
        <v>337.432770509504</v>
      </c>
      <c r="BO1348">
        <v>324.74551011028399</v>
      </c>
      <c r="BP1348">
        <v>333.98400926216698</v>
      </c>
      <c r="BQ1348">
        <v>322.53093906380599</v>
      </c>
      <c r="BR1348">
        <v>325.34289063739402</v>
      </c>
      <c r="BS1348">
        <v>322.58637797134298</v>
      </c>
      <c r="BT1348">
        <v>319.52921922162199</v>
      </c>
      <c r="BU1348">
        <v>324.99346473130402</v>
      </c>
      <c r="BV1348">
        <v>327.761664457525</v>
      </c>
      <c r="BW1348">
        <v>334.76382020230602</v>
      </c>
      <c r="BX1348">
        <v>330.18642436578</v>
      </c>
      <c r="BY1348">
        <v>328.30771399836698</v>
      </c>
      <c r="BZ1348">
        <v>327.36182854501601</v>
      </c>
      <c r="CA1348">
        <v>311.19309887447997</v>
      </c>
      <c r="CB1348">
        <v>327.67596010799701</v>
      </c>
      <c r="CC1348">
        <v>331.63119859998801</v>
      </c>
      <c r="CD1348">
        <v>336.368692443935</v>
      </c>
    </row>
    <row r="1349" spans="1:82" x14ac:dyDescent="0.25">
      <c r="A1349">
        <v>323.71161548731601</v>
      </c>
      <c r="B1349">
        <v>329.83921506656799</v>
      </c>
      <c r="C1349">
        <v>335.22970875237598</v>
      </c>
      <c r="D1349">
        <v>340.81408262531602</v>
      </c>
      <c r="E1349">
        <v>328.80392730068701</v>
      </c>
      <c r="F1349">
        <v>338.31566077872901</v>
      </c>
      <c r="G1349">
        <v>333.76883066344499</v>
      </c>
      <c r="H1349">
        <v>329.47921410219999</v>
      </c>
      <c r="I1349">
        <v>323.84122213683702</v>
      </c>
      <c r="J1349">
        <v>334.29183307725202</v>
      </c>
      <c r="K1349">
        <v>333.39121393885102</v>
      </c>
      <c r="L1349">
        <v>330.323891835528</v>
      </c>
      <c r="M1349">
        <v>336.31906682831197</v>
      </c>
      <c r="N1349">
        <v>336.51221985741603</v>
      </c>
      <c r="O1349">
        <v>329.14173721098302</v>
      </c>
      <c r="P1349">
        <v>327.53773740392103</v>
      </c>
      <c r="Q1349">
        <v>319.72120200355999</v>
      </c>
      <c r="R1349">
        <v>327.42810948153999</v>
      </c>
      <c r="S1349">
        <v>327.02864505050098</v>
      </c>
      <c r="T1349">
        <v>336.93021016935398</v>
      </c>
      <c r="U1349">
        <v>344.95243075470398</v>
      </c>
      <c r="V1349">
        <v>356.32199483827299</v>
      </c>
      <c r="W1349">
        <v>359.59872747433599</v>
      </c>
      <c r="X1349">
        <v>360.82353990227102</v>
      </c>
      <c r="Y1349">
        <v>369.65792389832001</v>
      </c>
      <c r="Z1349">
        <v>367.30040730418102</v>
      </c>
      <c r="AA1349">
        <v>369.812761712515</v>
      </c>
      <c r="AB1349">
        <v>366.500127417984</v>
      </c>
      <c r="AC1349">
        <v>369.80386684673101</v>
      </c>
      <c r="AD1349">
        <v>367.88827806840601</v>
      </c>
      <c r="AE1349">
        <v>368.318729379118</v>
      </c>
      <c r="AF1349">
        <v>388.42986839900601</v>
      </c>
      <c r="AG1349">
        <v>388.77040062527402</v>
      </c>
      <c r="AH1349">
        <v>380.90966466437999</v>
      </c>
      <c r="AI1349">
        <v>372.68420525521299</v>
      </c>
      <c r="AJ1349">
        <v>375.59454551807403</v>
      </c>
      <c r="AK1349">
        <v>437.82963798533501</v>
      </c>
      <c r="AL1349">
        <v>427.00236791058802</v>
      </c>
      <c r="AM1349">
        <v>483.88839951056798</v>
      </c>
      <c r="AN1349">
        <v>535.34421109594405</v>
      </c>
      <c r="AO1349">
        <v>608.03484972220394</v>
      </c>
      <c r="AP1349">
        <v>496.56646431047301</v>
      </c>
      <c r="AQ1349">
        <v>437.72174669583501</v>
      </c>
      <c r="AR1349">
        <v>429.19312412731102</v>
      </c>
      <c r="AS1349">
        <v>480.54881123726801</v>
      </c>
      <c r="AT1349">
        <v>496.80786927035899</v>
      </c>
      <c r="AU1349">
        <v>543.60806843699197</v>
      </c>
      <c r="AV1349">
        <v>534.11214546064195</v>
      </c>
      <c r="AW1349">
        <v>675.70859192367902</v>
      </c>
      <c r="AX1349">
        <v>695.23377486453103</v>
      </c>
      <c r="AY1349">
        <v>616.02086068335905</v>
      </c>
      <c r="AZ1349">
        <v>597.45807753000304</v>
      </c>
      <c r="BA1349">
        <v>536.53727913686396</v>
      </c>
      <c r="BB1349">
        <v>449.03849043823601</v>
      </c>
      <c r="BC1349">
        <v>428.21224466328403</v>
      </c>
      <c r="BD1349">
        <v>393.81653757555699</v>
      </c>
      <c r="BE1349">
        <v>366.67442335458099</v>
      </c>
      <c r="BF1349">
        <v>350.05590484679101</v>
      </c>
      <c r="BG1349">
        <v>342.00778987389702</v>
      </c>
      <c r="BH1349">
        <v>337.765387154324</v>
      </c>
      <c r="BI1349">
        <v>337.13240930145901</v>
      </c>
      <c r="BJ1349">
        <v>330.46923315566801</v>
      </c>
      <c r="BK1349">
        <v>327.04723460737603</v>
      </c>
      <c r="BL1349">
        <v>326.18501896484599</v>
      </c>
      <c r="BM1349">
        <v>331.875160925324</v>
      </c>
      <c r="BN1349">
        <v>332.46841722199099</v>
      </c>
      <c r="BO1349">
        <v>325.04164749548403</v>
      </c>
      <c r="BP1349">
        <v>336.94107010206898</v>
      </c>
      <c r="BQ1349">
        <v>320.82230457397998</v>
      </c>
      <c r="BR1349">
        <v>326.07003201664702</v>
      </c>
      <c r="BS1349">
        <v>325.59986680516801</v>
      </c>
      <c r="BT1349">
        <v>322.68392949456</v>
      </c>
      <c r="BU1349">
        <v>324.70253890673899</v>
      </c>
      <c r="BV1349">
        <v>330.329805615954</v>
      </c>
      <c r="BW1349">
        <v>330.78070404308602</v>
      </c>
      <c r="BX1349">
        <v>329.15545771697299</v>
      </c>
      <c r="BY1349">
        <v>327.92168647565097</v>
      </c>
      <c r="BZ1349">
        <v>325.32829849471602</v>
      </c>
      <c r="CA1349">
        <v>312.67807787074798</v>
      </c>
      <c r="CB1349">
        <v>328.82060531932802</v>
      </c>
      <c r="CC1349">
        <v>333.60569450752502</v>
      </c>
      <c r="CD1349">
        <v>332.93227051583699</v>
      </c>
    </row>
    <row r="1350" spans="1:82" x14ac:dyDescent="0.25">
      <c r="A1350">
        <v>323.951935914552</v>
      </c>
      <c r="B1350">
        <v>330.50575384500399</v>
      </c>
      <c r="C1350">
        <v>334.98189381517199</v>
      </c>
      <c r="D1350">
        <v>340.42532866539898</v>
      </c>
      <c r="E1350">
        <v>327.63503305524398</v>
      </c>
      <c r="F1350">
        <v>337.651539114331</v>
      </c>
      <c r="G1350">
        <v>332.29232968510797</v>
      </c>
      <c r="H1350">
        <v>328.71434358965899</v>
      </c>
      <c r="I1350">
        <v>324.375975313043</v>
      </c>
      <c r="J1350">
        <v>335.01776198474698</v>
      </c>
      <c r="K1350">
        <v>331.96545301371799</v>
      </c>
      <c r="L1350">
        <v>332.31808368822499</v>
      </c>
      <c r="M1350">
        <v>336.35515793387998</v>
      </c>
      <c r="N1350">
        <v>337.12862755062503</v>
      </c>
      <c r="O1350">
        <v>328.534896789659</v>
      </c>
      <c r="P1350">
        <v>324.56594651057702</v>
      </c>
      <c r="Q1350">
        <v>319.08874148457897</v>
      </c>
      <c r="R1350">
        <v>328.23326953010201</v>
      </c>
      <c r="S1350">
        <v>326.17465348747299</v>
      </c>
      <c r="T1350">
        <v>339.64620275931799</v>
      </c>
      <c r="U1350">
        <v>341.80102750483502</v>
      </c>
      <c r="V1350">
        <v>357.344393517242</v>
      </c>
      <c r="W1350">
        <v>357.18496326939498</v>
      </c>
      <c r="X1350">
        <v>360.89471166353701</v>
      </c>
      <c r="Y1350">
        <v>368.40567984246798</v>
      </c>
      <c r="Z1350">
        <v>368.27596656650201</v>
      </c>
      <c r="AA1350">
        <v>373.12779623486898</v>
      </c>
      <c r="AB1350">
        <v>365.350592101914</v>
      </c>
      <c r="AC1350">
        <v>374.38021449086398</v>
      </c>
      <c r="AD1350">
        <v>370.16382631382601</v>
      </c>
      <c r="AE1350">
        <v>369.86869967143599</v>
      </c>
      <c r="AF1350">
        <v>389.80510801095897</v>
      </c>
      <c r="AG1350">
        <v>392.73488269196702</v>
      </c>
      <c r="AH1350">
        <v>379.39844839884501</v>
      </c>
      <c r="AI1350">
        <v>369.52394221231401</v>
      </c>
      <c r="AJ1350">
        <v>376.60111066757901</v>
      </c>
      <c r="AK1350">
        <v>437.54537816778497</v>
      </c>
      <c r="AL1350">
        <v>428.53618855578901</v>
      </c>
      <c r="AM1350">
        <v>485.48720276239402</v>
      </c>
      <c r="AN1350">
        <v>535.03200736326301</v>
      </c>
      <c r="AO1350">
        <v>606.29253146300903</v>
      </c>
      <c r="AP1350">
        <v>503.13190860942598</v>
      </c>
      <c r="AQ1350">
        <v>436.64194715131902</v>
      </c>
      <c r="AR1350">
        <v>433.25253272874602</v>
      </c>
      <c r="AS1350">
        <v>484.92471078726197</v>
      </c>
      <c r="AT1350">
        <v>501.674167834336</v>
      </c>
      <c r="AU1350">
        <v>552.90420157650999</v>
      </c>
      <c r="AV1350">
        <v>538.37622815408804</v>
      </c>
      <c r="AW1350">
        <v>680.01735603730003</v>
      </c>
      <c r="AX1350">
        <v>702.87746250369105</v>
      </c>
      <c r="AY1350">
        <v>621.485248594822</v>
      </c>
      <c r="AZ1350">
        <v>598.67555034940904</v>
      </c>
      <c r="BA1350">
        <v>536.09011767625805</v>
      </c>
      <c r="BB1350">
        <v>450.388637662939</v>
      </c>
      <c r="BC1350">
        <v>428.98573497739301</v>
      </c>
      <c r="BD1350">
        <v>392.19762149953999</v>
      </c>
      <c r="BE1350">
        <v>367.67000426675702</v>
      </c>
      <c r="BF1350">
        <v>349.90362159707303</v>
      </c>
      <c r="BG1350">
        <v>342.08133055294701</v>
      </c>
      <c r="BH1350">
        <v>341.78806493273402</v>
      </c>
      <c r="BI1350">
        <v>335.75626516901099</v>
      </c>
      <c r="BJ1350">
        <v>330.69410592157698</v>
      </c>
      <c r="BK1350">
        <v>328.20298310266401</v>
      </c>
      <c r="BL1350">
        <v>323.345238438754</v>
      </c>
      <c r="BM1350">
        <v>331.65601614436599</v>
      </c>
      <c r="BN1350">
        <v>329.678492145451</v>
      </c>
      <c r="BO1350">
        <v>326.85659247463701</v>
      </c>
      <c r="BP1350">
        <v>336.60765452117499</v>
      </c>
      <c r="BQ1350">
        <v>323.49566520298202</v>
      </c>
      <c r="BR1350">
        <v>325.03746166155997</v>
      </c>
      <c r="BS1350">
        <v>325.84989482672398</v>
      </c>
      <c r="BT1350">
        <v>324.60789526193003</v>
      </c>
      <c r="BU1350">
        <v>324.15833037186599</v>
      </c>
      <c r="BV1350">
        <v>329.53119099706799</v>
      </c>
      <c r="BW1350">
        <v>330.33827962068801</v>
      </c>
      <c r="BX1350">
        <v>327.944149834602</v>
      </c>
      <c r="BY1350">
        <v>325.46367699248901</v>
      </c>
      <c r="BZ1350">
        <v>324.22718171933701</v>
      </c>
      <c r="CA1350">
        <v>314.65086161320897</v>
      </c>
      <c r="CB1350">
        <v>328.39175743365399</v>
      </c>
      <c r="CC1350">
        <v>331.47391681116397</v>
      </c>
      <c r="CD1350">
        <v>333.96639221941001</v>
      </c>
    </row>
    <row r="1351" spans="1:82" x14ac:dyDescent="0.25">
      <c r="A1351">
        <v>324.192256341789</v>
      </c>
      <c r="B1351">
        <v>330.79550147539999</v>
      </c>
      <c r="C1351">
        <v>334.691625250176</v>
      </c>
      <c r="D1351">
        <v>338.59394495609098</v>
      </c>
      <c r="E1351">
        <v>330.54295102890501</v>
      </c>
      <c r="F1351">
        <v>333.21782971014898</v>
      </c>
      <c r="G1351">
        <v>331.21565402439802</v>
      </c>
      <c r="H1351">
        <v>331.60515554405299</v>
      </c>
      <c r="I1351">
        <v>325.89062635411801</v>
      </c>
      <c r="J1351">
        <v>336.34044670560098</v>
      </c>
      <c r="K1351">
        <v>331.00580581383298</v>
      </c>
      <c r="L1351">
        <v>337.26827102691601</v>
      </c>
      <c r="M1351">
        <v>332.204701776391</v>
      </c>
      <c r="N1351">
        <v>336.22138070017201</v>
      </c>
      <c r="O1351">
        <v>328.69798274706898</v>
      </c>
      <c r="P1351">
        <v>324.41342352864098</v>
      </c>
      <c r="Q1351">
        <v>319.18989098908003</v>
      </c>
      <c r="R1351">
        <v>328.83506374478202</v>
      </c>
      <c r="S1351">
        <v>325.161248713546</v>
      </c>
      <c r="T1351">
        <v>340.74868009299001</v>
      </c>
      <c r="U1351">
        <v>343.20101859616398</v>
      </c>
      <c r="V1351">
        <v>355.09998250331699</v>
      </c>
      <c r="W1351">
        <v>355.27851198490401</v>
      </c>
      <c r="X1351">
        <v>360.850115210909</v>
      </c>
      <c r="Y1351">
        <v>367.60167204550601</v>
      </c>
      <c r="Z1351">
        <v>368.73850836118601</v>
      </c>
      <c r="AA1351">
        <v>372.69303233397</v>
      </c>
      <c r="AB1351">
        <v>367.136672424182</v>
      </c>
      <c r="AC1351">
        <v>373.26090315088902</v>
      </c>
      <c r="AD1351">
        <v>371.28011049293099</v>
      </c>
      <c r="AE1351">
        <v>370.74697796398101</v>
      </c>
      <c r="AF1351">
        <v>389.69543414365199</v>
      </c>
      <c r="AG1351">
        <v>393.610779959171</v>
      </c>
      <c r="AH1351">
        <v>376.59754710393599</v>
      </c>
      <c r="AI1351">
        <v>369.39848169642198</v>
      </c>
      <c r="AJ1351">
        <v>378.24528481952501</v>
      </c>
      <c r="AK1351">
        <v>436.73253829249097</v>
      </c>
      <c r="AL1351">
        <v>431.905241351124</v>
      </c>
      <c r="AM1351">
        <v>487.20313344742698</v>
      </c>
      <c r="AN1351">
        <v>538.94262852291195</v>
      </c>
      <c r="AO1351">
        <v>609.93744226854096</v>
      </c>
      <c r="AP1351">
        <v>504.435802170746</v>
      </c>
      <c r="AQ1351">
        <v>434.54598293174303</v>
      </c>
      <c r="AR1351">
        <v>435.00542753848799</v>
      </c>
      <c r="AS1351">
        <v>486.91939546087502</v>
      </c>
      <c r="AT1351">
        <v>501.61870030265402</v>
      </c>
      <c r="AU1351">
        <v>554.573444462152</v>
      </c>
      <c r="AV1351">
        <v>542.96232917167299</v>
      </c>
      <c r="AW1351">
        <v>685.20343017117</v>
      </c>
      <c r="AX1351">
        <v>703.83032778841198</v>
      </c>
      <c r="AY1351">
        <v>621.89010907063698</v>
      </c>
      <c r="AZ1351">
        <v>597.92968079908997</v>
      </c>
      <c r="BA1351">
        <v>538.55010211522699</v>
      </c>
      <c r="BB1351">
        <v>449.69461955781298</v>
      </c>
      <c r="BC1351">
        <v>429.98614249772601</v>
      </c>
      <c r="BD1351">
        <v>392.27365472015498</v>
      </c>
      <c r="BE1351">
        <v>370.509248362763</v>
      </c>
      <c r="BF1351">
        <v>349.17265348717098</v>
      </c>
      <c r="BG1351">
        <v>341.39130877208601</v>
      </c>
      <c r="BH1351">
        <v>343.60688829022098</v>
      </c>
      <c r="BI1351">
        <v>335.15327983265098</v>
      </c>
      <c r="BJ1351">
        <v>332.12072788828499</v>
      </c>
      <c r="BK1351">
        <v>326.44036215022402</v>
      </c>
      <c r="BL1351">
        <v>324.57767210923902</v>
      </c>
      <c r="BM1351">
        <v>329.01396548031499</v>
      </c>
      <c r="BN1351">
        <v>330.89487191810701</v>
      </c>
      <c r="BO1351">
        <v>325.52699248829401</v>
      </c>
      <c r="BP1351">
        <v>333.59032614187902</v>
      </c>
      <c r="BQ1351">
        <v>327.05240233524302</v>
      </c>
      <c r="BR1351">
        <v>326.31920834498499</v>
      </c>
      <c r="BS1351">
        <v>325.75181495770698</v>
      </c>
      <c r="BT1351">
        <v>326.439884070613</v>
      </c>
      <c r="BU1351">
        <v>322.629599335308</v>
      </c>
      <c r="BV1351">
        <v>328.73009689145198</v>
      </c>
      <c r="BW1351">
        <v>330.38905789123299</v>
      </c>
      <c r="BX1351">
        <v>327.13451286634199</v>
      </c>
      <c r="BY1351">
        <v>321.53279507428499</v>
      </c>
      <c r="BZ1351">
        <v>322.44716742535201</v>
      </c>
      <c r="CA1351">
        <v>316.397851262355</v>
      </c>
      <c r="CB1351">
        <v>327.84413334245397</v>
      </c>
      <c r="CC1351">
        <v>331.25943246808299</v>
      </c>
      <c r="CD1351">
        <v>335.402533254351</v>
      </c>
    </row>
    <row r="1352" spans="1:82" x14ac:dyDescent="0.25">
      <c r="A1352">
        <v>324.43257676902499</v>
      </c>
      <c r="B1352">
        <v>330.92454282669598</v>
      </c>
      <c r="C1352">
        <v>333.49243618403</v>
      </c>
      <c r="D1352">
        <v>337.942107627756</v>
      </c>
      <c r="E1352">
        <v>330.81078693875702</v>
      </c>
      <c r="F1352">
        <v>333.18167841942699</v>
      </c>
      <c r="G1352">
        <v>331.98546675532799</v>
      </c>
      <c r="H1352">
        <v>332.240518815896</v>
      </c>
      <c r="I1352">
        <v>329.39154293135101</v>
      </c>
      <c r="J1352">
        <v>336.31649162891802</v>
      </c>
      <c r="K1352">
        <v>329.40461264857697</v>
      </c>
      <c r="L1352">
        <v>336.02338785076199</v>
      </c>
      <c r="M1352">
        <v>332.43667472602999</v>
      </c>
      <c r="N1352">
        <v>336.61136380580302</v>
      </c>
      <c r="O1352">
        <v>327.81291244246597</v>
      </c>
      <c r="P1352">
        <v>322.71961406524002</v>
      </c>
      <c r="Q1352">
        <v>319.69819156633599</v>
      </c>
      <c r="R1352">
        <v>330.26485597982497</v>
      </c>
      <c r="S1352">
        <v>324.83977075816</v>
      </c>
      <c r="T1352">
        <v>338.142112254675</v>
      </c>
      <c r="U1352">
        <v>343.36312221052299</v>
      </c>
      <c r="V1352">
        <v>352.96845472077302</v>
      </c>
      <c r="W1352">
        <v>354.10909545104897</v>
      </c>
      <c r="X1352">
        <v>361.39164621497201</v>
      </c>
      <c r="Y1352">
        <v>366.69527816603102</v>
      </c>
      <c r="Z1352">
        <v>365.85953580989201</v>
      </c>
      <c r="AA1352">
        <v>369.92465641727603</v>
      </c>
      <c r="AB1352">
        <v>366.08634027946903</v>
      </c>
      <c r="AC1352">
        <v>372.68413555322502</v>
      </c>
      <c r="AD1352">
        <v>371.237660852543</v>
      </c>
      <c r="AE1352">
        <v>371.79964199380299</v>
      </c>
      <c r="AF1352">
        <v>389.17364008351097</v>
      </c>
      <c r="AG1352">
        <v>394.52873557081</v>
      </c>
      <c r="AH1352">
        <v>375.658463988954</v>
      </c>
      <c r="AI1352">
        <v>371.21727873292599</v>
      </c>
      <c r="AJ1352">
        <v>381.21566824554799</v>
      </c>
      <c r="AK1352">
        <v>442.39372805494099</v>
      </c>
      <c r="AL1352">
        <v>436.59586107357899</v>
      </c>
      <c r="AM1352">
        <v>492.05514841739102</v>
      </c>
      <c r="AN1352">
        <v>541.59198070847401</v>
      </c>
      <c r="AO1352">
        <v>610.28872695173902</v>
      </c>
      <c r="AP1352">
        <v>507.24478131719599</v>
      </c>
      <c r="AQ1352">
        <v>436.68166445973702</v>
      </c>
      <c r="AR1352">
        <v>438.347942100718</v>
      </c>
      <c r="AS1352">
        <v>491.72251679763798</v>
      </c>
      <c r="AT1352">
        <v>506.56181271927198</v>
      </c>
      <c r="AU1352">
        <v>555.18568298970297</v>
      </c>
      <c r="AV1352">
        <v>549.49536070145496</v>
      </c>
      <c r="AW1352">
        <v>689.581148220822</v>
      </c>
      <c r="AX1352">
        <v>701.43965856861996</v>
      </c>
      <c r="AY1352">
        <v>625.37896929748501</v>
      </c>
      <c r="AZ1352">
        <v>604.53801129067494</v>
      </c>
      <c r="BA1352">
        <v>539.25926639904696</v>
      </c>
      <c r="BB1352">
        <v>449.87679973092901</v>
      </c>
      <c r="BC1352">
        <v>429.01655302233701</v>
      </c>
      <c r="BD1352">
        <v>394.34987090589402</v>
      </c>
      <c r="BE1352">
        <v>370.48130454352201</v>
      </c>
      <c r="BF1352">
        <v>350.01969248297701</v>
      </c>
      <c r="BG1352">
        <v>341.83166007526501</v>
      </c>
      <c r="BH1352">
        <v>341.31647126814198</v>
      </c>
      <c r="BI1352">
        <v>332.52861105517798</v>
      </c>
      <c r="BJ1352">
        <v>331.89151570376902</v>
      </c>
      <c r="BK1352">
        <v>328.04934700024302</v>
      </c>
      <c r="BL1352">
        <v>323.82834968753502</v>
      </c>
      <c r="BM1352">
        <v>329.35334042777703</v>
      </c>
      <c r="BN1352">
        <v>331.22668639426598</v>
      </c>
      <c r="BO1352">
        <v>324.12667736946599</v>
      </c>
      <c r="BP1352">
        <v>332.54944038727501</v>
      </c>
      <c r="BQ1352">
        <v>329.16147292401399</v>
      </c>
      <c r="BR1352">
        <v>326.35487113620798</v>
      </c>
      <c r="BS1352">
        <v>326.81400743741898</v>
      </c>
      <c r="BT1352">
        <v>327.122556120289</v>
      </c>
      <c r="BU1352">
        <v>322.86278316738998</v>
      </c>
      <c r="BV1352">
        <v>328.54537173928401</v>
      </c>
      <c r="BW1352">
        <v>326.22905644703502</v>
      </c>
      <c r="BX1352">
        <v>326.05468668945599</v>
      </c>
      <c r="BY1352">
        <v>321.391871705379</v>
      </c>
      <c r="BZ1352">
        <v>323.84588051741099</v>
      </c>
      <c r="CA1352">
        <v>316.27040639100102</v>
      </c>
      <c r="CB1352">
        <v>328.76678287385897</v>
      </c>
      <c r="CC1352">
        <v>332.177572778941</v>
      </c>
      <c r="CD1352">
        <v>336.24226421127901</v>
      </c>
    </row>
    <row r="1353" spans="1:82" x14ac:dyDescent="0.25">
      <c r="A1353">
        <v>324.67289719626098</v>
      </c>
      <c r="B1353">
        <v>332.123411799883</v>
      </c>
      <c r="C1353">
        <v>331.67273170143699</v>
      </c>
      <c r="D1353">
        <v>338.83829242674</v>
      </c>
      <c r="E1353">
        <v>328.42170532572999</v>
      </c>
      <c r="F1353">
        <v>334.092614534522</v>
      </c>
      <c r="G1353">
        <v>333.94309579413903</v>
      </c>
      <c r="H1353">
        <v>333.21847749082298</v>
      </c>
      <c r="I1353">
        <v>331.60383361339802</v>
      </c>
      <c r="J1353">
        <v>334.207972483199</v>
      </c>
      <c r="K1353">
        <v>329.22067875664101</v>
      </c>
      <c r="L1353">
        <v>336.00965115091998</v>
      </c>
      <c r="M1353">
        <v>332.08660434925298</v>
      </c>
      <c r="N1353">
        <v>337.50037577166501</v>
      </c>
      <c r="O1353">
        <v>326.27777023846699</v>
      </c>
      <c r="P1353">
        <v>325.28250880557903</v>
      </c>
      <c r="Q1353">
        <v>320.82473021484401</v>
      </c>
      <c r="R1353">
        <v>328.55045375810602</v>
      </c>
      <c r="S1353">
        <v>327.09445214911199</v>
      </c>
      <c r="T1353">
        <v>336.42551190396603</v>
      </c>
      <c r="U1353">
        <v>344.55332066846802</v>
      </c>
      <c r="V1353">
        <v>349.99859907113898</v>
      </c>
      <c r="W1353">
        <v>352.37957563597001</v>
      </c>
      <c r="X1353">
        <v>360.20565511937099</v>
      </c>
      <c r="Y1353">
        <v>366.60361654954801</v>
      </c>
      <c r="Z1353">
        <v>362.75160045419</v>
      </c>
      <c r="AA1353">
        <v>371.36951216140199</v>
      </c>
      <c r="AB1353">
        <v>359.85117515328602</v>
      </c>
      <c r="AC1353">
        <v>372.33670115981198</v>
      </c>
      <c r="AD1353">
        <v>369.68318271344998</v>
      </c>
      <c r="AE1353">
        <v>371.60653063914202</v>
      </c>
      <c r="AF1353">
        <v>391.06965065427403</v>
      </c>
      <c r="AG1353">
        <v>398.34444614248798</v>
      </c>
      <c r="AH1353">
        <v>377.00692065040602</v>
      </c>
      <c r="AI1353">
        <v>372.81144424297798</v>
      </c>
      <c r="AJ1353">
        <v>383.97726836043898</v>
      </c>
      <c r="AK1353">
        <v>448.37416672642598</v>
      </c>
      <c r="AL1353">
        <v>440.03056293195903</v>
      </c>
      <c r="AM1353">
        <v>501.71258741337499</v>
      </c>
      <c r="AN1353">
        <v>547.10237117490396</v>
      </c>
      <c r="AO1353">
        <v>609.57032775539903</v>
      </c>
      <c r="AP1353">
        <v>515.14783036179699</v>
      </c>
      <c r="AQ1353">
        <v>439.086271666291</v>
      </c>
      <c r="AR1353">
        <v>443.59573231469699</v>
      </c>
      <c r="AS1353">
        <v>496.42737371881799</v>
      </c>
      <c r="AT1353">
        <v>509.05952791697899</v>
      </c>
      <c r="AU1353">
        <v>560.83002538978894</v>
      </c>
      <c r="AV1353">
        <v>555.89841082875398</v>
      </c>
      <c r="AW1353">
        <v>705.62026063056896</v>
      </c>
      <c r="AX1353">
        <v>702.64606131419805</v>
      </c>
      <c r="AY1353">
        <v>628.41920047571602</v>
      </c>
      <c r="AZ1353">
        <v>610.533430753022</v>
      </c>
      <c r="BA1353">
        <v>541.54450929210395</v>
      </c>
      <c r="BB1353">
        <v>453.14605108239198</v>
      </c>
      <c r="BC1353">
        <v>427.719752674679</v>
      </c>
      <c r="BD1353">
        <v>394.22796687079301</v>
      </c>
      <c r="BE1353">
        <v>372.29999852099701</v>
      </c>
      <c r="BF1353">
        <v>348.96816111243498</v>
      </c>
      <c r="BG1353">
        <v>341.062316679199</v>
      </c>
      <c r="BH1353">
        <v>338.85616589931902</v>
      </c>
      <c r="BI1353">
        <v>331.74106424170401</v>
      </c>
      <c r="BJ1353">
        <v>329.78828650048098</v>
      </c>
      <c r="BK1353">
        <v>330.415425464441</v>
      </c>
      <c r="BL1353">
        <v>321.60668706896502</v>
      </c>
      <c r="BM1353">
        <v>331.43051331176099</v>
      </c>
      <c r="BN1353">
        <v>327.76377507041201</v>
      </c>
      <c r="BO1353">
        <v>325.16587488362802</v>
      </c>
      <c r="BP1353">
        <v>331.205725469448</v>
      </c>
      <c r="BQ1353">
        <v>331.11641464948701</v>
      </c>
      <c r="BR1353">
        <v>327.64310793569302</v>
      </c>
      <c r="BS1353">
        <v>327.30519722971002</v>
      </c>
      <c r="BT1353">
        <v>325.92266208118099</v>
      </c>
      <c r="BU1353">
        <v>325.06483474878098</v>
      </c>
      <c r="BV1353">
        <v>327.60183255517899</v>
      </c>
      <c r="BW1353">
        <v>325.37437054761699</v>
      </c>
      <c r="BX1353">
        <v>326.09313771030497</v>
      </c>
      <c r="BY1353">
        <v>322.31755052184798</v>
      </c>
      <c r="BZ1353">
        <v>326.461671969539</v>
      </c>
      <c r="CA1353">
        <v>314.83240160684801</v>
      </c>
      <c r="CB1353">
        <v>329.23089405626001</v>
      </c>
      <c r="CC1353">
        <v>330.91738638361397</v>
      </c>
      <c r="CD1353">
        <v>337.58435323220601</v>
      </c>
    </row>
    <row r="1354" spans="1:82" x14ac:dyDescent="0.25">
      <c r="A1354">
        <v>324.91321762349799</v>
      </c>
      <c r="B1354">
        <v>336.36340980548198</v>
      </c>
      <c r="C1354">
        <v>331.649272650027</v>
      </c>
      <c r="D1354">
        <v>340.91186720309599</v>
      </c>
      <c r="E1354">
        <v>332.29377968247098</v>
      </c>
      <c r="F1354">
        <v>338.21069037684498</v>
      </c>
      <c r="G1354">
        <v>336.82904543595299</v>
      </c>
      <c r="H1354">
        <v>332.61116847114101</v>
      </c>
      <c r="I1354">
        <v>331.487384600898</v>
      </c>
      <c r="J1354">
        <v>331.67791359523198</v>
      </c>
      <c r="K1354">
        <v>329.23967506029999</v>
      </c>
      <c r="L1354">
        <v>335.30275064795899</v>
      </c>
      <c r="M1354">
        <v>327.75139261873898</v>
      </c>
      <c r="N1354">
        <v>332.785772989039</v>
      </c>
      <c r="O1354">
        <v>326.93121194824499</v>
      </c>
      <c r="P1354">
        <v>327.49951956799703</v>
      </c>
      <c r="Q1354">
        <v>322.44469294410601</v>
      </c>
      <c r="R1354">
        <v>328.833202508341</v>
      </c>
      <c r="S1354">
        <v>324.793508424805</v>
      </c>
      <c r="T1354">
        <v>332.17723534304599</v>
      </c>
      <c r="U1354">
        <v>343.76383981206197</v>
      </c>
      <c r="V1354">
        <v>350.10257690398299</v>
      </c>
      <c r="W1354">
        <v>353.218463440584</v>
      </c>
      <c r="X1354">
        <v>357.25498265434697</v>
      </c>
      <c r="Y1354">
        <v>368.59794651647098</v>
      </c>
      <c r="Z1354">
        <v>360.78048044802301</v>
      </c>
      <c r="AA1354">
        <v>376.89132648501999</v>
      </c>
      <c r="AB1354">
        <v>361.10617409922997</v>
      </c>
      <c r="AC1354">
        <v>371.73544809034502</v>
      </c>
      <c r="AD1354">
        <v>372.49944748248902</v>
      </c>
      <c r="AE1354">
        <v>375.332939997506</v>
      </c>
      <c r="AF1354">
        <v>392.61381097418598</v>
      </c>
      <c r="AG1354">
        <v>402.07072815186802</v>
      </c>
      <c r="AH1354">
        <v>381.86377736467898</v>
      </c>
      <c r="AI1354">
        <v>373.59444953425401</v>
      </c>
      <c r="AJ1354">
        <v>384.34702282524501</v>
      </c>
      <c r="AK1354">
        <v>453.53023829557401</v>
      </c>
      <c r="AL1354">
        <v>443.418680108893</v>
      </c>
      <c r="AM1354">
        <v>507.595002378544</v>
      </c>
      <c r="AN1354">
        <v>551.35653822539996</v>
      </c>
      <c r="AO1354">
        <v>603.60782449947897</v>
      </c>
      <c r="AP1354">
        <v>515.08970802451995</v>
      </c>
      <c r="AQ1354">
        <v>444.62578924675802</v>
      </c>
      <c r="AR1354">
        <v>444.10273636984499</v>
      </c>
      <c r="AS1354">
        <v>502.01247784199199</v>
      </c>
      <c r="AT1354">
        <v>511.19485567454598</v>
      </c>
      <c r="AU1354">
        <v>564.81821541739498</v>
      </c>
      <c r="AV1354">
        <v>555.31639676041698</v>
      </c>
      <c r="AW1354">
        <v>710.41695605302903</v>
      </c>
      <c r="AX1354">
        <v>706.6314955908</v>
      </c>
      <c r="AY1354">
        <v>631.06946622369298</v>
      </c>
      <c r="AZ1354">
        <v>615.73186257158102</v>
      </c>
      <c r="BA1354">
        <v>544.65008710443794</v>
      </c>
      <c r="BB1354">
        <v>453.66808789467001</v>
      </c>
      <c r="BC1354">
        <v>430.40367842589399</v>
      </c>
      <c r="BD1354">
        <v>395.22256579414301</v>
      </c>
      <c r="BE1354">
        <v>373.90863608954402</v>
      </c>
      <c r="BF1354">
        <v>352.16401622651102</v>
      </c>
      <c r="BG1354">
        <v>341.40898695697399</v>
      </c>
      <c r="BH1354">
        <v>337.72468194055102</v>
      </c>
      <c r="BI1354">
        <v>330.57790679676901</v>
      </c>
      <c r="BJ1354">
        <v>330.71633787053401</v>
      </c>
      <c r="BK1354">
        <v>331.75240757281102</v>
      </c>
      <c r="BL1354">
        <v>321.40988393487601</v>
      </c>
      <c r="BM1354">
        <v>330.293132978171</v>
      </c>
      <c r="BN1354">
        <v>326.44165507564497</v>
      </c>
      <c r="BO1354">
        <v>324.64623200689198</v>
      </c>
      <c r="BP1354">
        <v>330.31705563804297</v>
      </c>
      <c r="BQ1354">
        <v>331.97228086447598</v>
      </c>
      <c r="BR1354">
        <v>326.49881293474903</v>
      </c>
      <c r="BS1354">
        <v>328.11834286293202</v>
      </c>
      <c r="BT1354">
        <v>327.36719960329498</v>
      </c>
      <c r="BU1354">
        <v>323.41251134179299</v>
      </c>
      <c r="BV1354">
        <v>325.97966751723601</v>
      </c>
      <c r="BW1354">
        <v>324.93711064070402</v>
      </c>
      <c r="BX1354">
        <v>326.07283525804201</v>
      </c>
      <c r="BY1354">
        <v>323.93950198747001</v>
      </c>
      <c r="BZ1354">
        <v>332.47404929679499</v>
      </c>
      <c r="CA1354">
        <v>315.35070220321001</v>
      </c>
      <c r="CB1354">
        <v>328.45071105499801</v>
      </c>
      <c r="CC1354">
        <v>332.024104755888</v>
      </c>
      <c r="CD1354">
        <v>339.967683786755</v>
      </c>
    </row>
    <row r="1355" spans="1:82" x14ac:dyDescent="0.25">
      <c r="A1355">
        <v>325.15353805073403</v>
      </c>
      <c r="B1355">
        <v>340.10860914743699</v>
      </c>
      <c r="C1355">
        <v>331.226901222084</v>
      </c>
      <c r="D1355">
        <v>341.09560912747298</v>
      </c>
      <c r="E1355">
        <v>333.16612270286902</v>
      </c>
      <c r="F1355">
        <v>339.18468895392402</v>
      </c>
      <c r="G1355">
        <v>337.79681274068901</v>
      </c>
      <c r="H1355">
        <v>336.41120564396601</v>
      </c>
      <c r="I1355">
        <v>331.53335810030802</v>
      </c>
      <c r="J1355">
        <v>332.17957032664498</v>
      </c>
      <c r="K1355">
        <v>323.66555328791299</v>
      </c>
      <c r="L1355">
        <v>335.00674433241102</v>
      </c>
      <c r="M1355">
        <v>328.12190156592902</v>
      </c>
      <c r="N1355">
        <v>331.08435160789497</v>
      </c>
      <c r="O1355">
        <v>323.94349737177203</v>
      </c>
      <c r="P1355">
        <v>330.461259280695</v>
      </c>
      <c r="Q1355">
        <v>324.76462143552499</v>
      </c>
      <c r="R1355">
        <v>327.30632310134001</v>
      </c>
      <c r="S1355">
        <v>323.953763528195</v>
      </c>
      <c r="T1355">
        <v>330.30599077933999</v>
      </c>
      <c r="U1355">
        <v>346.19850357576001</v>
      </c>
      <c r="V1355">
        <v>351.68817473361702</v>
      </c>
      <c r="W1355">
        <v>353.40189254403703</v>
      </c>
      <c r="X1355">
        <v>356.33291193911202</v>
      </c>
      <c r="Y1355">
        <v>366.53834130814101</v>
      </c>
      <c r="Z1355">
        <v>360.34286344840302</v>
      </c>
      <c r="AA1355">
        <v>380.61677592310798</v>
      </c>
      <c r="AB1355">
        <v>361.41994025099802</v>
      </c>
      <c r="AC1355">
        <v>370.84246484403798</v>
      </c>
      <c r="AD1355">
        <v>375.36916878493599</v>
      </c>
      <c r="AE1355">
        <v>381.57384863019098</v>
      </c>
      <c r="AF1355">
        <v>396.69453069917</v>
      </c>
      <c r="AG1355">
        <v>406.18788634854099</v>
      </c>
      <c r="AH1355">
        <v>384.11280765422998</v>
      </c>
      <c r="AI1355">
        <v>377.18213528648602</v>
      </c>
      <c r="AJ1355">
        <v>387.09107645966702</v>
      </c>
      <c r="AK1355">
        <v>458.25642650832998</v>
      </c>
      <c r="AL1355">
        <v>452.32013221802498</v>
      </c>
      <c r="AM1355">
        <v>512.84463127051595</v>
      </c>
      <c r="AN1355">
        <v>558.96042223380095</v>
      </c>
      <c r="AO1355">
        <v>601.95497646509898</v>
      </c>
      <c r="AP1355">
        <v>521.75276796632204</v>
      </c>
      <c r="AQ1355">
        <v>455.66384140448099</v>
      </c>
      <c r="AR1355">
        <v>448.98128619566103</v>
      </c>
      <c r="AS1355">
        <v>502.78934580796601</v>
      </c>
      <c r="AT1355">
        <v>516.29615010615498</v>
      </c>
      <c r="AU1355">
        <v>570.49276321818604</v>
      </c>
      <c r="AV1355">
        <v>565.39316258401504</v>
      </c>
      <c r="AW1355">
        <v>723.14816457968902</v>
      </c>
      <c r="AX1355">
        <v>712.71219734170404</v>
      </c>
      <c r="AY1355">
        <v>633.55801299145696</v>
      </c>
      <c r="AZ1355">
        <v>621.38289090007197</v>
      </c>
      <c r="BA1355">
        <v>549.38361323235597</v>
      </c>
      <c r="BB1355">
        <v>455.58108409488602</v>
      </c>
      <c r="BC1355">
        <v>430.44425795271701</v>
      </c>
      <c r="BD1355">
        <v>395.74583048523698</v>
      </c>
      <c r="BE1355">
        <v>372.775288690671</v>
      </c>
      <c r="BF1355">
        <v>354.15276622848597</v>
      </c>
      <c r="BG1355">
        <v>341.11891020778</v>
      </c>
      <c r="BH1355">
        <v>340.70454473845598</v>
      </c>
      <c r="BI1355">
        <v>330.35473096058399</v>
      </c>
      <c r="BJ1355">
        <v>331.17304012437501</v>
      </c>
      <c r="BK1355">
        <v>332.28324913890299</v>
      </c>
      <c r="BL1355">
        <v>318.97865280232003</v>
      </c>
      <c r="BM1355">
        <v>332.06103129903698</v>
      </c>
      <c r="BN1355">
        <v>323.65120338755997</v>
      </c>
      <c r="BO1355">
        <v>326.49703136426803</v>
      </c>
      <c r="BP1355">
        <v>328.30736930093099</v>
      </c>
      <c r="BQ1355">
        <v>334.23990106676598</v>
      </c>
      <c r="BR1355">
        <v>325.53498550993999</v>
      </c>
      <c r="BS1355">
        <v>326.93523755786498</v>
      </c>
      <c r="BT1355">
        <v>326.60596465342502</v>
      </c>
      <c r="BU1355">
        <v>324.11396380699199</v>
      </c>
      <c r="BV1355">
        <v>326.11546407961498</v>
      </c>
      <c r="BW1355">
        <v>324.71419859723801</v>
      </c>
      <c r="BX1355">
        <v>326.12653119552698</v>
      </c>
      <c r="BY1355">
        <v>329.10205924859798</v>
      </c>
      <c r="BZ1355">
        <v>337.12347823171899</v>
      </c>
      <c r="CA1355">
        <v>316.452325028742</v>
      </c>
      <c r="CB1355">
        <v>330.04016607983698</v>
      </c>
      <c r="CC1355">
        <v>332.874278595752</v>
      </c>
      <c r="CD1355">
        <v>337.922078448994</v>
      </c>
    </row>
    <row r="1356" spans="1:82" x14ac:dyDescent="0.25">
      <c r="A1356">
        <v>325.39385847797001</v>
      </c>
      <c r="B1356">
        <v>340.88218817631002</v>
      </c>
      <c r="C1356">
        <v>331.22910496756202</v>
      </c>
      <c r="D1356">
        <v>339.20328174846401</v>
      </c>
      <c r="E1356">
        <v>333.497053233982</v>
      </c>
      <c r="F1356">
        <v>340.32753301986799</v>
      </c>
      <c r="G1356">
        <v>336.66013900110403</v>
      </c>
      <c r="H1356">
        <v>339.69462884733099</v>
      </c>
      <c r="I1356">
        <v>331.509459539381</v>
      </c>
      <c r="J1356">
        <v>332.35815813197701</v>
      </c>
      <c r="K1356">
        <v>323.49868421676001</v>
      </c>
      <c r="L1356">
        <v>334.40042852079699</v>
      </c>
      <c r="M1356">
        <v>328.168699948023</v>
      </c>
      <c r="N1356">
        <v>330.46863309445501</v>
      </c>
      <c r="O1356">
        <v>322.04181601549698</v>
      </c>
      <c r="P1356">
        <v>331.05182063503798</v>
      </c>
      <c r="Q1356">
        <v>328.13608917937199</v>
      </c>
      <c r="R1356">
        <v>327.26502461939498</v>
      </c>
      <c r="S1356">
        <v>324.38166463128198</v>
      </c>
      <c r="T1356">
        <v>329.79199032138001</v>
      </c>
      <c r="U1356">
        <v>348.00984024962997</v>
      </c>
      <c r="V1356">
        <v>351.49879906594799</v>
      </c>
      <c r="W1356">
        <v>354.10944900541801</v>
      </c>
      <c r="X1356">
        <v>356.70605939612</v>
      </c>
      <c r="Y1356">
        <v>363.68285575564499</v>
      </c>
      <c r="Z1356">
        <v>360.34992540015998</v>
      </c>
      <c r="AA1356">
        <v>379.53545522923702</v>
      </c>
      <c r="AB1356">
        <v>362.71189568344499</v>
      </c>
      <c r="AC1356">
        <v>371.85175253066302</v>
      </c>
      <c r="AD1356">
        <v>378.65927121878502</v>
      </c>
      <c r="AE1356">
        <v>385.179207363628</v>
      </c>
      <c r="AF1356">
        <v>396.781326430045</v>
      </c>
      <c r="AG1356">
        <v>408.87015861821402</v>
      </c>
      <c r="AH1356">
        <v>386.251384029657</v>
      </c>
      <c r="AI1356">
        <v>377.99689439562098</v>
      </c>
      <c r="AJ1356">
        <v>389.595317317791</v>
      </c>
      <c r="AK1356">
        <v>460.82535492572498</v>
      </c>
      <c r="AL1356">
        <v>455.58660099862101</v>
      </c>
      <c r="AM1356">
        <v>517.65354523994802</v>
      </c>
      <c r="AN1356">
        <v>559.02710404978302</v>
      </c>
      <c r="AO1356">
        <v>604.025391096975</v>
      </c>
      <c r="AP1356">
        <v>525.34518178469796</v>
      </c>
      <c r="AQ1356">
        <v>457.686172756909</v>
      </c>
      <c r="AR1356">
        <v>453.199383827818</v>
      </c>
      <c r="AS1356">
        <v>500.84431891820998</v>
      </c>
      <c r="AT1356">
        <v>518.641529487291</v>
      </c>
      <c r="AU1356">
        <v>570.22089849443103</v>
      </c>
      <c r="AV1356">
        <v>569.78457786766603</v>
      </c>
      <c r="AW1356">
        <v>724.94997616767603</v>
      </c>
      <c r="AX1356">
        <v>712.80395522934896</v>
      </c>
      <c r="AY1356">
        <v>630.18134984025096</v>
      </c>
      <c r="AZ1356">
        <v>623.44153511749698</v>
      </c>
      <c r="BA1356">
        <v>551.64648250067398</v>
      </c>
      <c r="BB1356">
        <v>455.96332050369102</v>
      </c>
      <c r="BC1356">
        <v>431.18814356668599</v>
      </c>
      <c r="BD1356">
        <v>394.80435857696801</v>
      </c>
      <c r="BE1356">
        <v>374.06541698175698</v>
      </c>
      <c r="BF1356">
        <v>354.247181896185</v>
      </c>
      <c r="BG1356">
        <v>340.70103388519499</v>
      </c>
      <c r="BH1356">
        <v>342.833408152581</v>
      </c>
      <c r="BI1356">
        <v>330.83732521506602</v>
      </c>
      <c r="BJ1356">
        <v>331.52839452298701</v>
      </c>
      <c r="BK1356">
        <v>331.621535236461</v>
      </c>
      <c r="BL1356">
        <v>319.40070734274099</v>
      </c>
      <c r="BM1356">
        <v>329.03327000312402</v>
      </c>
      <c r="BN1356">
        <v>324.471053751233</v>
      </c>
      <c r="BO1356">
        <v>327.781704629459</v>
      </c>
      <c r="BP1356">
        <v>325.288258686201</v>
      </c>
      <c r="BQ1356">
        <v>334.42910442973402</v>
      </c>
      <c r="BR1356">
        <v>325.28122004963598</v>
      </c>
      <c r="BS1356">
        <v>323.86890439276698</v>
      </c>
      <c r="BT1356">
        <v>326.91256724782602</v>
      </c>
      <c r="BU1356">
        <v>326.41412117724298</v>
      </c>
      <c r="BV1356">
        <v>327.51360307616699</v>
      </c>
      <c r="BW1356">
        <v>325.65426960409098</v>
      </c>
      <c r="BX1356">
        <v>326.64031641754701</v>
      </c>
      <c r="BY1356">
        <v>330.44345458384697</v>
      </c>
      <c r="BZ1356">
        <v>336.88647299007101</v>
      </c>
      <c r="CA1356">
        <v>315.54586734213501</v>
      </c>
      <c r="CB1356">
        <v>329.159960440617</v>
      </c>
      <c r="CC1356">
        <v>332.26413704364398</v>
      </c>
      <c r="CD1356">
        <v>338.77643640883701</v>
      </c>
    </row>
    <row r="1357" spans="1:82" x14ac:dyDescent="0.25">
      <c r="A1357">
        <v>325.634178905206</v>
      </c>
      <c r="B1357">
        <v>336.06250381020698</v>
      </c>
      <c r="C1357">
        <v>329.31279266720298</v>
      </c>
      <c r="D1357">
        <v>338.51600426579603</v>
      </c>
      <c r="E1357">
        <v>333.69200406257499</v>
      </c>
      <c r="F1357">
        <v>343.90619242736898</v>
      </c>
      <c r="G1357">
        <v>333.99602052251697</v>
      </c>
      <c r="H1357">
        <v>342.95413992611401</v>
      </c>
      <c r="I1357">
        <v>330.66603679047699</v>
      </c>
      <c r="J1357">
        <v>332.17632472845798</v>
      </c>
      <c r="K1357">
        <v>325.80221437936302</v>
      </c>
      <c r="L1357">
        <v>334.85520811633103</v>
      </c>
      <c r="M1357">
        <v>328.46166495881403</v>
      </c>
      <c r="N1357">
        <v>329.967951714251</v>
      </c>
      <c r="O1357">
        <v>318.27323225604101</v>
      </c>
      <c r="P1357">
        <v>330.85816148199302</v>
      </c>
      <c r="Q1357">
        <v>331.47854408413599</v>
      </c>
      <c r="R1357">
        <v>331.03594486248699</v>
      </c>
      <c r="S1357">
        <v>323.70170364642001</v>
      </c>
      <c r="T1357">
        <v>331.17757581981903</v>
      </c>
      <c r="U1357">
        <v>347.45975677264101</v>
      </c>
      <c r="V1357">
        <v>348.44793780240502</v>
      </c>
      <c r="W1357">
        <v>352.73246329299502</v>
      </c>
      <c r="X1357">
        <v>355.30797829195899</v>
      </c>
      <c r="Y1357">
        <v>358.931435024915</v>
      </c>
      <c r="Z1357">
        <v>356.51134923242302</v>
      </c>
      <c r="AA1357">
        <v>376.93539951224699</v>
      </c>
      <c r="AB1357">
        <v>362.64423459000398</v>
      </c>
      <c r="AC1357">
        <v>370.88252202382</v>
      </c>
      <c r="AD1357">
        <v>379.58106613858303</v>
      </c>
      <c r="AE1357">
        <v>385.76240046884902</v>
      </c>
      <c r="AF1357">
        <v>398.46658566370002</v>
      </c>
      <c r="AG1357">
        <v>409.40829682339501</v>
      </c>
      <c r="AH1357">
        <v>388.00259765195602</v>
      </c>
      <c r="AI1357">
        <v>377.066172280996</v>
      </c>
      <c r="AJ1357">
        <v>393.859309052095</v>
      </c>
      <c r="AK1357">
        <v>466.00649924100298</v>
      </c>
      <c r="AL1357">
        <v>459.73545544464702</v>
      </c>
      <c r="AM1357">
        <v>525.87502896808996</v>
      </c>
      <c r="AN1357">
        <v>554.69705668309803</v>
      </c>
      <c r="AO1357">
        <v>609.45141166521398</v>
      </c>
      <c r="AP1357">
        <v>530.13135787272302</v>
      </c>
      <c r="AQ1357">
        <v>456.93823346113498</v>
      </c>
      <c r="AR1357">
        <v>459.12718324873401</v>
      </c>
      <c r="AS1357">
        <v>499.44092295148897</v>
      </c>
      <c r="AT1357">
        <v>523.82514668850797</v>
      </c>
      <c r="AU1357">
        <v>578.13554079828202</v>
      </c>
      <c r="AV1357">
        <v>576.33424913068802</v>
      </c>
      <c r="AW1357">
        <v>733.93715231868703</v>
      </c>
      <c r="AX1357">
        <v>716.073682283003</v>
      </c>
      <c r="AY1357">
        <v>627.37594702534795</v>
      </c>
      <c r="AZ1357">
        <v>628.50846281609699</v>
      </c>
      <c r="BA1357">
        <v>554.88461588382302</v>
      </c>
      <c r="BB1357">
        <v>460.52732764094497</v>
      </c>
      <c r="BC1357">
        <v>430.11665967597798</v>
      </c>
      <c r="BD1357">
        <v>396.21892315671499</v>
      </c>
      <c r="BE1357">
        <v>373.00590129163999</v>
      </c>
      <c r="BF1357">
        <v>355.03702437979302</v>
      </c>
      <c r="BG1357">
        <v>338.22994056221597</v>
      </c>
      <c r="BH1357">
        <v>342.71430421113098</v>
      </c>
      <c r="BI1357">
        <v>333.14247291799097</v>
      </c>
      <c r="BJ1357">
        <v>332.39625298577897</v>
      </c>
      <c r="BK1357">
        <v>330.16248016920099</v>
      </c>
      <c r="BL1357">
        <v>320.996927089758</v>
      </c>
      <c r="BM1357">
        <v>326.33644376957301</v>
      </c>
      <c r="BN1357">
        <v>325.16068709438201</v>
      </c>
      <c r="BO1357">
        <v>325.61973074498701</v>
      </c>
      <c r="BP1357">
        <v>323.97375287339702</v>
      </c>
      <c r="BQ1357">
        <v>334.20270709318902</v>
      </c>
      <c r="BR1357">
        <v>327.49249430068397</v>
      </c>
      <c r="BS1357">
        <v>320.63271776716499</v>
      </c>
      <c r="BT1357">
        <v>327.05848666745698</v>
      </c>
      <c r="BU1357">
        <v>327.04849855131499</v>
      </c>
      <c r="BV1357">
        <v>331.963109998177</v>
      </c>
      <c r="BW1357">
        <v>325.74043980266299</v>
      </c>
      <c r="BX1357">
        <v>327.70453120806201</v>
      </c>
      <c r="BY1357">
        <v>332.28862149825602</v>
      </c>
      <c r="BZ1357">
        <v>335.33017851148901</v>
      </c>
      <c r="CA1357">
        <v>316.02664207439</v>
      </c>
      <c r="CB1357">
        <v>329.121824543277</v>
      </c>
      <c r="CC1357">
        <v>331.79149234253299</v>
      </c>
      <c r="CD1357">
        <v>342.15170688838799</v>
      </c>
    </row>
    <row r="1358" spans="1:82" x14ac:dyDescent="0.25">
      <c r="A1358">
        <v>325.87449933244301</v>
      </c>
      <c r="B1358">
        <v>333.56136508777399</v>
      </c>
      <c r="C1358">
        <v>328.47527829431402</v>
      </c>
      <c r="D1358">
        <v>340.67520162204403</v>
      </c>
      <c r="E1358">
        <v>334.87526921730699</v>
      </c>
      <c r="F1358">
        <v>341.57371473842301</v>
      </c>
      <c r="G1358">
        <v>332.51662560711901</v>
      </c>
      <c r="H1358">
        <v>343.91281200998202</v>
      </c>
      <c r="I1358">
        <v>334.249693382967</v>
      </c>
      <c r="J1358">
        <v>331.53750133733001</v>
      </c>
      <c r="K1358">
        <v>324.70672699461198</v>
      </c>
      <c r="L1358">
        <v>334.86293591067198</v>
      </c>
      <c r="M1358">
        <v>330.07044544571102</v>
      </c>
      <c r="N1358">
        <v>327.88727551833301</v>
      </c>
      <c r="O1358">
        <v>320.78741378794098</v>
      </c>
      <c r="P1358">
        <v>334.54301897587499</v>
      </c>
      <c r="Q1358">
        <v>330.16961070601701</v>
      </c>
      <c r="R1358">
        <v>333.47470558972702</v>
      </c>
      <c r="S1358">
        <v>322.17223365791301</v>
      </c>
      <c r="T1358">
        <v>326.39509608996002</v>
      </c>
      <c r="U1358">
        <v>349.20574536057302</v>
      </c>
      <c r="V1358">
        <v>348.77170463855703</v>
      </c>
      <c r="W1358">
        <v>355.65207830900601</v>
      </c>
      <c r="X1358">
        <v>354.51707890140301</v>
      </c>
      <c r="Y1358">
        <v>354.207980625978</v>
      </c>
      <c r="Z1358">
        <v>356.81014964224499</v>
      </c>
      <c r="AA1358">
        <v>375.58338889324301</v>
      </c>
      <c r="AB1358">
        <v>364.89749844775002</v>
      </c>
      <c r="AC1358">
        <v>370.77330598830201</v>
      </c>
      <c r="AD1358">
        <v>381.57038403948502</v>
      </c>
      <c r="AE1358">
        <v>384.79759819917302</v>
      </c>
      <c r="AF1358">
        <v>401.81730295537602</v>
      </c>
      <c r="AG1358">
        <v>414.80028937615498</v>
      </c>
      <c r="AH1358">
        <v>394.031722393123</v>
      </c>
      <c r="AI1358">
        <v>378.17516912009501</v>
      </c>
      <c r="AJ1358">
        <v>393.105789927557</v>
      </c>
      <c r="AK1358">
        <v>470.544238476055</v>
      </c>
      <c r="AL1358">
        <v>462.23128170764898</v>
      </c>
      <c r="AM1358">
        <v>535.94095971082402</v>
      </c>
      <c r="AN1358">
        <v>556.41217110979596</v>
      </c>
      <c r="AO1358">
        <v>607.75643162637903</v>
      </c>
      <c r="AP1358">
        <v>534.95899678359206</v>
      </c>
      <c r="AQ1358">
        <v>465.32515547628702</v>
      </c>
      <c r="AR1358">
        <v>469.53249593255902</v>
      </c>
      <c r="AS1358">
        <v>504.57541513262402</v>
      </c>
      <c r="AT1358">
        <v>528.86607078864199</v>
      </c>
      <c r="AU1358">
        <v>585.13767163040995</v>
      </c>
      <c r="AV1358">
        <v>583.20034120682806</v>
      </c>
      <c r="AW1358">
        <v>742.59499532623704</v>
      </c>
      <c r="AX1358">
        <v>719.37180135088499</v>
      </c>
      <c r="AY1358">
        <v>632.69836146163505</v>
      </c>
      <c r="AZ1358">
        <v>632.30192559248496</v>
      </c>
      <c r="BA1358">
        <v>557.901478099923</v>
      </c>
      <c r="BB1358">
        <v>462.45111596689401</v>
      </c>
      <c r="BC1358">
        <v>431.19533556737099</v>
      </c>
      <c r="BD1358">
        <v>396.92582147560199</v>
      </c>
      <c r="BE1358">
        <v>370.19865243192299</v>
      </c>
      <c r="BF1358">
        <v>354.097861666553</v>
      </c>
      <c r="BG1358">
        <v>336.99039032196498</v>
      </c>
      <c r="BH1358">
        <v>340.86877469581998</v>
      </c>
      <c r="BI1358">
        <v>334.98117438970098</v>
      </c>
      <c r="BJ1358">
        <v>333.18577612104298</v>
      </c>
      <c r="BK1358">
        <v>331.79079406868601</v>
      </c>
      <c r="BL1358">
        <v>321.47955147914399</v>
      </c>
      <c r="BM1358">
        <v>327.79919107211902</v>
      </c>
      <c r="BN1358">
        <v>324.40683829340202</v>
      </c>
      <c r="BO1358">
        <v>323.74124280741802</v>
      </c>
      <c r="BP1358">
        <v>325.271489261677</v>
      </c>
      <c r="BQ1358">
        <v>335.35889491200197</v>
      </c>
      <c r="BR1358">
        <v>323.97517235589999</v>
      </c>
      <c r="BS1358">
        <v>321.01968761947199</v>
      </c>
      <c r="BT1358">
        <v>324.84902944281998</v>
      </c>
      <c r="BU1358">
        <v>328.64385629751098</v>
      </c>
      <c r="BV1358">
        <v>330.34714455995203</v>
      </c>
      <c r="BW1358">
        <v>324.95123575589702</v>
      </c>
      <c r="BX1358">
        <v>326.77700573650998</v>
      </c>
      <c r="BY1358">
        <v>332.35955051683197</v>
      </c>
      <c r="BZ1358">
        <v>338.70611870542098</v>
      </c>
      <c r="CA1358">
        <v>316.60366354559699</v>
      </c>
      <c r="CB1358">
        <v>329.26711838567201</v>
      </c>
      <c r="CC1358">
        <v>332.70821822906601</v>
      </c>
      <c r="CD1358">
        <v>342.02868044533398</v>
      </c>
    </row>
    <row r="1359" spans="1:82" x14ac:dyDescent="0.25">
      <c r="A1359">
        <v>326.11481975967899</v>
      </c>
      <c r="B1359">
        <v>331.64624954942002</v>
      </c>
      <c r="C1359">
        <v>328.05796384473001</v>
      </c>
      <c r="D1359">
        <v>341.77283459315498</v>
      </c>
      <c r="E1359">
        <v>335.89534186954199</v>
      </c>
      <c r="F1359">
        <v>341.00187654270297</v>
      </c>
      <c r="G1359">
        <v>331.47220758081102</v>
      </c>
      <c r="H1359">
        <v>344.05428265630599</v>
      </c>
      <c r="I1359">
        <v>337.26812685382401</v>
      </c>
      <c r="J1359">
        <v>330.414957241862</v>
      </c>
      <c r="K1359">
        <v>324.606091865086</v>
      </c>
      <c r="L1359">
        <v>334.68961673709498</v>
      </c>
      <c r="M1359">
        <v>332.55534435608598</v>
      </c>
      <c r="N1359">
        <v>327.36280780262302</v>
      </c>
      <c r="O1359">
        <v>322.61043737986199</v>
      </c>
      <c r="P1359">
        <v>336.370846707743</v>
      </c>
      <c r="Q1359">
        <v>329.16874256732001</v>
      </c>
      <c r="R1359">
        <v>335.95519303532501</v>
      </c>
      <c r="S1359">
        <v>320.38791661462801</v>
      </c>
      <c r="T1359">
        <v>325.298523852752</v>
      </c>
      <c r="U1359">
        <v>348.959455026206</v>
      </c>
      <c r="V1359">
        <v>349.61932434477598</v>
      </c>
      <c r="W1359">
        <v>357.48779879830101</v>
      </c>
      <c r="X1359">
        <v>353.098349445829</v>
      </c>
      <c r="Y1359">
        <v>351.73025196552601</v>
      </c>
      <c r="Z1359">
        <v>356.66950446755999</v>
      </c>
      <c r="AA1359">
        <v>376.17555016278698</v>
      </c>
      <c r="AB1359">
        <v>365.331469481174</v>
      </c>
      <c r="AC1359">
        <v>372.23507804887601</v>
      </c>
      <c r="AD1359">
        <v>384.198150600448</v>
      </c>
      <c r="AE1359">
        <v>385.25694354415401</v>
      </c>
      <c r="AF1359">
        <v>404.95801868167501</v>
      </c>
      <c r="AG1359">
        <v>419.52585999592998</v>
      </c>
      <c r="AH1359">
        <v>397.72394494840103</v>
      </c>
      <c r="AI1359">
        <v>378.65856274622899</v>
      </c>
      <c r="AJ1359">
        <v>392.15490945504001</v>
      </c>
      <c r="AK1359">
        <v>473.88229528052</v>
      </c>
      <c r="AL1359">
        <v>463.14508058090598</v>
      </c>
      <c r="AM1359">
        <v>541.959211222269</v>
      </c>
      <c r="AN1359">
        <v>556.43946620662496</v>
      </c>
      <c r="AO1359">
        <v>604.70366113889997</v>
      </c>
      <c r="AP1359">
        <v>537.14085512080999</v>
      </c>
      <c r="AQ1359">
        <v>471.84480808735299</v>
      </c>
      <c r="AR1359">
        <v>476.733015221664</v>
      </c>
      <c r="AS1359">
        <v>507.690084123232</v>
      </c>
      <c r="AT1359">
        <v>530.000337495503</v>
      </c>
      <c r="AU1359">
        <v>586.43018703024404</v>
      </c>
      <c r="AV1359">
        <v>586.32428826461796</v>
      </c>
      <c r="AW1359">
        <v>743.54433866600198</v>
      </c>
      <c r="AX1359">
        <v>718.90578644992399</v>
      </c>
      <c r="AY1359">
        <v>633.88831569267904</v>
      </c>
      <c r="AZ1359">
        <v>632.22983461588206</v>
      </c>
      <c r="BA1359">
        <v>558.896454800627</v>
      </c>
      <c r="BB1359">
        <v>461.29612320878101</v>
      </c>
      <c r="BC1359">
        <v>431.65259819218301</v>
      </c>
      <c r="BD1359">
        <v>396.83783634321401</v>
      </c>
      <c r="BE1359">
        <v>368.27318314533198</v>
      </c>
      <c r="BF1359">
        <v>353.22470714918097</v>
      </c>
      <c r="BG1359">
        <v>335.57919981172103</v>
      </c>
      <c r="BH1359">
        <v>340.06211123073399</v>
      </c>
      <c r="BI1359">
        <v>336.85995678917197</v>
      </c>
      <c r="BJ1359">
        <v>333.11683567882801</v>
      </c>
      <c r="BK1359">
        <v>332.57066120801699</v>
      </c>
      <c r="BL1359">
        <v>322.63732969934398</v>
      </c>
      <c r="BM1359">
        <v>328.34745054977299</v>
      </c>
      <c r="BN1359">
        <v>322.96758409952997</v>
      </c>
      <c r="BO1359">
        <v>323.19150110263098</v>
      </c>
      <c r="BP1359">
        <v>326.80910938496299</v>
      </c>
      <c r="BQ1359">
        <v>334.93359496627897</v>
      </c>
      <c r="BR1359">
        <v>320.43850782642102</v>
      </c>
      <c r="BS1359">
        <v>322.75735152569001</v>
      </c>
      <c r="BT1359">
        <v>323.53000984311399</v>
      </c>
      <c r="BU1359">
        <v>329.721636030588</v>
      </c>
      <c r="BV1359">
        <v>328.94606188277402</v>
      </c>
      <c r="BW1359">
        <v>324.29259389829599</v>
      </c>
      <c r="BX1359">
        <v>327.29990025194502</v>
      </c>
      <c r="BY1359">
        <v>333.25079528761302</v>
      </c>
      <c r="BZ1359">
        <v>339.23440811143502</v>
      </c>
      <c r="CA1359">
        <v>317.63480934037301</v>
      </c>
      <c r="CB1359">
        <v>329.75840487707598</v>
      </c>
      <c r="CC1359">
        <v>333.34185401010302</v>
      </c>
      <c r="CD1359">
        <v>341.838412761016</v>
      </c>
    </row>
    <row r="1360" spans="1:82" x14ac:dyDescent="0.25">
      <c r="A1360">
        <v>326.35514018691498</v>
      </c>
      <c r="B1360">
        <v>334.14297695346102</v>
      </c>
      <c r="C1360">
        <v>327.06719769752402</v>
      </c>
      <c r="D1360">
        <v>340.90472124490901</v>
      </c>
      <c r="E1360">
        <v>329.85220089504901</v>
      </c>
      <c r="F1360">
        <v>341.11460647601803</v>
      </c>
      <c r="G1360">
        <v>332.44354199967501</v>
      </c>
      <c r="H1360">
        <v>348.440794470654</v>
      </c>
      <c r="I1360">
        <v>331.15463648499701</v>
      </c>
      <c r="J1360">
        <v>333.80542338399499</v>
      </c>
      <c r="K1360">
        <v>324.01768601341098</v>
      </c>
      <c r="L1360">
        <v>331.86745659889402</v>
      </c>
      <c r="M1360">
        <v>332.591545682348</v>
      </c>
      <c r="N1360">
        <v>325.31455740198902</v>
      </c>
      <c r="O1360">
        <v>322.71645954138199</v>
      </c>
      <c r="P1360">
        <v>340.53664514993102</v>
      </c>
      <c r="Q1360">
        <v>331.05754714997801</v>
      </c>
      <c r="R1360">
        <v>332.12461912333799</v>
      </c>
      <c r="S1360">
        <v>319.70204396428602</v>
      </c>
      <c r="T1360">
        <v>328.421838642159</v>
      </c>
      <c r="U1360">
        <v>349.91778094468998</v>
      </c>
      <c r="V1360">
        <v>350.66856947807901</v>
      </c>
      <c r="W1360">
        <v>356.597673406571</v>
      </c>
      <c r="X1360">
        <v>354.845801146356</v>
      </c>
      <c r="Y1360">
        <v>354.87220721748599</v>
      </c>
      <c r="Z1360">
        <v>358.390373622526</v>
      </c>
      <c r="AA1360">
        <v>373.78758135553801</v>
      </c>
      <c r="AB1360">
        <v>366.89307168835199</v>
      </c>
      <c r="AC1360">
        <v>374.04998552590899</v>
      </c>
      <c r="AD1360">
        <v>384.84548257767398</v>
      </c>
      <c r="AE1360">
        <v>385.42671378087402</v>
      </c>
      <c r="AF1360">
        <v>410.24033085091298</v>
      </c>
      <c r="AG1360">
        <v>426.45104793812601</v>
      </c>
      <c r="AH1360">
        <v>407.62342232820799</v>
      </c>
      <c r="AI1360">
        <v>383.22458016825499</v>
      </c>
      <c r="AJ1360">
        <v>392.29013800892</v>
      </c>
      <c r="AK1360">
        <v>485.43598181821898</v>
      </c>
      <c r="AL1360">
        <v>475.96437571315198</v>
      </c>
      <c r="AM1360">
        <v>556.08410094680198</v>
      </c>
      <c r="AN1360">
        <v>564.761004775782</v>
      </c>
      <c r="AO1360">
        <v>604.07426868728601</v>
      </c>
      <c r="AP1360">
        <v>551.98866990085196</v>
      </c>
      <c r="AQ1360">
        <v>475.28212278222401</v>
      </c>
      <c r="AR1360">
        <v>490.65182503369101</v>
      </c>
      <c r="AS1360">
        <v>516.80020186774595</v>
      </c>
      <c r="AT1360">
        <v>533.87206388274001</v>
      </c>
      <c r="AU1360">
        <v>593.496764155964</v>
      </c>
      <c r="AV1360">
        <v>596.752404036901</v>
      </c>
      <c r="AW1360">
        <v>757.23984058642498</v>
      </c>
      <c r="AX1360">
        <v>719.07442194997202</v>
      </c>
      <c r="AY1360">
        <v>632.82689081400599</v>
      </c>
      <c r="AZ1360">
        <v>640.258684024064</v>
      </c>
      <c r="BA1360">
        <v>559.61340312523203</v>
      </c>
      <c r="BB1360">
        <v>464.05233177261698</v>
      </c>
      <c r="BC1360">
        <v>430.95578492541301</v>
      </c>
      <c r="BD1360">
        <v>397.39959479102401</v>
      </c>
      <c r="BE1360">
        <v>368.83851168674101</v>
      </c>
      <c r="BF1360">
        <v>354.87697839186302</v>
      </c>
      <c r="BG1360">
        <v>339.68241169277502</v>
      </c>
      <c r="BH1360">
        <v>339.88088421257203</v>
      </c>
      <c r="BI1360">
        <v>337.01128945487199</v>
      </c>
      <c r="BJ1360">
        <v>338.970273031896</v>
      </c>
      <c r="BK1360">
        <v>330.86769412693599</v>
      </c>
      <c r="BL1360">
        <v>324.91299910819998</v>
      </c>
      <c r="BM1360">
        <v>325.8650372088</v>
      </c>
      <c r="BN1360">
        <v>322.63283540902597</v>
      </c>
      <c r="BO1360">
        <v>323.63654207611899</v>
      </c>
      <c r="BP1360">
        <v>329.142207545421</v>
      </c>
      <c r="BQ1360">
        <v>332.74100793705401</v>
      </c>
      <c r="BR1360">
        <v>324.20731163323097</v>
      </c>
      <c r="BS1360">
        <v>319.28420797266699</v>
      </c>
      <c r="BT1360">
        <v>321.71548651672299</v>
      </c>
      <c r="BU1360">
        <v>330.95260441099902</v>
      </c>
      <c r="BV1360">
        <v>327.55014571182198</v>
      </c>
      <c r="BW1360">
        <v>326.895759072945</v>
      </c>
      <c r="BX1360">
        <v>328.60238468437302</v>
      </c>
      <c r="BY1360">
        <v>333.21475758474298</v>
      </c>
      <c r="BZ1360">
        <v>333.15102263150101</v>
      </c>
      <c r="CA1360">
        <v>317.62170781359902</v>
      </c>
      <c r="CB1360">
        <v>327.70007362045902</v>
      </c>
      <c r="CC1360">
        <v>334.73853780421001</v>
      </c>
      <c r="CD1360">
        <v>342.79667936081103</v>
      </c>
    </row>
    <row r="1361" spans="1:82" x14ac:dyDescent="0.25">
      <c r="A1361">
        <v>326.59546061415199</v>
      </c>
      <c r="B1361">
        <v>333.782455801916</v>
      </c>
      <c r="C1361">
        <v>326.31300464152997</v>
      </c>
      <c r="D1361">
        <v>339.465252912567</v>
      </c>
      <c r="E1361">
        <v>330.96659814798397</v>
      </c>
      <c r="F1361">
        <v>339.614759941979</v>
      </c>
      <c r="G1361">
        <v>330.861369187393</v>
      </c>
      <c r="H1361">
        <v>349.521048591387</v>
      </c>
      <c r="I1361">
        <v>330.91244530640301</v>
      </c>
      <c r="J1361">
        <v>333.75868465164899</v>
      </c>
      <c r="K1361">
        <v>323.929471675027</v>
      </c>
      <c r="L1361">
        <v>331.355561732181</v>
      </c>
      <c r="M1361">
        <v>332.72428627530797</v>
      </c>
      <c r="N1361">
        <v>324.21919930401702</v>
      </c>
      <c r="O1361">
        <v>321.96634819358002</v>
      </c>
      <c r="P1361">
        <v>338.02598294239499</v>
      </c>
      <c r="Q1361">
        <v>332.36316519612001</v>
      </c>
      <c r="R1361">
        <v>333.77811340713203</v>
      </c>
      <c r="S1361">
        <v>320.698710624895</v>
      </c>
      <c r="T1361">
        <v>329.778712539271</v>
      </c>
      <c r="U1361">
        <v>348.97783323989898</v>
      </c>
      <c r="V1361">
        <v>352.893238593494</v>
      </c>
      <c r="W1361">
        <v>356.898643736775</v>
      </c>
      <c r="X1361">
        <v>356.06958206341801</v>
      </c>
      <c r="Y1361">
        <v>354.79580594476403</v>
      </c>
      <c r="Z1361">
        <v>359.39824389871399</v>
      </c>
      <c r="AA1361">
        <v>373.07952095647198</v>
      </c>
      <c r="AB1361">
        <v>369.64132668757202</v>
      </c>
      <c r="AC1361">
        <v>376.59699247228701</v>
      </c>
      <c r="AD1361">
        <v>386.73114806985802</v>
      </c>
      <c r="AE1361">
        <v>388.72458340627099</v>
      </c>
      <c r="AF1361">
        <v>412.16030371959903</v>
      </c>
      <c r="AG1361">
        <v>429.91877618106201</v>
      </c>
      <c r="AH1361">
        <v>407.85435486996698</v>
      </c>
      <c r="AI1361">
        <v>385.31238094844002</v>
      </c>
      <c r="AJ1361">
        <v>392.97627730239998</v>
      </c>
      <c r="AK1361">
        <v>489.54320478546401</v>
      </c>
      <c r="AL1361">
        <v>479.552187926008</v>
      </c>
      <c r="AM1361">
        <v>560.87961322674096</v>
      </c>
      <c r="AN1361">
        <v>565.122885025409</v>
      </c>
      <c r="AO1361">
        <v>605.63248318929004</v>
      </c>
      <c r="AP1361">
        <v>555.12432502829597</v>
      </c>
      <c r="AQ1361">
        <v>476.76616671913001</v>
      </c>
      <c r="AR1361">
        <v>493.19431733156802</v>
      </c>
      <c r="AS1361">
        <v>517.833178169034</v>
      </c>
      <c r="AT1361">
        <v>538.48810734584197</v>
      </c>
      <c r="AU1361">
        <v>596.82290476895105</v>
      </c>
      <c r="AV1361">
        <v>600.30680437505998</v>
      </c>
      <c r="AW1361">
        <v>760.59748048300696</v>
      </c>
      <c r="AX1361">
        <v>718.054986273503</v>
      </c>
      <c r="AY1361">
        <v>631.27209184410401</v>
      </c>
      <c r="AZ1361">
        <v>639.72139732996004</v>
      </c>
      <c r="BA1361">
        <v>560.97412509636001</v>
      </c>
      <c r="BB1361">
        <v>463.28866366839299</v>
      </c>
      <c r="BC1361">
        <v>431.76139284908299</v>
      </c>
      <c r="BD1361">
        <v>396.98791794846198</v>
      </c>
      <c r="BE1361">
        <v>367.90242323743701</v>
      </c>
      <c r="BF1361">
        <v>354.00464804859502</v>
      </c>
      <c r="BG1361">
        <v>340.76992937580297</v>
      </c>
      <c r="BH1361">
        <v>340.57934848394899</v>
      </c>
      <c r="BI1361">
        <v>337.444345557205</v>
      </c>
      <c r="BJ1361">
        <v>338.763293343361</v>
      </c>
      <c r="BK1361">
        <v>330.37176600958202</v>
      </c>
      <c r="BL1361">
        <v>325.01610868598198</v>
      </c>
      <c r="BM1361">
        <v>326.26516512700101</v>
      </c>
      <c r="BN1361">
        <v>322.79942146489498</v>
      </c>
      <c r="BO1361">
        <v>323.817352540554</v>
      </c>
      <c r="BP1361">
        <v>331.15402247580801</v>
      </c>
      <c r="BQ1361">
        <v>332.39929512163701</v>
      </c>
      <c r="BR1361">
        <v>323.84239890126997</v>
      </c>
      <c r="BS1361">
        <v>318.06567549049203</v>
      </c>
      <c r="BT1361">
        <v>322.04295570343203</v>
      </c>
      <c r="BU1361">
        <v>330.13599793278098</v>
      </c>
      <c r="BV1361">
        <v>327.09749655477901</v>
      </c>
      <c r="BW1361">
        <v>326.79673725160501</v>
      </c>
      <c r="BX1361">
        <v>329.358796536581</v>
      </c>
      <c r="BY1361">
        <v>333.59159146678502</v>
      </c>
      <c r="BZ1361">
        <v>332.23198627237502</v>
      </c>
      <c r="CA1361">
        <v>317.076889283566</v>
      </c>
      <c r="CB1361">
        <v>328.14165615578901</v>
      </c>
      <c r="CC1361">
        <v>334.933624145002</v>
      </c>
      <c r="CD1361">
        <v>340.81161940621399</v>
      </c>
    </row>
    <row r="1362" spans="1:82" x14ac:dyDescent="0.25">
      <c r="A1362">
        <v>326.83578104138797</v>
      </c>
      <c r="B1362">
        <v>333.7847480982</v>
      </c>
      <c r="C1362">
        <v>324.68131723627198</v>
      </c>
      <c r="D1362">
        <v>338.13301025342997</v>
      </c>
      <c r="E1362">
        <v>334.09173178717401</v>
      </c>
      <c r="F1362">
        <v>338.21604837131201</v>
      </c>
      <c r="G1362">
        <v>328.24400031357902</v>
      </c>
      <c r="H1362">
        <v>351.54600451100799</v>
      </c>
      <c r="I1362">
        <v>331.21088434866499</v>
      </c>
      <c r="J1362">
        <v>333.51133169803302</v>
      </c>
      <c r="K1362">
        <v>323.34503031099899</v>
      </c>
      <c r="L1362">
        <v>330.08965326782101</v>
      </c>
      <c r="M1362">
        <v>332.22655747678999</v>
      </c>
      <c r="N1362">
        <v>321.85723134347</v>
      </c>
      <c r="O1362">
        <v>321.70252300225599</v>
      </c>
      <c r="P1362">
        <v>332.754268340669</v>
      </c>
      <c r="Q1362">
        <v>334.857423076408</v>
      </c>
      <c r="R1362">
        <v>337.35183620666697</v>
      </c>
      <c r="S1362">
        <v>321.03397022577599</v>
      </c>
      <c r="T1362">
        <v>331.44310017233499</v>
      </c>
      <c r="U1362">
        <v>347.75862830387501</v>
      </c>
      <c r="V1362">
        <v>357.81632008196601</v>
      </c>
      <c r="W1362">
        <v>357.28091747938902</v>
      </c>
      <c r="X1362">
        <v>357.36433110139399</v>
      </c>
      <c r="Y1362">
        <v>353.27869409036703</v>
      </c>
      <c r="Z1362">
        <v>360.01039347900797</v>
      </c>
      <c r="AA1362">
        <v>371.28268494697801</v>
      </c>
      <c r="AB1362">
        <v>374.66190141826303</v>
      </c>
      <c r="AC1362">
        <v>380.00030847249099</v>
      </c>
      <c r="AD1362">
        <v>389.77339392125901</v>
      </c>
      <c r="AE1362">
        <v>393.70655538407902</v>
      </c>
      <c r="AF1362">
        <v>413.872124276698</v>
      </c>
      <c r="AG1362">
        <v>435.28319682245001</v>
      </c>
      <c r="AH1362">
        <v>408.67532895181199</v>
      </c>
      <c r="AI1362">
        <v>389.56321860871799</v>
      </c>
      <c r="AJ1362">
        <v>394.29589347065502</v>
      </c>
      <c r="AK1362">
        <v>498.17643017514303</v>
      </c>
      <c r="AL1362">
        <v>488.74018717819303</v>
      </c>
      <c r="AM1362">
        <v>571.41041231584995</v>
      </c>
      <c r="AN1362">
        <v>566.08495778379404</v>
      </c>
      <c r="AO1362">
        <v>608.44229376600504</v>
      </c>
      <c r="AP1362">
        <v>559.96336261052602</v>
      </c>
      <c r="AQ1362">
        <v>480.93230789222298</v>
      </c>
      <c r="AR1362">
        <v>498.43735539967099</v>
      </c>
      <c r="AS1362">
        <v>521.31296600688995</v>
      </c>
      <c r="AT1362">
        <v>549.32411441689101</v>
      </c>
      <c r="AU1362">
        <v>605.09401992044297</v>
      </c>
      <c r="AV1362">
        <v>608.066448888992</v>
      </c>
      <c r="AW1362">
        <v>768.37981015512798</v>
      </c>
      <c r="AX1362">
        <v>717.99833075238701</v>
      </c>
      <c r="AY1362">
        <v>628.66379385948903</v>
      </c>
      <c r="AZ1362">
        <v>639.19372438268897</v>
      </c>
      <c r="BA1362">
        <v>563.94670034380101</v>
      </c>
      <c r="BB1362">
        <v>460.99116485942301</v>
      </c>
      <c r="BC1362">
        <v>433.79654701176901</v>
      </c>
      <c r="BD1362">
        <v>398.10183549586702</v>
      </c>
      <c r="BE1362">
        <v>366.12218663735098</v>
      </c>
      <c r="BF1362">
        <v>353.66674949289398</v>
      </c>
      <c r="BG1362">
        <v>342.79490263825801</v>
      </c>
      <c r="BH1362">
        <v>342.33052961814002</v>
      </c>
      <c r="BI1362">
        <v>338.56940481303599</v>
      </c>
      <c r="BJ1362">
        <v>337.73874442608599</v>
      </c>
      <c r="BK1362">
        <v>328.554249633133</v>
      </c>
      <c r="BL1362">
        <v>325.973788014928</v>
      </c>
      <c r="BM1362">
        <v>326.894186817405</v>
      </c>
      <c r="BN1362">
        <v>323.78650036694199</v>
      </c>
      <c r="BO1362">
        <v>323.79379499299</v>
      </c>
      <c r="BP1362">
        <v>334.514269600197</v>
      </c>
      <c r="BQ1362">
        <v>331.24990068275599</v>
      </c>
      <c r="BR1362">
        <v>322.56678583715899</v>
      </c>
      <c r="BS1362">
        <v>315.854001821125</v>
      </c>
      <c r="BT1362">
        <v>322.46634630045497</v>
      </c>
      <c r="BU1362">
        <v>329.15069310797202</v>
      </c>
      <c r="BV1362">
        <v>327.03405051615198</v>
      </c>
      <c r="BW1362">
        <v>325.63947923579599</v>
      </c>
      <c r="BX1362">
        <v>329.89420223083999</v>
      </c>
      <c r="BY1362">
        <v>333.75070905277801</v>
      </c>
      <c r="BZ1362">
        <v>332.18688487057398</v>
      </c>
      <c r="CA1362">
        <v>315.65911592601901</v>
      </c>
      <c r="CB1362">
        <v>329.11195473057501</v>
      </c>
      <c r="CC1362">
        <v>335.68906015326598</v>
      </c>
      <c r="CD1362">
        <v>337.486150204664</v>
      </c>
    </row>
    <row r="1363" spans="1:82" x14ac:dyDescent="0.25">
      <c r="A1363">
        <v>327.07610146862402</v>
      </c>
      <c r="B1363">
        <v>331.39535380225198</v>
      </c>
      <c r="C1363">
        <v>324.77138188358998</v>
      </c>
      <c r="D1363">
        <v>335.62626504903398</v>
      </c>
      <c r="E1363">
        <v>330.48411995485799</v>
      </c>
      <c r="F1363">
        <v>335.30095090411697</v>
      </c>
      <c r="G1363">
        <v>330.06333146682499</v>
      </c>
      <c r="H1363">
        <v>347.43929252759301</v>
      </c>
      <c r="I1363">
        <v>331.25741445684002</v>
      </c>
      <c r="J1363">
        <v>331.756965870964</v>
      </c>
      <c r="K1363">
        <v>324.28499017263402</v>
      </c>
      <c r="L1363">
        <v>331.98614397895398</v>
      </c>
      <c r="M1363">
        <v>333.34909851672302</v>
      </c>
      <c r="N1363">
        <v>322.74283085569601</v>
      </c>
      <c r="O1363">
        <v>327.71901969802798</v>
      </c>
      <c r="P1363">
        <v>326.84067135285801</v>
      </c>
      <c r="Q1363">
        <v>332.57268694292497</v>
      </c>
      <c r="R1363">
        <v>337.23631209625199</v>
      </c>
      <c r="S1363">
        <v>324.46945997883103</v>
      </c>
      <c r="T1363">
        <v>332.03686194835399</v>
      </c>
      <c r="U1363">
        <v>351.60198423962203</v>
      </c>
      <c r="V1363">
        <v>353.99140380468702</v>
      </c>
      <c r="W1363">
        <v>356.07891632004299</v>
      </c>
      <c r="X1363">
        <v>356.36223893145399</v>
      </c>
      <c r="Y1363">
        <v>352.06911014061097</v>
      </c>
      <c r="Z1363">
        <v>359.74172064944099</v>
      </c>
      <c r="AA1363">
        <v>371.20118379559898</v>
      </c>
      <c r="AB1363">
        <v>378.77893332217798</v>
      </c>
      <c r="AC1363">
        <v>382.74964785831099</v>
      </c>
      <c r="AD1363">
        <v>388.23958013140998</v>
      </c>
      <c r="AE1363">
        <v>395.74554713293202</v>
      </c>
      <c r="AF1363">
        <v>415.19691124961503</v>
      </c>
      <c r="AG1363">
        <v>440.54845870614503</v>
      </c>
      <c r="AH1363">
        <v>415.03037172975399</v>
      </c>
      <c r="AI1363">
        <v>394.65997452653102</v>
      </c>
      <c r="AJ1363">
        <v>395.30042699172702</v>
      </c>
      <c r="AK1363">
        <v>505.14421030569503</v>
      </c>
      <c r="AL1363">
        <v>496.85180705711798</v>
      </c>
      <c r="AM1363">
        <v>583.97667198110503</v>
      </c>
      <c r="AN1363">
        <v>568.992714093686</v>
      </c>
      <c r="AO1363">
        <v>611.16204786403898</v>
      </c>
      <c r="AP1363">
        <v>566.99257080358302</v>
      </c>
      <c r="AQ1363">
        <v>479.870491654403</v>
      </c>
      <c r="AR1363">
        <v>506.00360756168902</v>
      </c>
      <c r="AS1363">
        <v>528.71890294280399</v>
      </c>
      <c r="AT1363">
        <v>550.88827465018096</v>
      </c>
      <c r="AU1363">
        <v>607.57740854852898</v>
      </c>
      <c r="AV1363">
        <v>609.93730375741802</v>
      </c>
      <c r="AW1363">
        <v>763.71529225821303</v>
      </c>
      <c r="AX1363">
        <v>713.86238451628003</v>
      </c>
      <c r="AY1363">
        <v>624.66473690258294</v>
      </c>
      <c r="AZ1363">
        <v>640.22174328464405</v>
      </c>
      <c r="BA1363">
        <v>558.26182912039098</v>
      </c>
      <c r="BB1363">
        <v>459.58936858456298</v>
      </c>
      <c r="BC1363">
        <v>433.45125426248302</v>
      </c>
      <c r="BD1363">
        <v>398.118575976692</v>
      </c>
      <c r="BE1363">
        <v>363.09836680574102</v>
      </c>
      <c r="BF1363">
        <v>353.02900676374298</v>
      </c>
      <c r="BG1363">
        <v>343.20841723411598</v>
      </c>
      <c r="BH1363">
        <v>338.89954154733499</v>
      </c>
      <c r="BI1363">
        <v>341.363889290636</v>
      </c>
      <c r="BJ1363">
        <v>334.44342706484201</v>
      </c>
      <c r="BK1363">
        <v>330.81562402799699</v>
      </c>
      <c r="BL1363">
        <v>328.940655904121</v>
      </c>
      <c r="BM1363">
        <v>324.64512916751698</v>
      </c>
      <c r="BN1363">
        <v>325.54649396223499</v>
      </c>
      <c r="BO1363">
        <v>324.309575656449</v>
      </c>
      <c r="BP1363">
        <v>333.28055732010802</v>
      </c>
      <c r="BQ1363">
        <v>330.09048435963399</v>
      </c>
      <c r="BR1363">
        <v>322.234365443554</v>
      </c>
      <c r="BS1363">
        <v>321.09258649450902</v>
      </c>
      <c r="BT1363">
        <v>322.98332064582701</v>
      </c>
      <c r="BU1363">
        <v>328.37947191770002</v>
      </c>
      <c r="BV1363">
        <v>327.67025627948198</v>
      </c>
      <c r="BW1363">
        <v>325.86764452524699</v>
      </c>
      <c r="BX1363">
        <v>328.96452571783902</v>
      </c>
      <c r="BY1363">
        <v>330.470407791995</v>
      </c>
      <c r="BZ1363">
        <v>327.735744737701</v>
      </c>
      <c r="CA1363">
        <v>318.45960196319697</v>
      </c>
      <c r="CB1363">
        <v>328.613849113583</v>
      </c>
      <c r="CC1363">
        <v>338.55615569525702</v>
      </c>
      <c r="CD1363">
        <v>340.24121350601598</v>
      </c>
    </row>
    <row r="1364" spans="1:82" x14ac:dyDescent="0.25">
      <c r="A1364">
        <v>327.31642189586103</v>
      </c>
      <c r="B1364">
        <v>330.86981114562798</v>
      </c>
      <c r="C1364">
        <v>324.66917705526799</v>
      </c>
      <c r="D1364">
        <v>333.42086762361203</v>
      </c>
      <c r="E1364">
        <v>330.41138494914298</v>
      </c>
      <c r="F1364">
        <v>332.73522198536398</v>
      </c>
      <c r="G1364">
        <v>330.84825481151398</v>
      </c>
      <c r="H1364">
        <v>345.56572715750502</v>
      </c>
      <c r="I1364">
        <v>331.82906586736902</v>
      </c>
      <c r="J1364">
        <v>331.50977798045699</v>
      </c>
      <c r="K1364">
        <v>325.37833774008197</v>
      </c>
      <c r="L1364">
        <v>331.56528863678602</v>
      </c>
      <c r="M1364">
        <v>332.76386126812298</v>
      </c>
      <c r="N1364">
        <v>321.399391183555</v>
      </c>
      <c r="O1364">
        <v>330.70112747498598</v>
      </c>
      <c r="P1364">
        <v>325.44866366074598</v>
      </c>
      <c r="Q1364">
        <v>331.58698825258301</v>
      </c>
      <c r="R1364">
        <v>335.41762033856003</v>
      </c>
      <c r="S1364">
        <v>325.32788516543002</v>
      </c>
      <c r="T1364">
        <v>331.04940212180497</v>
      </c>
      <c r="U1364">
        <v>353.17808236921002</v>
      </c>
      <c r="V1364">
        <v>351.64115167301799</v>
      </c>
      <c r="W1364">
        <v>356.08892674435299</v>
      </c>
      <c r="X1364">
        <v>357.54267727984097</v>
      </c>
      <c r="Y1364">
        <v>351.98877033668998</v>
      </c>
      <c r="Z1364">
        <v>360.211315014533</v>
      </c>
      <c r="AA1364">
        <v>370.39542761520102</v>
      </c>
      <c r="AB1364">
        <v>377.09967477554602</v>
      </c>
      <c r="AC1364">
        <v>384.66875594441899</v>
      </c>
      <c r="AD1364">
        <v>388.39110957142299</v>
      </c>
      <c r="AE1364">
        <v>395.814725752443</v>
      </c>
      <c r="AF1364">
        <v>413.19924293478999</v>
      </c>
      <c r="AG1364">
        <v>442.49526516856201</v>
      </c>
      <c r="AH1364">
        <v>420.49719251695097</v>
      </c>
      <c r="AI1364">
        <v>397.31346126747502</v>
      </c>
      <c r="AJ1364">
        <v>396.49130828203897</v>
      </c>
      <c r="AK1364">
        <v>510.03031508129197</v>
      </c>
      <c r="AL1364">
        <v>504.44149522861102</v>
      </c>
      <c r="AM1364">
        <v>594.716003721996</v>
      </c>
      <c r="AN1364">
        <v>574.60802399448198</v>
      </c>
      <c r="AO1364">
        <v>613.87195274615601</v>
      </c>
      <c r="AP1364">
        <v>574.36683824098498</v>
      </c>
      <c r="AQ1364">
        <v>482.23639026496397</v>
      </c>
      <c r="AR1364">
        <v>514.89719140101795</v>
      </c>
      <c r="AS1364">
        <v>537.45656109140305</v>
      </c>
      <c r="AT1364">
        <v>555.67783821294995</v>
      </c>
      <c r="AU1364">
        <v>613.07649677051495</v>
      </c>
      <c r="AV1364">
        <v>613.34979847965599</v>
      </c>
      <c r="AW1364">
        <v>766.60228828994195</v>
      </c>
      <c r="AX1364">
        <v>714.12944854173202</v>
      </c>
      <c r="AY1364">
        <v>625.89794525668106</v>
      </c>
      <c r="AZ1364">
        <v>644.08177015492095</v>
      </c>
      <c r="BA1364">
        <v>558.70854486247902</v>
      </c>
      <c r="BB1364">
        <v>460.617792638693</v>
      </c>
      <c r="BC1364">
        <v>435.64761987921497</v>
      </c>
      <c r="BD1364">
        <v>398.00820913305</v>
      </c>
      <c r="BE1364">
        <v>363.729067655422</v>
      </c>
      <c r="BF1364">
        <v>352.07211354858902</v>
      </c>
      <c r="BG1364">
        <v>342.971933172852</v>
      </c>
      <c r="BH1364">
        <v>339.01622049838699</v>
      </c>
      <c r="BI1364">
        <v>342.72741489822198</v>
      </c>
      <c r="BJ1364">
        <v>332.66605524296301</v>
      </c>
      <c r="BK1364">
        <v>333.67473066120499</v>
      </c>
      <c r="BL1364">
        <v>327.84266746115998</v>
      </c>
      <c r="BM1364">
        <v>324.678735538316</v>
      </c>
      <c r="BN1364">
        <v>327.55976915095403</v>
      </c>
      <c r="BO1364">
        <v>325.42786958618899</v>
      </c>
      <c r="BP1364">
        <v>332.995039422687</v>
      </c>
      <c r="BQ1364">
        <v>329.78538899065398</v>
      </c>
      <c r="BR1364">
        <v>321.80963685202403</v>
      </c>
      <c r="BS1364">
        <v>322.58758344460102</v>
      </c>
      <c r="BT1364">
        <v>321.20278268120597</v>
      </c>
      <c r="BU1364">
        <v>327.62214073761902</v>
      </c>
      <c r="BV1364">
        <v>329.04188473456401</v>
      </c>
      <c r="BW1364">
        <v>324.51067293431601</v>
      </c>
      <c r="BX1364">
        <v>328.65359374258099</v>
      </c>
      <c r="BY1364">
        <v>328.171460478786</v>
      </c>
      <c r="BZ1364">
        <v>328.51494318838297</v>
      </c>
      <c r="CA1364">
        <v>319.96696245694102</v>
      </c>
      <c r="CB1364">
        <v>327.73969157853401</v>
      </c>
      <c r="CC1364">
        <v>339.37432443487199</v>
      </c>
      <c r="CD1364">
        <v>341.446057990474</v>
      </c>
    </row>
    <row r="1365" spans="1:82" x14ac:dyDescent="0.25">
      <c r="A1365">
        <v>327.55674232309701</v>
      </c>
      <c r="B1365">
        <v>331.12249260278298</v>
      </c>
      <c r="C1365">
        <v>326.67810795883202</v>
      </c>
      <c r="D1365">
        <v>332.06951486036502</v>
      </c>
      <c r="E1365">
        <v>332.61722822269797</v>
      </c>
      <c r="F1365">
        <v>331.12674444023003</v>
      </c>
      <c r="G1365">
        <v>331.47851649300799</v>
      </c>
      <c r="H1365">
        <v>345.80357569992702</v>
      </c>
      <c r="I1365">
        <v>331.58750737719799</v>
      </c>
      <c r="J1365">
        <v>333.62574858070002</v>
      </c>
      <c r="K1365">
        <v>324.43177906431498</v>
      </c>
      <c r="L1365">
        <v>331.41324399866801</v>
      </c>
      <c r="M1365">
        <v>331.495207390654</v>
      </c>
      <c r="N1365">
        <v>322.74957703727699</v>
      </c>
      <c r="O1365">
        <v>333.38270229866299</v>
      </c>
      <c r="P1365">
        <v>327.20817811813498</v>
      </c>
      <c r="Q1365">
        <v>331.29441127048398</v>
      </c>
      <c r="R1365">
        <v>333.224779596139</v>
      </c>
      <c r="S1365">
        <v>326.49320232087098</v>
      </c>
      <c r="T1365">
        <v>329.46865954549799</v>
      </c>
      <c r="U1365">
        <v>356.89747038058601</v>
      </c>
      <c r="V1365">
        <v>352.62161047355897</v>
      </c>
      <c r="W1365">
        <v>353.93496711710497</v>
      </c>
      <c r="X1365">
        <v>358.87193085216501</v>
      </c>
      <c r="Y1365">
        <v>354.78712741029</v>
      </c>
      <c r="Z1365">
        <v>362.61816921246901</v>
      </c>
      <c r="AA1365">
        <v>372.13041176489901</v>
      </c>
      <c r="AB1365">
        <v>373.18839110145001</v>
      </c>
      <c r="AC1365">
        <v>385.47570616615201</v>
      </c>
      <c r="AD1365">
        <v>390.262709069457</v>
      </c>
      <c r="AE1365">
        <v>394.50119468757202</v>
      </c>
      <c r="AF1365">
        <v>416.04382816819202</v>
      </c>
      <c r="AG1365">
        <v>446.014609840302</v>
      </c>
      <c r="AH1365">
        <v>425.84773346959099</v>
      </c>
      <c r="AI1365">
        <v>399.40473542286099</v>
      </c>
      <c r="AJ1365">
        <v>398.73606821318401</v>
      </c>
      <c r="AK1365">
        <v>518.52391270511305</v>
      </c>
      <c r="AL1365">
        <v>517.78398807295196</v>
      </c>
      <c r="AM1365">
        <v>620.53761810261801</v>
      </c>
      <c r="AN1365">
        <v>584.41796194375297</v>
      </c>
      <c r="AO1365">
        <v>614.19983349056395</v>
      </c>
      <c r="AP1365">
        <v>588.83608939210603</v>
      </c>
      <c r="AQ1365">
        <v>495.45444003875002</v>
      </c>
      <c r="AR1365">
        <v>526.217053492128</v>
      </c>
      <c r="AS1365">
        <v>551.66588678769597</v>
      </c>
      <c r="AT1365">
        <v>561.80201094028598</v>
      </c>
      <c r="AU1365">
        <v>621.01584055249702</v>
      </c>
      <c r="AV1365">
        <v>622.02467690286198</v>
      </c>
      <c r="AW1365">
        <v>776.02416027239497</v>
      </c>
      <c r="AX1365">
        <v>712.728527597479</v>
      </c>
      <c r="AY1365">
        <v>628.62497927635695</v>
      </c>
      <c r="AZ1365">
        <v>647.83560516163095</v>
      </c>
      <c r="BA1365">
        <v>554.78613909981902</v>
      </c>
      <c r="BB1365">
        <v>459.66074642087699</v>
      </c>
      <c r="BC1365">
        <v>435.32282402732199</v>
      </c>
      <c r="BD1365">
        <v>397.400202389909</v>
      </c>
      <c r="BE1365">
        <v>363.97988492962401</v>
      </c>
      <c r="BF1365">
        <v>351.17302347463698</v>
      </c>
      <c r="BG1365">
        <v>345.323475981493</v>
      </c>
      <c r="BH1365">
        <v>340.29860208113502</v>
      </c>
      <c r="BI1365">
        <v>341.48340478199498</v>
      </c>
      <c r="BJ1365">
        <v>327.48676970866597</v>
      </c>
      <c r="BK1365">
        <v>336.957494728011</v>
      </c>
      <c r="BL1365">
        <v>326.23811469968899</v>
      </c>
      <c r="BM1365">
        <v>324.163684277176</v>
      </c>
      <c r="BN1365">
        <v>327.12816302995498</v>
      </c>
      <c r="BO1365">
        <v>327.072062536293</v>
      </c>
      <c r="BP1365">
        <v>333.29135793167802</v>
      </c>
      <c r="BQ1365">
        <v>328.744273399223</v>
      </c>
      <c r="BR1365">
        <v>320.95987072754099</v>
      </c>
      <c r="BS1365">
        <v>322.30942535568198</v>
      </c>
      <c r="BT1365">
        <v>317.498215885435</v>
      </c>
      <c r="BU1365">
        <v>322.864643362013</v>
      </c>
      <c r="BV1365">
        <v>327.00674086785898</v>
      </c>
      <c r="BW1365">
        <v>324.22811758948598</v>
      </c>
      <c r="BX1365">
        <v>328.70210910539703</v>
      </c>
      <c r="BY1365">
        <v>326.400602642629</v>
      </c>
      <c r="BZ1365">
        <v>328.65632533814602</v>
      </c>
      <c r="CA1365">
        <v>324.55155991611298</v>
      </c>
      <c r="CB1365">
        <v>327.65752685357802</v>
      </c>
      <c r="CC1365">
        <v>341.446216134998</v>
      </c>
      <c r="CD1365">
        <v>338.41486830673398</v>
      </c>
    </row>
    <row r="1366" spans="1:82" x14ac:dyDescent="0.25">
      <c r="A1366">
        <v>327.797062750333</v>
      </c>
      <c r="B1366">
        <v>335.67087887077503</v>
      </c>
      <c r="C1366">
        <v>329.21848760926503</v>
      </c>
      <c r="D1366">
        <v>331.63938541359198</v>
      </c>
      <c r="E1366">
        <v>328.18993064317198</v>
      </c>
      <c r="F1366">
        <v>333.16650055484899</v>
      </c>
      <c r="G1366">
        <v>330.93003631739799</v>
      </c>
      <c r="H1366">
        <v>347.60252580283498</v>
      </c>
      <c r="I1366">
        <v>326.57513140159199</v>
      </c>
      <c r="J1366">
        <v>334.24719291964902</v>
      </c>
      <c r="K1366">
        <v>321.65857977313402</v>
      </c>
      <c r="L1366">
        <v>328.111662022102</v>
      </c>
      <c r="M1366">
        <v>328.07046538568102</v>
      </c>
      <c r="N1366">
        <v>321.28958139814301</v>
      </c>
      <c r="O1366">
        <v>332.55268940175603</v>
      </c>
      <c r="P1366">
        <v>325.573604779584</v>
      </c>
      <c r="Q1366">
        <v>334.96203940243902</v>
      </c>
      <c r="R1366">
        <v>334.21746945890101</v>
      </c>
      <c r="S1366">
        <v>327.44507094966502</v>
      </c>
      <c r="T1366">
        <v>324.921621946659</v>
      </c>
      <c r="U1366">
        <v>358.14511828668702</v>
      </c>
      <c r="V1366">
        <v>349.27252649570403</v>
      </c>
      <c r="W1366">
        <v>351.16107958074701</v>
      </c>
      <c r="X1366">
        <v>361.47293850061101</v>
      </c>
      <c r="Y1366">
        <v>357.27876195472601</v>
      </c>
      <c r="Z1366">
        <v>364.269624923815</v>
      </c>
      <c r="AA1366">
        <v>377.73108579037302</v>
      </c>
      <c r="AB1366">
        <v>377.49660512357201</v>
      </c>
      <c r="AC1366">
        <v>391.21293347462102</v>
      </c>
      <c r="AD1366">
        <v>396.11883994073298</v>
      </c>
      <c r="AE1366">
        <v>401.90891151150902</v>
      </c>
      <c r="AF1366">
        <v>420.06473054085399</v>
      </c>
      <c r="AG1366">
        <v>446.26966049355099</v>
      </c>
      <c r="AH1366">
        <v>429.33266934308199</v>
      </c>
      <c r="AI1366">
        <v>404.38878130552899</v>
      </c>
      <c r="AJ1366">
        <v>402.848221341466</v>
      </c>
      <c r="AK1366">
        <v>521.30421607103801</v>
      </c>
      <c r="AL1366">
        <v>522.84739686978901</v>
      </c>
      <c r="AM1366">
        <v>625.13656834913797</v>
      </c>
      <c r="AN1366">
        <v>587.32476975303098</v>
      </c>
      <c r="AO1366">
        <v>611.32540958769096</v>
      </c>
      <c r="AP1366">
        <v>592.07101359970295</v>
      </c>
      <c r="AQ1366">
        <v>493.076435732824</v>
      </c>
      <c r="AR1366">
        <v>525.52592385071603</v>
      </c>
      <c r="AS1366">
        <v>551.983513713604</v>
      </c>
      <c r="AT1366">
        <v>568.10444087205701</v>
      </c>
      <c r="AU1366">
        <v>624.16045503352495</v>
      </c>
      <c r="AV1366">
        <v>619.51302412622704</v>
      </c>
      <c r="AW1366">
        <v>772.66171664680996</v>
      </c>
      <c r="AX1366">
        <v>705.82889380117501</v>
      </c>
      <c r="AY1366">
        <v>621.36982777063497</v>
      </c>
      <c r="AZ1366">
        <v>642.58060567355903</v>
      </c>
      <c r="BA1366">
        <v>547.41504785470397</v>
      </c>
      <c r="BB1366">
        <v>460.69106432643298</v>
      </c>
      <c r="BC1366">
        <v>429.32349306835101</v>
      </c>
      <c r="BD1366">
        <v>396.31955776696498</v>
      </c>
      <c r="BE1366">
        <v>361.78162924408599</v>
      </c>
      <c r="BF1366">
        <v>352.59438777301398</v>
      </c>
      <c r="BG1366">
        <v>344.39761776107503</v>
      </c>
      <c r="BH1366">
        <v>337.611255925487</v>
      </c>
      <c r="BI1366">
        <v>335.37578240995799</v>
      </c>
      <c r="BJ1366">
        <v>326.06002391815599</v>
      </c>
      <c r="BK1366">
        <v>337.96237360750803</v>
      </c>
      <c r="BL1366">
        <v>323.78751898483301</v>
      </c>
      <c r="BM1366">
        <v>325.33231589471097</v>
      </c>
      <c r="BN1366">
        <v>327.60819297233598</v>
      </c>
      <c r="BO1366">
        <v>325.11412686107099</v>
      </c>
      <c r="BP1366">
        <v>335.43855442449001</v>
      </c>
      <c r="BQ1366">
        <v>326.75266152985301</v>
      </c>
      <c r="BR1366">
        <v>320.22738896333101</v>
      </c>
      <c r="BS1366">
        <v>318.328499131245</v>
      </c>
      <c r="BT1366">
        <v>314.93014338908398</v>
      </c>
      <c r="BU1366">
        <v>318.20234458684399</v>
      </c>
      <c r="BV1366">
        <v>329.651250784176</v>
      </c>
      <c r="BW1366">
        <v>318.815580731681</v>
      </c>
      <c r="BX1366">
        <v>325.93362781990902</v>
      </c>
      <c r="BY1366">
        <v>322.92744820958899</v>
      </c>
      <c r="BZ1366">
        <v>334.12398733143698</v>
      </c>
      <c r="CA1366">
        <v>322.23412036478999</v>
      </c>
      <c r="CB1366">
        <v>328.13701961899102</v>
      </c>
      <c r="CC1366">
        <v>342.80270887231001</v>
      </c>
      <c r="CD1366">
        <v>337.33889063430502</v>
      </c>
    </row>
    <row r="1367" spans="1:82" x14ac:dyDescent="0.25">
      <c r="A1367">
        <v>328.03738317757001</v>
      </c>
      <c r="B1367">
        <v>334.14203573293298</v>
      </c>
      <c r="C1367">
        <v>331.83871942207702</v>
      </c>
      <c r="D1367">
        <v>329.86120289106702</v>
      </c>
      <c r="E1367">
        <v>332.18775763065202</v>
      </c>
      <c r="F1367">
        <v>335.94366690208801</v>
      </c>
      <c r="G1367">
        <v>333.08734340881898</v>
      </c>
      <c r="H1367">
        <v>347.82458958479498</v>
      </c>
      <c r="I1367">
        <v>327.934829716693</v>
      </c>
      <c r="J1367">
        <v>336.26148577380297</v>
      </c>
      <c r="K1367">
        <v>324.69220283748098</v>
      </c>
      <c r="L1367">
        <v>328.37685857944001</v>
      </c>
      <c r="M1367">
        <v>326.68955654179001</v>
      </c>
      <c r="N1367">
        <v>324.00127871415998</v>
      </c>
      <c r="O1367">
        <v>333.038071109062</v>
      </c>
      <c r="P1367">
        <v>326.07554726882501</v>
      </c>
      <c r="Q1367">
        <v>336.29410838751102</v>
      </c>
      <c r="R1367">
        <v>334.72067217412001</v>
      </c>
      <c r="S1367">
        <v>326.93735236133199</v>
      </c>
      <c r="T1367">
        <v>324.63890461510903</v>
      </c>
      <c r="U1367">
        <v>357.48621376649402</v>
      </c>
      <c r="V1367">
        <v>350.93866254802498</v>
      </c>
      <c r="W1367">
        <v>354.73187217606699</v>
      </c>
      <c r="X1367">
        <v>360.75394839838702</v>
      </c>
      <c r="Y1367">
        <v>359.305257282524</v>
      </c>
      <c r="Z1367">
        <v>363.92161038159497</v>
      </c>
      <c r="AA1367">
        <v>377.65990173146702</v>
      </c>
      <c r="AB1367">
        <v>380.09353350380701</v>
      </c>
      <c r="AC1367">
        <v>392.26675777505199</v>
      </c>
      <c r="AD1367">
        <v>395.04349628554797</v>
      </c>
      <c r="AE1367">
        <v>404.85618833833399</v>
      </c>
      <c r="AF1367">
        <v>422.73445172292799</v>
      </c>
      <c r="AG1367">
        <v>452.55786773014103</v>
      </c>
      <c r="AH1367">
        <v>433.25707933905898</v>
      </c>
      <c r="AI1367">
        <v>410.76176854765902</v>
      </c>
      <c r="AJ1367">
        <v>410.22544656561098</v>
      </c>
      <c r="AK1367">
        <v>533.96702754978196</v>
      </c>
      <c r="AL1367">
        <v>535.18674813465304</v>
      </c>
      <c r="AM1367">
        <v>642.06706031295596</v>
      </c>
      <c r="AN1367">
        <v>594.10819905995004</v>
      </c>
      <c r="AO1367">
        <v>619.57234556379103</v>
      </c>
      <c r="AP1367">
        <v>594.91957494148301</v>
      </c>
      <c r="AQ1367">
        <v>498.83228743760202</v>
      </c>
      <c r="AR1367">
        <v>533.96935917564099</v>
      </c>
      <c r="AS1367">
        <v>559.04739931797803</v>
      </c>
      <c r="AT1367">
        <v>574.98521002909899</v>
      </c>
      <c r="AU1367">
        <v>632.94351479102602</v>
      </c>
      <c r="AV1367">
        <v>627.08198170373703</v>
      </c>
      <c r="AW1367">
        <v>774.09378740337797</v>
      </c>
      <c r="AX1367">
        <v>703.31724463352703</v>
      </c>
      <c r="AY1367">
        <v>618.73450412568502</v>
      </c>
      <c r="AZ1367">
        <v>642.86078968679499</v>
      </c>
      <c r="BA1367">
        <v>546.32679281162405</v>
      </c>
      <c r="BB1367">
        <v>462.581460761291</v>
      </c>
      <c r="BC1367">
        <v>431.75759557881997</v>
      </c>
      <c r="BD1367">
        <v>394.92998551073299</v>
      </c>
      <c r="BE1367">
        <v>362.52118491638902</v>
      </c>
      <c r="BF1367">
        <v>352.002404551724</v>
      </c>
      <c r="BG1367">
        <v>344.65459037219398</v>
      </c>
      <c r="BH1367">
        <v>335.30020606916798</v>
      </c>
      <c r="BI1367">
        <v>333.05915003408302</v>
      </c>
      <c r="BJ1367">
        <v>328.79293501392499</v>
      </c>
      <c r="BK1367">
        <v>336.75862684372299</v>
      </c>
      <c r="BL1367">
        <v>325.20196713114598</v>
      </c>
      <c r="BM1367">
        <v>325.064580928412</v>
      </c>
      <c r="BN1367">
        <v>331.01625639714899</v>
      </c>
      <c r="BO1367">
        <v>325.13180882360001</v>
      </c>
      <c r="BP1367">
        <v>335.06608250476802</v>
      </c>
      <c r="BQ1367">
        <v>324.59279496283699</v>
      </c>
      <c r="BR1367">
        <v>319.47917975212499</v>
      </c>
      <c r="BS1367">
        <v>318.00561372009003</v>
      </c>
      <c r="BT1367">
        <v>314.43512149472701</v>
      </c>
      <c r="BU1367">
        <v>317.61646248137299</v>
      </c>
      <c r="BV1367">
        <v>329.04518366359599</v>
      </c>
      <c r="BW1367">
        <v>316.85248008270298</v>
      </c>
      <c r="BX1367">
        <v>329.36721033391302</v>
      </c>
      <c r="BY1367">
        <v>320.694753129069</v>
      </c>
      <c r="BZ1367">
        <v>332.69674480588702</v>
      </c>
      <c r="CA1367">
        <v>318.38450965664498</v>
      </c>
      <c r="CB1367">
        <v>330.41793563510601</v>
      </c>
      <c r="CC1367">
        <v>343.76903175684402</v>
      </c>
      <c r="CD1367">
        <v>336.01538324509897</v>
      </c>
    </row>
    <row r="1368" spans="1:82" x14ac:dyDescent="0.25">
      <c r="A1368">
        <v>328.27770360480599</v>
      </c>
      <c r="B1368">
        <v>331.07226573669698</v>
      </c>
      <c r="C1368">
        <v>332.09851691569401</v>
      </c>
      <c r="D1368">
        <v>335.642158056239</v>
      </c>
      <c r="E1368">
        <v>335.83067634231003</v>
      </c>
      <c r="F1368">
        <v>337.75362903348002</v>
      </c>
      <c r="G1368">
        <v>333.70539363190898</v>
      </c>
      <c r="H1368">
        <v>345.318807320654</v>
      </c>
      <c r="I1368">
        <v>332.395876487652</v>
      </c>
      <c r="J1368">
        <v>333.85624419574799</v>
      </c>
      <c r="K1368">
        <v>325.04083142049501</v>
      </c>
      <c r="L1368">
        <v>330.56614395757799</v>
      </c>
      <c r="M1368">
        <v>325.783839660149</v>
      </c>
      <c r="N1368">
        <v>325.72872843817601</v>
      </c>
      <c r="O1368">
        <v>332.63497557162901</v>
      </c>
      <c r="P1368">
        <v>327.135289147842</v>
      </c>
      <c r="Q1368">
        <v>337.29733485126201</v>
      </c>
      <c r="R1368">
        <v>333.106260266265</v>
      </c>
      <c r="S1368">
        <v>325.48103431375802</v>
      </c>
      <c r="T1368">
        <v>324.35324728525501</v>
      </c>
      <c r="U1368">
        <v>357.15834828726798</v>
      </c>
      <c r="V1368">
        <v>351.404847538615</v>
      </c>
      <c r="W1368">
        <v>356.318641544152</v>
      </c>
      <c r="X1368">
        <v>360.17786895318801</v>
      </c>
      <c r="Y1368">
        <v>359.16694805970297</v>
      </c>
      <c r="Z1368">
        <v>364.28001340795299</v>
      </c>
      <c r="AA1368">
        <v>378.006458269267</v>
      </c>
      <c r="AB1368">
        <v>383.09419864648902</v>
      </c>
      <c r="AC1368">
        <v>393.31874232397098</v>
      </c>
      <c r="AD1368">
        <v>396.39168432935298</v>
      </c>
      <c r="AE1368">
        <v>405.45973289975302</v>
      </c>
      <c r="AF1368">
        <v>427.03992871717901</v>
      </c>
      <c r="AG1368">
        <v>460.145627033361</v>
      </c>
      <c r="AH1368">
        <v>439.93764870093798</v>
      </c>
      <c r="AI1368">
        <v>413.67697420723499</v>
      </c>
      <c r="AJ1368">
        <v>417.05571868310398</v>
      </c>
      <c r="AK1368">
        <v>543.07264769686503</v>
      </c>
      <c r="AL1368">
        <v>545.29974843478897</v>
      </c>
      <c r="AM1368">
        <v>656.45071518954205</v>
      </c>
      <c r="AN1368">
        <v>598.21259264064997</v>
      </c>
      <c r="AO1368">
        <v>624.94601854787095</v>
      </c>
      <c r="AP1368">
        <v>593.46682259091403</v>
      </c>
      <c r="AQ1368">
        <v>507.31289396945903</v>
      </c>
      <c r="AR1368">
        <v>548.81182088512196</v>
      </c>
      <c r="AS1368">
        <v>562.02956285032701</v>
      </c>
      <c r="AT1368">
        <v>579.79296862010301</v>
      </c>
      <c r="AU1368">
        <v>634.64873232904699</v>
      </c>
      <c r="AV1368">
        <v>628.543111623973</v>
      </c>
      <c r="AW1368">
        <v>773.73582279899301</v>
      </c>
      <c r="AX1368">
        <v>701.180714641951</v>
      </c>
      <c r="AY1368">
        <v>613.42996540987099</v>
      </c>
      <c r="AZ1368">
        <v>637.82745923761001</v>
      </c>
      <c r="BA1368">
        <v>541.47257540764201</v>
      </c>
      <c r="BB1368">
        <v>461.44722332005398</v>
      </c>
      <c r="BC1368">
        <v>432.75941215308501</v>
      </c>
      <c r="BD1368">
        <v>394.70052381060401</v>
      </c>
      <c r="BE1368">
        <v>362.014846713282</v>
      </c>
      <c r="BF1368">
        <v>352.24494352807301</v>
      </c>
      <c r="BG1368">
        <v>342.29741467332201</v>
      </c>
      <c r="BH1368">
        <v>335.88801023476998</v>
      </c>
      <c r="BI1368">
        <v>332.23800135596201</v>
      </c>
      <c r="BJ1368">
        <v>326.86127469811998</v>
      </c>
      <c r="BK1368">
        <v>337.86397781878497</v>
      </c>
      <c r="BL1368">
        <v>325.44957621378899</v>
      </c>
      <c r="BM1368">
        <v>321.27819574197503</v>
      </c>
      <c r="BN1368">
        <v>333.82014723717202</v>
      </c>
      <c r="BO1368">
        <v>327.44125706324502</v>
      </c>
      <c r="BP1368">
        <v>333.77083055800102</v>
      </c>
      <c r="BQ1368">
        <v>323.007148047805</v>
      </c>
      <c r="BR1368">
        <v>318.23635426217999</v>
      </c>
      <c r="BS1368">
        <v>319.58174132644598</v>
      </c>
      <c r="BT1368">
        <v>315.58235868557603</v>
      </c>
      <c r="BU1368">
        <v>318.63309218402497</v>
      </c>
      <c r="BV1368">
        <v>328.72830844443303</v>
      </c>
      <c r="BW1368">
        <v>317.09090249749801</v>
      </c>
      <c r="BX1368">
        <v>326.61257033735001</v>
      </c>
      <c r="BY1368">
        <v>319.105587632621</v>
      </c>
      <c r="BZ1368">
        <v>335.88478251652202</v>
      </c>
      <c r="CA1368">
        <v>315.621630435714</v>
      </c>
      <c r="CB1368">
        <v>330.86168730123399</v>
      </c>
      <c r="CC1368">
        <v>343.65993136847601</v>
      </c>
      <c r="CD1368">
        <v>333.90440172050302</v>
      </c>
    </row>
    <row r="1369" spans="1:82" x14ac:dyDescent="0.25">
      <c r="A1369">
        <v>328.51802403204198</v>
      </c>
      <c r="B1369">
        <v>330.59104758060602</v>
      </c>
      <c r="C1369">
        <v>334.77552675363899</v>
      </c>
      <c r="D1369">
        <v>339.966296696136</v>
      </c>
      <c r="E1369">
        <v>334.82859020303999</v>
      </c>
      <c r="F1369">
        <v>338.39407832142001</v>
      </c>
      <c r="G1369">
        <v>336.79805760084298</v>
      </c>
      <c r="H1369">
        <v>341.84828974957298</v>
      </c>
      <c r="I1369">
        <v>334.18553250190701</v>
      </c>
      <c r="J1369">
        <v>336.13273562734503</v>
      </c>
      <c r="K1369">
        <v>323.44194736697398</v>
      </c>
      <c r="L1369">
        <v>332.95164355687803</v>
      </c>
      <c r="M1369">
        <v>327.01880538068502</v>
      </c>
      <c r="N1369">
        <v>325.50926070106601</v>
      </c>
      <c r="O1369">
        <v>332.01056659393998</v>
      </c>
      <c r="P1369">
        <v>329.40767914939499</v>
      </c>
      <c r="Q1369">
        <v>334.11510317142199</v>
      </c>
      <c r="R1369">
        <v>332.12662318549098</v>
      </c>
      <c r="S1369">
        <v>325.00370165177202</v>
      </c>
      <c r="T1369">
        <v>324.07547329121201</v>
      </c>
      <c r="U1369">
        <v>356.62050311761902</v>
      </c>
      <c r="V1369">
        <v>348.750296866106</v>
      </c>
      <c r="W1369">
        <v>356.57704279956198</v>
      </c>
      <c r="X1369">
        <v>358.72289928777298</v>
      </c>
      <c r="Y1369">
        <v>356.72966486161801</v>
      </c>
      <c r="Z1369">
        <v>363.29589338537301</v>
      </c>
      <c r="AA1369">
        <v>380.68191674809998</v>
      </c>
      <c r="AB1369">
        <v>383.65635407057903</v>
      </c>
      <c r="AC1369">
        <v>395.35360810833402</v>
      </c>
      <c r="AD1369">
        <v>397.71816879481901</v>
      </c>
      <c r="AE1369">
        <v>409.60328949183298</v>
      </c>
      <c r="AF1369">
        <v>429.93268541235</v>
      </c>
      <c r="AG1369">
        <v>464.28632350498202</v>
      </c>
      <c r="AH1369">
        <v>446.78324401123302</v>
      </c>
      <c r="AI1369">
        <v>416.21497006257499</v>
      </c>
      <c r="AJ1369">
        <v>420.96558397096499</v>
      </c>
      <c r="AK1369">
        <v>555.00570784320996</v>
      </c>
      <c r="AL1369">
        <v>556.10840187357303</v>
      </c>
      <c r="AM1369">
        <v>674.49911842245695</v>
      </c>
      <c r="AN1369">
        <v>604.52495932672298</v>
      </c>
      <c r="AO1369">
        <v>631.74517884336103</v>
      </c>
      <c r="AP1369">
        <v>591.66591459419305</v>
      </c>
      <c r="AQ1369">
        <v>512.422813728905</v>
      </c>
      <c r="AR1369">
        <v>566.28836435669598</v>
      </c>
      <c r="AS1369">
        <v>569.52678295166504</v>
      </c>
      <c r="AT1369">
        <v>586.41928353636899</v>
      </c>
      <c r="AU1369">
        <v>639.65380558339803</v>
      </c>
      <c r="AV1369">
        <v>633.063831409861</v>
      </c>
      <c r="AW1369">
        <v>776.981601064448</v>
      </c>
      <c r="AX1369">
        <v>702.97076287504899</v>
      </c>
      <c r="AY1369">
        <v>614.08608667775002</v>
      </c>
      <c r="AZ1369">
        <v>637.04800157492696</v>
      </c>
      <c r="BA1369">
        <v>541.32931505134502</v>
      </c>
      <c r="BB1369">
        <v>460.13997206154102</v>
      </c>
      <c r="BC1369">
        <v>430.24535806155501</v>
      </c>
      <c r="BD1369">
        <v>394.373282563771</v>
      </c>
      <c r="BE1369">
        <v>365.531087717915</v>
      </c>
      <c r="BF1369">
        <v>350.00407101821901</v>
      </c>
      <c r="BG1369">
        <v>338.64771181986202</v>
      </c>
      <c r="BH1369">
        <v>336.65683004079102</v>
      </c>
      <c r="BI1369">
        <v>332.29443262980698</v>
      </c>
      <c r="BJ1369">
        <v>325.74905775504601</v>
      </c>
      <c r="BK1369">
        <v>337.46279775791902</v>
      </c>
      <c r="BL1369">
        <v>323.16657949081298</v>
      </c>
      <c r="BM1369">
        <v>320.80992833372397</v>
      </c>
      <c r="BN1369">
        <v>335.03176412034099</v>
      </c>
      <c r="BO1369">
        <v>327.10269485447702</v>
      </c>
      <c r="BP1369">
        <v>332.11809994400602</v>
      </c>
      <c r="BQ1369">
        <v>324.08196418284598</v>
      </c>
      <c r="BR1369">
        <v>318.89139264692398</v>
      </c>
      <c r="BS1369">
        <v>320.63548963080399</v>
      </c>
      <c r="BT1369">
        <v>317.942623150766</v>
      </c>
      <c r="BU1369">
        <v>319.15457739772899</v>
      </c>
      <c r="BV1369">
        <v>328.07315718148902</v>
      </c>
      <c r="BW1369">
        <v>317.62176968921898</v>
      </c>
      <c r="BX1369">
        <v>324.71152433246698</v>
      </c>
      <c r="BY1369">
        <v>319.01755004518202</v>
      </c>
      <c r="BZ1369">
        <v>336.99892271482298</v>
      </c>
      <c r="CA1369">
        <v>315.10622233720397</v>
      </c>
      <c r="CB1369">
        <v>328.70200356187303</v>
      </c>
      <c r="CC1369">
        <v>342.58187882497498</v>
      </c>
      <c r="CD1369">
        <v>335.6963522012</v>
      </c>
    </row>
    <row r="1370" spans="1:82" x14ac:dyDescent="0.25">
      <c r="A1370">
        <v>328.75834445927899</v>
      </c>
      <c r="B1370">
        <v>330.03871279412499</v>
      </c>
      <c r="C1370">
        <v>338.43846798510998</v>
      </c>
      <c r="D1370">
        <v>339.89081559683001</v>
      </c>
      <c r="E1370">
        <v>334.637963951475</v>
      </c>
      <c r="F1370">
        <v>337.21990020837097</v>
      </c>
      <c r="G1370">
        <v>338.14964170523001</v>
      </c>
      <c r="H1370">
        <v>336.51320382489803</v>
      </c>
      <c r="I1370">
        <v>331.74983993505703</v>
      </c>
      <c r="J1370">
        <v>338.01250223666398</v>
      </c>
      <c r="K1370">
        <v>325.43637318311301</v>
      </c>
      <c r="L1370">
        <v>335.34514903695202</v>
      </c>
      <c r="M1370">
        <v>324.88403601117199</v>
      </c>
      <c r="N1370">
        <v>323.07024366905802</v>
      </c>
      <c r="O1370">
        <v>331.20420262614101</v>
      </c>
      <c r="P1370">
        <v>332.303022316853</v>
      </c>
      <c r="Q1370">
        <v>331.39033076765799</v>
      </c>
      <c r="R1370">
        <v>331.19693670211302</v>
      </c>
      <c r="S1370">
        <v>323.16019507970998</v>
      </c>
      <c r="T1370">
        <v>323.99029628303202</v>
      </c>
      <c r="U1370">
        <v>355.74277432428499</v>
      </c>
      <c r="V1370">
        <v>347.30797464310501</v>
      </c>
      <c r="W1370">
        <v>358.45360382718201</v>
      </c>
      <c r="X1370">
        <v>358.93382844281501</v>
      </c>
      <c r="Y1370">
        <v>359.40983241291502</v>
      </c>
      <c r="Z1370">
        <v>366.05518479247201</v>
      </c>
      <c r="AA1370">
        <v>380.69193632666799</v>
      </c>
      <c r="AB1370">
        <v>384.03054003782</v>
      </c>
      <c r="AC1370">
        <v>397.05659651461502</v>
      </c>
      <c r="AD1370">
        <v>399.363745113363</v>
      </c>
      <c r="AE1370">
        <v>414.45490619264598</v>
      </c>
      <c r="AF1370">
        <v>437.47543878633002</v>
      </c>
      <c r="AG1370">
        <v>470.10614277156799</v>
      </c>
      <c r="AH1370">
        <v>456.42989942928102</v>
      </c>
      <c r="AI1370">
        <v>418.65547272561997</v>
      </c>
      <c r="AJ1370">
        <v>427.405778906244</v>
      </c>
      <c r="AK1370">
        <v>564.82696953124605</v>
      </c>
      <c r="AL1370">
        <v>567.82457832070895</v>
      </c>
      <c r="AM1370">
        <v>694.15749026792605</v>
      </c>
      <c r="AN1370">
        <v>611.49907549806596</v>
      </c>
      <c r="AO1370">
        <v>641.89524038356296</v>
      </c>
      <c r="AP1370">
        <v>596.83387466306397</v>
      </c>
      <c r="AQ1370">
        <v>519.24212167580197</v>
      </c>
      <c r="AR1370">
        <v>582.54223016727997</v>
      </c>
      <c r="AS1370">
        <v>574.90560832006895</v>
      </c>
      <c r="AT1370">
        <v>595.41737716999705</v>
      </c>
      <c r="AU1370">
        <v>646.42992789243601</v>
      </c>
      <c r="AV1370">
        <v>638.02130158395596</v>
      </c>
      <c r="AW1370">
        <v>776.04517370891995</v>
      </c>
      <c r="AX1370">
        <v>697.70361290123196</v>
      </c>
      <c r="AY1370">
        <v>616.64540245739499</v>
      </c>
      <c r="AZ1370">
        <v>637.99425758145298</v>
      </c>
      <c r="BA1370">
        <v>534.40527274810097</v>
      </c>
      <c r="BB1370">
        <v>459.09309298159201</v>
      </c>
      <c r="BC1370">
        <v>425.45791797368003</v>
      </c>
      <c r="BD1370">
        <v>392.89378014461403</v>
      </c>
      <c r="BE1370">
        <v>368.33550435747298</v>
      </c>
      <c r="BF1370">
        <v>348.77206205847699</v>
      </c>
      <c r="BG1370">
        <v>336.13974568267997</v>
      </c>
      <c r="BH1370">
        <v>339.05424493351597</v>
      </c>
      <c r="BI1370">
        <v>330.38495832205899</v>
      </c>
      <c r="BJ1370">
        <v>330.17099455419799</v>
      </c>
      <c r="BK1370">
        <v>339.89902288329</v>
      </c>
      <c r="BL1370">
        <v>322.85551397351998</v>
      </c>
      <c r="BM1370">
        <v>320.302712529107</v>
      </c>
      <c r="BN1370">
        <v>336.78019760200698</v>
      </c>
      <c r="BO1370">
        <v>324.51481665828101</v>
      </c>
      <c r="BP1370">
        <v>329.82791437208903</v>
      </c>
      <c r="BQ1370">
        <v>325.776652362748</v>
      </c>
      <c r="BR1370">
        <v>321.367268759806</v>
      </c>
      <c r="BS1370">
        <v>322.94313182371098</v>
      </c>
      <c r="BT1370">
        <v>320.51272325719299</v>
      </c>
      <c r="BU1370">
        <v>318.106380932685</v>
      </c>
      <c r="BV1370">
        <v>329.29155422707902</v>
      </c>
      <c r="BW1370">
        <v>317.997677874884</v>
      </c>
      <c r="BX1370">
        <v>325.63859563106001</v>
      </c>
      <c r="BY1370">
        <v>317.13517112007401</v>
      </c>
      <c r="BZ1370">
        <v>337.210958325104</v>
      </c>
      <c r="CA1370">
        <v>314.02970459706398</v>
      </c>
      <c r="CB1370">
        <v>324.09815819301002</v>
      </c>
      <c r="CC1370">
        <v>341.60197193718801</v>
      </c>
      <c r="CD1370">
        <v>336.76091683723399</v>
      </c>
    </row>
    <row r="1371" spans="1:82" x14ac:dyDescent="0.25">
      <c r="A1371">
        <v>328.99866488651497</v>
      </c>
      <c r="B1371">
        <v>328.12412444408</v>
      </c>
      <c r="C1371">
        <v>340.14472710050001</v>
      </c>
      <c r="D1371">
        <v>341.95078658294801</v>
      </c>
      <c r="E1371">
        <v>335.653021293508</v>
      </c>
      <c r="F1371">
        <v>336.53473331057103</v>
      </c>
      <c r="G1371">
        <v>338.76827659642697</v>
      </c>
      <c r="H1371">
        <v>335.17638580649998</v>
      </c>
      <c r="I1371">
        <v>330.41381414992298</v>
      </c>
      <c r="J1371">
        <v>337.82470079702</v>
      </c>
      <c r="K1371">
        <v>325.93248028709098</v>
      </c>
      <c r="L1371">
        <v>335.933433844869</v>
      </c>
      <c r="M1371">
        <v>323.056104471872</v>
      </c>
      <c r="N1371">
        <v>321.43119554054999</v>
      </c>
      <c r="O1371">
        <v>330.19631217392498</v>
      </c>
      <c r="P1371">
        <v>333.08371573063198</v>
      </c>
      <c r="Q1371">
        <v>329.863821525498</v>
      </c>
      <c r="R1371">
        <v>331.73620155277501</v>
      </c>
      <c r="S1371">
        <v>321.77720221394799</v>
      </c>
      <c r="T1371">
        <v>325.37900456213703</v>
      </c>
      <c r="U1371">
        <v>353.33737447133899</v>
      </c>
      <c r="V1371">
        <v>347.43974139695098</v>
      </c>
      <c r="W1371">
        <v>358.08848464108098</v>
      </c>
      <c r="X1371">
        <v>358.02226205314901</v>
      </c>
      <c r="Y1371">
        <v>363.19951997018001</v>
      </c>
      <c r="Z1371">
        <v>366.49957306815401</v>
      </c>
      <c r="AA1371">
        <v>379.73411306673302</v>
      </c>
      <c r="AB1371">
        <v>384.54158193639603</v>
      </c>
      <c r="AC1371">
        <v>398.07982136000999</v>
      </c>
      <c r="AD1371">
        <v>401.53546168015401</v>
      </c>
      <c r="AE1371">
        <v>419.30424949094601</v>
      </c>
      <c r="AF1371">
        <v>444.37403595682798</v>
      </c>
      <c r="AG1371">
        <v>476.77633355760702</v>
      </c>
      <c r="AH1371">
        <v>468.46756245812497</v>
      </c>
      <c r="AI1371">
        <v>420.70760101176103</v>
      </c>
      <c r="AJ1371">
        <v>434.85038392542998</v>
      </c>
      <c r="AK1371">
        <v>573.24976443443404</v>
      </c>
      <c r="AL1371">
        <v>576.692833859134</v>
      </c>
      <c r="AM1371">
        <v>706.67619359604203</v>
      </c>
      <c r="AN1371">
        <v>615.31042913329304</v>
      </c>
      <c r="AO1371">
        <v>643.99170437135899</v>
      </c>
      <c r="AP1371">
        <v>600.02834145062195</v>
      </c>
      <c r="AQ1371">
        <v>525.35795719302598</v>
      </c>
      <c r="AR1371">
        <v>596.89089955132295</v>
      </c>
      <c r="AS1371">
        <v>577.24547995422699</v>
      </c>
      <c r="AT1371">
        <v>600.04092423007398</v>
      </c>
      <c r="AU1371">
        <v>647.37817271313895</v>
      </c>
      <c r="AV1371">
        <v>637.06686282835994</v>
      </c>
      <c r="AW1371">
        <v>769.01448487596895</v>
      </c>
      <c r="AX1371">
        <v>686.92300224735095</v>
      </c>
      <c r="AY1371">
        <v>612.81783154743403</v>
      </c>
      <c r="AZ1371">
        <v>630.787787301908</v>
      </c>
      <c r="BA1371">
        <v>526.31859555847302</v>
      </c>
      <c r="BB1371">
        <v>456.20463013394499</v>
      </c>
      <c r="BC1371">
        <v>420.23799866083999</v>
      </c>
      <c r="BD1371">
        <v>393.25088626119998</v>
      </c>
      <c r="BE1371">
        <v>371.82637722053801</v>
      </c>
      <c r="BF1371">
        <v>347.26932894930297</v>
      </c>
      <c r="BG1371">
        <v>332.97776713558198</v>
      </c>
      <c r="BH1371">
        <v>339.42899910967998</v>
      </c>
      <c r="BI1371">
        <v>328.606985744989</v>
      </c>
      <c r="BJ1371">
        <v>333.02770992390998</v>
      </c>
      <c r="BK1371">
        <v>340.02622705714202</v>
      </c>
      <c r="BL1371">
        <v>322.79575194121202</v>
      </c>
      <c r="BM1371">
        <v>321.30541112346202</v>
      </c>
      <c r="BN1371">
        <v>337.855061078169</v>
      </c>
      <c r="BO1371">
        <v>322.33544330144201</v>
      </c>
      <c r="BP1371">
        <v>328.50846210949197</v>
      </c>
      <c r="BQ1371">
        <v>327.19487818619803</v>
      </c>
      <c r="BR1371">
        <v>323.19827375044201</v>
      </c>
      <c r="BS1371">
        <v>320.602422799218</v>
      </c>
      <c r="BT1371">
        <v>323.51875944268397</v>
      </c>
      <c r="BU1371">
        <v>316.15514014519903</v>
      </c>
      <c r="BV1371">
        <v>327.55315086792501</v>
      </c>
      <c r="BW1371">
        <v>316.20463590494398</v>
      </c>
      <c r="BX1371">
        <v>325.62043370705101</v>
      </c>
      <c r="BY1371">
        <v>315.292480066731</v>
      </c>
      <c r="BZ1371">
        <v>336.13414955280302</v>
      </c>
      <c r="CA1371">
        <v>313.20566609497098</v>
      </c>
      <c r="CB1371">
        <v>320.52180648425502</v>
      </c>
      <c r="CC1371">
        <v>339.53517456613503</v>
      </c>
      <c r="CD1371">
        <v>335.08856144098701</v>
      </c>
    </row>
    <row r="1372" spans="1:82" x14ac:dyDescent="0.25">
      <c r="A1372">
        <v>329.23898531375102</v>
      </c>
      <c r="B1372">
        <v>328.06764630393798</v>
      </c>
      <c r="C1372">
        <v>339.92501937449299</v>
      </c>
      <c r="D1372">
        <v>343.33082434085401</v>
      </c>
      <c r="E1372">
        <v>333.94371728672598</v>
      </c>
      <c r="F1372">
        <v>338.16663170564198</v>
      </c>
      <c r="G1372">
        <v>338.41143820251301</v>
      </c>
      <c r="H1372">
        <v>334.23073426443699</v>
      </c>
      <c r="I1372">
        <v>333.12583431604099</v>
      </c>
      <c r="J1372">
        <v>338.58310647261402</v>
      </c>
      <c r="K1372">
        <v>325.48953958109701</v>
      </c>
      <c r="L1372">
        <v>335.413220251366</v>
      </c>
      <c r="M1372">
        <v>323.128475522923</v>
      </c>
      <c r="N1372">
        <v>323.23042826808103</v>
      </c>
      <c r="O1372">
        <v>330.799713400634</v>
      </c>
      <c r="P1372">
        <v>331.22603408389199</v>
      </c>
      <c r="Q1372">
        <v>330.30075693236398</v>
      </c>
      <c r="R1372">
        <v>333.65545226672299</v>
      </c>
      <c r="S1372">
        <v>323.98331081331099</v>
      </c>
      <c r="T1372">
        <v>329.31925052834902</v>
      </c>
      <c r="U1372">
        <v>354.66276831092699</v>
      </c>
      <c r="V1372">
        <v>350.251226316935</v>
      </c>
      <c r="W1372">
        <v>358.22695653781898</v>
      </c>
      <c r="X1372">
        <v>355.41209642226403</v>
      </c>
      <c r="Y1372">
        <v>364.593309813845</v>
      </c>
      <c r="Z1372">
        <v>365.36967571365398</v>
      </c>
      <c r="AA1372">
        <v>377.18513628559401</v>
      </c>
      <c r="AB1372">
        <v>386.05818335234102</v>
      </c>
      <c r="AC1372">
        <v>396.47233273166898</v>
      </c>
      <c r="AD1372">
        <v>401.54770088148399</v>
      </c>
      <c r="AE1372">
        <v>421.78705704331998</v>
      </c>
      <c r="AF1372">
        <v>449.99217596242698</v>
      </c>
      <c r="AG1372">
        <v>480.200095291683</v>
      </c>
      <c r="AH1372">
        <v>474.28480903056101</v>
      </c>
      <c r="AI1372">
        <v>424.228509988832</v>
      </c>
      <c r="AJ1372">
        <v>441.12416105920198</v>
      </c>
      <c r="AK1372">
        <v>581.70432523617205</v>
      </c>
      <c r="AL1372">
        <v>582.97274760622099</v>
      </c>
      <c r="AM1372">
        <v>714.71963621380098</v>
      </c>
      <c r="AN1372">
        <v>616.41584949096</v>
      </c>
      <c r="AO1372">
        <v>645.08466088327805</v>
      </c>
      <c r="AP1372">
        <v>596.68843365686803</v>
      </c>
      <c r="AQ1372">
        <v>528.870257932198</v>
      </c>
      <c r="AR1372">
        <v>602.835562067252</v>
      </c>
      <c r="AS1372">
        <v>574.45546679257802</v>
      </c>
      <c r="AT1372">
        <v>602.82415323826899</v>
      </c>
      <c r="AU1372">
        <v>649.555628765395</v>
      </c>
      <c r="AV1372">
        <v>637.65124482169301</v>
      </c>
      <c r="AW1372">
        <v>764.92167936131602</v>
      </c>
      <c r="AX1372">
        <v>675.70867424375399</v>
      </c>
      <c r="AY1372">
        <v>607.13119594206398</v>
      </c>
      <c r="AZ1372">
        <v>622.49645271374595</v>
      </c>
      <c r="BA1372">
        <v>522.27162445888996</v>
      </c>
      <c r="BB1372">
        <v>451.82396171091102</v>
      </c>
      <c r="BC1372">
        <v>417.986113185085</v>
      </c>
      <c r="BD1372">
        <v>393.11703149505303</v>
      </c>
      <c r="BE1372">
        <v>373.44752598104498</v>
      </c>
      <c r="BF1372">
        <v>347.974529886082</v>
      </c>
      <c r="BG1372">
        <v>333.62413258625099</v>
      </c>
      <c r="BH1372">
        <v>338.73074481602703</v>
      </c>
      <c r="BI1372">
        <v>328.36613146220202</v>
      </c>
      <c r="BJ1372">
        <v>333.65116148911397</v>
      </c>
      <c r="BK1372">
        <v>335.46134221761901</v>
      </c>
      <c r="BL1372">
        <v>323.303925803857</v>
      </c>
      <c r="BM1372">
        <v>322.41066980447499</v>
      </c>
      <c r="BN1372">
        <v>339.02168609074499</v>
      </c>
      <c r="BO1372">
        <v>320.12856450229202</v>
      </c>
      <c r="BP1372">
        <v>326.81271280438301</v>
      </c>
      <c r="BQ1372">
        <v>325.56018370337301</v>
      </c>
      <c r="BR1372">
        <v>321.49008530662098</v>
      </c>
      <c r="BS1372">
        <v>320.11498061848101</v>
      </c>
      <c r="BT1372">
        <v>325.09026136664198</v>
      </c>
      <c r="BU1372">
        <v>318.15366908397698</v>
      </c>
      <c r="BV1372">
        <v>324.32377633191697</v>
      </c>
      <c r="BW1372">
        <v>315.39430738361801</v>
      </c>
      <c r="BX1372">
        <v>324.83850919023899</v>
      </c>
      <c r="BY1372">
        <v>315.951668499959</v>
      </c>
      <c r="BZ1372">
        <v>334.75479346830502</v>
      </c>
      <c r="CA1372">
        <v>311.30358245187</v>
      </c>
      <c r="CB1372">
        <v>320.41920157051902</v>
      </c>
      <c r="CC1372">
        <v>338.96257964228698</v>
      </c>
      <c r="CD1372">
        <v>334.48147758932402</v>
      </c>
    </row>
    <row r="1373" spans="1:82" x14ac:dyDescent="0.25">
      <c r="A1373">
        <v>329.479305740987</v>
      </c>
      <c r="B1373">
        <v>329.016556558491</v>
      </c>
      <c r="C1373">
        <v>338.41952999158798</v>
      </c>
      <c r="D1373">
        <v>342.29897377530699</v>
      </c>
      <c r="E1373">
        <v>335.15158938196902</v>
      </c>
      <c r="F1373">
        <v>337.71108565667998</v>
      </c>
      <c r="G1373">
        <v>338.57665136829002</v>
      </c>
      <c r="H1373">
        <v>331.06249190918902</v>
      </c>
      <c r="I1373">
        <v>336.942372864292</v>
      </c>
      <c r="J1373">
        <v>338.63888467933401</v>
      </c>
      <c r="K1373">
        <v>328.13281894084503</v>
      </c>
      <c r="L1373">
        <v>334.79860271915402</v>
      </c>
      <c r="M1373">
        <v>325.98300008892198</v>
      </c>
      <c r="N1373">
        <v>325.066025951379</v>
      </c>
      <c r="O1373">
        <v>331.74299638822799</v>
      </c>
      <c r="P1373">
        <v>330.654847021313</v>
      </c>
      <c r="Q1373">
        <v>328.23609950236499</v>
      </c>
      <c r="R1373">
        <v>332.87826620786097</v>
      </c>
      <c r="S1373">
        <v>325.90234923820998</v>
      </c>
      <c r="T1373">
        <v>329.69256226463102</v>
      </c>
      <c r="U1373">
        <v>354.62908196759503</v>
      </c>
      <c r="V1373">
        <v>353.50935792490299</v>
      </c>
      <c r="W1373">
        <v>360.40143793667602</v>
      </c>
      <c r="X1373">
        <v>353.72304718134097</v>
      </c>
      <c r="Y1373">
        <v>364.20977204577503</v>
      </c>
      <c r="Z1373">
        <v>368.38773059217698</v>
      </c>
      <c r="AA1373">
        <v>376.49156198519501</v>
      </c>
      <c r="AB1373">
        <v>393.50963296618801</v>
      </c>
      <c r="AC1373">
        <v>402.03333961785501</v>
      </c>
      <c r="AD1373">
        <v>404.208166533765</v>
      </c>
      <c r="AE1373">
        <v>428.571855323867</v>
      </c>
      <c r="AF1373">
        <v>456.301891192146</v>
      </c>
      <c r="AG1373">
        <v>487.27055798604403</v>
      </c>
      <c r="AH1373">
        <v>483.86172724720598</v>
      </c>
      <c r="AI1373">
        <v>431.887647454957</v>
      </c>
      <c r="AJ1373">
        <v>451.98864755687902</v>
      </c>
      <c r="AK1373">
        <v>597.23956299862198</v>
      </c>
      <c r="AL1373">
        <v>600.172218712573</v>
      </c>
      <c r="AM1373">
        <v>736.00500921589105</v>
      </c>
      <c r="AN1373">
        <v>623.20198553019702</v>
      </c>
      <c r="AO1373">
        <v>656.56991183044499</v>
      </c>
      <c r="AP1373">
        <v>603.24454424774797</v>
      </c>
      <c r="AQ1373">
        <v>537.48896604807101</v>
      </c>
      <c r="AR1373">
        <v>617.41400700179997</v>
      </c>
      <c r="AS1373">
        <v>581.776577802117</v>
      </c>
      <c r="AT1373">
        <v>612.100953241394</v>
      </c>
      <c r="AU1373">
        <v>660.48314166857006</v>
      </c>
      <c r="AV1373">
        <v>644.23145745829402</v>
      </c>
      <c r="AW1373">
        <v>769.42730007126897</v>
      </c>
      <c r="AX1373">
        <v>677.24241373471</v>
      </c>
      <c r="AY1373">
        <v>612.20379143345701</v>
      </c>
      <c r="AZ1373">
        <v>623.36051603361602</v>
      </c>
      <c r="BA1373">
        <v>523.21908392775799</v>
      </c>
      <c r="BB1373">
        <v>451.198102612154</v>
      </c>
      <c r="BC1373">
        <v>418.60763778163999</v>
      </c>
      <c r="BD1373">
        <v>392.839039729609</v>
      </c>
      <c r="BE1373">
        <v>371.917368124218</v>
      </c>
      <c r="BF1373">
        <v>347.80060207384702</v>
      </c>
      <c r="BG1373">
        <v>335.22723226637299</v>
      </c>
      <c r="BH1373">
        <v>337.318396740965</v>
      </c>
      <c r="BI1373">
        <v>331.83302066560702</v>
      </c>
      <c r="BJ1373">
        <v>336.411852488958</v>
      </c>
      <c r="BK1373">
        <v>332.22629952753999</v>
      </c>
      <c r="BL1373">
        <v>324.18148066205998</v>
      </c>
      <c r="BM1373">
        <v>324.41017771362698</v>
      </c>
      <c r="BN1373">
        <v>338.87826997201699</v>
      </c>
      <c r="BO1373">
        <v>320.22271003071302</v>
      </c>
      <c r="BP1373">
        <v>325.01693403538201</v>
      </c>
      <c r="BQ1373">
        <v>325.71531427138001</v>
      </c>
      <c r="BR1373">
        <v>321.286625751435</v>
      </c>
      <c r="BS1373">
        <v>320.77483288986798</v>
      </c>
      <c r="BT1373">
        <v>326.44037590163299</v>
      </c>
      <c r="BU1373">
        <v>323.52028648132602</v>
      </c>
      <c r="BV1373">
        <v>321.07597882977501</v>
      </c>
      <c r="BW1373">
        <v>316.19924918730197</v>
      </c>
      <c r="BX1373">
        <v>324.193148282273</v>
      </c>
      <c r="BY1373">
        <v>318.02387532742802</v>
      </c>
      <c r="BZ1373">
        <v>332.57941671136501</v>
      </c>
      <c r="CA1373">
        <v>310.13853525802</v>
      </c>
      <c r="CB1373">
        <v>322.18339805221802</v>
      </c>
      <c r="CC1373">
        <v>339.29594684876201</v>
      </c>
      <c r="CD1373">
        <v>334.83083616683803</v>
      </c>
    </row>
    <row r="1374" spans="1:82" x14ac:dyDescent="0.25">
      <c r="A1374">
        <v>329.71962616822401</v>
      </c>
      <c r="B1374">
        <v>328.67843087889901</v>
      </c>
      <c r="C1374">
        <v>336.82268551357402</v>
      </c>
      <c r="D1374">
        <v>340.54808522352801</v>
      </c>
      <c r="E1374">
        <v>336.69414590273402</v>
      </c>
      <c r="F1374">
        <v>336.70016768608002</v>
      </c>
      <c r="G1374">
        <v>339.58072081458897</v>
      </c>
      <c r="H1374">
        <v>330.44344882693599</v>
      </c>
      <c r="I1374">
        <v>339.93846426213503</v>
      </c>
      <c r="J1374">
        <v>338.05409066500698</v>
      </c>
      <c r="K1374">
        <v>328.41840904529602</v>
      </c>
      <c r="L1374">
        <v>336.82117078599299</v>
      </c>
      <c r="M1374">
        <v>325.61654834494499</v>
      </c>
      <c r="N1374">
        <v>323.52879782428198</v>
      </c>
      <c r="O1374">
        <v>331.73364144020599</v>
      </c>
      <c r="P1374">
        <v>331.33091259003203</v>
      </c>
      <c r="Q1374">
        <v>326.562236803281</v>
      </c>
      <c r="R1374">
        <v>331.07394650546098</v>
      </c>
      <c r="S1374">
        <v>325.92991635704999</v>
      </c>
      <c r="T1374">
        <v>330.72499663870201</v>
      </c>
      <c r="U1374">
        <v>352.62364043875903</v>
      </c>
      <c r="V1374">
        <v>352.77546609463201</v>
      </c>
      <c r="W1374">
        <v>361.14063281274798</v>
      </c>
      <c r="X1374">
        <v>355.60747868392099</v>
      </c>
      <c r="Y1374">
        <v>363.535650893308</v>
      </c>
      <c r="Z1374">
        <v>370.07646485678401</v>
      </c>
      <c r="AA1374">
        <v>377.106922577337</v>
      </c>
      <c r="AB1374">
        <v>395.535340579658</v>
      </c>
      <c r="AC1374">
        <v>405.92116024407301</v>
      </c>
      <c r="AD1374">
        <v>405.33164662338402</v>
      </c>
      <c r="AE1374">
        <v>436.66577248609298</v>
      </c>
      <c r="AF1374">
        <v>466.58968226718702</v>
      </c>
      <c r="AG1374">
        <v>497.499014808053</v>
      </c>
      <c r="AH1374">
        <v>495.129441125418</v>
      </c>
      <c r="AI1374">
        <v>441.31911056963997</v>
      </c>
      <c r="AJ1374">
        <v>463.89542791276</v>
      </c>
      <c r="AK1374">
        <v>608.73296441669902</v>
      </c>
      <c r="AL1374">
        <v>615.14991101117005</v>
      </c>
      <c r="AM1374">
        <v>750.64928820840498</v>
      </c>
      <c r="AN1374">
        <v>632.386904793187</v>
      </c>
      <c r="AO1374">
        <v>660.89871092875296</v>
      </c>
      <c r="AP1374">
        <v>607.11231127493295</v>
      </c>
      <c r="AQ1374">
        <v>544.60318249411898</v>
      </c>
      <c r="AR1374">
        <v>629.55018804756196</v>
      </c>
      <c r="AS1374">
        <v>588.52050219416799</v>
      </c>
      <c r="AT1374">
        <v>618.15965300534697</v>
      </c>
      <c r="AU1374">
        <v>661.09989429694895</v>
      </c>
      <c r="AV1374">
        <v>638.88750036331498</v>
      </c>
      <c r="AW1374">
        <v>761.03819542636495</v>
      </c>
      <c r="AX1374">
        <v>667.01781591137103</v>
      </c>
      <c r="AY1374">
        <v>605.37273890084498</v>
      </c>
      <c r="AZ1374">
        <v>612.77181736933903</v>
      </c>
      <c r="BA1374">
        <v>520.86166228643299</v>
      </c>
      <c r="BB1374">
        <v>447.80784238512803</v>
      </c>
      <c r="BC1374">
        <v>416.90578493949198</v>
      </c>
      <c r="BD1374">
        <v>394.199762202236</v>
      </c>
      <c r="BE1374">
        <v>372.30414866550501</v>
      </c>
      <c r="BF1374">
        <v>346.708195442803</v>
      </c>
      <c r="BG1374">
        <v>333.48622082305099</v>
      </c>
      <c r="BH1374">
        <v>337.05041492730101</v>
      </c>
      <c r="BI1374">
        <v>332.71507127022699</v>
      </c>
      <c r="BJ1374">
        <v>337.23916943807001</v>
      </c>
      <c r="BK1374">
        <v>332.98561355790503</v>
      </c>
      <c r="BL1374">
        <v>324.96968023987802</v>
      </c>
      <c r="BM1374">
        <v>325.58368968102701</v>
      </c>
      <c r="BN1374">
        <v>338.712154936177</v>
      </c>
      <c r="BO1374">
        <v>319.59854972823803</v>
      </c>
      <c r="BP1374">
        <v>324.32157433243901</v>
      </c>
      <c r="BQ1374">
        <v>326.05357465057801</v>
      </c>
      <c r="BR1374">
        <v>324.49660202825999</v>
      </c>
      <c r="BS1374">
        <v>324.04222038209798</v>
      </c>
      <c r="BT1374">
        <v>329.07651401929797</v>
      </c>
      <c r="BU1374">
        <v>326.263484078678</v>
      </c>
      <c r="BV1374">
        <v>319.43388282546999</v>
      </c>
      <c r="BW1374">
        <v>320.75867015575102</v>
      </c>
      <c r="BX1374">
        <v>325.72392302979199</v>
      </c>
      <c r="BY1374">
        <v>320.40551919899002</v>
      </c>
      <c r="BZ1374">
        <v>329.764646921608</v>
      </c>
      <c r="CA1374">
        <v>310.73247738019001</v>
      </c>
      <c r="CB1374">
        <v>320.89437568048601</v>
      </c>
      <c r="CC1374">
        <v>337.11175588648899</v>
      </c>
      <c r="CD1374">
        <v>334.79870537522697</v>
      </c>
    </row>
    <row r="1375" spans="1:82" x14ac:dyDescent="0.25">
      <c r="A1375">
        <v>329.95994659546</v>
      </c>
      <c r="B1375">
        <v>332.32033823797002</v>
      </c>
      <c r="C1375">
        <v>341.37959683008302</v>
      </c>
      <c r="D1375">
        <v>338.07446547736799</v>
      </c>
      <c r="E1375">
        <v>337.36452250310498</v>
      </c>
      <c r="F1375">
        <v>335.851660961427</v>
      </c>
      <c r="G1375">
        <v>340.32448562974201</v>
      </c>
      <c r="H1375">
        <v>332.15731195219303</v>
      </c>
      <c r="I1375">
        <v>337.74317736557998</v>
      </c>
      <c r="J1375">
        <v>340.05235116753198</v>
      </c>
      <c r="K1375">
        <v>326.42075812834798</v>
      </c>
      <c r="L1375">
        <v>340.52920639326101</v>
      </c>
      <c r="M1375">
        <v>324.76744414768598</v>
      </c>
      <c r="N1375">
        <v>321.25709688673902</v>
      </c>
      <c r="O1375">
        <v>333.720795925348</v>
      </c>
      <c r="P1375">
        <v>331.87486261630397</v>
      </c>
      <c r="Q1375">
        <v>327.68498435939802</v>
      </c>
      <c r="R1375">
        <v>328.63191986294697</v>
      </c>
      <c r="S1375">
        <v>327.84592846665902</v>
      </c>
      <c r="T1375">
        <v>335.717608955809</v>
      </c>
      <c r="U1375">
        <v>351.88774321812002</v>
      </c>
      <c r="V1375">
        <v>352.68404593536701</v>
      </c>
      <c r="W1375">
        <v>355.88743030859899</v>
      </c>
      <c r="X1375">
        <v>354.189557318288</v>
      </c>
      <c r="Y1375">
        <v>364.35619798570502</v>
      </c>
      <c r="Z1375">
        <v>369.07920140822301</v>
      </c>
      <c r="AA1375">
        <v>377.84205944442698</v>
      </c>
      <c r="AB1375">
        <v>397.05302513336198</v>
      </c>
      <c r="AC1375">
        <v>406.60610871941202</v>
      </c>
      <c r="AD1375">
        <v>408.40438331460001</v>
      </c>
      <c r="AE1375">
        <v>442.72320808149101</v>
      </c>
      <c r="AF1375">
        <v>477.48230819090202</v>
      </c>
      <c r="AG1375">
        <v>499.855498626979</v>
      </c>
      <c r="AH1375">
        <v>496.912718013936</v>
      </c>
      <c r="AI1375">
        <v>448.16241960984598</v>
      </c>
      <c r="AJ1375">
        <v>468.84256153455101</v>
      </c>
      <c r="AK1375">
        <v>611.002157562962</v>
      </c>
      <c r="AL1375">
        <v>619.87620337740304</v>
      </c>
      <c r="AM1375">
        <v>757.930184894077</v>
      </c>
      <c r="AN1375">
        <v>635.72269239956597</v>
      </c>
      <c r="AO1375">
        <v>663.01941014394095</v>
      </c>
      <c r="AP1375">
        <v>608.41056715525303</v>
      </c>
      <c r="AQ1375">
        <v>547.19395400181202</v>
      </c>
      <c r="AR1375">
        <v>635.420902465837</v>
      </c>
      <c r="AS1375">
        <v>592.84436611748595</v>
      </c>
      <c r="AT1375">
        <v>620.54315058863995</v>
      </c>
      <c r="AU1375">
        <v>660.55027988673999</v>
      </c>
      <c r="AV1375">
        <v>634.78864754282404</v>
      </c>
      <c r="AW1375">
        <v>757.22009807976804</v>
      </c>
      <c r="AX1375">
        <v>657.84987486713601</v>
      </c>
      <c r="AY1375">
        <v>603.05664940978704</v>
      </c>
      <c r="AZ1375">
        <v>608.25983942979701</v>
      </c>
      <c r="BA1375">
        <v>522.67563949655198</v>
      </c>
      <c r="BB1375">
        <v>441.90618277159501</v>
      </c>
      <c r="BC1375">
        <v>413.90614312681498</v>
      </c>
      <c r="BD1375">
        <v>399.49280236338001</v>
      </c>
      <c r="BE1375">
        <v>373.75903768922001</v>
      </c>
      <c r="BF1375">
        <v>342.198461131339</v>
      </c>
      <c r="BG1375">
        <v>332.812709870074</v>
      </c>
      <c r="BH1375">
        <v>336.47294824612902</v>
      </c>
      <c r="BI1375">
        <v>331.92177962034799</v>
      </c>
      <c r="BJ1375">
        <v>333.795041332153</v>
      </c>
      <c r="BK1375">
        <v>335.58333047427499</v>
      </c>
      <c r="BL1375">
        <v>328.03971490433202</v>
      </c>
      <c r="BM1375">
        <v>327.66461644060701</v>
      </c>
      <c r="BN1375">
        <v>332.783013935273</v>
      </c>
      <c r="BO1375">
        <v>318.449758994202</v>
      </c>
      <c r="BP1375">
        <v>324.91623199994098</v>
      </c>
      <c r="BQ1375">
        <v>325.693243736954</v>
      </c>
      <c r="BR1375">
        <v>328.04018269072299</v>
      </c>
      <c r="BS1375">
        <v>325.07831980587298</v>
      </c>
      <c r="BT1375">
        <v>328.47507040166499</v>
      </c>
      <c r="BU1375">
        <v>323.72339879694499</v>
      </c>
      <c r="BV1375">
        <v>319.24931167130302</v>
      </c>
      <c r="BW1375">
        <v>323.25100716095699</v>
      </c>
      <c r="BX1375">
        <v>332.83672291616801</v>
      </c>
      <c r="BY1375">
        <v>324.69280766624797</v>
      </c>
      <c r="BZ1375">
        <v>328.01057016821801</v>
      </c>
      <c r="CA1375">
        <v>314.31481586648499</v>
      </c>
      <c r="CB1375">
        <v>322.43948707171802</v>
      </c>
      <c r="CC1375">
        <v>335.29224518965702</v>
      </c>
      <c r="CD1375">
        <v>332.60602740414902</v>
      </c>
    </row>
    <row r="1376" spans="1:82" x14ac:dyDescent="0.25">
      <c r="A1376">
        <v>330.20026702269598</v>
      </c>
      <c r="B1376">
        <v>334.57564288788001</v>
      </c>
      <c r="C1376">
        <v>342.52544791358599</v>
      </c>
      <c r="D1376">
        <v>339.07322023504901</v>
      </c>
      <c r="E1376">
        <v>334.57901879937202</v>
      </c>
      <c r="F1376">
        <v>334.918391348775</v>
      </c>
      <c r="G1376">
        <v>340.20830065106901</v>
      </c>
      <c r="H1376">
        <v>332.29343424511802</v>
      </c>
      <c r="I1376">
        <v>336.40785417243598</v>
      </c>
      <c r="J1376">
        <v>338.89720574823701</v>
      </c>
      <c r="K1376">
        <v>325.23869228568702</v>
      </c>
      <c r="L1376">
        <v>339.31447362033998</v>
      </c>
      <c r="M1376">
        <v>326.85457824664797</v>
      </c>
      <c r="N1376">
        <v>322.78864788422999</v>
      </c>
      <c r="O1376">
        <v>334.69608404453299</v>
      </c>
      <c r="P1376">
        <v>329.61647410290902</v>
      </c>
      <c r="Q1376">
        <v>328.19364850582099</v>
      </c>
      <c r="R1376">
        <v>326.40302406345</v>
      </c>
      <c r="S1376">
        <v>331.48640583069403</v>
      </c>
      <c r="T1376">
        <v>338.99339544315598</v>
      </c>
      <c r="U1376">
        <v>351.42085633741499</v>
      </c>
      <c r="V1376">
        <v>351.70823642510601</v>
      </c>
      <c r="W1376">
        <v>353.42417831509601</v>
      </c>
      <c r="X1376">
        <v>353.69964979912498</v>
      </c>
      <c r="Y1376">
        <v>359.265664935362</v>
      </c>
      <c r="Z1376">
        <v>366.30946524787203</v>
      </c>
      <c r="AA1376">
        <v>376.29177842467101</v>
      </c>
      <c r="AB1376">
        <v>392.218060580388</v>
      </c>
      <c r="AC1376">
        <v>403.50453565424101</v>
      </c>
      <c r="AD1376">
        <v>403.05794973684499</v>
      </c>
      <c r="AE1376">
        <v>444.26620175092199</v>
      </c>
      <c r="AF1376">
        <v>484.23444026800399</v>
      </c>
      <c r="AG1376">
        <v>505.50189095329398</v>
      </c>
      <c r="AH1376">
        <v>511.69830170606502</v>
      </c>
      <c r="AI1376">
        <v>458.03024431714402</v>
      </c>
      <c r="AJ1376">
        <v>481.15124772281001</v>
      </c>
      <c r="AK1376">
        <v>636.73073545508203</v>
      </c>
      <c r="AL1376">
        <v>652.32102320677905</v>
      </c>
      <c r="AM1376">
        <v>803.11469293556297</v>
      </c>
      <c r="AN1376">
        <v>657.92304361716197</v>
      </c>
      <c r="AO1376">
        <v>685.37646273030396</v>
      </c>
      <c r="AP1376">
        <v>624.77768774010406</v>
      </c>
      <c r="AQ1376">
        <v>565.80984208213295</v>
      </c>
      <c r="AR1376">
        <v>664.328345598444</v>
      </c>
      <c r="AS1376">
        <v>607.22302819449499</v>
      </c>
      <c r="AT1376">
        <v>637.88920348491695</v>
      </c>
      <c r="AU1376">
        <v>671.73267585467499</v>
      </c>
      <c r="AV1376">
        <v>645.51301890964999</v>
      </c>
      <c r="AW1376">
        <v>765.30365246041004</v>
      </c>
      <c r="AX1376">
        <v>660.15585434352897</v>
      </c>
      <c r="AY1376">
        <v>612.49524710636695</v>
      </c>
      <c r="AZ1376">
        <v>611.50855971055501</v>
      </c>
      <c r="BA1376">
        <v>522.68593264500601</v>
      </c>
      <c r="BB1376">
        <v>439.21794903646003</v>
      </c>
      <c r="BC1376">
        <v>411.08563941669502</v>
      </c>
      <c r="BD1376">
        <v>399.694273955624</v>
      </c>
      <c r="BE1376">
        <v>373.32638319698702</v>
      </c>
      <c r="BF1376">
        <v>342.14039121805598</v>
      </c>
      <c r="BG1376">
        <v>330.09256812245002</v>
      </c>
      <c r="BH1376">
        <v>337.18791165004001</v>
      </c>
      <c r="BI1376">
        <v>331.04444496773601</v>
      </c>
      <c r="BJ1376">
        <v>331.58321391440802</v>
      </c>
      <c r="BK1376">
        <v>337.74635231921002</v>
      </c>
      <c r="BL1376">
        <v>330.47675483965702</v>
      </c>
      <c r="BM1376">
        <v>326.15232790009401</v>
      </c>
      <c r="BN1376">
        <v>331.17508060655803</v>
      </c>
      <c r="BO1376">
        <v>318.51416600942702</v>
      </c>
      <c r="BP1376">
        <v>324.59424798072001</v>
      </c>
      <c r="BQ1376">
        <v>325.15261850584301</v>
      </c>
      <c r="BR1376">
        <v>325.606489108809</v>
      </c>
      <c r="BS1376">
        <v>326.23907523633801</v>
      </c>
      <c r="BT1376">
        <v>327.71518172131499</v>
      </c>
      <c r="BU1376">
        <v>323.738613739931</v>
      </c>
      <c r="BV1376">
        <v>320.346024027189</v>
      </c>
      <c r="BW1376">
        <v>322.78937210127702</v>
      </c>
      <c r="BX1376">
        <v>333.095840950308</v>
      </c>
      <c r="BY1376">
        <v>327.76524594782802</v>
      </c>
      <c r="BZ1376">
        <v>328.778190559395</v>
      </c>
      <c r="CA1376">
        <v>314.52597582192698</v>
      </c>
      <c r="CB1376">
        <v>324.32396962873202</v>
      </c>
      <c r="CC1376">
        <v>336.69876409822001</v>
      </c>
      <c r="CD1376">
        <v>332.80543475917301</v>
      </c>
    </row>
    <row r="1377" spans="1:82" x14ac:dyDescent="0.25">
      <c r="A1377">
        <v>330.44058744993299</v>
      </c>
      <c r="B1377">
        <v>337.98812626381499</v>
      </c>
      <c r="C1377">
        <v>340.35181903488899</v>
      </c>
      <c r="D1377">
        <v>336.997522901254</v>
      </c>
      <c r="E1377">
        <v>332.86574375611701</v>
      </c>
      <c r="F1377">
        <v>335.408880930176</v>
      </c>
      <c r="G1377">
        <v>340.77864602959397</v>
      </c>
      <c r="H1377">
        <v>335.45014351744101</v>
      </c>
      <c r="I1377">
        <v>337.29978915614299</v>
      </c>
      <c r="J1377">
        <v>335.977079596853</v>
      </c>
      <c r="K1377">
        <v>324.09466133185401</v>
      </c>
      <c r="L1377">
        <v>338.97713478985003</v>
      </c>
      <c r="M1377">
        <v>328.27345002890098</v>
      </c>
      <c r="N1377">
        <v>325.09941136895299</v>
      </c>
      <c r="O1377">
        <v>336.32843661331401</v>
      </c>
      <c r="P1377">
        <v>330.08452644713498</v>
      </c>
      <c r="Q1377">
        <v>330.95839831136698</v>
      </c>
      <c r="R1377">
        <v>326.71958560086</v>
      </c>
      <c r="S1377">
        <v>334.19295383819701</v>
      </c>
      <c r="T1377">
        <v>338.98144373787898</v>
      </c>
      <c r="U1377">
        <v>352.09832241820601</v>
      </c>
      <c r="V1377">
        <v>352.90143914172398</v>
      </c>
      <c r="W1377">
        <v>355.87520439841001</v>
      </c>
      <c r="X1377">
        <v>355.878366467847</v>
      </c>
      <c r="Y1377">
        <v>357.15148198136097</v>
      </c>
      <c r="Z1377">
        <v>369.43694318612501</v>
      </c>
      <c r="AA1377">
        <v>378.32515812941699</v>
      </c>
      <c r="AB1377">
        <v>396.76221643628901</v>
      </c>
      <c r="AC1377">
        <v>408.16385450795201</v>
      </c>
      <c r="AD1377">
        <v>405.90690016364499</v>
      </c>
      <c r="AE1377">
        <v>454.93243488305899</v>
      </c>
      <c r="AF1377">
        <v>491.85195441812101</v>
      </c>
      <c r="AG1377">
        <v>509.18063170396402</v>
      </c>
      <c r="AH1377">
        <v>520.43881121725997</v>
      </c>
      <c r="AI1377">
        <v>463.54282033263701</v>
      </c>
      <c r="AJ1377">
        <v>490.69500009038899</v>
      </c>
      <c r="AK1377">
        <v>641.16620640126905</v>
      </c>
      <c r="AL1377">
        <v>665.59271795874304</v>
      </c>
      <c r="AM1377">
        <v>806.35447114860096</v>
      </c>
      <c r="AN1377">
        <v>662.829783214695</v>
      </c>
      <c r="AO1377">
        <v>689.20228723667299</v>
      </c>
      <c r="AP1377">
        <v>627.19490091350701</v>
      </c>
      <c r="AQ1377">
        <v>572.49457343911797</v>
      </c>
      <c r="AR1377">
        <v>665.49466914087202</v>
      </c>
      <c r="AS1377">
        <v>607.56107840577999</v>
      </c>
      <c r="AT1377">
        <v>633.74625194814996</v>
      </c>
      <c r="AU1377">
        <v>661.59675619205905</v>
      </c>
      <c r="AV1377">
        <v>638.80054968613695</v>
      </c>
      <c r="AW1377">
        <v>748.78255592454195</v>
      </c>
      <c r="AX1377">
        <v>646.39127553997002</v>
      </c>
      <c r="AY1377">
        <v>607.01825572128496</v>
      </c>
      <c r="AZ1377">
        <v>598.02052447234598</v>
      </c>
      <c r="BA1377">
        <v>519.85249916696</v>
      </c>
      <c r="BB1377">
        <v>435.27425708729999</v>
      </c>
      <c r="BC1377">
        <v>410.66293616128002</v>
      </c>
      <c r="BD1377">
        <v>394.518135605846</v>
      </c>
      <c r="BE1377">
        <v>370.50713295593499</v>
      </c>
      <c r="BF1377">
        <v>345.83127350845001</v>
      </c>
      <c r="BG1377">
        <v>330.01999650212002</v>
      </c>
      <c r="BH1377">
        <v>337.49162379270899</v>
      </c>
      <c r="BI1377">
        <v>331.60548883407301</v>
      </c>
      <c r="BJ1377">
        <v>330.68643168017701</v>
      </c>
      <c r="BK1377">
        <v>335.21892306743302</v>
      </c>
      <c r="BL1377">
        <v>330.04461723347498</v>
      </c>
      <c r="BM1377">
        <v>324.28606735323098</v>
      </c>
      <c r="BN1377">
        <v>330.77546787011801</v>
      </c>
      <c r="BO1377">
        <v>317.65767684749198</v>
      </c>
      <c r="BP1377">
        <v>322.72521076199598</v>
      </c>
      <c r="BQ1377">
        <v>327.18947319361399</v>
      </c>
      <c r="BR1377">
        <v>322.83382476948498</v>
      </c>
      <c r="BS1377">
        <v>327.364515632934</v>
      </c>
      <c r="BT1377">
        <v>324.270148727974</v>
      </c>
      <c r="BU1377">
        <v>323.04403437884599</v>
      </c>
      <c r="BV1377">
        <v>317.79646146297802</v>
      </c>
      <c r="BW1377">
        <v>323.12501856845802</v>
      </c>
      <c r="BX1377">
        <v>334.84766931922701</v>
      </c>
      <c r="BY1377">
        <v>331.477793955359</v>
      </c>
      <c r="BZ1377">
        <v>330.95515352208901</v>
      </c>
      <c r="CA1377">
        <v>316.76622629155298</v>
      </c>
      <c r="CB1377">
        <v>327.81089275007901</v>
      </c>
      <c r="CC1377">
        <v>336.108043575191</v>
      </c>
      <c r="CD1377">
        <v>330.93920821558697</v>
      </c>
    </row>
    <row r="1378" spans="1:82" x14ac:dyDescent="0.25">
      <c r="A1378">
        <v>330.68090787716898</v>
      </c>
      <c r="B1378">
        <v>337.887720822912</v>
      </c>
      <c r="C1378">
        <v>336.48706750290597</v>
      </c>
      <c r="D1378">
        <v>335.97428038352899</v>
      </c>
      <c r="E1378">
        <v>334.80636576402702</v>
      </c>
      <c r="F1378">
        <v>337.14565084632898</v>
      </c>
      <c r="G1378">
        <v>338.37786072146798</v>
      </c>
      <c r="H1378">
        <v>339.75889596602502</v>
      </c>
      <c r="I1378">
        <v>339.89193528764099</v>
      </c>
      <c r="J1378">
        <v>334.33880613056101</v>
      </c>
      <c r="K1378">
        <v>325.78324763064597</v>
      </c>
      <c r="L1378">
        <v>336.04615155941599</v>
      </c>
      <c r="M1378">
        <v>330.74468077098101</v>
      </c>
      <c r="N1378">
        <v>325.55453931162498</v>
      </c>
      <c r="O1378">
        <v>336.05633204729298</v>
      </c>
      <c r="P1378">
        <v>329.62299209641998</v>
      </c>
      <c r="Q1378">
        <v>333.184642479275</v>
      </c>
      <c r="R1378">
        <v>327.83577154058901</v>
      </c>
      <c r="S1378">
        <v>337.90615112913599</v>
      </c>
      <c r="T1378">
        <v>334.27902591929598</v>
      </c>
      <c r="U1378">
        <v>358.163371212367</v>
      </c>
      <c r="V1378">
        <v>354.65185385556998</v>
      </c>
      <c r="W1378">
        <v>358.66321889282898</v>
      </c>
      <c r="X1378">
        <v>357.82930493581802</v>
      </c>
      <c r="Y1378">
        <v>359.71776596408603</v>
      </c>
      <c r="Z1378">
        <v>373.650079425657</v>
      </c>
      <c r="AA1378">
        <v>385.53165258721799</v>
      </c>
      <c r="AB1378">
        <v>408.31363669711601</v>
      </c>
      <c r="AC1378">
        <v>418.500990831016</v>
      </c>
      <c r="AD1378">
        <v>418.19533517368899</v>
      </c>
      <c r="AE1378">
        <v>465.80679075928799</v>
      </c>
      <c r="AF1378">
        <v>498.15044445316897</v>
      </c>
      <c r="AG1378">
        <v>513.33032033398501</v>
      </c>
      <c r="AH1378">
        <v>519.71771700747797</v>
      </c>
      <c r="AI1378">
        <v>471.22869740394498</v>
      </c>
      <c r="AJ1378">
        <v>501.79249614285101</v>
      </c>
      <c r="AK1378">
        <v>652.74673776793099</v>
      </c>
      <c r="AL1378">
        <v>681.87238427146394</v>
      </c>
      <c r="AM1378">
        <v>818.79353341534102</v>
      </c>
      <c r="AN1378">
        <v>669.530732462684</v>
      </c>
      <c r="AO1378">
        <v>698.95457028431201</v>
      </c>
      <c r="AP1378">
        <v>635.44803241429202</v>
      </c>
      <c r="AQ1378">
        <v>579.70606455464304</v>
      </c>
      <c r="AR1378">
        <v>672.73234258902301</v>
      </c>
      <c r="AS1378">
        <v>611.13909715913803</v>
      </c>
      <c r="AT1378">
        <v>641.47176875707305</v>
      </c>
      <c r="AU1378">
        <v>668.51688799645694</v>
      </c>
      <c r="AV1378">
        <v>643.89808721402005</v>
      </c>
      <c r="AW1378">
        <v>753.44709743409305</v>
      </c>
      <c r="AX1378">
        <v>644.75030025907904</v>
      </c>
      <c r="AY1378">
        <v>606.63996076688397</v>
      </c>
      <c r="AZ1378">
        <v>597.83694035168901</v>
      </c>
      <c r="BA1378">
        <v>517.26713369107404</v>
      </c>
      <c r="BB1378">
        <v>438.84263892551098</v>
      </c>
      <c r="BC1378">
        <v>411.20064596384202</v>
      </c>
      <c r="BD1378">
        <v>392.76059385994</v>
      </c>
      <c r="BE1378">
        <v>363.25263973516797</v>
      </c>
      <c r="BF1378">
        <v>348.93571698767698</v>
      </c>
      <c r="BG1378">
        <v>332.76062751413798</v>
      </c>
      <c r="BH1378">
        <v>336.11641896508502</v>
      </c>
      <c r="BI1378">
        <v>327.619160567763</v>
      </c>
      <c r="BJ1378">
        <v>328.16883941882401</v>
      </c>
      <c r="BK1378">
        <v>334.83788406937799</v>
      </c>
      <c r="BL1378">
        <v>328.38267645662103</v>
      </c>
      <c r="BM1378">
        <v>325.73000159659603</v>
      </c>
      <c r="BN1378">
        <v>332.555392724662</v>
      </c>
      <c r="BO1378">
        <v>318.58790256007802</v>
      </c>
      <c r="BP1378">
        <v>320.23740124722599</v>
      </c>
      <c r="BQ1378">
        <v>324.53397543862002</v>
      </c>
      <c r="BR1378">
        <v>320.25858198081499</v>
      </c>
      <c r="BS1378">
        <v>328.23585492324901</v>
      </c>
      <c r="BT1378">
        <v>322.15334982550502</v>
      </c>
      <c r="BU1378">
        <v>322.116738697926</v>
      </c>
      <c r="BV1378">
        <v>317.66662199114597</v>
      </c>
      <c r="BW1378">
        <v>325.51816112911899</v>
      </c>
      <c r="BX1378">
        <v>332.97634587701401</v>
      </c>
      <c r="BY1378">
        <v>334.19428489410097</v>
      </c>
      <c r="BZ1378">
        <v>331.06902249134902</v>
      </c>
      <c r="CA1378">
        <v>318.82509321079101</v>
      </c>
      <c r="CB1378">
        <v>330.05786920733999</v>
      </c>
      <c r="CC1378">
        <v>335.83978329592998</v>
      </c>
      <c r="CD1378">
        <v>327.85524002810502</v>
      </c>
    </row>
    <row r="1379" spans="1:82" x14ac:dyDescent="0.25">
      <c r="A1379">
        <v>330.92122830440502</v>
      </c>
      <c r="B1379">
        <v>337.58089921751701</v>
      </c>
      <c r="C1379">
        <v>337.69218606200099</v>
      </c>
      <c r="D1379">
        <v>335.86389268474898</v>
      </c>
      <c r="E1379">
        <v>335.52832681476002</v>
      </c>
      <c r="F1379">
        <v>341.43213893888998</v>
      </c>
      <c r="G1379">
        <v>335.89239009125998</v>
      </c>
      <c r="H1379">
        <v>339.58106245129397</v>
      </c>
      <c r="I1379">
        <v>340.785924352047</v>
      </c>
      <c r="J1379">
        <v>336.18102726561</v>
      </c>
      <c r="K1379">
        <v>324.88660996326001</v>
      </c>
      <c r="L1379">
        <v>333.98635057498598</v>
      </c>
      <c r="M1379">
        <v>332.00464411301101</v>
      </c>
      <c r="N1379">
        <v>328.69914290723398</v>
      </c>
      <c r="O1379">
        <v>335.20507057871799</v>
      </c>
      <c r="P1379">
        <v>329.33811060049197</v>
      </c>
      <c r="Q1379">
        <v>332.30631075306599</v>
      </c>
      <c r="R1379">
        <v>329.18617338214398</v>
      </c>
      <c r="S1379">
        <v>336.78570840970701</v>
      </c>
      <c r="T1379">
        <v>334.61287290144298</v>
      </c>
      <c r="U1379">
        <v>355.848756870626</v>
      </c>
      <c r="V1379">
        <v>355.47998163415298</v>
      </c>
      <c r="W1379">
        <v>359.84815356920899</v>
      </c>
      <c r="X1379">
        <v>359.24603726892502</v>
      </c>
      <c r="Y1379">
        <v>360.33492751027302</v>
      </c>
      <c r="Z1379">
        <v>374.75566912532298</v>
      </c>
      <c r="AA1379">
        <v>387.22852907306498</v>
      </c>
      <c r="AB1379">
        <v>410.18734945040501</v>
      </c>
      <c r="AC1379">
        <v>422.83379264500701</v>
      </c>
      <c r="AD1379">
        <v>425.63144473167398</v>
      </c>
      <c r="AE1379">
        <v>477.32405206650998</v>
      </c>
      <c r="AF1379">
        <v>514.022716527645</v>
      </c>
      <c r="AG1379">
        <v>525.73541335100902</v>
      </c>
      <c r="AH1379">
        <v>532.11744663299999</v>
      </c>
      <c r="AI1379">
        <v>484.019450587591</v>
      </c>
      <c r="AJ1379">
        <v>529.66720940198695</v>
      </c>
      <c r="AK1379">
        <v>683.907386786026</v>
      </c>
      <c r="AL1379">
        <v>721.41328260918999</v>
      </c>
      <c r="AM1379">
        <v>842.48806933505205</v>
      </c>
      <c r="AN1379">
        <v>689.31536402464701</v>
      </c>
      <c r="AO1379">
        <v>711.90855437058303</v>
      </c>
      <c r="AP1379">
        <v>649.76722370363996</v>
      </c>
      <c r="AQ1379">
        <v>592.48689124659904</v>
      </c>
      <c r="AR1379">
        <v>696.426172997712</v>
      </c>
      <c r="AS1379">
        <v>622.56801322472302</v>
      </c>
      <c r="AT1379">
        <v>646.34835491184504</v>
      </c>
      <c r="AU1379">
        <v>675.22969660014098</v>
      </c>
      <c r="AV1379">
        <v>646.79449307669904</v>
      </c>
      <c r="AW1379">
        <v>745.42016971741702</v>
      </c>
      <c r="AX1379">
        <v>635.46436586629102</v>
      </c>
      <c r="AY1379">
        <v>598.39103302047397</v>
      </c>
      <c r="AZ1379">
        <v>590.80619386554804</v>
      </c>
      <c r="BA1379">
        <v>512.68200956100202</v>
      </c>
      <c r="BB1379">
        <v>438.18113858721102</v>
      </c>
      <c r="BC1379">
        <v>406.68837313891402</v>
      </c>
      <c r="BD1379">
        <v>389.90162675600999</v>
      </c>
      <c r="BE1379">
        <v>361.720624970443</v>
      </c>
      <c r="BF1379">
        <v>348.826945376514</v>
      </c>
      <c r="BG1379">
        <v>334.10675762420499</v>
      </c>
      <c r="BH1379">
        <v>336.12079657484497</v>
      </c>
      <c r="BI1379">
        <v>328.30342487497802</v>
      </c>
      <c r="BJ1379">
        <v>328.406259211823</v>
      </c>
      <c r="BK1379">
        <v>336.87727570073702</v>
      </c>
      <c r="BL1379">
        <v>329.51780611070598</v>
      </c>
      <c r="BM1379">
        <v>326.330130364181</v>
      </c>
      <c r="BN1379">
        <v>329.24100927543998</v>
      </c>
      <c r="BO1379">
        <v>320.93839348493799</v>
      </c>
      <c r="BP1379">
        <v>321.29174125444899</v>
      </c>
      <c r="BQ1379">
        <v>322.94405768915198</v>
      </c>
      <c r="BR1379">
        <v>321.37708544125599</v>
      </c>
      <c r="BS1379">
        <v>327.853012159792</v>
      </c>
      <c r="BT1379">
        <v>319.82691154853802</v>
      </c>
      <c r="BU1379">
        <v>323.94489842043203</v>
      </c>
      <c r="BV1379">
        <v>319.37225967625898</v>
      </c>
      <c r="BW1379">
        <v>327.47745185768798</v>
      </c>
      <c r="BX1379">
        <v>331.91762542086298</v>
      </c>
      <c r="BY1379">
        <v>336.60567329201598</v>
      </c>
      <c r="BZ1379">
        <v>328.72813136225801</v>
      </c>
      <c r="CA1379">
        <v>319.40210232660201</v>
      </c>
      <c r="CB1379">
        <v>328.66585036598798</v>
      </c>
      <c r="CC1379">
        <v>335.77715620977801</v>
      </c>
      <c r="CD1379">
        <v>326.42054567607602</v>
      </c>
    </row>
    <row r="1380" spans="1:82" x14ac:dyDescent="0.25">
      <c r="A1380">
        <v>331.16154873164197</v>
      </c>
      <c r="B1380">
        <v>340.40929788125101</v>
      </c>
      <c r="C1380">
        <v>339.06144629024902</v>
      </c>
      <c r="D1380">
        <v>335.00956804088003</v>
      </c>
      <c r="E1380">
        <v>335.53625809209802</v>
      </c>
      <c r="F1380">
        <v>341.59659664161802</v>
      </c>
      <c r="G1380">
        <v>333.13599457454598</v>
      </c>
      <c r="H1380">
        <v>339.55030580305299</v>
      </c>
      <c r="I1380">
        <v>339.90148745156802</v>
      </c>
      <c r="J1380">
        <v>336.45018524251498</v>
      </c>
      <c r="K1380">
        <v>320.56865618092098</v>
      </c>
      <c r="L1380">
        <v>334.89119652566899</v>
      </c>
      <c r="M1380">
        <v>328.95447098451501</v>
      </c>
      <c r="N1380">
        <v>329.07264134285703</v>
      </c>
      <c r="O1380">
        <v>332.81545981521299</v>
      </c>
      <c r="P1380">
        <v>333.93288944204602</v>
      </c>
      <c r="Q1380">
        <v>331.92976294396198</v>
      </c>
      <c r="R1380">
        <v>328.84534088521002</v>
      </c>
      <c r="S1380">
        <v>332.73129036679501</v>
      </c>
      <c r="T1380">
        <v>331.28381495593601</v>
      </c>
      <c r="U1380">
        <v>356.642280520241</v>
      </c>
      <c r="V1380">
        <v>352.33517253318797</v>
      </c>
      <c r="W1380">
        <v>359.42683620005602</v>
      </c>
      <c r="X1380">
        <v>358.377103999925</v>
      </c>
      <c r="Y1380">
        <v>359.53994946553098</v>
      </c>
      <c r="Z1380">
        <v>371.91913906332297</v>
      </c>
      <c r="AA1380">
        <v>388.468826289145</v>
      </c>
      <c r="AB1380">
        <v>412.46999277665702</v>
      </c>
      <c r="AC1380">
        <v>426.11979666292899</v>
      </c>
      <c r="AD1380">
        <v>428.02773390005098</v>
      </c>
      <c r="AE1380">
        <v>482.12670556665</v>
      </c>
      <c r="AF1380">
        <v>515.70872954596803</v>
      </c>
      <c r="AG1380">
        <v>528.33016683118103</v>
      </c>
      <c r="AH1380">
        <v>533.19623929450302</v>
      </c>
      <c r="AI1380">
        <v>488.63445584608002</v>
      </c>
      <c r="AJ1380">
        <v>537.71583999166705</v>
      </c>
      <c r="AK1380">
        <v>685.39024441764195</v>
      </c>
      <c r="AL1380">
        <v>730.20967383069501</v>
      </c>
      <c r="AM1380">
        <v>843.76876821418603</v>
      </c>
      <c r="AN1380">
        <v>688.66473251676098</v>
      </c>
      <c r="AO1380">
        <v>709.14859943183205</v>
      </c>
      <c r="AP1380">
        <v>647.38793566139998</v>
      </c>
      <c r="AQ1380">
        <v>592.15554930370899</v>
      </c>
      <c r="AR1380">
        <v>695.70125888263897</v>
      </c>
      <c r="AS1380">
        <v>618.34483950558297</v>
      </c>
      <c r="AT1380">
        <v>648.03643118729497</v>
      </c>
      <c r="AU1380">
        <v>667.99453243394305</v>
      </c>
      <c r="AV1380">
        <v>642.63101434984003</v>
      </c>
      <c r="AW1380">
        <v>738.50624583139097</v>
      </c>
      <c r="AX1380">
        <v>631.14706277999403</v>
      </c>
      <c r="AY1380">
        <v>593.83207643339995</v>
      </c>
      <c r="AZ1380">
        <v>585.49922401183699</v>
      </c>
      <c r="BA1380">
        <v>510.19753525344203</v>
      </c>
      <c r="BB1380">
        <v>439.94693560616503</v>
      </c>
      <c r="BC1380">
        <v>400.97227599090297</v>
      </c>
      <c r="BD1380">
        <v>389.779639480257</v>
      </c>
      <c r="BE1380">
        <v>361.57996405501399</v>
      </c>
      <c r="BF1380">
        <v>349.11288882237102</v>
      </c>
      <c r="BG1380">
        <v>330.66033242826899</v>
      </c>
      <c r="BH1380">
        <v>337.133088315701</v>
      </c>
      <c r="BI1380">
        <v>328.879416978726</v>
      </c>
      <c r="BJ1380">
        <v>334.51323310742202</v>
      </c>
      <c r="BK1380">
        <v>338.93905878041301</v>
      </c>
      <c r="BL1380">
        <v>330.61263579229501</v>
      </c>
      <c r="BM1380">
        <v>328.12165792226102</v>
      </c>
      <c r="BN1380">
        <v>326.20528180897202</v>
      </c>
      <c r="BO1380">
        <v>322.21886452023898</v>
      </c>
      <c r="BP1380">
        <v>320.19710599121203</v>
      </c>
      <c r="BQ1380">
        <v>323.95191736320101</v>
      </c>
      <c r="BR1380">
        <v>325.69101696318302</v>
      </c>
      <c r="BS1380">
        <v>328.37784013098701</v>
      </c>
      <c r="BT1380">
        <v>321.24502065539798</v>
      </c>
      <c r="BU1380">
        <v>319.15787541221601</v>
      </c>
      <c r="BV1380">
        <v>321.61822091820602</v>
      </c>
      <c r="BW1380">
        <v>330.98523000563</v>
      </c>
      <c r="BX1380">
        <v>330.39311619063301</v>
      </c>
      <c r="BY1380">
        <v>337.77234971518698</v>
      </c>
      <c r="BZ1380">
        <v>329.41865703718099</v>
      </c>
      <c r="CA1380">
        <v>321.29070619471503</v>
      </c>
      <c r="CB1380">
        <v>329.44787805812302</v>
      </c>
      <c r="CC1380">
        <v>336.72937715812998</v>
      </c>
      <c r="CD1380">
        <v>327.84716527901497</v>
      </c>
    </row>
    <row r="1381" spans="1:82" x14ac:dyDescent="0.25">
      <c r="A1381">
        <v>331.40186915887801</v>
      </c>
      <c r="B1381">
        <v>337.783873018733</v>
      </c>
      <c r="C1381">
        <v>340.47956965633301</v>
      </c>
      <c r="D1381">
        <v>334.53582856151701</v>
      </c>
      <c r="E1381">
        <v>335.07415733855498</v>
      </c>
      <c r="F1381">
        <v>343.64151650331502</v>
      </c>
      <c r="G1381">
        <v>331.78155071211302</v>
      </c>
      <c r="H1381">
        <v>338.279899028979</v>
      </c>
      <c r="I1381">
        <v>339.80757502865902</v>
      </c>
      <c r="J1381">
        <v>336.15599210736599</v>
      </c>
      <c r="K1381">
        <v>320.79381711907803</v>
      </c>
      <c r="L1381">
        <v>336.51580778708302</v>
      </c>
      <c r="M1381">
        <v>328.23373314030403</v>
      </c>
      <c r="N1381">
        <v>328.63553303571899</v>
      </c>
      <c r="O1381">
        <v>331.22222445959898</v>
      </c>
      <c r="P1381">
        <v>334.63921713936401</v>
      </c>
      <c r="Q1381">
        <v>331.93912062426301</v>
      </c>
      <c r="R1381">
        <v>328.86752861647199</v>
      </c>
      <c r="S1381">
        <v>332.526474340432</v>
      </c>
      <c r="T1381">
        <v>333.07336266282698</v>
      </c>
      <c r="U1381">
        <v>354.13685618815401</v>
      </c>
      <c r="V1381">
        <v>351.93835948363397</v>
      </c>
      <c r="W1381">
        <v>358.64416956429397</v>
      </c>
      <c r="X1381">
        <v>355.38860041348102</v>
      </c>
      <c r="Y1381">
        <v>356.73210373506402</v>
      </c>
      <c r="Z1381">
        <v>370.04604534789399</v>
      </c>
      <c r="AA1381">
        <v>385.16703702475502</v>
      </c>
      <c r="AB1381">
        <v>409.10537115180199</v>
      </c>
      <c r="AC1381">
        <v>425.63447020601097</v>
      </c>
      <c r="AD1381">
        <v>429.41752390839599</v>
      </c>
      <c r="AE1381">
        <v>485.40261399434797</v>
      </c>
      <c r="AF1381">
        <v>522.85479310863502</v>
      </c>
      <c r="AG1381">
        <v>533.21644414569596</v>
      </c>
      <c r="AH1381">
        <v>541.42063609814602</v>
      </c>
      <c r="AI1381">
        <v>498.226249642563</v>
      </c>
      <c r="AJ1381">
        <v>557.36942532911098</v>
      </c>
      <c r="AK1381">
        <v>713.88831930858896</v>
      </c>
      <c r="AL1381">
        <v>757.71656168771494</v>
      </c>
      <c r="AM1381">
        <v>875.84683575250494</v>
      </c>
      <c r="AN1381">
        <v>707.18139020313197</v>
      </c>
      <c r="AO1381">
        <v>727.65312060546796</v>
      </c>
      <c r="AP1381">
        <v>659.31432192150498</v>
      </c>
      <c r="AQ1381">
        <v>609.29196322614405</v>
      </c>
      <c r="AR1381">
        <v>714.28695223182399</v>
      </c>
      <c r="AS1381">
        <v>631.32476280919695</v>
      </c>
      <c r="AT1381">
        <v>665.83193763786903</v>
      </c>
      <c r="AU1381">
        <v>676.46423528876005</v>
      </c>
      <c r="AV1381">
        <v>653.14713926330796</v>
      </c>
      <c r="AW1381">
        <v>739.50181623750802</v>
      </c>
      <c r="AX1381">
        <v>630.92955614165703</v>
      </c>
      <c r="AY1381">
        <v>592.55559834187295</v>
      </c>
      <c r="AZ1381">
        <v>583.13860889978605</v>
      </c>
      <c r="BA1381">
        <v>507.50713978728902</v>
      </c>
      <c r="BB1381">
        <v>441.03367902152098</v>
      </c>
      <c r="BC1381">
        <v>398.43628790959201</v>
      </c>
      <c r="BD1381">
        <v>387.47905363355699</v>
      </c>
      <c r="BE1381">
        <v>363.556555363678</v>
      </c>
      <c r="BF1381">
        <v>352.44068944915801</v>
      </c>
      <c r="BG1381">
        <v>332.630846064433</v>
      </c>
      <c r="BH1381">
        <v>336.23970819817498</v>
      </c>
      <c r="BI1381">
        <v>329.61966514950302</v>
      </c>
      <c r="BJ1381">
        <v>334.80416440097099</v>
      </c>
      <c r="BK1381">
        <v>340.47611136795501</v>
      </c>
      <c r="BL1381">
        <v>330.00117527344298</v>
      </c>
      <c r="BM1381">
        <v>328.27539494497802</v>
      </c>
      <c r="BN1381">
        <v>328.284211217566</v>
      </c>
      <c r="BO1381">
        <v>322.65168923273899</v>
      </c>
      <c r="BP1381">
        <v>320.20184258085698</v>
      </c>
      <c r="BQ1381">
        <v>324.32444436571001</v>
      </c>
      <c r="BR1381">
        <v>324.96075845736402</v>
      </c>
      <c r="BS1381">
        <v>328.38093024162703</v>
      </c>
      <c r="BT1381">
        <v>320.49264678085598</v>
      </c>
      <c r="BU1381">
        <v>318.99523855881</v>
      </c>
      <c r="BV1381">
        <v>322.698966117525</v>
      </c>
      <c r="BW1381">
        <v>332.00200280170202</v>
      </c>
      <c r="BX1381">
        <v>332.04797168858403</v>
      </c>
      <c r="BY1381">
        <v>336.26257007282402</v>
      </c>
      <c r="BZ1381">
        <v>328.96854394010398</v>
      </c>
      <c r="CA1381">
        <v>320.04090038347601</v>
      </c>
      <c r="CB1381">
        <v>328.54074476471999</v>
      </c>
      <c r="CC1381">
        <v>335.34830054762102</v>
      </c>
      <c r="CD1381">
        <v>325.851342312751</v>
      </c>
    </row>
    <row r="1382" spans="1:82" x14ac:dyDescent="0.25">
      <c r="A1382">
        <v>331.642189586114</v>
      </c>
      <c r="B1382">
        <v>336.08891957211102</v>
      </c>
      <c r="C1382">
        <v>341.21176456350599</v>
      </c>
      <c r="D1382">
        <v>335.37585225958401</v>
      </c>
      <c r="E1382">
        <v>336.002870490828</v>
      </c>
      <c r="F1382">
        <v>343.10907859457501</v>
      </c>
      <c r="G1382">
        <v>330.80222034895502</v>
      </c>
      <c r="H1382">
        <v>338.038466804427</v>
      </c>
      <c r="I1382">
        <v>339.37403652225601</v>
      </c>
      <c r="J1382">
        <v>334.36972966458598</v>
      </c>
      <c r="K1382">
        <v>322.31860720247801</v>
      </c>
      <c r="L1382">
        <v>335.82466185902803</v>
      </c>
      <c r="M1382">
        <v>330.985411136729</v>
      </c>
      <c r="N1382">
        <v>332.56529184971299</v>
      </c>
      <c r="O1382">
        <v>327.56273112869297</v>
      </c>
      <c r="P1382">
        <v>332.44129353537699</v>
      </c>
      <c r="Q1382">
        <v>330.20042871678601</v>
      </c>
      <c r="R1382">
        <v>331.18302276693299</v>
      </c>
      <c r="S1382">
        <v>333.34607759208302</v>
      </c>
      <c r="T1382">
        <v>332.85231351778401</v>
      </c>
      <c r="U1382">
        <v>354.384468190691</v>
      </c>
      <c r="V1382">
        <v>349.84771365381403</v>
      </c>
      <c r="W1382">
        <v>356.70283540992801</v>
      </c>
      <c r="X1382">
        <v>352.88971266228498</v>
      </c>
      <c r="Y1382">
        <v>356.379876621628</v>
      </c>
      <c r="Z1382">
        <v>374.02171975320499</v>
      </c>
      <c r="AA1382">
        <v>388.23903413083502</v>
      </c>
      <c r="AB1382">
        <v>411.34823168105498</v>
      </c>
      <c r="AC1382">
        <v>434.70311781691601</v>
      </c>
      <c r="AD1382">
        <v>441.179246361808</v>
      </c>
      <c r="AE1382">
        <v>499.38610106221</v>
      </c>
      <c r="AF1382">
        <v>539.11682336157696</v>
      </c>
      <c r="AG1382">
        <v>546.33486588072196</v>
      </c>
      <c r="AH1382">
        <v>557.97033419431602</v>
      </c>
      <c r="AI1382">
        <v>512.30274503336102</v>
      </c>
      <c r="AJ1382">
        <v>586.12393979593605</v>
      </c>
      <c r="AK1382">
        <v>740.33708432378398</v>
      </c>
      <c r="AL1382">
        <v>781.85644671467003</v>
      </c>
      <c r="AM1382">
        <v>897.76963063813196</v>
      </c>
      <c r="AN1382">
        <v>717.93674442804695</v>
      </c>
      <c r="AO1382">
        <v>744.84460897944496</v>
      </c>
      <c r="AP1382">
        <v>659.13183084790103</v>
      </c>
      <c r="AQ1382">
        <v>624.55494680401898</v>
      </c>
      <c r="AR1382">
        <v>720.301196221846</v>
      </c>
      <c r="AS1382">
        <v>631.209799426161</v>
      </c>
      <c r="AT1382">
        <v>665.41331993778999</v>
      </c>
      <c r="AU1382">
        <v>667.98901552638699</v>
      </c>
      <c r="AV1382">
        <v>647.55546887038497</v>
      </c>
      <c r="AW1382">
        <v>720.38851687777799</v>
      </c>
      <c r="AX1382">
        <v>609.95734454888895</v>
      </c>
      <c r="AY1382">
        <v>578.659801622229</v>
      </c>
      <c r="AZ1382">
        <v>568.30811545994402</v>
      </c>
      <c r="BA1382">
        <v>496.26299145474701</v>
      </c>
      <c r="BB1382">
        <v>439.26521662502898</v>
      </c>
      <c r="BC1382">
        <v>396.121058940105</v>
      </c>
      <c r="BD1382">
        <v>382.425397756748</v>
      </c>
      <c r="BE1382">
        <v>361.495333302407</v>
      </c>
      <c r="BF1382">
        <v>355.34573942993399</v>
      </c>
      <c r="BG1382">
        <v>339.25083612196499</v>
      </c>
      <c r="BH1382">
        <v>336.54818720320299</v>
      </c>
      <c r="BI1382">
        <v>331.636217126443</v>
      </c>
      <c r="BJ1382">
        <v>334.40474252225999</v>
      </c>
      <c r="BK1382">
        <v>339.832182995989</v>
      </c>
      <c r="BL1382">
        <v>330.40681140990699</v>
      </c>
      <c r="BM1382">
        <v>329.27183343353897</v>
      </c>
      <c r="BN1382">
        <v>327.23934725154299</v>
      </c>
      <c r="BO1382">
        <v>322.35326891074197</v>
      </c>
      <c r="BP1382">
        <v>322.81863096033197</v>
      </c>
      <c r="BQ1382">
        <v>325.96666091903103</v>
      </c>
      <c r="BR1382">
        <v>325.78881660554998</v>
      </c>
      <c r="BS1382">
        <v>326.270927224959</v>
      </c>
      <c r="BT1382">
        <v>321.363845869329</v>
      </c>
      <c r="BU1382">
        <v>320.12849311213199</v>
      </c>
      <c r="BV1382">
        <v>323.104881633378</v>
      </c>
      <c r="BW1382">
        <v>330.15610917531598</v>
      </c>
      <c r="BX1382">
        <v>328.10784788567599</v>
      </c>
      <c r="BY1382">
        <v>333.57786861275002</v>
      </c>
      <c r="BZ1382">
        <v>330.90637794963197</v>
      </c>
      <c r="CA1382">
        <v>319.90202207534702</v>
      </c>
      <c r="CB1382">
        <v>326.46782619769198</v>
      </c>
      <c r="CC1382">
        <v>331.83398243448602</v>
      </c>
      <c r="CD1382">
        <v>325.02476013722202</v>
      </c>
    </row>
    <row r="1383" spans="1:82" x14ac:dyDescent="0.25">
      <c r="A1383">
        <v>331.88251001335101</v>
      </c>
      <c r="B1383">
        <v>336.173166405394</v>
      </c>
      <c r="C1383">
        <v>340.33345214501799</v>
      </c>
      <c r="D1383">
        <v>335.09546561655998</v>
      </c>
      <c r="E1383">
        <v>335.42918853904399</v>
      </c>
      <c r="F1383">
        <v>343.09695798074199</v>
      </c>
      <c r="G1383">
        <v>331.90971970644603</v>
      </c>
      <c r="H1383">
        <v>337.06890766352501</v>
      </c>
      <c r="I1383">
        <v>339.79614040253301</v>
      </c>
      <c r="J1383">
        <v>332.39260058221601</v>
      </c>
      <c r="K1383">
        <v>324.34290896143102</v>
      </c>
      <c r="L1383">
        <v>335.88527942148301</v>
      </c>
      <c r="M1383">
        <v>330.493194234908</v>
      </c>
      <c r="N1383">
        <v>335.798666828416</v>
      </c>
      <c r="O1383">
        <v>326.464914067508</v>
      </c>
      <c r="P1383">
        <v>332.08456155646797</v>
      </c>
      <c r="Q1383">
        <v>329.90332540793997</v>
      </c>
      <c r="R1383">
        <v>332.94225865429701</v>
      </c>
      <c r="S1383">
        <v>332.71913967658401</v>
      </c>
      <c r="T1383">
        <v>332.57765283762899</v>
      </c>
      <c r="U1383">
        <v>355.60397450056001</v>
      </c>
      <c r="V1383">
        <v>349.21293353957299</v>
      </c>
      <c r="W1383">
        <v>357.293834224009</v>
      </c>
      <c r="X1383">
        <v>353.35192863324698</v>
      </c>
      <c r="Y1383">
        <v>356.08146634152502</v>
      </c>
      <c r="Z1383">
        <v>376.81531067640799</v>
      </c>
      <c r="AA1383">
        <v>391.89680857684999</v>
      </c>
      <c r="AB1383">
        <v>414.63697770142801</v>
      </c>
      <c r="AC1383">
        <v>440.06854480462601</v>
      </c>
      <c r="AD1383">
        <v>445.90019746301698</v>
      </c>
      <c r="AE1383">
        <v>504.94285261520002</v>
      </c>
      <c r="AF1383">
        <v>539.537375073161</v>
      </c>
      <c r="AG1383">
        <v>547.18114929732496</v>
      </c>
      <c r="AH1383">
        <v>560.14627218861597</v>
      </c>
      <c r="AI1383">
        <v>512.54052682170504</v>
      </c>
      <c r="AJ1383">
        <v>587.27949574374304</v>
      </c>
      <c r="AK1383">
        <v>740.03515353950502</v>
      </c>
      <c r="AL1383">
        <v>780.10653572006595</v>
      </c>
      <c r="AM1383">
        <v>897.21103703271604</v>
      </c>
      <c r="AN1383">
        <v>714.43943200471097</v>
      </c>
      <c r="AO1383">
        <v>741.69658630753202</v>
      </c>
      <c r="AP1383">
        <v>656.39301233471997</v>
      </c>
      <c r="AQ1383">
        <v>624.96086195593796</v>
      </c>
      <c r="AR1383">
        <v>716.87186832821806</v>
      </c>
      <c r="AS1383">
        <v>630.02830669634295</v>
      </c>
      <c r="AT1383">
        <v>663.93259968088103</v>
      </c>
      <c r="AU1383">
        <v>664.34415411210705</v>
      </c>
      <c r="AV1383">
        <v>645.39468223689903</v>
      </c>
      <c r="AW1383">
        <v>719.73592003187298</v>
      </c>
      <c r="AX1383">
        <v>606.86839812561402</v>
      </c>
      <c r="AY1383">
        <v>577.938361257167</v>
      </c>
      <c r="AZ1383">
        <v>567.34600973579199</v>
      </c>
      <c r="BA1383">
        <v>493.31261320395799</v>
      </c>
      <c r="BB1383">
        <v>440.77151376415799</v>
      </c>
      <c r="BC1383">
        <v>396.86213021762001</v>
      </c>
      <c r="BD1383">
        <v>380.49426582864203</v>
      </c>
      <c r="BE1383">
        <v>359.95926908240801</v>
      </c>
      <c r="BF1383">
        <v>357.67007174433098</v>
      </c>
      <c r="BG1383">
        <v>341.30843929020801</v>
      </c>
      <c r="BH1383">
        <v>337.91229088986501</v>
      </c>
      <c r="BI1383">
        <v>332.79552155670001</v>
      </c>
      <c r="BJ1383">
        <v>333.94710171761301</v>
      </c>
      <c r="BK1383">
        <v>339.27011031121702</v>
      </c>
      <c r="BL1383">
        <v>330.75023669587898</v>
      </c>
      <c r="BM1383">
        <v>329.46665394006902</v>
      </c>
      <c r="BN1383">
        <v>327.51631273451</v>
      </c>
      <c r="BO1383">
        <v>321.87868462558401</v>
      </c>
      <c r="BP1383">
        <v>324.10106871853998</v>
      </c>
      <c r="BQ1383">
        <v>326.01970594945197</v>
      </c>
      <c r="BR1383">
        <v>326.159111636185</v>
      </c>
      <c r="BS1383">
        <v>325.42074618685098</v>
      </c>
      <c r="BT1383">
        <v>321.74251924379502</v>
      </c>
      <c r="BU1383">
        <v>321.68662474062302</v>
      </c>
      <c r="BV1383">
        <v>323.71069703075398</v>
      </c>
      <c r="BW1383">
        <v>330.811282754736</v>
      </c>
      <c r="BX1383">
        <v>326.52478784903298</v>
      </c>
      <c r="BY1383">
        <v>332.594530430948</v>
      </c>
      <c r="BZ1383">
        <v>330.95486444736798</v>
      </c>
      <c r="CA1383">
        <v>319.17620238009602</v>
      </c>
      <c r="CB1383">
        <v>324.37229398836701</v>
      </c>
      <c r="CC1383">
        <v>330.67120409995903</v>
      </c>
      <c r="CD1383">
        <v>325.13754807957503</v>
      </c>
    </row>
    <row r="1384" spans="1:82" x14ac:dyDescent="0.25">
      <c r="A1384">
        <v>332.12283044058699</v>
      </c>
      <c r="B1384">
        <v>339.44253166209</v>
      </c>
      <c r="C1384">
        <v>339.09393144819899</v>
      </c>
      <c r="D1384">
        <v>337.99978622060001</v>
      </c>
      <c r="E1384">
        <v>336.457334592297</v>
      </c>
      <c r="F1384">
        <v>342.33393587389799</v>
      </c>
      <c r="G1384">
        <v>333.16558079748302</v>
      </c>
      <c r="H1384">
        <v>337.915230643369</v>
      </c>
      <c r="I1384">
        <v>343.18496336558701</v>
      </c>
      <c r="J1384">
        <v>330.94222554593699</v>
      </c>
      <c r="K1384">
        <v>331.48357934661601</v>
      </c>
      <c r="L1384">
        <v>334.03909652883902</v>
      </c>
      <c r="M1384">
        <v>328.59063714369</v>
      </c>
      <c r="N1384">
        <v>335.99627396506702</v>
      </c>
      <c r="O1384">
        <v>325.28837300977898</v>
      </c>
      <c r="P1384">
        <v>333.29372965873301</v>
      </c>
      <c r="Q1384">
        <v>329.174440765447</v>
      </c>
      <c r="R1384">
        <v>332.81445591416002</v>
      </c>
      <c r="S1384">
        <v>331.91743136728502</v>
      </c>
      <c r="T1384">
        <v>329.98572357359097</v>
      </c>
      <c r="U1384">
        <v>355.87766491844201</v>
      </c>
      <c r="V1384">
        <v>349.365386628713</v>
      </c>
      <c r="W1384">
        <v>359.61501860311103</v>
      </c>
      <c r="X1384">
        <v>355.98120378597599</v>
      </c>
      <c r="Y1384">
        <v>355.65348424181002</v>
      </c>
      <c r="Z1384">
        <v>378.80419861159697</v>
      </c>
      <c r="AA1384">
        <v>392.837935704399</v>
      </c>
      <c r="AB1384">
        <v>416.74839419457697</v>
      </c>
      <c r="AC1384">
        <v>446.495740750766</v>
      </c>
      <c r="AD1384">
        <v>458.437687934574</v>
      </c>
      <c r="AE1384">
        <v>516.72558988949299</v>
      </c>
      <c r="AF1384">
        <v>550.92025232974197</v>
      </c>
      <c r="AG1384">
        <v>567.30937523150305</v>
      </c>
      <c r="AH1384">
        <v>578.94506472143098</v>
      </c>
      <c r="AI1384">
        <v>533.12408167817898</v>
      </c>
      <c r="AJ1384">
        <v>625.73659960626503</v>
      </c>
      <c r="AK1384">
        <v>784.93877987536598</v>
      </c>
      <c r="AL1384">
        <v>823.40001221569901</v>
      </c>
      <c r="AM1384">
        <v>929.42292171649103</v>
      </c>
      <c r="AN1384">
        <v>743.52981815052499</v>
      </c>
      <c r="AO1384">
        <v>767.43266871172204</v>
      </c>
      <c r="AP1384">
        <v>678.68944268666098</v>
      </c>
      <c r="AQ1384">
        <v>644.30959364333398</v>
      </c>
      <c r="AR1384">
        <v>740.10151389568</v>
      </c>
      <c r="AS1384">
        <v>646.83453992525006</v>
      </c>
      <c r="AT1384">
        <v>683.31824110415403</v>
      </c>
      <c r="AU1384">
        <v>678.14053704017897</v>
      </c>
      <c r="AV1384">
        <v>647.98385403823102</v>
      </c>
      <c r="AW1384">
        <v>717.72728744722895</v>
      </c>
      <c r="AX1384">
        <v>600.24167872569797</v>
      </c>
      <c r="AY1384">
        <v>571.91162233885905</v>
      </c>
      <c r="AZ1384">
        <v>560.205253091239</v>
      </c>
      <c r="BA1384">
        <v>487.26280446814201</v>
      </c>
      <c r="BB1384">
        <v>437.65033820328398</v>
      </c>
      <c r="BC1384">
        <v>397.57377821663499</v>
      </c>
      <c r="BD1384">
        <v>378.63484509039398</v>
      </c>
      <c r="BE1384">
        <v>359.52553644711497</v>
      </c>
      <c r="BF1384">
        <v>355.49039996915798</v>
      </c>
      <c r="BG1384">
        <v>340.75138857630401</v>
      </c>
      <c r="BH1384">
        <v>334.07534821079099</v>
      </c>
      <c r="BI1384">
        <v>334.47045747994702</v>
      </c>
      <c r="BJ1384">
        <v>333.39535138135199</v>
      </c>
      <c r="BK1384">
        <v>340.99029840318502</v>
      </c>
      <c r="BL1384">
        <v>327.22197064183001</v>
      </c>
      <c r="BM1384">
        <v>331.34050815924297</v>
      </c>
      <c r="BN1384">
        <v>331.09283967323802</v>
      </c>
      <c r="BO1384">
        <v>321.26952770897702</v>
      </c>
      <c r="BP1384">
        <v>324.13396205309698</v>
      </c>
      <c r="BQ1384">
        <v>325.248528618146</v>
      </c>
      <c r="BR1384">
        <v>327.09869117419299</v>
      </c>
      <c r="BS1384">
        <v>324.49335778730301</v>
      </c>
      <c r="BT1384">
        <v>320.56774011084599</v>
      </c>
      <c r="BU1384">
        <v>324.50361841044401</v>
      </c>
      <c r="BV1384">
        <v>328.26818893275401</v>
      </c>
      <c r="BW1384">
        <v>329.78108057773102</v>
      </c>
      <c r="BX1384">
        <v>324.02045528899902</v>
      </c>
      <c r="BY1384">
        <v>331.120635373977</v>
      </c>
      <c r="BZ1384">
        <v>332.352643525573</v>
      </c>
      <c r="CA1384">
        <v>319.94483143391102</v>
      </c>
      <c r="CB1384">
        <v>322.15301212358003</v>
      </c>
      <c r="CC1384">
        <v>335.76195021702802</v>
      </c>
      <c r="CD1384">
        <v>327.88186633608802</v>
      </c>
    </row>
    <row r="1385" spans="1:82" x14ac:dyDescent="0.25">
      <c r="A1385">
        <v>332.36315086782298</v>
      </c>
      <c r="B1385">
        <v>338.65487055492503</v>
      </c>
      <c r="C1385">
        <v>339.70749210363499</v>
      </c>
      <c r="D1385">
        <v>336.05333509263897</v>
      </c>
      <c r="E1385">
        <v>336.167318409404</v>
      </c>
      <c r="F1385">
        <v>340.03132293633502</v>
      </c>
      <c r="G1385">
        <v>334.79179923304099</v>
      </c>
      <c r="H1385">
        <v>335.91172255677799</v>
      </c>
      <c r="I1385">
        <v>342.78652051450302</v>
      </c>
      <c r="J1385">
        <v>332.66345673513899</v>
      </c>
      <c r="K1385">
        <v>333.31104241833998</v>
      </c>
      <c r="L1385">
        <v>332.93486597026498</v>
      </c>
      <c r="M1385">
        <v>324.923742275287</v>
      </c>
      <c r="N1385">
        <v>336.87460605420802</v>
      </c>
      <c r="O1385">
        <v>325.82384542554502</v>
      </c>
      <c r="P1385">
        <v>332.00056822261303</v>
      </c>
      <c r="Q1385">
        <v>330.29076049523297</v>
      </c>
      <c r="R1385">
        <v>333.10017959545002</v>
      </c>
      <c r="S1385">
        <v>330.50873560464902</v>
      </c>
      <c r="T1385">
        <v>328.93671397715201</v>
      </c>
      <c r="U1385">
        <v>354.29530963262602</v>
      </c>
      <c r="V1385">
        <v>347.85996124955699</v>
      </c>
      <c r="W1385">
        <v>355.25444910794801</v>
      </c>
      <c r="X1385">
        <v>355.34902504555401</v>
      </c>
      <c r="Y1385">
        <v>357.11381234254799</v>
      </c>
      <c r="Z1385">
        <v>376.15829146953399</v>
      </c>
      <c r="AA1385">
        <v>393.59487507894698</v>
      </c>
      <c r="AB1385">
        <v>417.46059456709497</v>
      </c>
      <c r="AC1385">
        <v>448.727391591995</v>
      </c>
      <c r="AD1385">
        <v>466.17178253519302</v>
      </c>
      <c r="AE1385">
        <v>523.76495011618897</v>
      </c>
      <c r="AF1385">
        <v>557.98869986019497</v>
      </c>
      <c r="AG1385">
        <v>578.15737086287197</v>
      </c>
      <c r="AH1385">
        <v>587.14593634336097</v>
      </c>
      <c r="AI1385">
        <v>548.27541209072399</v>
      </c>
      <c r="AJ1385">
        <v>648.94685159726896</v>
      </c>
      <c r="AK1385">
        <v>805.84855932046798</v>
      </c>
      <c r="AL1385">
        <v>844.81156040919802</v>
      </c>
      <c r="AM1385">
        <v>947.37128743292101</v>
      </c>
      <c r="AN1385">
        <v>751.95909283486901</v>
      </c>
      <c r="AO1385">
        <v>778.64450736710796</v>
      </c>
      <c r="AP1385">
        <v>686.080207554097</v>
      </c>
      <c r="AQ1385">
        <v>651.81586637108796</v>
      </c>
      <c r="AR1385">
        <v>748.627380864933</v>
      </c>
      <c r="AS1385">
        <v>652.12031546458502</v>
      </c>
      <c r="AT1385">
        <v>690.06648806974101</v>
      </c>
      <c r="AU1385">
        <v>682.14510317554402</v>
      </c>
      <c r="AV1385">
        <v>643.90633599306295</v>
      </c>
      <c r="AW1385">
        <v>715.97311311592398</v>
      </c>
      <c r="AX1385">
        <v>584.44867296600296</v>
      </c>
      <c r="AY1385">
        <v>562.09025995545403</v>
      </c>
      <c r="AZ1385">
        <v>555.42179919663795</v>
      </c>
      <c r="BA1385">
        <v>481.69312361922698</v>
      </c>
      <c r="BB1385">
        <v>437.20774658116699</v>
      </c>
      <c r="BC1385">
        <v>396.78835207568198</v>
      </c>
      <c r="BD1385">
        <v>380.78356503428199</v>
      </c>
      <c r="BE1385">
        <v>359.58768786754001</v>
      </c>
      <c r="BF1385">
        <v>351.97606207625699</v>
      </c>
      <c r="BG1385">
        <v>340.56110532276301</v>
      </c>
      <c r="BH1385">
        <v>332.99387112211798</v>
      </c>
      <c r="BI1385">
        <v>336.77509996985702</v>
      </c>
      <c r="BJ1385">
        <v>330.67579166622198</v>
      </c>
      <c r="BK1385">
        <v>345.23683447098898</v>
      </c>
      <c r="BL1385">
        <v>326.16795121512502</v>
      </c>
      <c r="BM1385">
        <v>335.14079821127802</v>
      </c>
      <c r="BN1385">
        <v>330.57661183039102</v>
      </c>
      <c r="BO1385">
        <v>319.885758530896</v>
      </c>
      <c r="BP1385">
        <v>325.86363852609202</v>
      </c>
      <c r="BQ1385">
        <v>323.26024894242403</v>
      </c>
      <c r="BR1385">
        <v>329.85700684047498</v>
      </c>
      <c r="BS1385">
        <v>319.53587430157103</v>
      </c>
      <c r="BT1385">
        <v>322.03088368909403</v>
      </c>
      <c r="BU1385">
        <v>328.24482447190098</v>
      </c>
      <c r="BV1385">
        <v>331.57107863118603</v>
      </c>
      <c r="BW1385">
        <v>327.328013756026</v>
      </c>
      <c r="BX1385">
        <v>324.61669961839402</v>
      </c>
      <c r="BY1385">
        <v>331.28027356633498</v>
      </c>
      <c r="BZ1385">
        <v>329.73105285160301</v>
      </c>
      <c r="CA1385">
        <v>319.946423932333</v>
      </c>
      <c r="CB1385">
        <v>320.31157734730198</v>
      </c>
      <c r="CC1385">
        <v>336.41937704434099</v>
      </c>
      <c r="CD1385">
        <v>330.28270515767503</v>
      </c>
    </row>
    <row r="1386" spans="1:82" x14ac:dyDescent="0.25">
      <c r="A1386">
        <v>332.60347129505999</v>
      </c>
      <c r="B1386">
        <v>338.36211167448602</v>
      </c>
      <c r="C1386">
        <v>339.63974249614802</v>
      </c>
      <c r="D1386">
        <v>335.92584034618699</v>
      </c>
      <c r="E1386">
        <v>336.227858871249</v>
      </c>
      <c r="F1386">
        <v>339.61659950102597</v>
      </c>
      <c r="G1386">
        <v>334.911080771787</v>
      </c>
      <c r="H1386">
        <v>335.39828894862802</v>
      </c>
      <c r="I1386">
        <v>342.77284948828998</v>
      </c>
      <c r="J1386">
        <v>332.574330305214</v>
      </c>
      <c r="K1386">
        <v>333.052404695083</v>
      </c>
      <c r="L1386">
        <v>333.09792733322797</v>
      </c>
      <c r="M1386">
        <v>325.026502434973</v>
      </c>
      <c r="N1386">
        <v>337.09502737704003</v>
      </c>
      <c r="O1386">
        <v>325.82534665880098</v>
      </c>
      <c r="P1386">
        <v>332.066596929078</v>
      </c>
      <c r="Q1386">
        <v>329.73506542436598</v>
      </c>
      <c r="R1386">
        <v>332.86056613481497</v>
      </c>
      <c r="S1386">
        <v>330.12800537861301</v>
      </c>
      <c r="T1386">
        <v>328.971259206919</v>
      </c>
      <c r="U1386">
        <v>354.105412759589</v>
      </c>
      <c r="V1386">
        <v>347.396266497498</v>
      </c>
      <c r="W1386">
        <v>354.70046623382598</v>
      </c>
      <c r="X1386">
        <v>355.009404621562</v>
      </c>
      <c r="Y1386">
        <v>357.321325885953</v>
      </c>
      <c r="Z1386">
        <v>375.80319492998001</v>
      </c>
      <c r="AA1386">
        <v>393.12756036318001</v>
      </c>
      <c r="AB1386">
        <v>416.82774288751199</v>
      </c>
      <c r="AC1386">
        <v>448.28487604618402</v>
      </c>
      <c r="AD1386">
        <v>465.643595603351</v>
      </c>
      <c r="AE1386">
        <v>522.90365883920197</v>
      </c>
      <c r="AF1386">
        <v>557.22788461559503</v>
      </c>
      <c r="AG1386">
        <v>578.043253231535</v>
      </c>
      <c r="AH1386">
        <v>586.97678905354599</v>
      </c>
      <c r="AI1386">
        <v>548.44163941294698</v>
      </c>
      <c r="AJ1386">
        <v>649.452436479055</v>
      </c>
      <c r="AK1386">
        <v>806.25815878630101</v>
      </c>
      <c r="AL1386">
        <v>845.24401598316501</v>
      </c>
      <c r="AM1386">
        <v>948.14656742732598</v>
      </c>
      <c r="AN1386">
        <v>751.91196723405096</v>
      </c>
      <c r="AO1386">
        <v>778.75338586009104</v>
      </c>
      <c r="AP1386">
        <v>686.24890692576901</v>
      </c>
      <c r="AQ1386">
        <v>652.28061891126197</v>
      </c>
      <c r="AR1386">
        <v>748.71758879699496</v>
      </c>
      <c r="AS1386">
        <v>653.356823991905</v>
      </c>
      <c r="AT1386">
        <v>690.576532928966</v>
      </c>
      <c r="AU1386">
        <v>683.06401864678401</v>
      </c>
      <c r="AV1386">
        <v>644.02044639162</v>
      </c>
      <c r="AW1386">
        <v>716.65787558236195</v>
      </c>
      <c r="AX1386">
        <v>584.04226066698402</v>
      </c>
      <c r="AY1386">
        <v>562.16908906397396</v>
      </c>
      <c r="AZ1386">
        <v>555.65858066816702</v>
      </c>
      <c r="BA1386">
        <v>481.82598424359401</v>
      </c>
      <c r="BB1386">
        <v>436.64189416666102</v>
      </c>
      <c r="BC1386">
        <v>396.843900292098</v>
      </c>
      <c r="BD1386">
        <v>380.220246510837</v>
      </c>
      <c r="BE1386">
        <v>359.59720020802399</v>
      </c>
      <c r="BF1386">
        <v>351.72317670376202</v>
      </c>
      <c r="BG1386">
        <v>341.01648109886702</v>
      </c>
      <c r="BH1386">
        <v>332.94648231544397</v>
      </c>
      <c r="BI1386">
        <v>337.087283876865</v>
      </c>
      <c r="BJ1386">
        <v>330.37521539266402</v>
      </c>
      <c r="BK1386">
        <v>345.02668684226302</v>
      </c>
      <c r="BL1386">
        <v>326.42609880250598</v>
      </c>
      <c r="BM1386">
        <v>334.955699120823</v>
      </c>
      <c r="BN1386">
        <v>330.10776140994398</v>
      </c>
      <c r="BO1386">
        <v>319.80308009252201</v>
      </c>
      <c r="BP1386">
        <v>325.88031370980701</v>
      </c>
      <c r="BQ1386">
        <v>322.992203634894</v>
      </c>
      <c r="BR1386">
        <v>329.95130818899401</v>
      </c>
      <c r="BS1386">
        <v>319.222758182088</v>
      </c>
      <c r="BT1386">
        <v>322.237595464143</v>
      </c>
      <c r="BU1386">
        <v>328.30402780947099</v>
      </c>
      <c r="BV1386">
        <v>331.62046385918802</v>
      </c>
      <c r="BW1386">
        <v>327.21504897698799</v>
      </c>
      <c r="BX1386">
        <v>324.825593037234</v>
      </c>
      <c r="BY1386">
        <v>330.86281819614902</v>
      </c>
      <c r="BZ1386">
        <v>329.66717324527599</v>
      </c>
      <c r="CA1386">
        <v>319.842886840277</v>
      </c>
      <c r="CB1386">
        <v>320.19877390410801</v>
      </c>
      <c r="CC1386">
        <v>336.518447075354</v>
      </c>
      <c r="CD1386">
        <v>330.72769685808498</v>
      </c>
    </row>
    <row r="1387" spans="1:82" x14ac:dyDescent="0.25">
      <c r="A1387">
        <v>332.84379172229598</v>
      </c>
      <c r="B1387">
        <v>338.90169085234697</v>
      </c>
      <c r="C1387">
        <v>335.31969555663397</v>
      </c>
      <c r="D1387">
        <v>338.05587402143902</v>
      </c>
      <c r="E1387">
        <v>336.022799990875</v>
      </c>
      <c r="F1387">
        <v>337.74568702790401</v>
      </c>
      <c r="G1387">
        <v>338.72112305655298</v>
      </c>
      <c r="H1387">
        <v>338.82812229379101</v>
      </c>
      <c r="I1387">
        <v>341.40806672584102</v>
      </c>
      <c r="J1387">
        <v>330.20549554877101</v>
      </c>
      <c r="K1387">
        <v>336.48772200247799</v>
      </c>
      <c r="L1387">
        <v>333.87529427670597</v>
      </c>
      <c r="M1387">
        <v>327.57738672681</v>
      </c>
      <c r="N1387">
        <v>336.69032582818198</v>
      </c>
      <c r="O1387">
        <v>323.135504015153</v>
      </c>
      <c r="P1387">
        <v>329.63248807544102</v>
      </c>
      <c r="Q1387">
        <v>328.86347499147303</v>
      </c>
      <c r="R1387">
        <v>329.557701055488</v>
      </c>
      <c r="S1387">
        <v>328.77326007456401</v>
      </c>
      <c r="T1387">
        <v>331.44033441154301</v>
      </c>
      <c r="U1387">
        <v>347.85790926930503</v>
      </c>
      <c r="V1387">
        <v>345.64073046760302</v>
      </c>
      <c r="W1387">
        <v>347.36350363799602</v>
      </c>
      <c r="X1387">
        <v>354.03740154832798</v>
      </c>
      <c r="Y1387">
        <v>360.17355294215201</v>
      </c>
      <c r="Z1387">
        <v>376.01947804597398</v>
      </c>
      <c r="AA1387">
        <v>393.59699575322901</v>
      </c>
      <c r="AB1387">
        <v>417.38633400710501</v>
      </c>
      <c r="AC1387">
        <v>453.11873161622401</v>
      </c>
      <c r="AD1387">
        <v>478.51290780492099</v>
      </c>
      <c r="AE1387">
        <v>536.71614701522697</v>
      </c>
      <c r="AF1387">
        <v>575.06404270771804</v>
      </c>
      <c r="AG1387">
        <v>604.60767835848003</v>
      </c>
      <c r="AH1387">
        <v>615.01248006252104</v>
      </c>
      <c r="AI1387">
        <v>578.95843566807696</v>
      </c>
      <c r="AJ1387">
        <v>699.86297733810204</v>
      </c>
      <c r="AK1387">
        <v>854.21626177315704</v>
      </c>
      <c r="AL1387">
        <v>890.18646716696105</v>
      </c>
      <c r="AM1387">
        <v>990.19487527842705</v>
      </c>
      <c r="AN1387">
        <v>772.503457034598</v>
      </c>
      <c r="AO1387">
        <v>810.73657157905598</v>
      </c>
      <c r="AP1387">
        <v>707.31965048855602</v>
      </c>
      <c r="AQ1387">
        <v>682.17512222352002</v>
      </c>
      <c r="AR1387">
        <v>775.90303022187902</v>
      </c>
      <c r="AS1387">
        <v>669.12281758200902</v>
      </c>
      <c r="AT1387">
        <v>710.10097179961201</v>
      </c>
      <c r="AU1387">
        <v>695.85584624760304</v>
      </c>
      <c r="AV1387">
        <v>642.05155154805198</v>
      </c>
      <c r="AW1387">
        <v>703.98488981710898</v>
      </c>
      <c r="AX1387">
        <v>568.86229083752801</v>
      </c>
      <c r="AY1387">
        <v>554.98936102292396</v>
      </c>
      <c r="AZ1387">
        <v>544.77610055160699</v>
      </c>
      <c r="BA1387">
        <v>475.12475431561802</v>
      </c>
      <c r="BB1387">
        <v>427.191321097708</v>
      </c>
      <c r="BC1387">
        <v>397.64085100918601</v>
      </c>
      <c r="BD1387">
        <v>375.95652687155598</v>
      </c>
      <c r="BE1387">
        <v>355.85509733286199</v>
      </c>
      <c r="BF1387">
        <v>351.75239961657599</v>
      </c>
      <c r="BG1387">
        <v>343.65873121941399</v>
      </c>
      <c r="BH1387">
        <v>329.71382268272203</v>
      </c>
      <c r="BI1387">
        <v>337.013980099207</v>
      </c>
      <c r="BJ1387">
        <v>328.92884873324101</v>
      </c>
      <c r="BK1387">
        <v>343.10368437598299</v>
      </c>
      <c r="BL1387">
        <v>325.30633931764402</v>
      </c>
      <c r="BM1387">
        <v>331.14220931195803</v>
      </c>
      <c r="BN1387">
        <v>329.08568901340101</v>
      </c>
      <c r="BO1387">
        <v>320.56367231741098</v>
      </c>
      <c r="BP1387">
        <v>328.30104776295002</v>
      </c>
      <c r="BQ1387">
        <v>321.246273832778</v>
      </c>
      <c r="BR1387">
        <v>329.91439622762499</v>
      </c>
      <c r="BS1387">
        <v>319.15535185438603</v>
      </c>
      <c r="BT1387">
        <v>323.43243863571598</v>
      </c>
      <c r="BU1387">
        <v>328.32994204166801</v>
      </c>
      <c r="BV1387">
        <v>331.92132697580598</v>
      </c>
      <c r="BW1387">
        <v>328.266601600326</v>
      </c>
      <c r="BX1387">
        <v>331.70827816666502</v>
      </c>
      <c r="BY1387">
        <v>327.13661390853798</v>
      </c>
      <c r="BZ1387">
        <v>333.10972019972399</v>
      </c>
      <c r="CA1387">
        <v>318.72329146562703</v>
      </c>
      <c r="CB1387">
        <v>321.80578314577798</v>
      </c>
      <c r="CC1387">
        <v>342.39393352172198</v>
      </c>
      <c r="CD1387">
        <v>334.42232140151998</v>
      </c>
    </row>
    <row r="1388" spans="1:82" x14ac:dyDescent="0.25">
      <c r="A1388">
        <v>333.08411214953202</v>
      </c>
      <c r="B1388">
        <v>338.55765400453402</v>
      </c>
      <c r="C1388">
        <v>334.43111776652103</v>
      </c>
      <c r="D1388">
        <v>337.729851739938</v>
      </c>
      <c r="E1388">
        <v>335.24372428328797</v>
      </c>
      <c r="F1388">
        <v>337.873605160963</v>
      </c>
      <c r="G1388">
        <v>340.05111338826299</v>
      </c>
      <c r="H1388">
        <v>340.41527551284503</v>
      </c>
      <c r="I1388">
        <v>340.29047707306199</v>
      </c>
      <c r="J1388">
        <v>329.16485599362301</v>
      </c>
      <c r="K1388">
        <v>337.27755527404298</v>
      </c>
      <c r="L1388">
        <v>332.893937227246</v>
      </c>
      <c r="M1388">
        <v>327.88641577868401</v>
      </c>
      <c r="N1388">
        <v>335.47187119568503</v>
      </c>
      <c r="O1388">
        <v>321.850401882207</v>
      </c>
      <c r="P1388">
        <v>328.18078835930402</v>
      </c>
      <c r="Q1388">
        <v>329.333435340694</v>
      </c>
      <c r="R1388">
        <v>328.732129257015</v>
      </c>
      <c r="S1388">
        <v>328.71105348253599</v>
      </c>
      <c r="T1388">
        <v>332.56003105432399</v>
      </c>
      <c r="U1388">
        <v>345.82194841694098</v>
      </c>
      <c r="V1388">
        <v>347.10254741147497</v>
      </c>
      <c r="W1388">
        <v>345.91004392720902</v>
      </c>
      <c r="X1388">
        <v>353.79893650763597</v>
      </c>
      <c r="Y1388">
        <v>359.81000532748101</v>
      </c>
      <c r="Z1388">
        <v>375.41010146228098</v>
      </c>
      <c r="AA1388">
        <v>392.91104703692503</v>
      </c>
      <c r="AB1388">
        <v>416.83779814250698</v>
      </c>
      <c r="AC1388">
        <v>453.084318714402</v>
      </c>
      <c r="AD1388">
        <v>480.67173981501202</v>
      </c>
      <c r="AE1388">
        <v>539.46329840186297</v>
      </c>
      <c r="AF1388">
        <v>577.32957265742095</v>
      </c>
      <c r="AG1388">
        <v>608.83644715097296</v>
      </c>
      <c r="AH1388">
        <v>620.18366154056605</v>
      </c>
      <c r="AI1388">
        <v>583.26316908366005</v>
      </c>
      <c r="AJ1388">
        <v>706.697743995417</v>
      </c>
      <c r="AK1388">
        <v>859.75806684088298</v>
      </c>
      <c r="AL1388">
        <v>894.76928259902297</v>
      </c>
      <c r="AM1388">
        <v>995.73939896212596</v>
      </c>
      <c r="AN1388">
        <v>774.86695745847896</v>
      </c>
      <c r="AO1388">
        <v>815.83273779439105</v>
      </c>
      <c r="AP1388">
        <v>709.15574611177897</v>
      </c>
      <c r="AQ1388">
        <v>687.16595271391998</v>
      </c>
      <c r="AR1388">
        <v>780.74250570904599</v>
      </c>
      <c r="AS1388">
        <v>671.99279499264503</v>
      </c>
      <c r="AT1388">
        <v>711.59176180503596</v>
      </c>
      <c r="AU1388">
        <v>698.40687409099098</v>
      </c>
      <c r="AV1388">
        <v>641.70618765425195</v>
      </c>
      <c r="AW1388">
        <v>703.48024423787297</v>
      </c>
      <c r="AX1388">
        <v>567.42186398331899</v>
      </c>
      <c r="AY1388">
        <v>554.51373795670804</v>
      </c>
      <c r="AZ1388">
        <v>544.77101041772198</v>
      </c>
      <c r="BA1388">
        <v>475.10807974463899</v>
      </c>
      <c r="BB1388">
        <v>426.13369146606999</v>
      </c>
      <c r="BC1388">
        <v>400.14455665346298</v>
      </c>
      <c r="BD1388">
        <v>376.751391217216</v>
      </c>
      <c r="BE1388">
        <v>354.83713513605102</v>
      </c>
      <c r="BF1388">
        <v>352.72615180306002</v>
      </c>
      <c r="BG1388">
        <v>343.24487221627601</v>
      </c>
      <c r="BH1388">
        <v>328.64256375198897</v>
      </c>
      <c r="BI1388">
        <v>336.599578694917</v>
      </c>
      <c r="BJ1388">
        <v>327.76319589591498</v>
      </c>
      <c r="BK1388">
        <v>343.21394994064298</v>
      </c>
      <c r="BL1388">
        <v>324.97260911059902</v>
      </c>
      <c r="BM1388">
        <v>330.19827019061398</v>
      </c>
      <c r="BN1388">
        <v>330.20042841676502</v>
      </c>
      <c r="BO1388">
        <v>320.59163655207101</v>
      </c>
      <c r="BP1388">
        <v>329.01280870157399</v>
      </c>
      <c r="BQ1388">
        <v>320.65947619123301</v>
      </c>
      <c r="BR1388">
        <v>328.90595716866301</v>
      </c>
      <c r="BS1388">
        <v>319.73428745360201</v>
      </c>
      <c r="BT1388">
        <v>323.15012142781399</v>
      </c>
      <c r="BU1388">
        <v>328.75078241765499</v>
      </c>
      <c r="BV1388">
        <v>332.28981537894202</v>
      </c>
      <c r="BW1388">
        <v>328.26444319741699</v>
      </c>
      <c r="BX1388">
        <v>333.07265948504801</v>
      </c>
      <c r="BY1388">
        <v>326.92889681199398</v>
      </c>
      <c r="BZ1388">
        <v>332.77624860284499</v>
      </c>
      <c r="CA1388">
        <v>317.40656957136599</v>
      </c>
      <c r="CB1388">
        <v>321.72356631528902</v>
      </c>
      <c r="CC1388">
        <v>343.82239026852699</v>
      </c>
      <c r="CD1388">
        <v>335.328379063103</v>
      </c>
    </row>
    <row r="1389" spans="1:82" x14ac:dyDescent="0.25">
      <c r="A1389">
        <v>333.32443257676903</v>
      </c>
      <c r="B1389">
        <v>339.490616026407</v>
      </c>
      <c r="C1389">
        <v>334.15344824187002</v>
      </c>
      <c r="D1389">
        <v>337.50414045593601</v>
      </c>
      <c r="E1389">
        <v>335.03611935032097</v>
      </c>
      <c r="F1389">
        <v>337.74885572973</v>
      </c>
      <c r="G1389">
        <v>339.65121291208902</v>
      </c>
      <c r="H1389">
        <v>340.27854388075002</v>
      </c>
      <c r="I1389">
        <v>340.46136278901503</v>
      </c>
      <c r="J1389">
        <v>328.31503089568002</v>
      </c>
      <c r="K1389">
        <v>337.72001169207601</v>
      </c>
      <c r="L1389">
        <v>331.78026109988099</v>
      </c>
      <c r="M1389">
        <v>327.91334125747898</v>
      </c>
      <c r="N1389">
        <v>335.02971856380498</v>
      </c>
      <c r="O1389">
        <v>322.04947169138899</v>
      </c>
      <c r="P1389">
        <v>328.08302323801701</v>
      </c>
      <c r="Q1389">
        <v>329.88178494455599</v>
      </c>
      <c r="R1389">
        <v>328.202358108304</v>
      </c>
      <c r="S1389">
        <v>328.52521041893101</v>
      </c>
      <c r="T1389">
        <v>333.524793055641</v>
      </c>
      <c r="U1389">
        <v>345.03785906605299</v>
      </c>
      <c r="V1389">
        <v>347.81027852117001</v>
      </c>
      <c r="W1389">
        <v>347.55319587285601</v>
      </c>
      <c r="X1389">
        <v>355.19991302871898</v>
      </c>
      <c r="Y1389">
        <v>361.08246124102402</v>
      </c>
      <c r="Z1389">
        <v>375.60595565566803</v>
      </c>
      <c r="AA1389">
        <v>392.97457904314803</v>
      </c>
      <c r="AB1389">
        <v>417.32787923216802</v>
      </c>
      <c r="AC1389">
        <v>455.42517483736401</v>
      </c>
      <c r="AD1389">
        <v>484.45662952465801</v>
      </c>
      <c r="AE1389">
        <v>542.599655668428</v>
      </c>
      <c r="AF1389">
        <v>581.89371474367795</v>
      </c>
      <c r="AG1389">
        <v>612.79370660441998</v>
      </c>
      <c r="AH1389">
        <v>624.73079488472194</v>
      </c>
      <c r="AI1389">
        <v>591.35085500678895</v>
      </c>
      <c r="AJ1389">
        <v>720.42339458157301</v>
      </c>
      <c r="AK1389">
        <v>871.53321214676203</v>
      </c>
      <c r="AL1389">
        <v>904.82378162873397</v>
      </c>
      <c r="AM1389">
        <v>997.24179894501196</v>
      </c>
      <c r="AN1389">
        <v>779.79950255036897</v>
      </c>
      <c r="AO1389">
        <v>820.23496704316801</v>
      </c>
      <c r="AP1389">
        <v>714.35488813478196</v>
      </c>
      <c r="AQ1389">
        <v>691.41108536557999</v>
      </c>
      <c r="AR1389">
        <v>788.03437672451105</v>
      </c>
      <c r="AS1389">
        <v>674.60792691322797</v>
      </c>
      <c r="AT1389">
        <v>713.92109640791296</v>
      </c>
      <c r="AU1389">
        <v>700.04468665958495</v>
      </c>
      <c r="AV1389">
        <v>640.27773328846604</v>
      </c>
      <c r="AW1389">
        <v>700.39852838812396</v>
      </c>
      <c r="AX1389">
        <v>564.43535639241304</v>
      </c>
      <c r="AY1389">
        <v>552.32862403327101</v>
      </c>
      <c r="AZ1389">
        <v>541.59499031184998</v>
      </c>
      <c r="BA1389">
        <v>471.073823482406</v>
      </c>
      <c r="BB1389">
        <v>424.416798096685</v>
      </c>
      <c r="BC1389">
        <v>400.46288559082899</v>
      </c>
      <c r="BD1389">
        <v>376.373627104153</v>
      </c>
      <c r="BE1389">
        <v>354.384583671965</v>
      </c>
      <c r="BF1389">
        <v>351.59180922724101</v>
      </c>
      <c r="BG1389">
        <v>341.84456019771198</v>
      </c>
      <c r="BH1389">
        <v>328.87448762871298</v>
      </c>
      <c r="BI1389">
        <v>336.37975259559602</v>
      </c>
      <c r="BJ1389">
        <v>328.41218098276102</v>
      </c>
      <c r="BK1389">
        <v>342.30534265846501</v>
      </c>
      <c r="BL1389">
        <v>324.63956453283299</v>
      </c>
      <c r="BM1389">
        <v>329.47556023186098</v>
      </c>
      <c r="BN1389">
        <v>330.97000797394901</v>
      </c>
      <c r="BO1389">
        <v>321.39935237070199</v>
      </c>
      <c r="BP1389">
        <v>329.207959691741</v>
      </c>
      <c r="BQ1389">
        <v>320.48176173981398</v>
      </c>
      <c r="BR1389">
        <v>328.72184324343903</v>
      </c>
      <c r="BS1389">
        <v>320.28131367368701</v>
      </c>
      <c r="BT1389">
        <v>323.48332699694703</v>
      </c>
      <c r="BU1389">
        <v>328.21010232956502</v>
      </c>
      <c r="BV1389">
        <v>333.51742372593498</v>
      </c>
      <c r="BW1389">
        <v>328.462807408206</v>
      </c>
      <c r="BX1389">
        <v>332.926482499874</v>
      </c>
      <c r="BY1389">
        <v>326.26559386653003</v>
      </c>
      <c r="BZ1389">
        <v>332.683407005775</v>
      </c>
      <c r="CA1389">
        <v>317.38464652979502</v>
      </c>
      <c r="CB1389">
        <v>322.06030717140499</v>
      </c>
      <c r="CC1389">
        <v>343.94687705740699</v>
      </c>
      <c r="CD1389">
        <v>336.37134838561798</v>
      </c>
    </row>
    <row r="1390" spans="1:82" x14ac:dyDescent="0.25">
      <c r="A1390">
        <v>333.56475300400501</v>
      </c>
      <c r="B1390">
        <v>342.70674431710398</v>
      </c>
      <c r="C1390">
        <v>333.061617192543</v>
      </c>
      <c r="D1390">
        <v>336.57663755823597</v>
      </c>
      <c r="E1390">
        <v>334.115221751104</v>
      </c>
      <c r="F1390">
        <v>337.481888708008</v>
      </c>
      <c r="G1390">
        <v>337.89318254510101</v>
      </c>
      <c r="H1390">
        <v>339.80103689369099</v>
      </c>
      <c r="I1390">
        <v>341.2589442469</v>
      </c>
      <c r="J1390">
        <v>324.89602253830901</v>
      </c>
      <c r="K1390">
        <v>339.518402841392</v>
      </c>
      <c r="L1390">
        <v>327.36280085892702</v>
      </c>
      <c r="M1390">
        <v>327.84312068892001</v>
      </c>
      <c r="N1390">
        <v>332.66480840114002</v>
      </c>
      <c r="O1390">
        <v>322.79117865409501</v>
      </c>
      <c r="P1390">
        <v>327.66168932393498</v>
      </c>
      <c r="Q1390">
        <v>332.10384833827197</v>
      </c>
      <c r="R1390">
        <v>326.07321717751898</v>
      </c>
      <c r="S1390">
        <v>327.69073082519702</v>
      </c>
      <c r="T1390">
        <v>337.59331625860199</v>
      </c>
      <c r="U1390">
        <v>341.56733495494598</v>
      </c>
      <c r="V1390">
        <v>350.73680126075698</v>
      </c>
      <c r="W1390">
        <v>353.80329736804401</v>
      </c>
      <c r="X1390">
        <v>360.90994191967701</v>
      </c>
      <c r="Y1390">
        <v>366.41804546841502</v>
      </c>
      <c r="Z1390">
        <v>376.695308647888</v>
      </c>
      <c r="AA1390">
        <v>393.00661353944599</v>
      </c>
      <c r="AB1390">
        <v>419.41547529624199</v>
      </c>
      <c r="AC1390">
        <v>465.31818082125898</v>
      </c>
      <c r="AD1390">
        <v>499.887705644498</v>
      </c>
      <c r="AE1390">
        <v>555.29110121038605</v>
      </c>
      <c r="AF1390">
        <v>599.54724012855695</v>
      </c>
      <c r="AG1390">
        <v>627.65015964052805</v>
      </c>
      <c r="AH1390">
        <v>641.887620687089</v>
      </c>
      <c r="AI1390">
        <v>623.14166067140104</v>
      </c>
      <c r="AJ1390">
        <v>774.29207474896498</v>
      </c>
      <c r="AK1390">
        <v>916.64397578578701</v>
      </c>
      <c r="AL1390">
        <v>943.94270919219298</v>
      </c>
      <c r="AM1390">
        <v>1001.7837309359001</v>
      </c>
      <c r="AN1390">
        <v>798.69687301909005</v>
      </c>
      <c r="AO1390">
        <v>836.72680513444004</v>
      </c>
      <c r="AP1390">
        <v>734.02893759843801</v>
      </c>
      <c r="AQ1390">
        <v>707.565531891359</v>
      </c>
      <c r="AR1390">
        <v>815.71683585462597</v>
      </c>
      <c r="AS1390">
        <v>683.59032217827303</v>
      </c>
      <c r="AT1390">
        <v>722.19520831010698</v>
      </c>
      <c r="AU1390">
        <v>705.948023646965</v>
      </c>
      <c r="AV1390">
        <v>633.669796842501</v>
      </c>
      <c r="AW1390">
        <v>687.47134409714602</v>
      </c>
      <c r="AX1390">
        <v>552.46376806881096</v>
      </c>
      <c r="AY1390">
        <v>543.113099377053</v>
      </c>
      <c r="AZ1390">
        <v>528.30791295901497</v>
      </c>
      <c r="BA1390">
        <v>454.83357231668202</v>
      </c>
      <c r="BB1390">
        <v>417.44468285226202</v>
      </c>
      <c r="BC1390">
        <v>401.61375418001302</v>
      </c>
      <c r="BD1390">
        <v>375.03629834138201</v>
      </c>
      <c r="BE1390">
        <v>352.65526017985599</v>
      </c>
      <c r="BF1390">
        <v>347.11549867148602</v>
      </c>
      <c r="BG1390">
        <v>335.89079753254401</v>
      </c>
      <c r="BH1390">
        <v>329.43056658883501</v>
      </c>
      <c r="BI1390">
        <v>335.53401899922699</v>
      </c>
      <c r="BJ1390">
        <v>331.29865282415602</v>
      </c>
      <c r="BK1390">
        <v>338.86687106897199</v>
      </c>
      <c r="BL1390">
        <v>323.21447459407898</v>
      </c>
      <c r="BM1390">
        <v>326.685772794397</v>
      </c>
      <c r="BN1390">
        <v>334.50303065648097</v>
      </c>
      <c r="BO1390">
        <v>324.98896881650597</v>
      </c>
      <c r="BP1390">
        <v>329.82466102866903</v>
      </c>
      <c r="BQ1390">
        <v>319.73794715221402</v>
      </c>
      <c r="BR1390">
        <v>327.72294841465799</v>
      </c>
      <c r="BS1390">
        <v>322.61237750705698</v>
      </c>
      <c r="BT1390">
        <v>324.801045870081</v>
      </c>
      <c r="BU1390">
        <v>326.00594537208701</v>
      </c>
      <c r="BV1390">
        <v>338.51865416008002</v>
      </c>
      <c r="BW1390">
        <v>329.12158758581802</v>
      </c>
      <c r="BX1390">
        <v>332.59524752516398</v>
      </c>
      <c r="BY1390">
        <v>323.216429904542</v>
      </c>
      <c r="BZ1390">
        <v>332.053116571347</v>
      </c>
      <c r="CA1390">
        <v>317.14921505753603</v>
      </c>
      <c r="CB1390">
        <v>323.458525009987</v>
      </c>
      <c r="CC1390">
        <v>344.67510939601999</v>
      </c>
      <c r="CD1390">
        <v>340.54803340951202</v>
      </c>
    </row>
    <row r="1391" spans="1:82" x14ac:dyDescent="0.25">
      <c r="A1391">
        <v>333.805073431241</v>
      </c>
      <c r="B1391">
        <v>342.70674431710398</v>
      </c>
      <c r="C1391">
        <v>333.061617192543</v>
      </c>
      <c r="D1391">
        <v>336.57663755823597</v>
      </c>
      <c r="E1391">
        <v>334.115221751104</v>
      </c>
      <c r="F1391">
        <v>337.481888708008</v>
      </c>
      <c r="G1391">
        <v>337.89318254510101</v>
      </c>
      <c r="H1391">
        <v>339.80103689369099</v>
      </c>
      <c r="I1391">
        <v>341.2589442469</v>
      </c>
      <c r="J1391">
        <v>324.89602253830901</v>
      </c>
      <c r="K1391">
        <v>339.518402841392</v>
      </c>
      <c r="L1391">
        <v>327.36280085892702</v>
      </c>
      <c r="M1391">
        <v>327.84312068892001</v>
      </c>
      <c r="N1391">
        <v>332.66480840114002</v>
      </c>
      <c r="O1391">
        <v>322.79117865409501</v>
      </c>
      <c r="P1391">
        <v>327.66168932393498</v>
      </c>
      <c r="Q1391">
        <v>332.10384833827197</v>
      </c>
      <c r="R1391">
        <v>326.07321717751898</v>
      </c>
      <c r="S1391">
        <v>327.69073082519702</v>
      </c>
      <c r="T1391">
        <v>337.59331625860199</v>
      </c>
      <c r="U1391">
        <v>341.56733495494598</v>
      </c>
      <c r="V1391">
        <v>350.73680126075698</v>
      </c>
      <c r="W1391">
        <v>353.80329736804401</v>
      </c>
      <c r="X1391">
        <v>360.90994191967701</v>
      </c>
      <c r="Y1391">
        <v>366.41804546841502</v>
      </c>
      <c r="Z1391">
        <v>376.695308647888</v>
      </c>
      <c r="AA1391">
        <v>393.00661353944599</v>
      </c>
      <c r="AB1391">
        <v>419.41547529624199</v>
      </c>
      <c r="AC1391">
        <v>465.31818082125898</v>
      </c>
      <c r="AD1391">
        <v>499.887705644498</v>
      </c>
      <c r="AE1391">
        <v>555.29110121038605</v>
      </c>
      <c r="AF1391">
        <v>599.54724012855695</v>
      </c>
      <c r="AG1391">
        <v>627.65015964052805</v>
      </c>
      <c r="AH1391">
        <v>641.887620687089</v>
      </c>
      <c r="AI1391">
        <v>623.14166067140104</v>
      </c>
      <c r="AJ1391">
        <v>774.29207474896498</v>
      </c>
      <c r="AK1391">
        <v>916.64397578578701</v>
      </c>
      <c r="AL1391">
        <v>943.94270919219298</v>
      </c>
      <c r="AM1391">
        <v>1001.7837309359001</v>
      </c>
      <c r="AN1391">
        <v>798.69687301909005</v>
      </c>
      <c r="AO1391">
        <v>836.72680513444004</v>
      </c>
      <c r="AP1391">
        <v>734.02893759843801</v>
      </c>
      <c r="AQ1391">
        <v>707.565531891359</v>
      </c>
      <c r="AR1391">
        <v>815.71683585462597</v>
      </c>
      <c r="AS1391">
        <v>683.59032217827303</v>
      </c>
      <c r="AT1391">
        <v>722.19520831010698</v>
      </c>
      <c r="AU1391">
        <v>705.948023646965</v>
      </c>
      <c r="AV1391">
        <v>633.669796842501</v>
      </c>
      <c r="AW1391">
        <v>687.47134409714602</v>
      </c>
      <c r="AX1391">
        <v>552.46376806881096</v>
      </c>
      <c r="AY1391">
        <v>543.113099377053</v>
      </c>
      <c r="AZ1391">
        <v>528.30791295901497</v>
      </c>
      <c r="BA1391">
        <v>454.83357231668202</v>
      </c>
      <c r="BB1391">
        <v>417.44468285226202</v>
      </c>
      <c r="BC1391">
        <v>401.61375418001302</v>
      </c>
      <c r="BD1391">
        <v>375.03629834138201</v>
      </c>
      <c r="BE1391">
        <v>352.65526017985599</v>
      </c>
      <c r="BF1391">
        <v>347.11549867148602</v>
      </c>
      <c r="BG1391">
        <v>335.89079753254401</v>
      </c>
      <c r="BH1391">
        <v>329.43056658883501</v>
      </c>
      <c r="BI1391">
        <v>335.53401899922699</v>
      </c>
      <c r="BJ1391">
        <v>331.29865282415602</v>
      </c>
      <c r="BK1391">
        <v>338.86687106897199</v>
      </c>
      <c r="BL1391">
        <v>323.21447459407898</v>
      </c>
      <c r="BM1391">
        <v>326.685772794397</v>
      </c>
      <c r="BN1391">
        <v>334.50303065648097</v>
      </c>
      <c r="BO1391">
        <v>324.98896881650597</v>
      </c>
      <c r="BP1391">
        <v>329.82466102866903</v>
      </c>
      <c r="BQ1391">
        <v>319.73794715221402</v>
      </c>
      <c r="BR1391">
        <v>327.72294841465799</v>
      </c>
      <c r="BS1391">
        <v>322.61237750705698</v>
      </c>
      <c r="BT1391">
        <v>324.801045870081</v>
      </c>
      <c r="BU1391">
        <v>326.00594537208701</v>
      </c>
      <c r="BV1391">
        <v>338.51865416008002</v>
      </c>
      <c r="BW1391">
        <v>329.12158758581802</v>
      </c>
      <c r="BX1391">
        <v>332.59524752516398</v>
      </c>
      <c r="BY1391">
        <v>323.216429904542</v>
      </c>
      <c r="BZ1391">
        <v>332.053116571347</v>
      </c>
      <c r="CA1391">
        <v>317.14921505753603</v>
      </c>
      <c r="CB1391">
        <v>323.458525009987</v>
      </c>
      <c r="CC1391">
        <v>344.67510939601999</v>
      </c>
      <c r="CD1391">
        <v>340.54803340951202</v>
      </c>
    </row>
    <row r="1392" spans="1:82" x14ac:dyDescent="0.25">
      <c r="A1392">
        <v>334.04539385847698</v>
      </c>
      <c r="B1392">
        <v>341.94740646903898</v>
      </c>
      <c r="C1392">
        <v>332.46278266077201</v>
      </c>
      <c r="D1392">
        <v>334.70269348225003</v>
      </c>
      <c r="E1392">
        <v>333.98077893440001</v>
      </c>
      <c r="F1392">
        <v>338.36178742351302</v>
      </c>
      <c r="G1392">
        <v>336.45134346771999</v>
      </c>
      <c r="H1392">
        <v>339.15248570724998</v>
      </c>
      <c r="I1392">
        <v>341.785856878071</v>
      </c>
      <c r="J1392">
        <v>327.14016749169298</v>
      </c>
      <c r="K1392">
        <v>339.545286551544</v>
      </c>
      <c r="L1392">
        <v>327.32691503691001</v>
      </c>
      <c r="M1392">
        <v>330.21453859315699</v>
      </c>
      <c r="N1392">
        <v>331.12051502836198</v>
      </c>
      <c r="O1392">
        <v>320.658359466386</v>
      </c>
      <c r="P1392">
        <v>327.46118407267898</v>
      </c>
      <c r="Q1392">
        <v>327.87836661973301</v>
      </c>
      <c r="R1392">
        <v>327.60389741552001</v>
      </c>
      <c r="S1392">
        <v>327.93532614021899</v>
      </c>
      <c r="T1392">
        <v>339.00262111925099</v>
      </c>
      <c r="U1392">
        <v>340.09979614440999</v>
      </c>
      <c r="V1392">
        <v>351.02263234086399</v>
      </c>
      <c r="W1392">
        <v>352.02270905185799</v>
      </c>
      <c r="X1392">
        <v>360.15364488049897</v>
      </c>
      <c r="Y1392">
        <v>365.84955206437598</v>
      </c>
      <c r="Z1392">
        <v>375.02000203833501</v>
      </c>
      <c r="AA1392">
        <v>388.87054794492502</v>
      </c>
      <c r="AB1392">
        <v>421.74637683175001</v>
      </c>
      <c r="AC1392">
        <v>473.711832753755</v>
      </c>
      <c r="AD1392">
        <v>508.73022285873901</v>
      </c>
      <c r="AE1392">
        <v>568.08982326447494</v>
      </c>
      <c r="AF1392">
        <v>614.47121111254103</v>
      </c>
      <c r="AG1392">
        <v>642.95715593370903</v>
      </c>
      <c r="AH1392">
        <v>660.15753279533499</v>
      </c>
      <c r="AI1392">
        <v>654.08439766935498</v>
      </c>
      <c r="AJ1392">
        <v>820.88829646673605</v>
      </c>
      <c r="AK1392">
        <v>955.90239979769603</v>
      </c>
      <c r="AL1392">
        <v>972.05490013465806</v>
      </c>
      <c r="AM1392">
        <v>1009.11120430702</v>
      </c>
      <c r="AN1392">
        <v>812.62585784726605</v>
      </c>
      <c r="AO1392">
        <v>850.851796052336</v>
      </c>
      <c r="AP1392">
        <v>746.91442995692103</v>
      </c>
      <c r="AQ1392">
        <v>725.755523467486</v>
      </c>
      <c r="AR1392">
        <v>829.17467362094806</v>
      </c>
      <c r="AS1392">
        <v>689.23157111778801</v>
      </c>
      <c r="AT1392">
        <v>729.46972630542405</v>
      </c>
      <c r="AU1392">
        <v>704.91584633170396</v>
      </c>
      <c r="AV1392">
        <v>633.01306162931803</v>
      </c>
      <c r="AW1392">
        <v>685.30423052995502</v>
      </c>
      <c r="AX1392">
        <v>549.55882243992505</v>
      </c>
      <c r="AY1392">
        <v>539.77878330652402</v>
      </c>
      <c r="AZ1392">
        <v>520.511240010547</v>
      </c>
      <c r="BA1392">
        <v>450.10592613621799</v>
      </c>
      <c r="BB1392">
        <v>418.52372374667698</v>
      </c>
      <c r="BC1392">
        <v>399.780127307263</v>
      </c>
      <c r="BD1392">
        <v>374.94954175022298</v>
      </c>
      <c r="BE1392">
        <v>351.89479437993703</v>
      </c>
      <c r="BF1392">
        <v>348.95053797386601</v>
      </c>
      <c r="BG1392">
        <v>337.57774703069902</v>
      </c>
      <c r="BH1392">
        <v>328.57824824142</v>
      </c>
      <c r="BI1392">
        <v>334.65996219450898</v>
      </c>
      <c r="BJ1392">
        <v>334.26780157343302</v>
      </c>
      <c r="BK1392">
        <v>335.728961462911</v>
      </c>
      <c r="BL1392">
        <v>324.34769780074203</v>
      </c>
      <c r="BM1392">
        <v>328.55266094547699</v>
      </c>
      <c r="BN1392">
        <v>333.032344719028</v>
      </c>
      <c r="BO1392">
        <v>327.51458786499802</v>
      </c>
      <c r="BP1392">
        <v>327.72340802357297</v>
      </c>
      <c r="BQ1392">
        <v>320.05303323892201</v>
      </c>
      <c r="BR1392">
        <v>327.32910532593701</v>
      </c>
      <c r="BS1392">
        <v>322.29227553215202</v>
      </c>
      <c r="BT1392">
        <v>324.798552763727</v>
      </c>
      <c r="BU1392">
        <v>324.05128254045502</v>
      </c>
      <c r="BV1392">
        <v>335.071675132998</v>
      </c>
      <c r="BW1392">
        <v>330.18956841241999</v>
      </c>
      <c r="BX1392">
        <v>333.67713798203403</v>
      </c>
      <c r="BY1392">
        <v>323.73996015728198</v>
      </c>
      <c r="BZ1392">
        <v>330.45887536759898</v>
      </c>
      <c r="CA1392">
        <v>316.775952855073</v>
      </c>
      <c r="CB1392">
        <v>323.63182770685597</v>
      </c>
      <c r="CC1392">
        <v>340.20239777315902</v>
      </c>
      <c r="CD1392">
        <v>338.938624567555</v>
      </c>
    </row>
    <row r="1393" spans="1:82" x14ac:dyDescent="0.25">
      <c r="A1393">
        <v>334.28571428571399</v>
      </c>
      <c r="B1393">
        <v>342.30049131253298</v>
      </c>
      <c r="C1393">
        <v>331.89151432918698</v>
      </c>
      <c r="D1393">
        <v>332.98744482265698</v>
      </c>
      <c r="E1393">
        <v>332.79843257783602</v>
      </c>
      <c r="F1393">
        <v>338.41899800904201</v>
      </c>
      <c r="G1393">
        <v>337.45647579654502</v>
      </c>
      <c r="H1393">
        <v>338.67145254373003</v>
      </c>
      <c r="I1393">
        <v>340.84050079294002</v>
      </c>
      <c r="J1393">
        <v>330.161310593422</v>
      </c>
      <c r="K1393">
        <v>336.748707077559</v>
      </c>
      <c r="L1393">
        <v>327.93946884403601</v>
      </c>
      <c r="M1393">
        <v>331.39033997072602</v>
      </c>
      <c r="N1393">
        <v>331.76444555089699</v>
      </c>
      <c r="O1393">
        <v>319.92739839752602</v>
      </c>
      <c r="P1393">
        <v>327.03400434999298</v>
      </c>
      <c r="Q1393">
        <v>324.72528700098201</v>
      </c>
      <c r="R1393">
        <v>328.91058308052902</v>
      </c>
      <c r="S1393">
        <v>329.41607585015902</v>
      </c>
      <c r="T1393">
        <v>341.29573294525102</v>
      </c>
      <c r="U1393">
        <v>340.99516282365403</v>
      </c>
      <c r="V1393">
        <v>352.25090749770197</v>
      </c>
      <c r="W1393">
        <v>349.981336942577</v>
      </c>
      <c r="X1393">
        <v>359.92761518612798</v>
      </c>
      <c r="Y1393">
        <v>365.82470671501301</v>
      </c>
      <c r="Z1393">
        <v>371.06590082446399</v>
      </c>
      <c r="AA1393">
        <v>388.140591640276</v>
      </c>
      <c r="AB1393">
        <v>426.67999442818802</v>
      </c>
      <c r="AC1393">
        <v>482.49517299075501</v>
      </c>
      <c r="AD1393">
        <v>518.39660072039203</v>
      </c>
      <c r="AE1393">
        <v>582.61110936520402</v>
      </c>
      <c r="AF1393">
        <v>633.28315153651204</v>
      </c>
      <c r="AG1393">
        <v>660.53107457662395</v>
      </c>
      <c r="AH1393">
        <v>681.60253986515102</v>
      </c>
      <c r="AI1393">
        <v>687.991367735891</v>
      </c>
      <c r="AJ1393">
        <v>872.16637280692896</v>
      </c>
      <c r="AK1393">
        <v>1005.21719968405</v>
      </c>
      <c r="AL1393">
        <v>1009.23459050911</v>
      </c>
      <c r="AM1393">
        <v>1024.3072689129101</v>
      </c>
      <c r="AN1393">
        <v>828.99131630053705</v>
      </c>
      <c r="AO1393">
        <v>869.76291448451195</v>
      </c>
      <c r="AP1393">
        <v>764.60900101773404</v>
      </c>
      <c r="AQ1393">
        <v>749.13400399620502</v>
      </c>
      <c r="AR1393">
        <v>848.54360716847305</v>
      </c>
      <c r="AS1393">
        <v>698.56608549586201</v>
      </c>
      <c r="AT1393">
        <v>743.85946119115602</v>
      </c>
      <c r="AU1393">
        <v>709.724680801776</v>
      </c>
      <c r="AV1393">
        <v>635.82433372536002</v>
      </c>
      <c r="AW1393">
        <v>682.29213283914203</v>
      </c>
      <c r="AX1393">
        <v>547.19494869068603</v>
      </c>
      <c r="AY1393">
        <v>536.07616912029596</v>
      </c>
      <c r="AZ1393">
        <v>514.58919916855098</v>
      </c>
      <c r="BA1393">
        <v>443.88307731811699</v>
      </c>
      <c r="BB1393">
        <v>419.841197066615</v>
      </c>
      <c r="BC1393">
        <v>396.89616481423798</v>
      </c>
      <c r="BD1393">
        <v>376.61672115930799</v>
      </c>
      <c r="BE1393">
        <v>349.65423337853599</v>
      </c>
      <c r="BF1393">
        <v>351.37151797587001</v>
      </c>
      <c r="BG1393">
        <v>339.74540193818899</v>
      </c>
      <c r="BH1393">
        <v>329.39668955152598</v>
      </c>
      <c r="BI1393">
        <v>334.41762598183197</v>
      </c>
      <c r="BJ1393">
        <v>335.48153773121999</v>
      </c>
      <c r="BK1393">
        <v>332.34795009065101</v>
      </c>
      <c r="BL1393">
        <v>325.76788717046003</v>
      </c>
      <c r="BM1393">
        <v>330.395725224388</v>
      </c>
      <c r="BN1393">
        <v>330.96921033522602</v>
      </c>
      <c r="BO1393">
        <v>329.75559177990999</v>
      </c>
      <c r="BP1393">
        <v>324.02987559301198</v>
      </c>
      <c r="BQ1393">
        <v>319.24681480561901</v>
      </c>
      <c r="BR1393">
        <v>326.48748935114003</v>
      </c>
      <c r="BS1393">
        <v>320.54489118209699</v>
      </c>
      <c r="BT1393">
        <v>325.02831915113501</v>
      </c>
      <c r="BU1393">
        <v>323.18068713643402</v>
      </c>
      <c r="BV1393">
        <v>333.12346073857202</v>
      </c>
      <c r="BW1393">
        <v>331.077721722148</v>
      </c>
      <c r="BX1393">
        <v>334.386743792169</v>
      </c>
      <c r="BY1393">
        <v>324.29205055531799</v>
      </c>
      <c r="BZ1393">
        <v>330.15361391648798</v>
      </c>
      <c r="CA1393">
        <v>317.55828534822803</v>
      </c>
      <c r="CB1393">
        <v>323.889300569451</v>
      </c>
      <c r="CC1393">
        <v>335.76756710576802</v>
      </c>
      <c r="CD1393">
        <v>339.18861298652502</v>
      </c>
    </row>
    <row r="1394" spans="1:82" x14ac:dyDescent="0.25">
      <c r="A1394">
        <v>334.52603471294998</v>
      </c>
      <c r="B1394">
        <v>342.35863658481401</v>
      </c>
      <c r="C1394">
        <v>332.46114405669198</v>
      </c>
      <c r="D1394">
        <v>332.85239561270902</v>
      </c>
      <c r="E1394">
        <v>333.17759784716998</v>
      </c>
      <c r="F1394">
        <v>338.03355645769</v>
      </c>
      <c r="G1394">
        <v>337.08451396616903</v>
      </c>
      <c r="H1394">
        <v>337.80079307284097</v>
      </c>
      <c r="I1394">
        <v>340.696893533099</v>
      </c>
      <c r="J1394">
        <v>331.68123170253699</v>
      </c>
      <c r="K1394">
        <v>337.17973848429398</v>
      </c>
      <c r="L1394">
        <v>328.46196571573699</v>
      </c>
      <c r="M1394">
        <v>331.62629720930198</v>
      </c>
      <c r="N1394">
        <v>332.21468151271301</v>
      </c>
      <c r="O1394">
        <v>320.34594366781897</v>
      </c>
      <c r="P1394">
        <v>326.840434081865</v>
      </c>
      <c r="Q1394">
        <v>324.24424811449597</v>
      </c>
      <c r="R1394">
        <v>329.31823028026002</v>
      </c>
      <c r="S1394">
        <v>329.920210742932</v>
      </c>
      <c r="T1394">
        <v>340.64846140576901</v>
      </c>
      <c r="U1394">
        <v>342.196130147313</v>
      </c>
      <c r="V1394">
        <v>352.01162141192702</v>
      </c>
      <c r="W1394">
        <v>350.41429053315301</v>
      </c>
      <c r="X1394">
        <v>360.67928540185898</v>
      </c>
      <c r="Y1394">
        <v>365.396743225178</v>
      </c>
      <c r="Z1394">
        <v>372.42243627302702</v>
      </c>
      <c r="AA1394">
        <v>388.482203071821</v>
      </c>
      <c r="AB1394">
        <v>426.60982291209302</v>
      </c>
      <c r="AC1394">
        <v>483.07374900193997</v>
      </c>
      <c r="AD1394">
        <v>518.66704971345098</v>
      </c>
      <c r="AE1394">
        <v>582.23014357987597</v>
      </c>
      <c r="AF1394">
        <v>632.78954222155699</v>
      </c>
      <c r="AG1394">
        <v>659.79312198374998</v>
      </c>
      <c r="AH1394">
        <v>681.54760837886397</v>
      </c>
      <c r="AI1394">
        <v>689.77835741398701</v>
      </c>
      <c r="AJ1394">
        <v>871.44350956267601</v>
      </c>
      <c r="AK1394">
        <v>1005.53978071037</v>
      </c>
      <c r="AL1394">
        <v>1007.64986009582</v>
      </c>
      <c r="AM1394">
        <v>1023.64003005591</v>
      </c>
      <c r="AN1394">
        <v>828.35074504290799</v>
      </c>
      <c r="AO1394">
        <v>868.27214885358103</v>
      </c>
      <c r="AP1394">
        <v>764.30901086223002</v>
      </c>
      <c r="AQ1394">
        <v>747.91002903057597</v>
      </c>
      <c r="AR1394">
        <v>846.445507691947</v>
      </c>
      <c r="AS1394">
        <v>698.07031411381899</v>
      </c>
      <c r="AT1394">
        <v>743.364442970661</v>
      </c>
      <c r="AU1394">
        <v>708.72464598166198</v>
      </c>
      <c r="AV1394">
        <v>635.29529258827802</v>
      </c>
      <c r="AW1394">
        <v>682.26068311870699</v>
      </c>
      <c r="AX1394">
        <v>546.36623249862498</v>
      </c>
      <c r="AY1394">
        <v>536.11888684003702</v>
      </c>
      <c r="AZ1394">
        <v>513.56196555966199</v>
      </c>
      <c r="BA1394">
        <v>443.56803083671599</v>
      </c>
      <c r="BB1394">
        <v>420.47344944587797</v>
      </c>
      <c r="BC1394">
        <v>395.20157421810399</v>
      </c>
      <c r="BD1394">
        <v>376.29325068526703</v>
      </c>
      <c r="BE1394">
        <v>350.70048152158398</v>
      </c>
      <c r="BF1394">
        <v>350.37908226345002</v>
      </c>
      <c r="BG1394">
        <v>340.275077785203</v>
      </c>
      <c r="BH1394">
        <v>329.07509912853698</v>
      </c>
      <c r="BI1394">
        <v>334.45869198075098</v>
      </c>
      <c r="BJ1394">
        <v>334.67138645912797</v>
      </c>
      <c r="BK1394">
        <v>331.98040290159997</v>
      </c>
      <c r="BL1394">
        <v>325.31257534262102</v>
      </c>
      <c r="BM1394">
        <v>330.49869015491498</v>
      </c>
      <c r="BN1394">
        <v>330.14557091896398</v>
      </c>
      <c r="BO1394">
        <v>329.93208564448099</v>
      </c>
      <c r="BP1394">
        <v>323.92664695867398</v>
      </c>
      <c r="BQ1394">
        <v>319.16051618270501</v>
      </c>
      <c r="BR1394">
        <v>327.07058426792997</v>
      </c>
      <c r="BS1394">
        <v>319.75139239281901</v>
      </c>
      <c r="BT1394">
        <v>324.79163397180901</v>
      </c>
      <c r="BU1394">
        <v>323.88770243895601</v>
      </c>
      <c r="BV1394">
        <v>332.931696702311</v>
      </c>
      <c r="BW1394">
        <v>330.349554216537</v>
      </c>
      <c r="BX1394">
        <v>334.73164606178398</v>
      </c>
      <c r="BY1394">
        <v>324.46016033867198</v>
      </c>
      <c r="BZ1394">
        <v>330.19347952860198</v>
      </c>
      <c r="CA1394">
        <v>317.47671050073501</v>
      </c>
      <c r="CB1394">
        <v>323.898279500125</v>
      </c>
      <c r="CC1394">
        <v>334.43645922162398</v>
      </c>
      <c r="CD1394">
        <v>338.827592554207</v>
      </c>
    </row>
    <row r="1395" spans="1:82" x14ac:dyDescent="0.25">
      <c r="A1395">
        <v>334.76635514018602</v>
      </c>
      <c r="B1395">
        <v>343.72353148748499</v>
      </c>
      <c r="C1395">
        <v>337.73883334874103</v>
      </c>
      <c r="D1395">
        <v>330.632291141726</v>
      </c>
      <c r="E1395">
        <v>333.78313613361502</v>
      </c>
      <c r="F1395">
        <v>334.23406778261898</v>
      </c>
      <c r="G1395">
        <v>337.87435979457501</v>
      </c>
      <c r="H1395">
        <v>335.33918275564002</v>
      </c>
      <c r="I1395">
        <v>341.27341576403597</v>
      </c>
      <c r="J1395">
        <v>336.17794916474003</v>
      </c>
      <c r="K1395">
        <v>339.017699278544</v>
      </c>
      <c r="L1395">
        <v>329.86324294246702</v>
      </c>
      <c r="M1395">
        <v>330.79000541824797</v>
      </c>
      <c r="N1395">
        <v>332.89822899396597</v>
      </c>
      <c r="O1395">
        <v>320.99668422185403</v>
      </c>
      <c r="P1395">
        <v>326.77796876180201</v>
      </c>
      <c r="Q1395">
        <v>323.76574220935902</v>
      </c>
      <c r="R1395">
        <v>331.950456709376</v>
      </c>
      <c r="S1395">
        <v>334.34800856661298</v>
      </c>
      <c r="T1395">
        <v>337.02676846352102</v>
      </c>
      <c r="U1395">
        <v>346.67363770350198</v>
      </c>
      <c r="V1395">
        <v>349.94656108903899</v>
      </c>
      <c r="W1395">
        <v>353.35532092848899</v>
      </c>
      <c r="X1395">
        <v>364.567428623946</v>
      </c>
      <c r="Y1395">
        <v>358.98660632619999</v>
      </c>
      <c r="Z1395">
        <v>378.15492644851003</v>
      </c>
      <c r="AA1395">
        <v>390.75054343531201</v>
      </c>
      <c r="AB1395">
        <v>435.38496530412499</v>
      </c>
      <c r="AC1395">
        <v>502.335785156903</v>
      </c>
      <c r="AD1395">
        <v>540.01132088001395</v>
      </c>
      <c r="AE1395">
        <v>605.436992029414</v>
      </c>
      <c r="AF1395">
        <v>657.54020132437199</v>
      </c>
      <c r="AG1395">
        <v>682.92362164816097</v>
      </c>
      <c r="AH1395">
        <v>706.31188851245304</v>
      </c>
      <c r="AI1395">
        <v>739.17264931465695</v>
      </c>
      <c r="AJ1395">
        <v>926.69881156828296</v>
      </c>
      <c r="AK1395">
        <v>1058.5547582373099</v>
      </c>
      <c r="AL1395">
        <v>1032.1067640036799</v>
      </c>
      <c r="AM1395">
        <v>1015.57159382834</v>
      </c>
      <c r="AN1395">
        <v>840.92445798306198</v>
      </c>
      <c r="AO1395">
        <v>874.39173043841402</v>
      </c>
      <c r="AP1395">
        <v>776.42797911466096</v>
      </c>
      <c r="AQ1395">
        <v>770.17099336077001</v>
      </c>
      <c r="AR1395">
        <v>841.32087645609295</v>
      </c>
      <c r="AS1395">
        <v>706.15970865085103</v>
      </c>
      <c r="AT1395">
        <v>746.26042083046104</v>
      </c>
      <c r="AU1395">
        <v>700.57264686563406</v>
      </c>
      <c r="AV1395">
        <v>621.327013088934</v>
      </c>
      <c r="AW1395">
        <v>667.24543493254805</v>
      </c>
      <c r="AX1395">
        <v>528.28443048556903</v>
      </c>
      <c r="AY1395">
        <v>528.20163793362497</v>
      </c>
      <c r="AZ1395">
        <v>496.88563392387402</v>
      </c>
      <c r="BA1395">
        <v>432.949450176227</v>
      </c>
      <c r="BB1395">
        <v>419.19830116368303</v>
      </c>
      <c r="BC1395">
        <v>387.01657445951901</v>
      </c>
      <c r="BD1395">
        <v>376.68352151836098</v>
      </c>
      <c r="BE1395">
        <v>352.80773496058703</v>
      </c>
      <c r="BF1395">
        <v>346.26544180011899</v>
      </c>
      <c r="BG1395">
        <v>337.29587031941202</v>
      </c>
      <c r="BH1395">
        <v>329.27444958903698</v>
      </c>
      <c r="BI1395">
        <v>335.27574235277399</v>
      </c>
      <c r="BJ1395">
        <v>335.00873033517098</v>
      </c>
      <c r="BK1395">
        <v>333.107293344433</v>
      </c>
      <c r="BL1395">
        <v>324.95778473094998</v>
      </c>
      <c r="BM1395">
        <v>330.54962034671399</v>
      </c>
      <c r="BN1395">
        <v>331.443162887825</v>
      </c>
      <c r="BO1395">
        <v>331.81628445896598</v>
      </c>
      <c r="BP1395">
        <v>325.06732210325703</v>
      </c>
      <c r="BQ1395">
        <v>321.35398536649001</v>
      </c>
      <c r="BR1395">
        <v>326.74347177259602</v>
      </c>
      <c r="BS1395">
        <v>320.69337660161102</v>
      </c>
      <c r="BT1395">
        <v>323.55709380525201</v>
      </c>
      <c r="BU1395">
        <v>325.704047222974</v>
      </c>
      <c r="BV1395">
        <v>331.87094602092901</v>
      </c>
      <c r="BW1395">
        <v>328.30271378159898</v>
      </c>
      <c r="BX1395">
        <v>333.90081877821098</v>
      </c>
      <c r="BY1395">
        <v>324.522040816566</v>
      </c>
      <c r="BZ1395">
        <v>331.48041638428998</v>
      </c>
      <c r="CA1395">
        <v>318.24017747302702</v>
      </c>
      <c r="CB1395">
        <v>326.04848751192202</v>
      </c>
      <c r="CC1395">
        <v>328.68920444743401</v>
      </c>
      <c r="CD1395">
        <v>339.79347312243198</v>
      </c>
    </row>
    <row r="1396" spans="1:82" x14ac:dyDescent="0.25">
      <c r="A1396">
        <v>335.00667556742297</v>
      </c>
      <c r="B1396">
        <v>344.74893026552797</v>
      </c>
      <c r="C1396">
        <v>340.512283994207</v>
      </c>
      <c r="D1396">
        <v>329.85476165333699</v>
      </c>
      <c r="E1396">
        <v>331.40896783781398</v>
      </c>
      <c r="F1396">
        <v>333.571996970854</v>
      </c>
      <c r="G1396">
        <v>338.186916166461</v>
      </c>
      <c r="H1396">
        <v>335.549074985581</v>
      </c>
      <c r="I1396">
        <v>339.06357730896798</v>
      </c>
      <c r="J1396">
        <v>336.711561804025</v>
      </c>
      <c r="K1396">
        <v>339.81649429834499</v>
      </c>
      <c r="L1396">
        <v>330.34417077289203</v>
      </c>
      <c r="M1396">
        <v>329.01687129888001</v>
      </c>
      <c r="N1396">
        <v>333.45874205713102</v>
      </c>
      <c r="O1396">
        <v>320.819695724702</v>
      </c>
      <c r="P1396">
        <v>326.32756131742002</v>
      </c>
      <c r="Q1396">
        <v>326.06045997472802</v>
      </c>
      <c r="R1396">
        <v>331.22422372378998</v>
      </c>
      <c r="S1396">
        <v>335.83495405293701</v>
      </c>
      <c r="T1396">
        <v>336.66183437510699</v>
      </c>
      <c r="U1396">
        <v>345.698495390451</v>
      </c>
      <c r="V1396">
        <v>348.79690273925797</v>
      </c>
      <c r="W1396">
        <v>353.84588740958401</v>
      </c>
      <c r="X1396">
        <v>364.56226398941101</v>
      </c>
      <c r="Y1396">
        <v>355.88795180949501</v>
      </c>
      <c r="Z1396">
        <v>378.702529940663</v>
      </c>
      <c r="AA1396">
        <v>391.00619721286199</v>
      </c>
      <c r="AB1396">
        <v>436.72490171602499</v>
      </c>
      <c r="AC1396">
        <v>504.60027394499002</v>
      </c>
      <c r="AD1396">
        <v>541.94190359315598</v>
      </c>
      <c r="AE1396">
        <v>608.78848039877698</v>
      </c>
      <c r="AF1396">
        <v>664.76468035901496</v>
      </c>
      <c r="AG1396">
        <v>692.36998320945702</v>
      </c>
      <c r="AH1396">
        <v>720.04346666975596</v>
      </c>
      <c r="AI1396">
        <v>757.19906867080795</v>
      </c>
      <c r="AJ1396">
        <v>948.02823119043001</v>
      </c>
      <c r="AK1396">
        <v>1082.5329902614001</v>
      </c>
      <c r="AL1396">
        <v>1050.3394960580599</v>
      </c>
      <c r="AM1396">
        <v>1020.06727962659</v>
      </c>
      <c r="AN1396">
        <v>851.802181037487</v>
      </c>
      <c r="AO1396">
        <v>883.09656165605304</v>
      </c>
      <c r="AP1396">
        <v>785.30336821268099</v>
      </c>
      <c r="AQ1396">
        <v>783.58264973237397</v>
      </c>
      <c r="AR1396">
        <v>850.15095670967003</v>
      </c>
      <c r="AS1396">
        <v>714.98526243929996</v>
      </c>
      <c r="AT1396">
        <v>754.74349991589702</v>
      </c>
      <c r="AU1396">
        <v>704.65611990505704</v>
      </c>
      <c r="AV1396">
        <v>623.07383157835704</v>
      </c>
      <c r="AW1396">
        <v>663.60242084933202</v>
      </c>
      <c r="AX1396">
        <v>524.53706666114704</v>
      </c>
      <c r="AY1396">
        <v>528.90620190842003</v>
      </c>
      <c r="AZ1396">
        <v>492.506651354562</v>
      </c>
      <c r="BA1396">
        <v>430.746779627298</v>
      </c>
      <c r="BB1396">
        <v>420.74082395091398</v>
      </c>
      <c r="BC1396">
        <v>385.640194918681</v>
      </c>
      <c r="BD1396">
        <v>378.89134043540503</v>
      </c>
      <c r="BE1396">
        <v>352.87188945051099</v>
      </c>
      <c r="BF1396">
        <v>347.03129445407097</v>
      </c>
      <c r="BG1396">
        <v>334.87868526079001</v>
      </c>
      <c r="BH1396">
        <v>329.373421209507</v>
      </c>
      <c r="BI1396">
        <v>335.87760497044201</v>
      </c>
      <c r="BJ1396">
        <v>337.56678505437998</v>
      </c>
      <c r="BK1396">
        <v>332.98917447052798</v>
      </c>
      <c r="BL1396">
        <v>324.16755425946701</v>
      </c>
      <c r="BM1396">
        <v>330.54704476827402</v>
      </c>
      <c r="BN1396">
        <v>332.62325849381199</v>
      </c>
      <c r="BO1396">
        <v>332.28998460439101</v>
      </c>
      <c r="BP1396">
        <v>324.37476455526797</v>
      </c>
      <c r="BQ1396">
        <v>323.54051816904598</v>
      </c>
      <c r="BR1396">
        <v>326.451315188678</v>
      </c>
      <c r="BS1396">
        <v>321.52830020566199</v>
      </c>
      <c r="BT1396">
        <v>321.61173638729201</v>
      </c>
      <c r="BU1396">
        <v>325.05855145896402</v>
      </c>
      <c r="BV1396">
        <v>331.46164445239299</v>
      </c>
      <c r="BW1396">
        <v>327.47641813623801</v>
      </c>
      <c r="BX1396">
        <v>333.04313847717799</v>
      </c>
      <c r="BY1396">
        <v>324.47699391288398</v>
      </c>
      <c r="BZ1396">
        <v>331.03308566170898</v>
      </c>
      <c r="CA1396">
        <v>319.099934941833</v>
      </c>
      <c r="CB1396">
        <v>326.47301266261798</v>
      </c>
      <c r="CC1396">
        <v>327.567781173257</v>
      </c>
      <c r="CD1396">
        <v>338.92369108913698</v>
      </c>
    </row>
    <row r="1397" spans="1:82" x14ac:dyDescent="0.25">
      <c r="A1397">
        <v>335.24699599465902</v>
      </c>
      <c r="B1397">
        <v>344.557977134758</v>
      </c>
      <c r="C1397">
        <v>341.16060845243402</v>
      </c>
      <c r="D1397">
        <v>330.91934438965899</v>
      </c>
      <c r="E1397">
        <v>332.16768258258702</v>
      </c>
      <c r="F1397">
        <v>333.87327536010702</v>
      </c>
      <c r="G1397">
        <v>336.91289442336603</v>
      </c>
      <c r="H1397">
        <v>334.44805841634002</v>
      </c>
      <c r="I1397">
        <v>338.55971493699701</v>
      </c>
      <c r="J1397">
        <v>339.47593986108399</v>
      </c>
      <c r="K1397">
        <v>338.033828343388</v>
      </c>
      <c r="L1397">
        <v>333.539670975945</v>
      </c>
      <c r="M1397">
        <v>329.277690030271</v>
      </c>
      <c r="N1397">
        <v>332.17798011177001</v>
      </c>
      <c r="O1397">
        <v>320.75402261200401</v>
      </c>
      <c r="P1397">
        <v>323.89453613899002</v>
      </c>
      <c r="Q1397">
        <v>327.24450597040197</v>
      </c>
      <c r="R1397">
        <v>329.922635569904</v>
      </c>
      <c r="S1397">
        <v>338.90121955547102</v>
      </c>
      <c r="T1397">
        <v>333.667344022414</v>
      </c>
      <c r="U1397">
        <v>347.91817295466302</v>
      </c>
      <c r="V1397">
        <v>348.856266558789</v>
      </c>
      <c r="W1397">
        <v>353.958246736825</v>
      </c>
      <c r="X1397">
        <v>362.80259448188002</v>
      </c>
      <c r="Y1397">
        <v>356.17469543666402</v>
      </c>
      <c r="Z1397">
        <v>379.16763661664601</v>
      </c>
      <c r="AA1397">
        <v>392.51852113947098</v>
      </c>
      <c r="AB1397">
        <v>438.75670036872299</v>
      </c>
      <c r="AC1397">
        <v>507.90120152922401</v>
      </c>
      <c r="AD1397">
        <v>546.009744109797</v>
      </c>
      <c r="AE1397">
        <v>609.40800264696099</v>
      </c>
      <c r="AF1397">
        <v>669.61988870495895</v>
      </c>
      <c r="AG1397">
        <v>697.73732471879396</v>
      </c>
      <c r="AH1397">
        <v>732.13619673278504</v>
      </c>
      <c r="AI1397">
        <v>768.36168021826597</v>
      </c>
      <c r="AJ1397">
        <v>956.284479127498</v>
      </c>
      <c r="AK1397">
        <v>1087.93134939837</v>
      </c>
      <c r="AL1397">
        <v>1047.37008412829</v>
      </c>
      <c r="AM1397">
        <v>1021.82307125749</v>
      </c>
      <c r="AN1397">
        <v>850.59643330174094</v>
      </c>
      <c r="AO1397">
        <v>882.83287026488699</v>
      </c>
      <c r="AP1397">
        <v>790.35419764686401</v>
      </c>
      <c r="AQ1397">
        <v>786.34031549439896</v>
      </c>
      <c r="AR1397">
        <v>846.98066351906596</v>
      </c>
      <c r="AS1397">
        <v>718.75498130246206</v>
      </c>
      <c r="AT1397">
        <v>753.90242901999795</v>
      </c>
      <c r="AU1397">
        <v>700.54704317506605</v>
      </c>
      <c r="AV1397">
        <v>621.91278438694496</v>
      </c>
      <c r="AW1397">
        <v>659.33226181493501</v>
      </c>
      <c r="AX1397">
        <v>521.30938310741396</v>
      </c>
      <c r="AY1397">
        <v>527.50593147084305</v>
      </c>
      <c r="AZ1397">
        <v>492.07811879734999</v>
      </c>
      <c r="BA1397">
        <v>434.20268362733998</v>
      </c>
      <c r="BB1397">
        <v>421.26083128962199</v>
      </c>
      <c r="BC1397">
        <v>380.52368832144703</v>
      </c>
      <c r="BD1397">
        <v>378.41613380231797</v>
      </c>
      <c r="BE1397">
        <v>353.864356763101</v>
      </c>
      <c r="BF1397">
        <v>345.52840822084801</v>
      </c>
      <c r="BG1397">
        <v>334.88373248373199</v>
      </c>
      <c r="BH1397">
        <v>332.54472129529898</v>
      </c>
      <c r="BI1397">
        <v>336.39753082204498</v>
      </c>
      <c r="BJ1397">
        <v>333.28379878958702</v>
      </c>
      <c r="BK1397">
        <v>332.58917242262902</v>
      </c>
      <c r="BL1397">
        <v>321.23610209321998</v>
      </c>
      <c r="BM1397">
        <v>329.29438388573902</v>
      </c>
      <c r="BN1397">
        <v>330.20785507623401</v>
      </c>
      <c r="BO1397">
        <v>331.26446932747803</v>
      </c>
      <c r="BP1397">
        <v>320.70222188357201</v>
      </c>
      <c r="BQ1397">
        <v>322.19625949610298</v>
      </c>
      <c r="BR1397">
        <v>325.08234931235802</v>
      </c>
      <c r="BS1397">
        <v>318.75040756342997</v>
      </c>
      <c r="BT1397">
        <v>320.15377235347302</v>
      </c>
      <c r="BU1397">
        <v>325.47204850662303</v>
      </c>
      <c r="BV1397">
        <v>328.83126697009601</v>
      </c>
      <c r="BW1397">
        <v>327.14852543629098</v>
      </c>
      <c r="BX1397">
        <v>331.59060939480798</v>
      </c>
      <c r="BY1397">
        <v>326.28437927014102</v>
      </c>
      <c r="BZ1397">
        <v>331.273188162265</v>
      </c>
      <c r="CA1397">
        <v>319.74004973226602</v>
      </c>
      <c r="CB1397">
        <v>324.941258509394</v>
      </c>
      <c r="CC1397">
        <v>328.13872830266001</v>
      </c>
      <c r="CD1397">
        <v>337.288892695556</v>
      </c>
    </row>
    <row r="1398" spans="1:82" x14ac:dyDescent="0.25">
      <c r="A1398">
        <v>335.487316421895</v>
      </c>
      <c r="B1398">
        <v>339.22282901956902</v>
      </c>
      <c r="C1398">
        <v>338.030583128839</v>
      </c>
      <c r="D1398">
        <v>332.85890057803903</v>
      </c>
      <c r="E1398">
        <v>334.08629204562698</v>
      </c>
      <c r="F1398">
        <v>333.33220872150798</v>
      </c>
      <c r="G1398">
        <v>338.65515172533702</v>
      </c>
      <c r="H1398">
        <v>332.61281794450798</v>
      </c>
      <c r="I1398">
        <v>340.49861999127</v>
      </c>
      <c r="J1398">
        <v>341.84669124118102</v>
      </c>
      <c r="K1398">
        <v>335.48536353870202</v>
      </c>
      <c r="L1398">
        <v>334.09770385425901</v>
      </c>
      <c r="M1398">
        <v>328.553864363412</v>
      </c>
      <c r="N1398">
        <v>327.35697753843198</v>
      </c>
      <c r="O1398">
        <v>320.83100231663002</v>
      </c>
      <c r="P1398">
        <v>324.56229401769201</v>
      </c>
      <c r="Q1398">
        <v>324.00432846817398</v>
      </c>
      <c r="R1398">
        <v>328.42955998497803</v>
      </c>
      <c r="S1398">
        <v>336.86843636283697</v>
      </c>
      <c r="T1398">
        <v>331.650305959859</v>
      </c>
      <c r="U1398">
        <v>349.89932555716899</v>
      </c>
      <c r="V1398">
        <v>346.52272197676302</v>
      </c>
      <c r="W1398">
        <v>353.025013277163</v>
      </c>
      <c r="X1398">
        <v>359.295906347695</v>
      </c>
      <c r="Y1398">
        <v>359.17329779456799</v>
      </c>
      <c r="Z1398">
        <v>379.17458262906803</v>
      </c>
      <c r="AA1398">
        <v>392.86485053956602</v>
      </c>
      <c r="AB1398">
        <v>450.31670907586999</v>
      </c>
      <c r="AC1398">
        <v>529.28680318857596</v>
      </c>
      <c r="AD1398">
        <v>574.05896060865598</v>
      </c>
      <c r="AE1398">
        <v>642.11848898279095</v>
      </c>
      <c r="AF1398">
        <v>706.94018155732397</v>
      </c>
      <c r="AG1398">
        <v>734.93053092178604</v>
      </c>
      <c r="AH1398">
        <v>780.98149858152794</v>
      </c>
      <c r="AI1398">
        <v>828.35496828172495</v>
      </c>
      <c r="AJ1398">
        <v>1033.9561851214</v>
      </c>
      <c r="AK1398">
        <v>1148.12555641882</v>
      </c>
      <c r="AL1398">
        <v>1079.7425714707999</v>
      </c>
      <c r="AM1398">
        <v>1020.65119285041</v>
      </c>
      <c r="AN1398">
        <v>880.46017875770303</v>
      </c>
      <c r="AO1398">
        <v>897.97247037797695</v>
      </c>
      <c r="AP1398">
        <v>821.56019095238196</v>
      </c>
      <c r="AQ1398">
        <v>823.49816360643399</v>
      </c>
      <c r="AR1398">
        <v>852.67163846027904</v>
      </c>
      <c r="AS1398">
        <v>735.446500064421</v>
      </c>
      <c r="AT1398">
        <v>768.79066052221401</v>
      </c>
      <c r="AU1398">
        <v>702.03789189957104</v>
      </c>
      <c r="AV1398">
        <v>612.98305743963203</v>
      </c>
      <c r="AW1398">
        <v>642.93183617403997</v>
      </c>
      <c r="AX1398">
        <v>512.47574579918103</v>
      </c>
      <c r="AY1398">
        <v>522.64393890406302</v>
      </c>
      <c r="AZ1398">
        <v>480.85688975777401</v>
      </c>
      <c r="BA1398">
        <v>429.97539365121901</v>
      </c>
      <c r="BB1398">
        <v>418.920598291614</v>
      </c>
      <c r="BC1398">
        <v>378.50089095751798</v>
      </c>
      <c r="BD1398">
        <v>375.20266136516602</v>
      </c>
      <c r="BE1398">
        <v>351.47590568034002</v>
      </c>
      <c r="BF1398">
        <v>345.80400392953499</v>
      </c>
      <c r="BG1398">
        <v>333.23064009147299</v>
      </c>
      <c r="BH1398">
        <v>336.66165818593203</v>
      </c>
      <c r="BI1398">
        <v>334.15518737627701</v>
      </c>
      <c r="BJ1398">
        <v>330.82185874615402</v>
      </c>
      <c r="BK1398">
        <v>333.42600285122302</v>
      </c>
      <c r="BL1398">
        <v>320.89912944523701</v>
      </c>
      <c r="BM1398">
        <v>329.80941585207597</v>
      </c>
      <c r="BN1398">
        <v>330.067365612385</v>
      </c>
      <c r="BO1398">
        <v>334.23132684050302</v>
      </c>
      <c r="BP1398">
        <v>317.33526222396398</v>
      </c>
      <c r="BQ1398">
        <v>323.06129444299398</v>
      </c>
      <c r="BR1398">
        <v>322.36766019803201</v>
      </c>
      <c r="BS1398">
        <v>316.64204053459002</v>
      </c>
      <c r="BT1398">
        <v>317.707020809423</v>
      </c>
      <c r="BU1398">
        <v>326.31829311005299</v>
      </c>
      <c r="BV1398">
        <v>324.82985708850998</v>
      </c>
      <c r="BW1398">
        <v>326.59282930887099</v>
      </c>
      <c r="BX1398">
        <v>334.69604732912001</v>
      </c>
      <c r="BY1398">
        <v>331.36618539555502</v>
      </c>
      <c r="BZ1398">
        <v>330.00148611893201</v>
      </c>
      <c r="CA1398">
        <v>322.02177043251902</v>
      </c>
      <c r="CB1398">
        <v>324.42688545100702</v>
      </c>
      <c r="CC1398">
        <v>329.69091257689701</v>
      </c>
      <c r="CD1398">
        <v>334.976161544268</v>
      </c>
    </row>
    <row r="1399" spans="1:82" x14ac:dyDescent="0.25">
      <c r="A1399">
        <v>335.72763684913201</v>
      </c>
      <c r="B1399">
        <v>338.49928854892602</v>
      </c>
      <c r="C1399">
        <v>338.269924605006</v>
      </c>
      <c r="D1399">
        <v>333.14965939584403</v>
      </c>
      <c r="E1399">
        <v>332.08285744570998</v>
      </c>
      <c r="F1399">
        <v>333.37453690498398</v>
      </c>
      <c r="G1399">
        <v>339.69547869701</v>
      </c>
      <c r="H1399">
        <v>334.02787153140201</v>
      </c>
      <c r="I1399">
        <v>340.928283859972</v>
      </c>
      <c r="J1399">
        <v>342.67208676728302</v>
      </c>
      <c r="K1399">
        <v>334.93248698905398</v>
      </c>
      <c r="L1399">
        <v>335.145223766767</v>
      </c>
      <c r="M1399">
        <v>328.88772703267898</v>
      </c>
      <c r="N1399">
        <v>326.12486688686801</v>
      </c>
      <c r="O1399">
        <v>320.276486895029</v>
      </c>
      <c r="P1399">
        <v>322.21477624046798</v>
      </c>
      <c r="Q1399">
        <v>324.25639771173701</v>
      </c>
      <c r="R1399">
        <v>326.98233663519198</v>
      </c>
      <c r="S1399">
        <v>337.62753621375902</v>
      </c>
      <c r="T1399">
        <v>333.26253138088799</v>
      </c>
      <c r="U1399">
        <v>349.88924053133599</v>
      </c>
      <c r="V1399">
        <v>345.81971893135199</v>
      </c>
      <c r="W1399">
        <v>351.31024789511599</v>
      </c>
      <c r="X1399">
        <v>357.56047556831197</v>
      </c>
      <c r="Y1399">
        <v>359.89788649264398</v>
      </c>
      <c r="Z1399">
        <v>375.71157018294701</v>
      </c>
      <c r="AA1399">
        <v>390.39186133791299</v>
      </c>
      <c r="AB1399">
        <v>449.603283094787</v>
      </c>
      <c r="AC1399">
        <v>531.21699446846003</v>
      </c>
      <c r="AD1399">
        <v>576.10743597963699</v>
      </c>
      <c r="AE1399">
        <v>648.16166418585999</v>
      </c>
      <c r="AF1399">
        <v>720.61250067424101</v>
      </c>
      <c r="AG1399">
        <v>752.27220627321196</v>
      </c>
      <c r="AH1399">
        <v>803.02050516713598</v>
      </c>
      <c r="AI1399">
        <v>855.020029900959</v>
      </c>
      <c r="AJ1399">
        <v>1071.65719954048</v>
      </c>
      <c r="AK1399">
        <v>1189.1016524915201</v>
      </c>
      <c r="AL1399">
        <v>1114.1925648374799</v>
      </c>
      <c r="AM1399">
        <v>1046.93625071937</v>
      </c>
      <c r="AN1399">
        <v>902.08505033147503</v>
      </c>
      <c r="AO1399">
        <v>921.176733263198</v>
      </c>
      <c r="AP1399">
        <v>844.89016476160896</v>
      </c>
      <c r="AQ1399">
        <v>850.01838243338796</v>
      </c>
      <c r="AR1399">
        <v>876.04368518435001</v>
      </c>
      <c r="AS1399">
        <v>754.47845403901999</v>
      </c>
      <c r="AT1399">
        <v>791.67634460847205</v>
      </c>
      <c r="AU1399">
        <v>718.88285329276903</v>
      </c>
      <c r="AV1399">
        <v>622.27132903229904</v>
      </c>
      <c r="AW1399">
        <v>652.28935072765296</v>
      </c>
      <c r="AX1399">
        <v>517.20152306179705</v>
      </c>
      <c r="AY1399">
        <v>528.07151663529498</v>
      </c>
      <c r="AZ1399">
        <v>483.54233140020301</v>
      </c>
      <c r="BA1399">
        <v>433.68394912171101</v>
      </c>
      <c r="BB1399">
        <v>419.51591895867</v>
      </c>
      <c r="BC1399">
        <v>377.05028057887603</v>
      </c>
      <c r="BD1399">
        <v>374.92818682342499</v>
      </c>
      <c r="BE1399">
        <v>351.67829252232002</v>
      </c>
      <c r="BF1399">
        <v>346.214887933672</v>
      </c>
      <c r="BG1399">
        <v>331.31477361088201</v>
      </c>
      <c r="BH1399">
        <v>338.017564155966</v>
      </c>
      <c r="BI1399">
        <v>333.90537769935702</v>
      </c>
      <c r="BJ1399">
        <v>327.57828603574802</v>
      </c>
      <c r="BK1399">
        <v>333.790156051297</v>
      </c>
      <c r="BL1399">
        <v>319.09245414672603</v>
      </c>
      <c r="BM1399">
        <v>329.96357019353599</v>
      </c>
      <c r="BN1399">
        <v>329.15443803344999</v>
      </c>
      <c r="BO1399">
        <v>334.03526991084499</v>
      </c>
      <c r="BP1399">
        <v>315.549037610509</v>
      </c>
      <c r="BQ1399">
        <v>322.42557543634899</v>
      </c>
      <c r="BR1399">
        <v>319.954376475944</v>
      </c>
      <c r="BS1399">
        <v>316.72114720761903</v>
      </c>
      <c r="BT1399">
        <v>316.34623295419698</v>
      </c>
      <c r="BU1399">
        <v>325.28192198436102</v>
      </c>
      <c r="BV1399">
        <v>326.01515884642203</v>
      </c>
      <c r="BW1399">
        <v>327.54082944210802</v>
      </c>
      <c r="BX1399">
        <v>334.48240104882001</v>
      </c>
      <c r="BY1399">
        <v>330.70432085599299</v>
      </c>
      <c r="BZ1399">
        <v>327.94642141978198</v>
      </c>
      <c r="CA1399">
        <v>321.06088118782901</v>
      </c>
      <c r="CB1399">
        <v>322.95540949327398</v>
      </c>
      <c r="CC1399">
        <v>330.409847110957</v>
      </c>
      <c r="CD1399">
        <v>334.44236276735501</v>
      </c>
    </row>
    <row r="1400" spans="1:82" x14ac:dyDescent="0.25">
      <c r="A1400">
        <v>335.967957276368</v>
      </c>
      <c r="B1400">
        <v>337.96805440755003</v>
      </c>
      <c r="C1400">
        <v>341.44459839172202</v>
      </c>
      <c r="D1400">
        <v>334.39018593866399</v>
      </c>
      <c r="E1400">
        <v>333.91326424575198</v>
      </c>
      <c r="F1400">
        <v>333.10827440651201</v>
      </c>
      <c r="G1400">
        <v>339.40400359880698</v>
      </c>
      <c r="H1400">
        <v>333.99131095184202</v>
      </c>
      <c r="I1400">
        <v>343.49274554489898</v>
      </c>
      <c r="J1400">
        <v>338.21595417335902</v>
      </c>
      <c r="K1400">
        <v>333.41913890151397</v>
      </c>
      <c r="L1400">
        <v>335.87726539969202</v>
      </c>
      <c r="M1400">
        <v>330.30992086274802</v>
      </c>
      <c r="N1400">
        <v>327.17852296377299</v>
      </c>
      <c r="O1400">
        <v>321.84414015954201</v>
      </c>
      <c r="P1400">
        <v>322.169255801791</v>
      </c>
      <c r="Q1400">
        <v>324.90287401886002</v>
      </c>
      <c r="R1400">
        <v>329.08418815015602</v>
      </c>
      <c r="S1400">
        <v>335.93362890926898</v>
      </c>
      <c r="T1400">
        <v>332.42743699765401</v>
      </c>
      <c r="U1400">
        <v>352.564329081577</v>
      </c>
      <c r="V1400">
        <v>345.081456127683</v>
      </c>
      <c r="W1400">
        <v>351.97907245130398</v>
      </c>
      <c r="X1400">
        <v>356.96443179992002</v>
      </c>
      <c r="Y1400">
        <v>361.49486514292499</v>
      </c>
      <c r="Z1400">
        <v>379.450414300364</v>
      </c>
      <c r="AA1400">
        <v>392.20327342730599</v>
      </c>
      <c r="AB1400">
        <v>455.08964753870498</v>
      </c>
      <c r="AC1400">
        <v>543.00644814839598</v>
      </c>
      <c r="AD1400">
        <v>592.98979827272694</v>
      </c>
      <c r="AE1400">
        <v>663.48208649172295</v>
      </c>
      <c r="AF1400">
        <v>733.85548486802895</v>
      </c>
      <c r="AG1400">
        <v>759.26524906222596</v>
      </c>
      <c r="AH1400">
        <v>821.98038059318105</v>
      </c>
      <c r="AI1400">
        <v>875.32942600010904</v>
      </c>
      <c r="AJ1400">
        <v>1083.80203437204</v>
      </c>
      <c r="AK1400">
        <v>1193.3479283352401</v>
      </c>
      <c r="AL1400">
        <v>1105.3774750313801</v>
      </c>
      <c r="AM1400">
        <v>1030.5456583237501</v>
      </c>
      <c r="AN1400">
        <v>896.80455800589596</v>
      </c>
      <c r="AO1400">
        <v>910.00082529825295</v>
      </c>
      <c r="AP1400">
        <v>840.90140702840802</v>
      </c>
      <c r="AQ1400">
        <v>852.58584764334796</v>
      </c>
      <c r="AR1400">
        <v>864.56226123108297</v>
      </c>
      <c r="AS1400">
        <v>748.76379031287195</v>
      </c>
      <c r="AT1400">
        <v>788.00446264162895</v>
      </c>
      <c r="AU1400">
        <v>714.63024471266499</v>
      </c>
      <c r="AV1400">
        <v>613.27015741449395</v>
      </c>
      <c r="AW1400">
        <v>638.86337274678704</v>
      </c>
      <c r="AX1400">
        <v>508.19358282931802</v>
      </c>
      <c r="AY1400">
        <v>520.79328490105399</v>
      </c>
      <c r="AZ1400">
        <v>476.566690609462</v>
      </c>
      <c r="BA1400">
        <v>431.20022436801599</v>
      </c>
      <c r="BB1400">
        <v>415.32473663455102</v>
      </c>
      <c r="BC1400">
        <v>372.03311655484202</v>
      </c>
      <c r="BD1400">
        <v>371.05165950126798</v>
      </c>
      <c r="BE1400">
        <v>354.40626645684</v>
      </c>
      <c r="BF1400">
        <v>342.75989122561703</v>
      </c>
      <c r="BG1400">
        <v>331.32651320858997</v>
      </c>
      <c r="BH1400">
        <v>337.612867314325</v>
      </c>
      <c r="BI1400">
        <v>335.93761014308097</v>
      </c>
      <c r="BJ1400">
        <v>325.55263758822599</v>
      </c>
      <c r="BK1400">
        <v>335.10370284969503</v>
      </c>
      <c r="BL1400">
        <v>319.43589732149502</v>
      </c>
      <c r="BM1400">
        <v>325.54065765649602</v>
      </c>
      <c r="BN1400">
        <v>329.87959378197303</v>
      </c>
      <c r="BO1400">
        <v>333.86227801758298</v>
      </c>
      <c r="BP1400">
        <v>312.823708130027</v>
      </c>
      <c r="BQ1400">
        <v>323.02586358109102</v>
      </c>
      <c r="BR1400">
        <v>318.25687549988498</v>
      </c>
      <c r="BS1400">
        <v>316.87148709370598</v>
      </c>
      <c r="BT1400">
        <v>314.91408405541603</v>
      </c>
      <c r="BU1400">
        <v>325.01240966082003</v>
      </c>
      <c r="BV1400">
        <v>328.18492237148598</v>
      </c>
      <c r="BW1400">
        <v>327.24614298463098</v>
      </c>
      <c r="BX1400">
        <v>333.87637498761302</v>
      </c>
      <c r="BY1400">
        <v>329.96875555939903</v>
      </c>
      <c r="BZ1400">
        <v>328.93084743757498</v>
      </c>
      <c r="CA1400">
        <v>319.474004358022</v>
      </c>
      <c r="CB1400">
        <v>322.54882471586001</v>
      </c>
      <c r="CC1400">
        <v>336.06564529473599</v>
      </c>
      <c r="CD1400">
        <v>337.41401873660902</v>
      </c>
    </row>
    <row r="1401" spans="1:82" x14ac:dyDescent="0.25">
      <c r="A1401">
        <v>336.20827770360398</v>
      </c>
      <c r="B1401">
        <v>336.773024062209</v>
      </c>
      <c r="C1401">
        <v>341.08619584170702</v>
      </c>
      <c r="D1401">
        <v>333.51256942637798</v>
      </c>
      <c r="E1401">
        <v>338.44214507658899</v>
      </c>
      <c r="F1401">
        <v>333.40622979615102</v>
      </c>
      <c r="G1401">
        <v>336.52641875100301</v>
      </c>
      <c r="H1401">
        <v>332.486680962062</v>
      </c>
      <c r="I1401">
        <v>343.47096309612198</v>
      </c>
      <c r="J1401">
        <v>337.436233964032</v>
      </c>
      <c r="K1401">
        <v>335.73028869685203</v>
      </c>
      <c r="L1401">
        <v>334.11859421180702</v>
      </c>
      <c r="M1401">
        <v>332.17556015127599</v>
      </c>
      <c r="N1401">
        <v>327.64736624478701</v>
      </c>
      <c r="O1401">
        <v>321.09682877796598</v>
      </c>
      <c r="P1401">
        <v>322.29087382486199</v>
      </c>
      <c r="Q1401">
        <v>327.561244979116</v>
      </c>
      <c r="R1401">
        <v>330.44173252816802</v>
      </c>
      <c r="S1401">
        <v>333.88132138405302</v>
      </c>
      <c r="T1401">
        <v>331.73547143755502</v>
      </c>
      <c r="U1401">
        <v>351.313117292605</v>
      </c>
      <c r="V1401">
        <v>343.19873940237699</v>
      </c>
      <c r="W1401">
        <v>353.00220729876901</v>
      </c>
      <c r="X1401">
        <v>354.53363181757697</v>
      </c>
      <c r="Y1401">
        <v>364.22638445088597</v>
      </c>
      <c r="Z1401">
        <v>381.94759800093698</v>
      </c>
      <c r="AA1401">
        <v>391.68265616537798</v>
      </c>
      <c r="AB1401">
        <v>460.111697440689</v>
      </c>
      <c r="AC1401">
        <v>559.45411729124305</v>
      </c>
      <c r="AD1401">
        <v>619.043329747342</v>
      </c>
      <c r="AE1401">
        <v>691.73130947376103</v>
      </c>
      <c r="AF1401">
        <v>769.43176106095098</v>
      </c>
      <c r="AG1401">
        <v>795.10220018515599</v>
      </c>
      <c r="AH1401">
        <v>869.00335785810501</v>
      </c>
      <c r="AI1401">
        <v>928.70068543787499</v>
      </c>
      <c r="AJ1401">
        <v>1151.7241747071701</v>
      </c>
      <c r="AK1401">
        <v>1245.88636557361</v>
      </c>
      <c r="AL1401">
        <v>1144.3744896800099</v>
      </c>
      <c r="AM1401">
        <v>1042.9936296399101</v>
      </c>
      <c r="AN1401">
        <v>923.98853148059095</v>
      </c>
      <c r="AO1401">
        <v>935.16920010237004</v>
      </c>
      <c r="AP1401">
        <v>871.40746047466405</v>
      </c>
      <c r="AQ1401">
        <v>881.52299007849695</v>
      </c>
      <c r="AR1401">
        <v>880.00716703833803</v>
      </c>
      <c r="AS1401">
        <v>767.18500678527801</v>
      </c>
      <c r="AT1401">
        <v>812.74463807527502</v>
      </c>
      <c r="AU1401">
        <v>723.92744035317401</v>
      </c>
      <c r="AV1401">
        <v>615.12749872436302</v>
      </c>
      <c r="AW1401">
        <v>629.09620922576198</v>
      </c>
      <c r="AX1401">
        <v>499.55654727918602</v>
      </c>
      <c r="AY1401">
        <v>514.41051768033901</v>
      </c>
      <c r="AZ1401">
        <v>467.869312332135</v>
      </c>
      <c r="BA1401">
        <v>429.15680902612598</v>
      </c>
      <c r="BB1401">
        <v>411.662591113102</v>
      </c>
      <c r="BC1401">
        <v>369.27030087958201</v>
      </c>
      <c r="BD1401">
        <v>364.822493148322</v>
      </c>
      <c r="BE1401">
        <v>353.87570206611298</v>
      </c>
      <c r="BF1401">
        <v>340.05763639468199</v>
      </c>
      <c r="BG1401">
        <v>333.41149470036299</v>
      </c>
      <c r="BH1401">
        <v>339.170218028872</v>
      </c>
      <c r="BI1401">
        <v>334.49038592794801</v>
      </c>
      <c r="BJ1401">
        <v>326.85088517119999</v>
      </c>
      <c r="BK1401">
        <v>335.42368621777302</v>
      </c>
      <c r="BL1401">
        <v>319.94703703230198</v>
      </c>
      <c r="BM1401">
        <v>325.53491411483401</v>
      </c>
      <c r="BN1401">
        <v>333.29153258046898</v>
      </c>
      <c r="BO1401">
        <v>335.26019539804099</v>
      </c>
      <c r="BP1401">
        <v>313.15827549960898</v>
      </c>
      <c r="BQ1401">
        <v>324.63356740041098</v>
      </c>
      <c r="BR1401">
        <v>318.90714745165599</v>
      </c>
      <c r="BS1401">
        <v>319.29559405962499</v>
      </c>
      <c r="BT1401">
        <v>316.27878241345201</v>
      </c>
      <c r="BU1401">
        <v>323.96213824632099</v>
      </c>
      <c r="BV1401">
        <v>328.289855654078</v>
      </c>
      <c r="BW1401">
        <v>327.57665168833199</v>
      </c>
      <c r="BX1401">
        <v>333.12874800285101</v>
      </c>
      <c r="BY1401">
        <v>329.49772285106502</v>
      </c>
      <c r="BZ1401">
        <v>328.67284511291803</v>
      </c>
      <c r="CA1401">
        <v>319.191161045613</v>
      </c>
      <c r="CB1401">
        <v>322.81246732457601</v>
      </c>
      <c r="CC1401">
        <v>336.73183641229298</v>
      </c>
      <c r="CD1401">
        <v>336.35759327976598</v>
      </c>
    </row>
    <row r="1402" spans="1:82" x14ac:dyDescent="0.25">
      <c r="A1402">
        <v>336.44859813084099</v>
      </c>
      <c r="B1402">
        <v>334.22745286380302</v>
      </c>
      <c r="C1402">
        <v>341.090674101231</v>
      </c>
      <c r="D1402">
        <v>335.166311426574</v>
      </c>
      <c r="E1402">
        <v>339.60396744603901</v>
      </c>
      <c r="F1402">
        <v>333.66776301988199</v>
      </c>
      <c r="G1402">
        <v>337.76238189218299</v>
      </c>
      <c r="H1402">
        <v>330.89797689658599</v>
      </c>
      <c r="I1402">
        <v>344.38408362592003</v>
      </c>
      <c r="J1402">
        <v>334.22340516267701</v>
      </c>
      <c r="K1402">
        <v>335.23883187908598</v>
      </c>
      <c r="L1402">
        <v>336.28237157411002</v>
      </c>
      <c r="M1402">
        <v>331.38518112396702</v>
      </c>
      <c r="N1402">
        <v>327.349399672819</v>
      </c>
      <c r="O1402">
        <v>320.15038829109699</v>
      </c>
      <c r="P1402">
        <v>324.50185383976799</v>
      </c>
      <c r="Q1402">
        <v>328.55819252109399</v>
      </c>
      <c r="R1402">
        <v>331.315448833613</v>
      </c>
      <c r="S1402">
        <v>330.18488232474198</v>
      </c>
      <c r="T1402">
        <v>333.33074089653002</v>
      </c>
      <c r="U1402">
        <v>347.38789119030201</v>
      </c>
      <c r="V1402">
        <v>342.83259245946198</v>
      </c>
      <c r="W1402">
        <v>354.11438066426399</v>
      </c>
      <c r="X1402">
        <v>352.45002402426297</v>
      </c>
      <c r="Y1402">
        <v>364.91864531676202</v>
      </c>
      <c r="Z1402">
        <v>376.88015642411301</v>
      </c>
      <c r="AA1402">
        <v>388.15624620504099</v>
      </c>
      <c r="AB1402">
        <v>456.80674381881101</v>
      </c>
      <c r="AC1402">
        <v>559.40138283402302</v>
      </c>
      <c r="AD1402">
        <v>614.626057497548</v>
      </c>
      <c r="AE1402">
        <v>684.88637725958802</v>
      </c>
      <c r="AF1402">
        <v>761.69354717603505</v>
      </c>
      <c r="AG1402">
        <v>790.53521629670797</v>
      </c>
      <c r="AH1402">
        <v>865.44837674905295</v>
      </c>
      <c r="AI1402">
        <v>916.85850868874502</v>
      </c>
      <c r="AJ1402">
        <v>1143.38461441147</v>
      </c>
      <c r="AK1402">
        <v>1234.8463084380601</v>
      </c>
      <c r="AL1402">
        <v>1132.3278456093601</v>
      </c>
      <c r="AM1402">
        <v>1023.48332077541</v>
      </c>
      <c r="AN1402">
        <v>910.49457950803196</v>
      </c>
      <c r="AO1402">
        <v>923.29690467856597</v>
      </c>
      <c r="AP1402">
        <v>859.13790413720403</v>
      </c>
      <c r="AQ1402">
        <v>870.49801638384804</v>
      </c>
      <c r="AR1402">
        <v>870.87165227404603</v>
      </c>
      <c r="AS1402">
        <v>764.04369342659697</v>
      </c>
      <c r="AT1402">
        <v>807.84143942339199</v>
      </c>
      <c r="AU1402">
        <v>721.07614047190702</v>
      </c>
      <c r="AV1402">
        <v>610.824353994376</v>
      </c>
      <c r="AW1402">
        <v>626.62576427455895</v>
      </c>
      <c r="AX1402">
        <v>494.255584348566</v>
      </c>
      <c r="AY1402">
        <v>510.34937223685898</v>
      </c>
      <c r="AZ1402">
        <v>466.143447758165</v>
      </c>
      <c r="BA1402">
        <v>427.618086938484</v>
      </c>
      <c r="BB1402">
        <v>406.71099299649001</v>
      </c>
      <c r="BC1402">
        <v>368.341716148096</v>
      </c>
      <c r="BD1402">
        <v>361.45541550245702</v>
      </c>
      <c r="BE1402">
        <v>350.62492720512603</v>
      </c>
      <c r="BF1402">
        <v>339.65234846770801</v>
      </c>
      <c r="BG1402">
        <v>335.13553070267898</v>
      </c>
      <c r="BH1402">
        <v>341.20628750705703</v>
      </c>
      <c r="BI1402">
        <v>332.91589734356</v>
      </c>
      <c r="BJ1402">
        <v>328.61173939305598</v>
      </c>
      <c r="BK1402">
        <v>334.53272268006299</v>
      </c>
      <c r="BL1402">
        <v>320.40059121377499</v>
      </c>
      <c r="BM1402">
        <v>325.11483964380801</v>
      </c>
      <c r="BN1402">
        <v>334.091630767141</v>
      </c>
      <c r="BO1402">
        <v>334.82175103530898</v>
      </c>
      <c r="BP1402">
        <v>312.655268508463</v>
      </c>
      <c r="BQ1402">
        <v>323.97969553444602</v>
      </c>
      <c r="BR1402">
        <v>316.38023839883999</v>
      </c>
      <c r="BS1402">
        <v>318.25988576974999</v>
      </c>
      <c r="BT1402">
        <v>314.84245203699197</v>
      </c>
      <c r="BU1402">
        <v>321.17116489678602</v>
      </c>
      <c r="BV1402">
        <v>328.31937226730003</v>
      </c>
      <c r="BW1402">
        <v>330.592268446508</v>
      </c>
      <c r="BX1402">
        <v>330.71211299952</v>
      </c>
      <c r="BY1402">
        <v>329.50078075913399</v>
      </c>
      <c r="BZ1402">
        <v>328.54963842977298</v>
      </c>
      <c r="CA1402">
        <v>320.059565766003</v>
      </c>
      <c r="CB1402">
        <v>320.48533630103901</v>
      </c>
      <c r="CC1402">
        <v>334.93480960512397</v>
      </c>
      <c r="CD1402">
        <v>337.074855919963</v>
      </c>
    </row>
    <row r="1403" spans="1:82" x14ac:dyDescent="0.25">
      <c r="A1403">
        <v>336.68891855807698</v>
      </c>
      <c r="B1403">
        <v>334.26527425826703</v>
      </c>
      <c r="C1403">
        <v>339.65562855737198</v>
      </c>
      <c r="D1403">
        <v>336.70088973791502</v>
      </c>
      <c r="E1403">
        <v>340.63889074049803</v>
      </c>
      <c r="F1403">
        <v>334.04585998608297</v>
      </c>
      <c r="G1403">
        <v>338.36982259857399</v>
      </c>
      <c r="H1403">
        <v>331.41408924400503</v>
      </c>
      <c r="I1403">
        <v>343.49345255360703</v>
      </c>
      <c r="J1403">
        <v>334.08493646234501</v>
      </c>
      <c r="K1403">
        <v>335.04637161939399</v>
      </c>
      <c r="L1403">
        <v>336.13509342913102</v>
      </c>
      <c r="M1403">
        <v>332.14993743316501</v>
      </c>
      <c r="N1403">
        <v>327.45882979406798</v>
      </c>
      <c r="O1403">
        <v>323.00653458925501</v>
      </c>
      <c r="P1403">
        <v>323.66054541302998</v>
      </c>
      <c r="Q1403">
        <v>327.990781172244</v>
      </c>
      <c r="R1403">
        <v>328.62935410401002</v>
      </c>
      <c r="S1403">
        <v>328.66584106706</v>
      </c>
      <c r="T1403">
        <v>332.48891152329099</v>
      </c>
      <c r="U1403">
        <v>347.17811147425101</v>
      </c>
      <c r="V1403">
        <v>345.67410336535499</v>
      </c>
      <c r="W1403">
        <v>355.93036501852401</v>
      </c>
      <c r="X1403">
        <v>351.692639792492</v>
      </c>
      <c r="Y1403">
        <v>367.80299665357899</v>
      </c>
      <c r="Z1403">
        <v>376.66602899244299</v>
      </c>
      <c r="AA1403">
        <v>389.297003989845</v>
      </c>
      <c r="AB1403">
        <v>466.44952855951999</v>
      </c>
      <c r="AC1403">
        <v>582.20859008406899</v>
      </c>
      <c r="AD1403">
        <v>643.54937436128205</v>
      </c>
      <c r="AE1403">
        <v>705.17572328067604</v>
      </c>
      <c r="AF1403">
        <v>782.06784478597501</v>
      </c>
      <c r="AG1403">
        <v>816.46951298858596</v>
      </c>
      <c r="AH1403">
        <v>898.00578219019201</v>
      </c>
      <c r="AI1403">
        <v>942.88312241937297</v>
      </c>
      <c r="AJ1403">
        <v>1162.8556455397099</v>
      </c>
      <c r="AK1403">
        <v>1230.2273782085999</v>
      </c>
      <c r="AL1403">
        <v>1123.69167655965</v>
      </c>
      <c r="AM1403">
        <v>1007.2675335072799</v>
      </c>
      <c r="AN1403">
        <v>909.92915236814201</v>
      </c>
      <c r="AO1403">
        <v>914.07988004614504</v>
      </c>
      <c r="AP1403">
        <v>861.43506654718101</v>
      </c>
      <c r="AQ1403">
        <v>865.70584162732996</v>
      </c>
      <c r="AR1403">
        <v>855.33101432604099</v>
      </c>
      <c r="AS1403">
        <v>761.74339099880001</v>
      </c>
      <c r="AT1403">
        <v>803.36657187809499</v>
      </c>
      <c r="AU1403">
        <v>712.24983418940599</v>
      </c>
      <c r="AV1403">
        <v>599.626267885792</v>
      </c>
      <c r="AW1403">
        <v>612.84324254891999</v>
      </c>
      <c r="AX1403">
        <v>488.29413222263599</v>
      </c>
      <c r="AY1403">
        <v>501.42737949025201</v>
      </c>
      <c r="AZ1403">
        <v>459.75990595929198</v>
      </c>
      <c r="BA1403">
        <v>424.97861806796698</v>
      </c>
      <c r="BB1403">
        <v>403.97118791330399</v>
      </c>
      <c r="BC1403">
        <v>369.27689283523398</v>
      </c>
      <c r="BD1403">
        <v>358.98977324152997</v>
      </c>
      <c r="BE1403">
        <v>351.56747009540697</v>
      </c>
      <c r="BF1403">
        <v>342.32680260069498</v>
      </c>
      <c r="BG1403">
        <v>337.09285964156101</v>
      </c>
      <c r="BH1403">
        <v>341.04039074547597</v>
      </c>
      <c r="BI1403">
        <v>331.13564294776</v>
      </c>
      <c r="BJ1403">
        <v>327.84736653613197</v>
      </c>
      <c r="BK1403">
        <v>334.09893291835698</v>
      </c>
      <c r="BL1403">
        <v>322.45585077573401</v>
      </c>
      <c r="BM1403">
        <v>326.91998045843098</v>
      </c>
      <c r="BN1403">
        <v>332.67012324734702</v>
      </c>
      <c r="BO1403">
        <v>334.54403750126801</v>
      </c>
      <c r="BP1403">
        <v>311.98946914582899</v>
      </c>
      <c r="BQ1403">
        <v>324.80252952957602</v>
      </c>
      <c r="BR1403">
        <v>315.45568984856999</v>
      </c>
      <c r="BS1403">
        <v>316.19301106537398</v>
      </c>
      <c r="BT1403">
        <v>314.455246788784</v>
      </c>
      <c r="BU1403">
        <v>320.760652005834</v>
      </c>
      <c r="BV1403">
        <v>330.28082653280097</v>
      </c>
      <c r="BW1403">
        <v>331.979869425309</v>
      </c>
      <c r="BX1403">
        <v>329.41835309661798</v>
      </c>
      <c r="BY1403">
        <v>326.32463916663602</v>
      </c>
      <c r="BZ1403">
        <v>327.21469373928898</v>
      </c>
      <c r="CA1403">
        <v>319.15362309610902</v>
      </c>
      <c r="CB1403">
        <v>318.68821855025999</v>
      </c>
      <c r="CC1403">
        <v>334.69253882820601</v>
      </c>
      <c r="CD1403">
        <v>335.77929590150598</v>
      </c>
    </row>
    <row r="1404" spans="1:82" x14ac:dyDescent="0.25">
      <c r="A1404">
        <v>336.92923898531302</v>
      </c>
      <c r="B1404">
        <v>333.49226246546101</v>
      </c>
      <c r="C1404">
        <v>337.28208566391402</v>
      </c>
      <c r="D1404">
        <v>336.65710695127302</v>
      </c>
      <c r="E1404">
        <v>340.45040678419502</v>
      </c>
      <c r="F1404">
        <v>334.78329631123898</v>
      </c>
      <c r="G1404">
        <v>340.20278756966798</v>
      </c>
      <c r="H1404">
        <v>330.33026068279298</v>
      </c>
      <c r="I1404">
        <v>346.13566912356703</v>
      </c>
      <c r="J1404">
        <v>331.65409251104398</v>
      </c>
      <c r="K1404">
        <v>337.67569468065898</v>
      </c>
      <c r="L1404">
        <v>334.64984079608098</v>
      </c>
      <c r="M1404">
        <v>332.59289521215101</v>
      </c>
      <c r="N1404">
        <v>325.02718239432397</v>
      </c>
      <c r="O1404">
        <v>324.65222111823698</v>
      </c>
      <c r="P1404">
        <v>325.56845095171599</v>
      </c>
      <c r="Q1404">
        <v>327.932549281722</v>
      </c>
      <c r="R1404">
        <v>329.52349587640799</v>
      </c>
      <c r="S1404">
        <v>323.51530162471698</v>
      </c>
      <c r="T1404">
        <v>333.05140485713298</v>
      </c>
      <c r="U1404">
        <v>346.57915063395501</v>
      </c>
      <c r="V1404">
        <v>347.44388835386502</v>
      </c>
      <c r="W1404">
        <v>355.44742399518202</v>
      </c>
      <c r="X1404">
        <v>352.09212518199303</v>
      </c>
      <c r="Y1404">
        <v>369.312431504877</v>
      </c>
      <c r="Z1404">
        <v>373.248572042467</v>
      </c>
      <c r="AA1404">
        <v>385.842915932425</v>
      </c>
      <c r="AB1404">
        <v>472.87607162952497</v>
      </c>
      <c r="AC1404">
        <v>594.67209390842197</v>
      </c>
      <c r="AD1404">
        <v>667.97216353916804</v>
      </c>
      <c r="AE1404">
        <v>736.47101415599002</v>
      </c>
      <c r="AF1404">
        <v>823.53574524374403</v>
      </c>
      <c r="AG1404">
        <v>861.27198547060505</v>
      </c>
      <c r="AH1404">
        <v>958.03992231628399</v>
      </c>
      <c r="AI1404">
        <v>1012.22411994852</v>
      </c>
      <c r="AJ1404">
        <v>1257.05517717371</v>
      </c>
      <c r="AK1404">
        <v>1319.1439747520401</v>
      </c>
      <c r="AL1404">
        <v>1179.4993497164301</v>
      </c>
      <c r="AM1404">
        <v>1035.14123008467</v>
      </c>
      <c r="AN1404">
        <v>948.72164448120895</v>
      </c>
      <c r="AO1404">
        <v>949.22220812585795</v>
      </c>
      <c r="AP1404">
        <v>903.56719514852603</v>
      </c>
      <c r="AQ1404">
        <v>910.22483942709505</v>
      </c>
      <c r="AR1404">
        <v>896.87752463365803</v>
      </c>
      <c r="AS1404">
        <v>794.99401481479094</v>
      </c>
      <c r="AT1404">
        <v>846.12128521187606</v>
      </c>
      <c r="AU1404">
        <v>728.53630879371303</v>
      </c>
      <c r="AV1404">
        <v>609.52389541230298</v>
      </c>
      <c r="AW1404">
        <v>614.87955191775995</v>
      </c>
      <c r="AX1404">
        <v>493.92972878289902</v>
      </c>
      <c r="AY1404">
        <v>498.93630570460601</v>
      </c>
      <c r="AZ1404">
        <v>459.51766762143097</v>
      </c>
      <c r="BA1404">
        <v>422.55572182522297</v>
      </c>
      <c r="BB1404">
        <v>406.10400806429499</v>
      </c>
      <c r="BC1404">
        <v>371.16251152364202</v>
      </c>
      <c r="BD1404">
        <v>357.674537099443</v>
      </c>
      <c r="BE1404">
        <v>354.48663041312602</v>
      </c>
      <c r="BF1404">
        <v>340.84230439521599</v>
      </c>
      <c r="BG1404">
        <v>339.37097996897597</v>
      </c>
      <c r="BH1404">
        <v>339.27995762636101</v>
      </c>
      <c r="BI1404">
        <v>333.948379818158</v>
      </c>
      <c r="BJ1404">
        <v>328.368651304276</v>
      </c>
      <c r="BK1404">
        <v>331.98235067910701</v>
      </c>
      <c r="BL1404">
        <v>324.264413353164</v>
      </c>
      <c r="BM1404">
        <v>328.14028992224002</v>
      </c>
      <c r="BN1404">
        <v>333.613525996345</v>
      </c>
      <c r="BO1404">
        <v>334.33343453694903</v>
      </c>
      <c r="BP1404">
        <v>314.99541531720098</v>
      </c>
      <c r="BQ1404">
        <v>325.87348151708397</v>
      </c>
      <c r="BR1404">
        <v>314.68723383626298</v>
      </c>
      <c r="BS1404">
        <v>316.60071555622301</v>
      </c>
      <c r="BT1404">
        <v>315.94977586232898</v>
      </c>
      <c r="BU1404">
        <v>321.61932238646699</v>
      </c>
      <c r="BV1404">
        <v>328.98612017180102</v>
      </c>
      <c r="BW1404">
        <v>330.97376057590202</v>
      </c>
      <c r="BX1404">
        <v>329.56574952007702</v>
      </c>
      <c r="BY1404">
        <v>327.24651359064001</v>
      </c>
      <c r="BZ1404">
        <v>324.96954312614002</v>
      </c>
      <c r="CA1404">
        <v>320.26334138786802</v>
      </c>
      <c r="CB1404">
        <v>319.39566497253003</v>
      </c>
      <c r="CC1404">
        <v>335.41557291093898</v>
      </c>
      <c r="CD1404">
        <v>336.29996080058203</v>
      </c>
    </row>
    <row r="1405" spans="1:82" x14ac:dyDescent="0.25">
      <c r="A1405">
        <v>337.16955941254997</v>
      </c>
      <c r="B1405">
        <v>334.88302500197102</v>
      </c>
      <c r="C1405">
        <v>338.17711343842097</v>
      </c>
      <c r="D1405">
        <v>335.281469108571</v>
      </c>
      <c r="E1405">
        <v>340.52338154045702</v>
      </c>
      <c r="F1405">
        <v>333.819311420036</v>
      </c>
      <c r="G1405">
        <v>338.23009573061103</v>
      </c>
      <c r="H1405">
        <v>328.173300135793</v>
      </c>
      <c r="I1405">
        <v>347.69146920172898</v>
      </c>
      <c r="J1405">
        <v>332.119390838247</v>
      </c>
      <c r="K1405">
        <v>338.526924543348</v>
      </c>
      <c r="L1405">
        <v>336.71574193287103</v>
      </c>
      <c r="M1405">
        <v>332.48925790797398</v>
      </c>
      <c r="N1405">
        <v>326.784748563893</v>
      </c>
      <c r="O1405">
        <v>326.48021082001702</v>
      </c>
      <c r="P1405">
        <v>325.20314018701998</v>
      </c>
      <c r="Q1405">
        <v>327.42832501453501</v>
      </c>
      <c r="R1405">
        <v>329.765251731452</v>
      </c>
      <c r="S1405">
        <v>321.91356785440701</v>
      </c>
      <c r="T1405">
        <v>331.18312712506003</v>
      </c>
      <c r="U1405">
        <v>347.626275225276</v>
      </c>
      <c r="V1405">
        <v>347.15738251780903</v>
      </c>
      <c r="W1405">
        <v>355.67201002527599</v>
      </c>
      <c r="X1405">
        <v>351.14638804242003</v>
      </c>
      <c r="Y1405">
        <v>368.05967666138702</v>
      </c>
      <c r="Z1405">
        <v>371.56912744292799</v>
      </c>
      <c r="AA1405">
        <v>387.55184499451798</v>
      </c>
      <c r="AB1405">
        <v>475.98677684892499</v>
      </c>
      <c r="AC1405">
        <v>599.21012285121401</v>
      </c>
      <c r="AD1405">
        <v>675.93202783248796</v>
      </c>
      <c r="AE1405">
        <v>738.63023748885496</v>
      </c>
      <c r="AF1405">
        <v>816.72832277786699</v>
      </c>
      <c r="AG1405">
        <v>858.847405013394</v>
      </c>
      <c r="AH1405">
        <v>956.06187085326803</v>
      </c>
      <c r="AI1405">
        <v>1008.33878062473</v>
      </c>
      <c r="AJ1405">
        <v>1245.7839013320299</v>
      </c>
      <c r="AK1405">
        <v>1306.08360841134</v>
      </c>
      <c r="AL1405">
        <v>1161.20473075206</v>
      </c>
      <c r="AM1405">
        <v>1014.8554951531499</v>
      </c>
      <c r="AN1405">
        <v>928.25006605710405</v>
      </c>
      <c r="AO1405">
        <v>930.62945367775103</v>
      </c>
      <c r="AP1405">
        <v>886.44062596637605</v>
      </c>
      <c r="AQ1405">
        <v>900.20265103111205</v>
      </c>
      <c r="AR1405">
        <v>883.61379739070105</v>
      </c>
      <c r="AS1405">
        <v>788.39936874112402</v>
      </c>
      <c r="AT1405">
        <v>842.87732024526201</v>
      </c>
      <c r="AU1405">
        <v>723.41397540588696</v>
      </c>
      <c r="AV1405">
        <v>605.23710943355297</v>
      </c>
      <c r="AW1405">
        <v>609.66072396938</v>
      </c>
      <c r="AX1405">
        <v>492.30463148920501</v>
      </c>
      <c r="AY1405">
        <v>494.42953089328898</v>
      </c>
      <c r="AZ1405">
        <v>456.17281030519399</v>
      </c>
      <c r="BA1405">
        <v>421.00311577774602</v>
      </c>
      <c r="BB1405">
        <v>404.06984676815699</v>
      </c>
      <c r="BC1405">
        <v>369.60212433005802</v>
      </c>
      <c r="BD1405">
        <v>355.53529762229903</v>
      </c>
      <c r="BE1405">
        <v>354.00355662708898</v>
      </c>
      <c r="BF1405">
        <v>340.657199425275</v>
      </c>
      <c r="BG1405">
        <v>337.76725860796603</v>
      </c>
      <c r="BH1405">
        <v>338.03273435542201</v>
      </c>
      <c r="BI1405">
        <v>333.61400206486798</v>
      </c>
      <c r="BJ1405">
        <v>327.73580670467197</v>
      </c>
      <c r="BK1405">
        <v>332.121824732091</v>
      </c>
      <c r="BL1405">
        <v>323.44539699572698</v>
      </c>
      <c r="BM1405">
        <v>326.77812372707598</v>
      </c>
      <c r="BN1405">
        <v>331.41954560704897</v>
      </c>
      <c r="BO1405">
        <v>332.14705051004898</v>
      </c>
      <c r="BP1405">
        <v>316.817339733116</v>
      </c>
      <c r="BQ1405">
        <v>322.77051873439098</v>
      </c>
      <c r="BR1405">
        <v>315.92752979653102</v>
      </c>
      <c r="BS1405">
        <v>318.484167343732</v>
      </c>
      <c r="BT1405">
        <v>316.87419265456401</v>
      </c>
      <c r="BU1405">
        <v>321.02678376558799</v>
      </c>
      <c r="BV1405">
        <v>326.10232665691802</v>
      </c>
      <c r="BW1405">
        <v>331.81693092529798</v>
      </c>
      <c r="BX1405">
        <v>327.309591459822</v>
      </c>
      <c r="BY1405">
        <v>325.06613240244798</v>
      </c>
      <c r="BZ1405">
        <v>323.58578403077399</v>
      </c>
      <c r="CA1405">
        <v>322.77678006357598</v>
      </c>
      <c r="CB1405">
        <v>318.54852434590799</v>
      </c>
      <c r="CC1405">
        <v>334.87016008815601</v>
      </c>
      <c r="CD1405">
        <v>338.64248028984201</v>
      </c>
    </row>
    <row r="1406" spans="1:82" x14ac:dyDescent="0.25">
      <c r="A1406">
        <v>337.40987983978602</v>
      </c>
      <c r="B1406">
        <v>338.67677086044199</v>
      </c>
      <c r="C1406">
        <v>339.98565280036399</v>
      </c>
      <c r="D1406">
        <v>334.214703544739</v>
      </c>
      <c r="E1406">
        <v>338.54402430949199</v>
      </c>
      <c r="F1406">
        <v>333.205676694884</v>
      </c>
      <c r="G1406">
        <v>337.75557762054302</v>
      </c>
      <c r="H1406">
        <v>329.444316068928</v>
      </c>
      <c r="I1406">
        <v>347.08530370279499</v>
      </c>
      <c r="J1406">
        <v>330.29489762018602</v>
      </c>
      <c r="K1406">
        <v>341.02530435604399</v>
      </c>
      <c r="L1406">
        <v>337.07396028008202</v>
      </c>
      <c r="M1406">
        <v>332.56518201921199</v>
      </c>
      <c r="N1406">
        <v>328.39302694552498</v>
      </c>
      <c r="O1406">
        <v>329.66115505883198</v>
      </c>
      <c r="P1406">
        <v>323.47993036148898</v>
      </c>
      <c r="Q1406">
        <v>327.53541476201502</v>
      </c>
      <c r="R1406">
        <v>330.76850938933302</v>
      </c>
      <c r="S1406">
        <v>323.22209260936103</v>
      </c>
      <c r="T1406">
        <v>332.14459354466601</v>
      </c>
      <c r="U1406">
        <v>347.737200243247</v>
      </c>
      <c r="V1406">
        <v>347.49668536248203</v>
      </c>
      <c r="W1406">
        <v>354.825367661298</v>
      </c>
      <c r="X1406">
        <v>350.49081154652902</v>
      </c>
      <c r="Y1406">
        <v>367.98475414914799</v>
      </c>
      <c r="Z1406">
        <v>373.264157293214</v>
      </c>
      <c r="AA1406">
        <v>390.41949802839599</v>
      </c>
      <c r="AB1406">
        <v>485.22002477988798</v>
      </c>
      <c r="AC1406">
        <v>619.73800513612196</v>
      </c>
      <c r="AD1406">
        <v>706.65059263892897</v>
      </c>
      <c r="AE1406">
        <v>771.57438643240198</v>
      </c>
      <c r="AF1406">
        <v>845.89477465602499</v>
      </c>
      <c r="AG1406">
        <v>902.76042384565301</v>
      </c>
      <c r="AH1406">
        <v>1006.89102053689</v>
      </c>
      <c r="AI1406">
        <v>1054.2624084854599</v>
      </c>
      <c r="AJ1406">
        <v>1289.8051556882101</v>
      </c>
      <c r="AK1406">
        <v>1325.45683040219</v>
      </c>
      <c r="AL1406">
        <v>1170.7374916486599</v>
      </c>
      <c r="AM1406">
        <v>1005.97668634704</v>
      </c>
      <c r="AN1406">
        <v>925.27644219275896</v>
      </c>
      <c r="AO1406">
        <v>934.83193078814099</v>
      </c>
      <c r="AP1406">
        <v>888.47136231274999</v>
      </c>
      <c r="AQ1406">
        <v>910.18786875498802</v>
      </c>
      <c r="AR1406">
        <v>876.05005050001</v>
      </c>
      <c r="AS1406">
        <v>789.22451595644702</v>
      </c>
      <c r="AT1406">
        <v>841.94224830412702</v>
      </c>
      <c r="AU1406">
        <v>710.36675504901302</v>
      </c>
      <c r="AV1406">
        <v>593.605123291631</v>
      </c>
      <c r="AW1406">
        <v>598.71032186040304</v>
      </c>
      <c r="AX1406">
        <v>482.83018945821601</v>
      </c>
      <c r="AY1406">
        <v>485.60581299894898</v>
      </c>
      <c r="AZ1406">
        <v>448.52223107714502</v>
      </c>
      <c r="BA1406">
        <v>418.42011694563598</v>
      </c>
      <c r="BB1406">
        <v>401.58539020940498</v>
      </c>
      <c r="BC1406">
        <v>365.40730134680598</v>
      </c>
      <c r="BD1406">
        <v>355.71300228163801</v>
      </c>
      <c r="BE1406">
        <v>354.33635292371298</v>
      </c>
      <c r="BF1406">
        <v>340.96649496017199</v>
      </c>
      <c r="BG1406">
        <v>338.542607243448</v>
      </c>
      <c r="BH1406">
        <v>334.57448819341198</v>
      </c>
      <c r="BI1406">
        <v>333.59501101014502</v>
      </c>
      <c r="BJ1406">
        <v>327.034281660418</v>
      </c>
      <c r="BK1406">
        <v>333.030952284656</v>
      </c>
      <c r="BL1406">
        <v>325.56423261062503</v>
      </c>
      <c r="BM1406">
        <v>326.699343978581</v>
      </c>
      <c r="BN1406">
        <v>331.029417089422</v>
      </c>
      <c r="BO1406">
        <v>331.45091920743999</v>
      </c>
      <c r="BP1406">
        <v>315.822924996209</v>
      </c>
      <c r="BQ1406">
        <v>320.85837448548</v>
      </c>
      <c r="BR1406">
        <v>318.15411611244201</v>
      </c>
      <c r="BS1406">
        <v>320.66619278406</v>
      </c>
      <c r="BT1406">
        <v>317.51430814435599</v>
      </c>
      <c r="BU1406">
        <v>320.18472739943002</v>
      </c>
      <c r="BV1406">
        <v>326.19536707500203</v>
      </c>
      <c r="BW1406">
        <v>333.55755002543498</v>
      </c>
      <c r="BX1406">
        <v>325.087186440256</v>
      </c>
      <c r="BY1406">
        <v>321.90937251527902</v>
      </c>
      <c r="BZ1406">
        <v>323.94065507203101</v>
      </c>
      <c r="CA1406">
        <v>320.50046247152301</v>
      </c>
      <c r="CB1406">
        <v>317.99882211198701</v>
      </c>
      <c r="CC1406">
        <v>337.28919213045799</v>
      </c>
      <c r="CD1406">
        <v>340.59230031140902</v>
      </c>
    </row>
    <row r="1407" spans="1:82" x14ac:dyDescent="0.25">
      <c r="A1407">
        <v>337.650200267022</v>
      </c>
      <c r="B1407">
        <v>340.459102384262</v>
      </c>
      <c r="C1407">
        <v>337.68479346352802</v>
      </c>
      <c r="D1407">
        <v>333.09390047822899</v>
      </c>
      <c r="E1407">
        <v>336.68885810788902</v>
      </c>
      <c r="F1407">
        <v>332.34144995716099</v>
      </c>
      <c r="G1407">
        <v>337.06695576297602</v>
      </c>
      <c r="H1407">
        <v>330.01944418333102</v>
      </c>
      <c r="I1407">
        <v>344.794548550005</v>
      </c>
      <c r="J1407">
        <v>329.32638125106598</v>
      </c>
      <c r="K1407">
        <v>341.05685435731101</v>
      </c>
      <c r="L1407">
        <v>338.06821852319501</v>
      </c>
      <c r="M1407">
        <v>330.35789964165701</v>
      </c>
      <c r="N1407">
        <v>330.89822626854999</v>
      </c>
      <c r="O1407">
        <v>331.83910357163501</v>
      </c>
      <c r="P1407">
        <v>323.61639808547</v>
      </c>
      <c r="Q1407">
        <v>328.780841327009</v>
      </c>
      <c r="R1407">
        <v>332.27387661989002</v>
      </c>
      <c r="S1407">
        <v>322.65121020814399</v>
      </c>
      <c r="T1407">
        <v>333.41024093735001</v>
      </c>
      <c r="U1407">
        <v>347.04591298304598</v>
      </c>
      <c r="V1407">
        <v>347.67973987254697</v>
      </c>
      <c r="W1407">
        <v>354.97539956318701</v>
      </c>
      <c r="X1407">
        <v>349.928007062468</v>
      </c>
      <c r="Y1407">
        <v>366.54619902545301</v>
      </c>
      <c r="Z1407">
        <v>372.652232844786</v>
      </c>
      <c r="AA1407">
        <v>391.11325646855602</v>
      </c>
      <c r="AB1407">
        <v>484.46169961527198</v>
      </c>
      <c r="AC1407">
        <v>629.54643004996205</v>
      </c>
      <c r="AD1407">
        <v>718.11845111593095</v>
      </c>
      <c r="AE1407">
        <v>783.21857574011801</v>
      </c>
      <c r="AF1407">
        <v>858.88802768387802</v>
      </c>
      <c r="AG1407">
        <v>924.50265099665296</v>
      </c>
      <c r="AH1407">
        <v>1039.41548267751</v>
      </c>
      <c r="AI1407">
        <v>1082.65696259281</v>
      </c>
      <c r="AJ1407">
        <v>1324.7913522358899</v>
      </c>
      <c r="AK1407">
        <v>1356.0604817707999</v>
      </c>
      <c r="AL1407">
        <v>1193.4798275675801</v>
      </c>
      <c r="AM1407">
        <v>1010.2342215711</v>
      </c>
      <c r="AN1407">
        <v>932.21260745629399</v>
      </c>
      <c r="AO1407">
        <v>941.74658016091701</v>
      </c>
      <c r="AP1407">
        <v>899.36998585236495</v>
      </c>
      <c r="AQ1407">
        <v>921.97042477488105</v>
      </c>
      <c r="AR1407">
        <v>884.05771175551297</v>
      </c>
      <c r="AS1407">
        <v>801.25455816860597</v>
      </c>
      <c r="AT1407">
        <v>860.81442095121895</v>
      </c>
      <c r="AU1407">
        <v>710.18559511938702</v>
      </c>
      <c r="AV1407">
        <v>594.07346433169198</v>
      </c>
      <c r="AW1407">
        <v>591.85545562698996</v>
      </c>
      <c r="AX1407">
        <v>481.71016176250998</v>
      </c>
      <c r="AY1407">
        <v>482.65625926459097</v>
      </c>
      <c r="AZ1407">
        <v>442.01694212992498</v>
      </c>
      <c r="BA1407">
        <v>415.41107783870001</v>
      </c>
      <c r="BB1407">
        <v>401.638420420454</v>
      </c>
      <c r="BC1407">
        <v>362.20025729856098</v>
      </c>
      <c r="BD1407">
        <v>355.79742892740597</v>
      </c>
      <c r="BE1407">
        <v>351.83259538390598</v>
      </c>
      <c r="BF1407">
        <v>342.52899425434799</v>
      </c>
      <c r="BG1407">
        <v>339.14264796213001</v>
      </c>
      <c r="BH1407">
        <v>332.21525249667002</v>
      </c>
      <c r="BI1407">
        <v>332.04684462414201</v>
      </c>
      <c r="BJ1407">
        <v>329.57195520958902</v>
      </c>
      <c r="BK1407">
        <v>331.88319834541699</v>
      </c>
      <c r="BL1407">
        <v>328.50870313702598</v>
      </c>
      <c r="BM1407">
        <v>326.28752678638398</v>
      </c>
      <c r="BN1407">
        <v>331.96234266722303</v>
      </c>
      <c r="BO1407">
        <v>331.11232175720198</v>
      </c>
      <c r="BP1407">
        <v>313.95676247775799</v>
      </c>
      <c r="BQ1407">
        <v>322.10371864393198</v>
      </c>
      <c r="BR1407">
        <v>319.640445403868</v>
      </c>
      <c r="BS1407">
        <v>320.80744908708198</v>
      </c>
      <c r="BT1407">
        <v>319.27999462619999</v>
      </c>
      <c r="BU1407">
        <v>317.71999890923399</v>
      </c>
      <c r="BV1407">
        <v>323.53224234046797</v>
      </c>
      <c r="BW1407">
        <v>331.62931981992</v>
      </c>
      <c r="BX1407">
        <v>325.626549947135</v>
      </c>
      <c r="BY1407">
        <v>320.69078712295402</v>
      </c>
      <c r="BZ1407">
        <v>323.35375384620602</v>
      </c>
      <c r="CA1407">
        <v>321.13701409127702</v>
      </c>
      <c r="CB1407">
        <v>321.51779457326501</v>
      </c>
      <c r="CC1407">
        <v>334.78167646513498</v>
      </c>
      <c r="CD1407">
        <v>343.27406424087798</v>
      </c>
    </row>
    <row r="1408" spans="1:82" x14ac:dyDescent="0.25">
      <c r="A1408">
        <v>337.89052069425901</v>
      </c>
      <c r="B1408">
        <v>340.52823577026197</v>
      </c>
      <c r="C1408">
        <v>334.95974945780398</v>
      </c>
      <c r="D1408">
        <v>332.61819163733497</v>
      </c>
      <c r="E1408">
        <v>334.57419345241402</v>
      </c>
      <c r="F1408">
        <v>332.58827191877299</v>
      </c>
      <c r="G1408">
        <v>338.15870242082099</v>
      </c>
      <c r="H1408">
        <v>331.19333694515001</v>
      </c>
      <c r="I1408">
        <v>342.85398429959002</v>
      </c>
      <c r="J1408">
        <v>330.88301930823502</v>
      </c>
      <c r="K1408">
        <v>341.29514189525401</v>
      </c>
      <c r="L1408">
        <v>338.064871866987</v>
      </c>
      <c r="M1408">
        <v>329.354657873544</v>
      </c>
      <c r="N1408">
        <v>330.967332479329</v>
      </c>
      <c r="O1408">
        <v>332.19007286822898</v>
      </c>
      <c r="P1408">
        <v>323.30643573149399</v>
      </c>
      <c r="Q1408">
        <v>328.46762923427298</v>
      </c>
      <c r="R1408">
        <v>329.56541447630798</v>
      </c>
      <c r="S1408">
        <v>323.50933603014403</v>
      </c>
      <c r="T1408">
        <v>335.04326896323698</v>
      </c>
      <c r="U1408">
        <v>345.76140029483003</v>
      </c>
      <c r="V1408">
        <v>348.73134863858201</v>
      </c>
      <c r="W1408">
        <v>356.98651821591801</v>
      </c>
      <c r="X1408">
        <v>350.80031865039399</v>
      </c>
      <c r="Y1408">
        <v>368.13319216885202</v>
      </c>
      <c r="Z1408">
        <v>370.11416913805999</v>
      </c>
      <c r="AA1408">
        <v>392.18215006037002</v>
      </c>
      <c r="AB1408">
        <v>487.54541033968201</v>
      </c>
      <c r="AC1408">
        <v>641.34090366593102</v>
      </c>
      <c r="AD1408">
        <v>735.82591883089901</v>
      </c>
      <c r="AE1408">
        <v>791.74898557119195</v>
      </c>
      <c r="AF1408">
        <v>868.97338720364996</v>
      </c>
      <c r="AG1408">
        <v>946.21538807827801</v>
      </c>
      <c r="AH1408">
        <v>1066.98453426229</v>
      </c>
      <c r="AI1408">
        <v>1095.0515636750599</v>
      </c>
      <c r="AJ1408">
        <v>1333.12305921236</v>
      </c>
      <c r="AK1408">
        <v>1361.6627708858</v>
      </c>
      <c r="AL1408">
        <v>1188.14844991216</v>
      </c>
      <c r="AM1408">
        <v>1003.31390990352</v>
      </c>
      <c r="AN1408">
        <v>924.06254395515998</v>
      </c>
      <c r="AO1408">
        <v>932.28643599597797</v>
      </c>
      <c r="AP1408">
        <v>899.83092335118897</v>
      </c>
      <c r="AQ1408">
        <v>918.87174850908605</v>
      </c>
      <c r="AR1408">
        <v>875.82803435882704</v>
      </c>
      <c r="AS1408">
        <v>803.46626137104204</v>
      </c>
      <c r="AT1408">
        <v>856.51581859233397</v>
      </c>
      <c r="AU1408">
        <v>702.22733888250002</v>
      </c>
      <c r="AV1408">
        <v>589.90280435124805</v>
      </c>
      <c r="AW1408">
        <v>586.23145958565203</v>
      </c>
      <c r="AX1408">
        <v>480.63483620557099</v>
      </c>
      <c r="AY1408">
        <v>478.71435282448999</v>
      </c>
      <c r="AZ1408">
        <v>439.04123479364102</v>
      </c>
      <c r="BA1408">
        <v>414.85445580490699</v>
      </c>
      <c r="BB1408">
        <v>401.27144566133597</v>
      </c>
      <c r="BC1408">
        <v>362.134693345757</v>
      </c>
      <c r="BD1408">
        <v>354.73055781363098</v>
      </c>
      <c r="BE1408">
        <v>349.30946136324297</v>
      </c>
      <c r="BF1408">
        <v>343.93854953255999</v>
      </c>
      <c r="BG1408">
        <v>338.15392860290802</v>
      </c>
      <c r="BH1408">
        <v>335.497969042492</v>
      </c>
      <c r="BI1408">
        <v>331.57267520414598</v>
      </c>
      <c r="BJ1408">
        <v>332.10371704859898</v>
      </c>
      <c r="BK1408">
        <v>330.944429953027</v>
      </c>
      <c r="BL1408">
        <v>328.818447548211</v>
      </c>
      <c r="BM1408">
        <v>326.67124001103201</v>
      </c>
      <c r="BN1408">
        <v>330.49831557299399</v>
      </c>
      <c r="BO1408">
        <v>332.61131033397498</v>
      </c>
      <c r="BP1408">
        <v>315.53013272220898</v>
      </c>
      <c r="BQ1408">
        <v>322.35793139785102</v>
      </c>
      <c r="BR1408">
        <v>321.78424557413803</v>
      </c>
      <c r="BS1408">
        <v>321.71433304519098</v>
      </c>
      <c r="BT1408">
        <v>320.02801780326098</v>
      </c>
      <c r="BU1408">
        <v>316.98212076933203</v>
      </c>
      <c r="BV1408">
        <v>321.843326237817</v>
      </c>
      <c r="BW1408">
        <v>332.19153611783202</v>
      </c>
      <c r="BX1408">
        <v>324.56943923798599</v>
      </c>
      <c r="BY1408">
        <v>321.020401121752</v>
      </c>
      <c r="BZ1408">
        <v>321.53582076055397</v>
      </c>
      <c r="CA1408">
        <v>322.25144222385302</v>
      </c>
      <c r="CB1408">
        <v>323.13259525518401</v>
      </c>
      <c r="CC1408">
        <v>331.69850485325298</v>
      </c>
      <c r="CD1408">
        <v>343.38820875783102</v>
      </c>
    </row>
    <row r="1409" spans="1:82" x14ac:dyDescent="0.25">
      <c r="A1409">
        <v>338.130841121495</v>
      </c>
      <c r="B1409">
        <v>340.63594065440799</v>
      </c>
      <c r="C1409">
        <v>333.116351263627</v>
      </c>
      <c r="D1409">
        <v>330.46470242125901</v>
      </c>
      <c r="E1409">
        <v>330.13172830946303</v>
      </c>
      <c r="F1409">
        <v>333.13442230331202</v>
      </c>
      <c r="G1409">
        <v>340.56273158789998</v>
      </c>
      <c r="H1409">
        <v>333.36539964562002</v>
      </c>
      <c r="I1409">
        <v>343.06621709323503</v>
      </c>
      <c r="J1409">
        <v>329.97475146188702</v>
      </c>
      <c r="K1409">
        <v>342.28052694456898</v>
      </c>
      <c r="L1409">
        <v>337.573541554933</v>
      </c>
      <c r="M1409">
        <v>331.38580632360203</v>
      </c>
      <c r="N1409">
        <v>330.68276336541197</v>
      </c>
      <c r="O1409">
        <v>334.81046887034</v>
      </c>
      <c r="P1409">
        <v>323.76393764934301</v>
      </c>
      <c r="Q1409">
        <v>327.636303115472</v>
      </c>
      <c r="R1409">
        <v>326.00977408551699</v>
      </c>
      <c r="S1409">
        <v>324.98944504095601</v>
      </c>
      <c r="T1409">
        <v>335.64452046441897</v>
      </c>
      <c r="U1409">
        <v>346.08351967369299</v>
      </c>
      <c r="V1409">
        <v>350.71859964158602</v>
      </c>
      <c r="W1409">
        <v>358.39222585656398</v>
      </c>
      <c r="X1409">
        <v>351.59135061645401</v>
      </c>
      <c r="Y1409">
        <v>370.08227966014999</v>
      </c>
      <c r="Z1409">
        <v>369.41798086054303</v>
      </c>
      <c r="AA1409">
        <v>394.872104323499</v>
      </c>
      <c r="AB1409">
        <v>497.44165704933602</v>
      </c>
      <c r="AC1409">
        <v>662.32861221013695</v>
      </c>
      <c r="AD1409">
        <v>773.14574310048499</v>
      </c>
      <c r="AE1409">
        <v>825.37164539253399</v>
      </c>
      <c r="AF1409">
        <v>913.52461575949599</v>
      </c>
      <c r="AG1409">
        <v>1007.17501197525</v>
      </c>
      <c r="AH1409">
        <v>1140.89881460829</v>
      </c>
      <c r="AI1409">
        <v>1154.1268580446299</v>
      </c>
      <c r="AJ1409">
        <v>1394.41098203671</v>
      </c>
      <c r="AK1409">
        <v>1407.2824293853701</v>
      </c>
      <c r="AL1409">
        <v>1211.373142232</v>
      </c>
      <c r="AM1409">
        <v>1017.50186991753</v>
      </c>
      <c r="AN1409">
        <v>941.00714060156395</v>
      </c>
      <c r="AO1409">
        <v>947.79971880162896</v>
      </c>
      <c r="AP1409">
        <v>923.51848093293404</v>
      </c>
      <c r="AQ1409">
        <v>940.362181471079</v>
      </c>
      <c r="AR1409">
        <v>888.29392027466804</v>
      </c>
      <c r="AS1409">
        <v>819.13524472611402</v>
      </c>
      <c r="AT1409">
        <v>861.15972537445805</v>
      </c>
      <c r="AU1409">
        <v>698.27115636620397</v>
      </c>
      <c r="AV1409">
        <v>589.03702598329198</v>
      </c>
      <c r="AW1409">
        <v>585.41946139463903</v>
      </c>
      <c r="AX1409">
        <v>479.46537395478498</v>
      </c>
      <c r="AY1409">
        <v>478.78968064239598</v>
      </c>
      <c r="AZ1409">
        <v>436.446856387688</v>
      </c>
      <c r="BA1409">
        <v>416.104159958357</v>
      </c>
      <c r="BB1409">
        <v>402.528272443319</v>
      </c>
      <c r="BC1409">
        <v>362.05981746449999</v>
      </c>
      <c r="BD1409">
        <v>356.17608334115602</v>
      </c>
      <c r="BE1409">
        <v>350.03709001195</v>
      </c>
      <c r="BF1409">
        <v>344.79604191670597</v>
      </c>
      <c r="BG1409">
        <v>336.15176490157597</v>
      </c>
      <c r="BH1409">
        <v>337.24931588296801</v>
      </c>
      <c r="BI1409">
        <v>333.463306709329</v>
      </c>
      <c r="BJ1409">
        <v>333.05142792521201</v>
      </c>
      <c r="BK1409">
        <v>331.35922983767398</v>
      </c>
      <c r="BL1409">
        <v>329.80924376383302</v>
      </c>
      <c r="BM1409">
        <v>324.94099297279001</v>
      </c>
      <c r="BN1409">
        <v>328.307394715871</v>
      </c>
      <c r="BO1409">
        <v>333.98505352507402</v>
      </c>
      <c r="BP1409">
        <v>318.43891836274599</v>
      </c>
      <c r="BQ1409">
        <v>324.66342157153599</v>
      </c>
      <c r="BR1409">
        <v>324.51497719580698</v>
      </c>
      <c r="BS1409">
        <v>322.84549254992601</v>
      </c>
      <c r="BT1409">
        <v>321.07774386078398</v>
      </c>
      <c r="BU1409">
        <v>318.75494247567201</v>
      </c>
      <c r="BV1409">
        <v>320.269992052649</v>
      </c>
      <c r="BW1409">
        <v>333.439508426717</v>
      </c>
      <c r="BX1409">
        <v>323.35439564836298</v>
      </c>
      <c r="BY1409">
        <v>321.82186460168998</v>
      </c>
      <c r="BZ1409">
        <v>317.605149328518</v>
      </c>
      <c r="CA1409">
        <v>322.05289529656699</v>
      </c>
      <c r="CB1409">
        <v>325.440211519564</v>
      </c>
      <c r="CC1409">
        <v>330.22944836045298</v>
      </c>
      <c r="CD1409">
        <v>342.06909230072199</v>
      </c>
    </row>
    <row r="1410" spans="1:82" x14ac:dyDescent="0.25">
      <c r="A1410">
        <v>338.37116154873098</v>
      </c>
      <c r="B1410">
        <v>340.98625703898801</v>
      </c>
      <c r="C1410">
        <v>334.13052772532399</v>
      </c>
      <c r="D1410">
        <v>331.70779397682003</v>
      </c>
      <c r="E1410">
        <v>329.18653004741799</v>
      </c>
      <c r="F1410">
        <v>334.04741048908897</v>
      </c>
      <c r="G1410">
        <v>339.73038840970599</v>
      </c>
      <c r="H1410">
        <v>335.915026056187</v>
      </c>
      <c r="I1410">
        <v>345.34820360526402</v>
      </c>
      <c r="J1410">
        <v>329.72996488523103</v>
      </c>
      <c r="K1410">
        <v>341.56020962884401</v>
      </c>
      <c r="L1410">
        <v>338.16782728460498</v>
      </c>
      <c r="M1410">
        <v>332.19604257495001</v>
      </c>
      <c r="N1410">
        <v>331.284242066047</v>
      </c>
      <c r="O1410">
        <v>335.69682966024402</v>
      </c>
      <c r="P1410">
        <v>324.81146860868898</v>
      </c>
      <c r="Q1410">
        <v>327.96642142830001</v>
      </c>
      <c r="R1410">
        <v>325.60658812356701</v>
      </c>
      <c r="S1410">
        <v>325.104579378251</v>
      </c>
      <c r="T1410">
        <v>335.24696120809102</v>
      </c>
      <c r="U1410">
        <v>349.62154632708803</v>
      </c>
      <c r="V1410">
        <v>353.33675926203301</v>
      </c>
      <c r="W1410">
        <v>359.33924802888203</v>
      </c>
      <c r="X1410">
        <v>350.48687211779497</v>
      </c>
      <c r="Y1410">
        <v>371.10275695774197</v>
      </c>
      <c r="Z1410">
        <v>369.30323544308402</v>
      </c>
      <c r="AA1410">
        <v>396.39935347004598</v>
      </c>
      <c r="AB1410">
        <v>501.36089842810799</v>
      </c>
      <c r="AC1410">
        <v>679.02083576438702</v>
      </c>
      <c r="AD1410">
        <v>795.11489013881396</v>
      </c>
      <c r="AE1410">
        <v>853.60484965717205</v>
      </c>
      <c r="AF1410">
        <v>946.375354931115</v>
      </c>
      <c r="AG1410">
        <v>1056.5112658191999</v>
      </c>
      <c r="AH1410">
        <v>1202.05932122896</v>
      </c>
      <c r="AI1410">
        <v>1216.4657609118301</v>
      </c>
      <c r="AJ1410">
        <v>1462.4852192072101</v>
      </c>
      <c r="AK1410">
        <v>1453.2921311914899</v>
      </c>
      <c r="AL1410">
        <v>1249.4641491848299</v>
      </c>
      <c r="AM1410">
        <v>1035.0338795483999</v>
      </c>
      <c r="AN1410">
        <v>959.92479982854502</v>
      </c>
      <c r="AO1410">
        <v>967.87581685992905</v>
      </c>
      <c r="AP1410">
        <v>946.74362260696205</v>
      </c>
      <c r="AQ1410">
        <v>964.82033947192099</v>
      </c>
      <c r="AR1410">
        <v>912.34626917499099</v>
      </c>
      <c r="AS1410">
        <v>844.92063915489496</v>
      </c>
      <c r="AT1410">
        <v>879.560952816331</v>
      </c>
      <c r="AU1410">
        <v>700.60583058054897</v>
      </c>
      <c r="AV1410">
        <v>594.14433204535203</v>
      </c>
      <c r="AW1410">
        <v>582.99283031487505</v>
      </c>
      <c r="AX1410">
        <v>478.97441295728203</v>
      </c>
      <c r="AY1410">
        <v>476.90342466830299</v>
      </c>
      <c r="AZ1410">
        <v>433.00028790663902</v>
      </c>
      <c r="BA1410">
        <v>414.431770808919</v>
      </c>
      <c r="BB1410">
        <v>402.45740226770101</v>
      </c>
      <c r="BC1410">
        <v>358.71568473479999</v>
      </c>
      <c r="BD1410">
        <v>356.798910743031</v>
      </c>
      <c r="BE1410">
        <v>352.631541369817</v>
      </c>
      <c r="BF1410">
        <v>343.12308799245102</v>
      </c>
      <c r="BG1410">
        <v>336.63693287893199</v>
      </c>
      <c r="BH1410">
        <v>337.86239584488499</v>
      </c>
      <c r="BI1410">
        <v>333.74988606746399</v>
      </c>
      <c r="BJ1410">
        <v>332.50254682050098</v>
      </c>
      <c r="BK1410">
        <v>329.89316340411602</v>
      </c>
      <c r="BL1410">
        <v>331.064317594817</v>
      </c>
      <c r="BM1410">
        <v>323.73435180078502</v>
      </c>
      <c r="BN1410">
        <v>326.17749939517302</v>
      </c>
      <c r="BO1410">
        <v>334.67229960604999</v>
      </c>
      <c r="BP1410">
        <v>319.44712026972098</v>
      </c>
      <c r="BQ1410">
        <v>326.91504966586598</v>
      </c>
      <c r="BR1410">
        <v>325.972824279333</v>
      </c>
      <c r="BS1410">
        <v>323.40333051865099</v>
      </c>
      <c r="BT1410">
        <v>322.441924664243</v>
      </c>
      <c r="BU1410">
        <v>321.38139858587101</v>
      </c>
      <c r="BV1410">
        <v>320.71805746266898</v>
      </c>
      <c r="BW1410">
        <v>332.69810745975002</v>
      </c>
      <c r="BX1410">
        <v>324.03385899080001</v>
      </c>
      <c r="BY1410">
        <v>323.34292883448398</v>
      </c>
      <c r="BZ1410">
        <v>315.62962092375801</v>
      </c>
      <c r="CA1410">
        <v>320.39987786145298</v>
      </c>
      <c r="CB1410">
        <v>328.343676254142</v>
      </c>
      <c r="CC1410">
        <v>332.48556970494798</v>
      </c>
      <c r="CD1410">
        <v>342.53587972893598</v>
      </c>
    </row>
    <row r="1411" spans="1:82" x14ac:dyDescent="0.25">
      <c r="A1411">
        <v>338.61148197596702</v>
      </c>
      <c r="B1411">
        <v>338.66190004234602</v>
      </c>
      <c r="C1411">
        <v>333.07425717338702</v>
      </c>
      <c r="D1411">
        <v>333.765826098128</v>
      </c>
      <c r="E1411">
        <v>328.837859011349</v>
      </c>
      <c r="F1411">
        <v>336.33045208524197</v>
      </c>
      <c r="G1411">
        <v>340.73407636923201</v>
      </c>
      <c r="H1411">
        <v>333.78994359505299</v>
      </c>
      <c r="I1411">
        <v>342.765917804227</v>
      </c>
      <c r="J1411">
        <v>327.52986105265597</v>
      </c>
      <c r="K1411">
        <v>340.59680134796599</v>
      </c>
      <c r="L1411">
        <v>337.10646726379599</v>
      </c>
      <c r="M1411">
        <v>335.18500582394699</v>
      </c>
      <c r="N1411">
        <v>328.92557406610302</v>
      </c>
      <c r="O1411">
        <v>331.51762713298501</v>
      </c>
      <c r="P1411">
        <v>323.85400981273898</v>
      </c>
      <c r="Q1411">
        <v>328.12265341872501</v>
      </c>
      <c r="R1411">
        <v>324.06171395494101</v>
      </c>
      <c r="S1411">
        <v>324.74042514240301</v>
      </c>
      <c r="T1411">
        <v>335.38805070433102</v>
      </c>
      <c r="U1411">
        <v>350.45244172170402</v>
      </c>
      <c r="V1411">
        <v>354.03550469324398</v>
      </c>
      <c r="W1411">
        <v>360.282936444668</v>
      </c>
      <c r="X1411">
        <v>348.235662362374</v>
      </c>
      <c r="Y1411">
        <v>368.75330732629101</v>
      </c>
      <c r="Z1411">
        <v>371.17336051088398</v>
      </c>
      <c r="AA1411">
        <v>395.696491000739</v>
      </c>
      <c r="AB1411">
        <v>502.55647166895</v>
      </c>
      <c r="AC1411">
        <v>682.77881546078299</v>
      </c>
      <c r="AD1411">
        <v>804.71199015061904</v>
      </c>
      <c r="AE1411">
        <v>865.53019687326196</v>
      </c>
      <c r="AF1411">
        <v>956.26452485411301</v>
      </c>
      <c r="AG1411">
        <v>1070.6328474606401</v>
      </c>
      <c r="AH1411">
        <v>1218.75298226882</v>
      </c>
      <c r="AI1411">
        <v>1213.55565972093</v>
      </c>
      <c r="AJ1411">
        <v>1444.8877333978101</v>
      </c>
      <c r="AK1411">
        <v>1425.9555872757301</v>
      </c>
      <c r="AL1411">
        <v>1222.8797964236801</v>
      </c>
      <c r="AM1411">
        <v>1019.16662517803</v>
      </c>
      <c r="AN1411">
        <v>936.266796733359</v>
      </c>
      <c r="AO1411">
        <v>944.71776793817105</v>
      </c>
      <c r="AP1411">
        <v>930.01607353698603</v>
      </c>
      <c r="AQ1411">
        <v>949.55097077733501</v>
      </c>
      <c r="AR1411">
        <v>896.14053564332301</v>
      </c>
      <c r="AS1411">
        <v>835.70566662924296</v>
      </c>
      <c r="AT1411">
        <v>865.40842460685894</v>
      </c>
      <c r="AU1411">
        <v>689.88957899166996</v>
      </c>
      <c r="AV1411">
        <v>591.67873627681001</v>
      </c>
      <c r="AW1411">
        <v>576.66201978782306</v>
      </c>
      <c r="AX1411">
        <v>475.49507797226801</v>
      </c>
      <c r="AY1411">
        <v>472.31239266259502</v>
      </c>
      <c r="AZ1411">
        <v>431.13633460924302</v>
      </c>
      <c r="BA1411">
        <v>414.139006575189</v>
      </c>
      <c r="BB1411">
        <v>400.69556198228599</v>
      </c>
      <c r="BC1411">
        <v>355.83078943230498</v>
      </c>
      <c r="BD1411">
        <v>354.74165685930802</v>
      </c>
      <c r="BE1411">
        <v>352.70666122102301</v>
      </c>
      <c r="BF1411">
        <v>338.42604884462997</v>
      </c>
      <c r="BG1411">
        <v>336.00590645014398</v>
      </c>
      <c r="BH1411">
        <v>337.81614733435703</v>
      </c>
      <c r="BI1411">
        <v>335.43992580949401</v>
      </c>
      <c r="BJ1411">
        <v>333.24731725422703</v>
      </c>
      <c r="BK1411">
        <v>327.54089636274102</v>
      </c>
      <c r="BL1411">
        <v>330.67852319073802</v>
      </c>
      <c r="BM1411">
        <v>324.876815027475</v>
      </c>
      <c r="BN1411">
        <v>326.90040213557597</v>
      </c>
      <c r="BO1411">
        <v>333.235849098877</v>
      </c>
      <c r="BP1411">
        <v>318.34503174865</v>
      </c>
      <c r="BQ1411">
        <v>324.00363425904402</v>
      </c>
      <c r="BR1411">
        <v>326.20021330492301</v>
      </c>
      <c r="BS1411">
        <v>322.14630474854198</v>
      </c>
      <c r="BT1411">
        <v>321.96921957907603</v>
      </c>
      <c r="BU1411">
        <v>321.47250077605901</v>
      </c>
      <c r="BV1411">
        <v>320.62984398404802</v>
      </c>
      <c r="BW1411">
        <v>332.30746084664901</v>
      </c>
      <c r="BX1411">
        <v>327.44729181453403</v>
      </c>
      <c r="BY1411">
        <v>326.72533424703403</v>
      </c>
      <c r="BZ1411">
        <v>314.342355069159</v>
      </c>
      <c r="CA1411">
        <v>320.84473981622602</v>
      </c>
      <c r="CB1411">
        <v>329.69872089554798</v>
      </c>
      <c r="CC1411">
        <v>334.91914759727501</v>
      </c>
      <c r="CD1411">
        <v>344.091240376472</v>
      </c>
    </row>
    <row r="1412" spans="1:82" x14ac:dyDescent="0.25">
      <c r="A1412">
        <v>338.85180240320398</v>
      </c>
      <c r="B1412">
        <v>338.130893564205</v>
      </c>
      <c r="C1412">
        <v>334.42065829436802</v>
      </c>
      <c r="D1412">
        <v>336.80044200771403</v>
      </c>
      <c r="E1412">
        <v>331.698008299707</v>
      </c>
      <c r="F1412">
        <v>337.092399866954</v>
      </c>
      <c r="G1412">
        <v>338.06162617773299</v>
      </c>
      <c r="H1412">
        <v>334.07320489800901</v>
      </c>
      <c r="I1412">
        <v>338.87572334228099</v>
      </c>
      <c r="J1412">
        <v>328.059602711183</v>
      </c>
      <c r="K1412">
        <v>338.59737184927701</v>
      </c>
      <c r="L1412">
        <v>333.46331219650801</v>
      </c>
      <c r="M1412">
        <v>335.51685787029402</v>
      </c>
      <c r="N1412">
        <v>326.87458470373002</v>
      </c>
      <c r="O1412">
        <v>333.49060738127599</v>
      </c>
      <c r="P1412">
        <v>326.795239208167</v>
      </c>
      <c r="Q1412">
        <v>327.21549036103397</v>
      </c>
      <c r="R1412">
        <v>325.304110026008</v>
      </c>
      <c r="S1412">
        <v>326.620977153176</v>
      </c>
      <c r="T1412">
        <v>335.96573279643701</v>
      </c>
      <c r="U1412">
        <v>349.68895169757599</v>
      </c>
      <c r="V1412">
        <v>352.91009133120502</v>
      </c>
      <c r="W1412">
        <v>358.20618276071599</v>
      </c>
      <c r="X1412">
        <v>347.60262592797699</v>
      </c>
      <c r="Y1412">
        <v>367.89705375863502</v>
      </c>
      <c r="Z1412">
        <v>368.94553104813502</v>
      </c>
      <c r="AA1412">
        <v>399.87719804379401</v>
      </c>
      <c r="AB1412">
        <v>510.676663035567</v>
      </c>
      <c r="AC1412">
        <v>705.43273061557795</v>
      </c>
      <c r="AD1412">
        <v>846.82591179393398</v>
      </c>
      <c r="AE1412">
        <v>920.78994283729799</v>
      </c>
      <c r="AF1412">
        <v>1027.51087099711</v>
      </c>
      <c r="AG1412">
        <v>1149.33684267801</v>
      </c>
      <c r="AH1412">
        <v>1326.6114171910299</v>
      </c>
      <c r="AI1412">
        <v>1299.25021908656</v>
      </c>
      <c r="AJ1412">
        <v>1520.14117771572</v>
      </c>
      <c r="AK1412">
        <v>1474.96146832819</v>
      </c>
      <c r="AL1412">
        <v>1261.03862272469</v>
      </c>
      <c r="AM1412">
        <v>1037.6861428155401</v>
      </c>
      <c r="AN1412">
        <v>947.67261120664102</v>
      </c>
      <c r="AO1412">
        <v>971.10618590995796</v>
      </c>
      <c r="AP1412">
        <v>952.31712061668497</v>
      </c>
      <c r="AQ1412">
        <v>970.29472203021601</v>
      </c>
      <c r="AR1412">
        <v>903.11616403957601</v>
      </c>
      <c r="AS1412">
        <v>837.52267911588399</v>
      </c>
      <c r="AT1412">
        <v>869.47081786025797</v>
      </c>
      <c r="AU1412">
        <v>684.25276361626402</v>
      </c>
      <c r="AV1412">
        <v>585.36684864220194</v>
      </c>
      <c r="AW1412">
        <v>567.83641969078496</v>
      </c>
      <c r="AX1412">
        <v>472.39046544043799</v>
      </c>
      <c r="AY1412">
        <v>463.99467120449202</v>
      </c>
      <c r="AZ1412">
        <v>426.81548865219202</v>
      </c>
      <c r="BA1412">
        <v>412.49302682935098</v>
      </c>
      <c r="BB1412">
        <v>397.21234719043701</v>
      </c>
      <c r="BC1412">
        <v>354.94812221511899</v>
      </c>
      <c r="BD1412">
        <v>351.87825805467901</v>
      </c>
      <c r="BE1412">
        <v>350.47520420048301</v>
      </c>
      <c r="BF1412">
        <v>337.34694405156199</v>
      </c>
      <c r="BG1412">
        <v>337.81954688569402</v>
      </c>
      <c r="BH1412">
        <v>338.45625371312298</v>
      </c>
      <c r="BI1412">
        <v>330.83976585437</v>
      </c>
      <c r="BJ1412">
        <v>334.45629704393201</v>
      </c>
      <c r="BK1412">
        <v>325.883971020025</v>
      </c>
      <c r="BL1412">
        <v>329.24068101348797</v>
      </c>
      <c r="BM1412">
        <v>324.63316452826899</v>
      </c>
      <c r="BN1412">
        <v>324.84004887312898</v>
      </c>
      <c r="BO1412">
        <v>332.93976768741499</v>
      </c>
      <c r="BP1412">
        <v>316.737122430412</v>
      </c>
      <c r="BQ1412">
        <v>322.983288640014</v>
      </c>
      <c r="BR1412">
        <v>325.85775779126197</v>
      </c>
      <c r="BS1412">
        <v>322.51897202983702</v>
      </c>
      <c r="BT1412">
        <v>323.08515290158999</v>
      </c>
      <c r="BU1412">
        <v>323.05110937806302</v>
      </c>
      <c r="BV1412">
        <v>322.937841294885</v>
      </c>
      <c r="BW1412">
        <v>333.96321387138198</v>
      </c>
      <c r="BX1412">
        <v>329.858617799684</v>
      </c>
      <c r="BY1412">
        <v>331.78496157525899</v>
      </c>
      <c r="BZ1412">
        <v>317.24315720509998</v>
      </c>
      <c r="CA1412">
        <v>320.317788259113</v>
      </c>
      <c r="CB1412">
        <v>329.75057837182402</v>
      </c>
      <c r="CC1412">
        <v>338.99266224640201</v>
      </c>
      <c r="CD1412">
        <v>342.88591691066603</v>
      </c>
    </row>
    <row r="1413" spans="1:82" x14ac:dyDescent="0.25">
      <c r="A1413">
        <v>339.09212283044002</v>
      </c>
      <c r="B1413">
        <v>339.02697483565601</v>
      </c>
      <c r="C1413">
        <v>330.589928552949</v>
      </c>
      <c r="D1413">
        <v>339.21828333192599</v>
      </c>
      <c r="E1413">
        <v>334.03386018751303</v>
      </c>
      <c r="F1413">
        <v>339.54344618968099</v>
      </c>
      <c r="G1413">
        <v>341.24038214523699</v>
      </c>
      <c r="H1413">
        <v>336.26346838707099</v>
      </c>
      <c r="I1413">
        <v>336.42513639047303</v>
      </c>
      <c r="J1413">
        <v>328.94329994047303</v>
      </c>
      <c r="K1413">
        <v>337.54580494904098</v>
      </c>
      <c r="L1413">
        <v>332.28094129644597</v>
      </c>
      <c r="M1413">
        <v>332.11825385933099</v>
      </c>
      <c r="N1413">
        <v>324.49152471857002</v>
      </c>
      <c r="O1413">
        <v>329.86395467075602</v>
      </c>
      <c r="P1413">
        <v>328.33970430975</v>
      </c>
      <c r="Q1413">
        <v>326.88354756622601</v>
      </c>
      <c r="R1413">
        <v>328.30135917916402</v>
      </c>
      <c r="S1413">
        <v>323.76602802423901</v>
      </c>
      <c r="T1413">
        <v>335.27609705309601</v>
      </c>
      <c r="U1413">
        <v>347.87632904352398</v>
      </c>
      <c r="V1413">
        <v>355.04256195225003</v>
      </c>
      <c r="W1413">
        <v>355.87801976966301</v>
      </c>
      <c r="X1413">
        <v>350.43327416183598</v>
      </c>
      <c r="Y1413">
        <v>369.268477243684</v>
      </c>
      <c r="Z1413">
        <v>371.92737008463001</v>
      </c>
      <c r="AA1413">
        <v>401.59624157255001</v>
      </c>
      <c r="AB1413">
        <v>507.06498966767498</v>
      </c>
      <c r="AC1413">
        <v>705.09790649605395</v>
      </c>
      <c r="AD1413">
        <v>838.96689615933099</v>
      </c>
      <c r="AE1413">
        <v>915.56098038076595</v>
      </c>
      <c r="AF1413">
        <v>1021.69329539438</v>
      </c>
      <c r="AG1413">
        <v>1148.0180987844301</v>
      </c>
      <c r="AH1413">
        <v>1326.5145445667699</v>
      </c>
      <c r="AI1413">
        <v>1295.17571892302</v>
      </c>
      <c r="AJ1413">
        <v>1507.6194450206201</v>
      </c>
      <c r="AK1413">
        <v>1465.3071059195499</v>
      </c>
      <c r="AL1413">
        <v>1250.6166938793201</v>
      </c>
      <c r="AM1413">
        <v>1028.94748140463</v>
      </c>
      <c r="AN1413">
        <v>939.26287761939295</v>
      </c>
      <c r="AO1413">
        <v>958.85128688120801</v>
      </c>
      <c r="AP1413">
        <v>946.75319497573696</v>
      </c>
      <c r="AQ1413">
        <v>959.78497599016202</v>
      </c>
      <c r="AR1413">
        <v>895.32010810040094</v>
      </c>
      <c r="AS1413">
        <v>838.97900069863897</v>
      </c>
      <c r="AT1413">
        <v>873.67308660234596</v>
      </c>
      <c r="AU1413">
        <v>683.00163632924102</v>
      </c>
      <c r="AV1413">
        <v>584.72302624182896</v>
      </c>
      <c r="AW1413">
        <v>569.43421241433703</v>
      </c>
      <c r="AX1413">
        <v>467.74956062140501</v>
      </c>
      <c r="AY1413">
        <v>460.88420560859601</v>
      </c>
      <c r="AZ1413">
        <v>424.03929147430398</v>
      </c>
      <c r="BA1413">
        <v>409.16039948390898</v>
      </c>
      <c r="BB1413">
        <v>396.82884667917398</v>
      </c>
      <c r="BC1413">
        <v>352.62478397928101</v>
      </c>
      <c r="BD1413">
        <v>350.565882486661</v>
      </c>
      <c r="BE1413">
        <v>346.86875913081099</v>
      </c>
      <c r="BF1413">
        <v>337.73601234704898</v>
      </c>
      <c r="BG1413">
        <v>340.93285603368201</v>
      </c>
      <c r="BH1413">
        <v>336.93852770868</v>
      </c>
      <c r="BI1413">
        <v>330.47697524057702</v>
      </c>
      <c r="BJ1413">
        <v>335.17810224175503</v>
      </c>
      <c r="BK1413">
        <v>324.41493275823598</v>
      </c>
      <c r="BL1413">
        <v>328.86675235398502</v>
      </c>
      <c r="BM1413">
        <v>327.073339520959</v>
      </c>
      <c r="BN1413">
        <v>324.54474960414899</v>
      </c>
      <c r="BO1413">
        <v>332.78745278510303</v>
      </c>
      <c r="BP1413">
        <v>319.40226366815</v>
      </c>
      <c r="BQ1413">
        <v>324.89342556841802</v>
      </c>
      <c r="BR1413">
        <v>326.44748799758202</v>
      </c>
      <c r="BS1413">
        <v>319.041766209765</v>
      </c>
      <c r="BT1413">
        <v>324.56367883121101</v>
      </c>
      <c r="BU1413">
        <v>325.83878630919702</v>
      </c>
      <c r="BV1413">
        <v>327.20074189750898</v>
      </c>
      <c r="BW1413">
        <v>330.91969169889097</v>
      </c>
      <c r="BX1413">
        <v>332.19343134474298</v>
      </c>
      <c r="BY1413">
        <v>334.72736628719701</v>
      </c>
      <c r="BZ1413">
        <v>320.891934417909</v>
      </c>
      <c r="CA1413">
        <v>318.4905299948</v>
      </c>
      <c r="CB1413">
        <v>332.066220728318</v>
      </c>
      <c r="CC1413">
        <v>338.68746361979697</v>
      </c>
      <c r="CD1413">
        <v>337.72983712600899</v>
      </c>
    </row>
    <row r="1414" spans="1:82" x14ac:dyDescent="0.25">
      <c r="A1414">
        <v>339.332443257676</v>
      </c>
      <c r="B1414">
        <v>337.17096411076699</v>
      </c>
      <c r="C1414">
        <v>330.17542663137999</v>
      </c>
      <c r="D1414">
        <v>342.207916645338</v>
      </c>
      <c r="E1414">
        <v>333.31174746489199</v>
      </c>
      <c r="F1414">
        <v>343.02222921472003</v>
      </c>
      <c r="G1414">
        <v>344.81012561782097</v>
      </c>
      <c r="H1414">
        <v>334.94869263075702</v>
      </c>
      <c r="I1414">
        <v>334.70652478360699</v>
      </c>
      <c r="J1414">
        <v>331.37255222173701</v>
      </c>
      <c r="K1414">
        <v>334.50000066977901</v>
      </c>
      <c r="L1414">
        <v>332.17502170422603</v>
      </c>
      <c r="M1414">
        <v>333.333192090007</v>
      </c>
      <c r="N1414">
        <v>324.38513412734</v>
      </c>
      <c r="O1414">
        <v>327.473328346843</v>
      </c>
      <c r="P1414">
        <v>331.08157577486298</v>
      </c>
      <c r="Q1414">
        <v>325.95689938784301</v>
      </c>
      <c r="R1414">
        <v>328.856457480865</v>
      </c>
      <c r="S1414">
        <v>320.29226887996901</v>
      </c>
      <c r="T1414">
        <v>332.98528875941599</v>
      </c>
      <c r="U1414">
        <v>346.71804282580001</v>
      </c>
      <c r="V1414">
        <v>358.71694641374398</v>
      </c>
      <c r="W1414">
        <v>358.00145635156798</v>
      </c>
      <c r="X1414">
        <v>354.82699151308702</v>
      </c>
      <c r="Y1414">
        <v>369.544769618928</v>
      </c>
      <c r="Z1414">
        <v>376.29944134196597</v>
      </c>
      <c r="AA1414">
        <v>405.877214265058</v>
      </c>
      <c r="AB1414">
        <v>519.90219352523695</v>
      </c>
      <c r="AC1414">
        <v>735.59175879101701</v>
      </c>
      <c r="AD1414">
        <v>880.67260285126895</v>
      </c>
      <c r="AE1414">
        <v>968.557385693372</v>
      </c>
      <c r="AF1414">
        <v>1075.72469280874</v>
      </c>
      <c r="AG1414">
        <v>1223.50158016567</v>
      </c>
      <c r="AH1414">
        <v>1423.7046227076701</v>
      </c>
      <c r="AI1414">
        <v>1364.4632350100201</v>
      </c>
      <c r="AJ1414">
        <v>1546.01766528092</v>
      </c>
      <c r="AK1414">
        <v>1491.4469755016601</v>
      </c>
      <c r="AL1414">
        <v>1264.1298353539601</v>
      </c>
      <c r="AM1414">
        <v>1050.53440541125</v>
      </c>
      <c r="AN1414">
        <v>950.61846152259898</v>
      </c>
      <c r="AO1414">
        <v>963.53801862393595</v>
      </c>
      <c r="AP1414">
        <v>964.69443471264594</v>
      </c>
      <c r="AQ1414">
        <v>961.40108103124498</v>
      </c>
      <c r="AR1414">
        <v>908.17235367395097</v>
      </c>
      <c r="AS1414">
        <v>846.18771810155795</v>
      </c>
      <c r="AT1414">
        <v>875.23297970248097</v>
      </c>
      <c r="AU1414">
        <v>681.53192758873104</v>
      </c>
      <c r="AV1414">
        <v>583.99339918991097</v>
      </c>
      <c r="AW1414">
        <v>571.88704643711003</v>
      </c>
      <c r="AX1414">
        <v>464.47710826106902</v>
      </c>
      <c r="AY1414">
        <v>457.58332372804</v>
      </c>
      <c r="AZ1414">
        <v>421.19527976500598</v>
      </c>
      <c r="BA1414">
        <v>408.20961187067502</v>
      </c>
      <c r="BB1414">
        <v>397.80687390365199</v>
      </c>
      <c r="BC1414">
        <v>349.79756054764601</v>
      </c>
      <c r="BD1414">
        <v>350.49283114762</v>
      </c>
      <c r="BE1414">
        <v>344.915643240892</v>
      </c>
      <c r="BF1414">
        <v>335.661288947321</v>
      </c>
      <c r="BG1414">
        <v>341.13954714188998</v>
      </c>
      <c r="BH1414">
        <v>337.43590749466199</v>
      </c>
      <c r="BI1414">
        <v>332.25620838085001</v>
      </c>
      <c r="BJ1414">
        <v>337.58038545763202</v>
      </c>
      <c r="BK1414">
        <v>325.237413890423</v>
      </c>
      <c r="BL1414">
        <v>329.49408695189499</v>
      </c>
      <c r="BM1414">
        <v>328.90285991515998</v>
      </c>
      <c r="BN1414">
        <v>323.87026729485802</v>
      </c>
      <c r="BO1414">
        <v>329.45237744474099</v>
      </c>
      <c r="BP1414">
        <v>325.041290745916</v>
      </c>
      <c r="BQ1414">
        <v>325.04417201172203</v>
      </c>
      <c r="BR1414">
        <v>325.62710032178597</v>
      </c>
      <c r="BS1414">
        <v>319.449313311737</v>
      </c>
      <c r="BT1414">
        <v>325.82154521485103</v>
      </c>
      <c r="BU1414">
        <v>328.09268925472799</v>
      </c>
      <c r="BV1414">
        <v>325.88071766204803</v>
      </c>
      <c r="BW1414">
        <v>330.51290448751098</v>
      </c>
      <c r="BX1414">
        <v>333.81324737631599</v>
      </c>
      <c r="BY1414">
        <v>336.58875850041602</v>
      </c>
      <c r="BZ1414">
        <v>321.25954146861</v>
      </c>
      <c r="CA1414">
        <v>321.08874828683201</v>
      </c>
      <c r="CB1414">
        <v>332.701661439926</v>
      </c>
      <c r="CC1414">
        <v>340.19574975853902</v>
      </c>
      <c r="CD1414">
        <v>331.722017598447</v>
      </c>
    </row>
    <row r="1415" spans="1:82" x14ac:dyDescent="0.25">
      <c r="A1415">
        <v>339.57276368491301</v>
      </c>
      <c r="B1415">
        <v>335.98032223156599</v>
      </c>
      <c r="C1415">
        <v>327.35324043290098</v>
      </c>
      <c r="D1415">
        <v>342.93767344626201</v>
      </c>
      <c r="E1415">
        <v>334.414635474112</v>
      </c>
      <c r="F1415">
        <v>344.84426920926899</v>
      </c>
      <c r="G1415">
        <v>343.26086161100199</v>
      </c>
      <c r="H1415">
        <v>334.12672259115197</v>
      </c>
      <c r="I1415">
        <v>333.52152035690898</v>
      </c>
      <c r="J1415">
        <v>330.851502340151</v>
      </c>
      <c r="K1415">
        <v>333.66000413176698</v>
      </c>
      <c r="L1415">
        <v>333.434885207842</v>
      </c>
      <c r="M1415">
        <v>332.02321580287702</v>
      </c>
      <c r="N1415">
        <v>323.81426040906501</v>
      </c>
      <c r="O1415">
        <v>325.64039320325099</v>
      </c>
      <c r="P1415">
        <v>331.46750371462201</v>
      </c>
      <c r="Q1415">
        <v>326.71028521814998</v>
      </c>
      <c r="R1415">
        <v>329.58506801905497</v>
      </c>
      <c r="S1415">
        <v>318.310468792194</v>
      </c>
      <c r="T1415">
        <v>331.295847475465</v>
      </c>
      <c r="U1415">
        <v>345.763477389179</v>
      </c>
      <c r="V1415">
        <v>356.76657566064603</v>
      </c>
      <c r="W1415">
        <v>357.40195880493201</v>
      </c>
      <c r="X1415">
        <v>357.31091892024102</v>
      </c>
      <c r="Y1415">
        <v>366.93383347576503</v>
      </c>
      <c r="Z1415">
        <v>375.94036755782997</v>
      </c>
      <c r="AA1415">
        <v>408.480846706102</v>
      </c>
      <c r="AB1415">
        <v>528.04837277480203</v>
      </c>
      <c r="AC1415">
        <v>752.35778746616495</v>
      </c>
      <c r="AD1415">
        <v>904.87724636753103</v>
      </c>
      <c r="AE1415">
        <v>1000.91479452404</v>
      </c>
      <c r="AF1415">
        <v>1119.3640457044901</v>
      </c>
      <c r="AG1415">
        <v>1278.56365473955</v>
      </c>
      <c r="AH1415">
        <v>1490.2595145558</v>
      </c>
      <c r="AI1415">
        <v>1424.2118252395501</v>
      </c>
      <c r="AJ1415">
        <v>1594.17312804064</v>
      </c>
      <c r="AK1415">
        <v>1529.72984591146</v>
      </c>
      <c r="AL1415">
        <v>1287.19797106288</v>
      </c>
      <c r="AM1415">
        <v>1073.2324659681301</v>
      </c>
      <c r="AN1415">
        <v>968.08937921323695</v>
      </c>
      <c r="AO1415">
        <v>981.58321694337701</v>
      </c>
      <c r="AP1415">
        <v>984.42065388170397</v>
      </c>
      <c r="AQ1415">
        <v>979.16204689431299</v>
      </c>
      <c r="AR1415">
        <v>924.41476300574698</v>
      </c>
      <c r="AS1415">
        <v>858.59821801173598</v>
      </c>
      <c r="AT1415">
        <v>886.42187406296398</v>
      </c>
      <c r="AU1415">
        <v>687.60054944050898</v>
      </c>
      <c r="AV1415">
        <v>585.61805318376503</v>
      </c>
      <c r="AW1415">
        <v>573.38067015833803</v>
      </c>
      <c r="AX1415">
        <v>463.37627301618397</v>
      </c>
      <c r="AY1415">
        <v>455.89400794780698</v>
      </c>
      <c r="AZ1415">
        <v>419.92673887573301</v>
      </c>
      <c r="BA1415">
        <v>406.86056637904602</v>
      </c>
      <c r="BB1415">
        <v>399.72296338042401</v>
      </c>
      <c r="BC1415">
        <v>349.33022579473197</v>
      </c>
      <c r="BD1415">
        <v>349.81146725057903</v>
      </c>
      <c r="BE1415">
        <v>344.19715108756901</v>
      </c>
      <c r="BF1415">
        <v>334.959843000474</v>
      </c>
      <c r="BG1415">
        <v>340.327100470983</v>
      </c>
      <c r="BH1415">
        <v>334.618332547531</v>
      </c>
      <c r="BI1415">
        <v>332.904353339696</v>
      </c>
      <c r="BJ1415">
        <v>337.55511673671703</v>
      </c>
      <c r="BK1415">
        <v>324.097367890096</v>
      </c>
      <c r="BL1415">
        <v>330.09547021632699</v>
      </c>
      <c r="BM1415">
        <v>328.11826574571501</v>
      </c>
      <c r="BN1415">
        <v>324.286455011523</v>
      </c>
      <c r="BO1415">
        <v>326.83689817075901</v>
      </c>
      <c r="BP1415">
        <v>327.09995926508702</v>
      </c>
      <c r="BQ1415">
        <v>325.52854819140703</v>
      </c>
      <c r="BR1415">
        <v>323.48300993215798</v>
      </c>
      <c r="BS1415">
        <v>319.17255584928802</v>
      </c>
      <c r="BT1415">
        <v>327.66107807318798</v>
      </c>
      <c r="BU1415">
        <v>330.66291307802999</v>
      </c>
      <c r="BV1415">
        <v>325.26455492779598</v>
      </c>
      <c r="BW1415">
        <v>329.233675411283</v>
      </c>
      <c r="BX1415">
        <v>333.85571635183402</v>
      </c>
      <c r="BY1415">
        <v>337.67205336926997</v>
      </c>
      <c r="BZ1415">
        <v>323.27747762328403</v>
      </c>
      <c r="CA1415">
        <v>321.46710633153202</v>
      </c>
      <c r="CB1415">
        <v>332.488687893757</v>
      </c>
      <c r="CC1415">
        <v>340.74446977472201</v>
      </c>
      <c r="CD1415">
        <v>328.65866365865202</v>
      </c>
    </row>
    <row r="1416" spans="1:82" x14ac:dyDescent="0.25">
      <c r="A1416">
        <v>339.813084112149</v>
      </c>
      <c r="B1416">
        <v>334.23174444401099</v>
      </c>
      <c r="C1416">
        <v>330.13557776313098</v>
      </c>
      <c r="D1416">
        <v>341.900441067195</v>
      </c>
      <c r="E1416">
        <v>336.41168398371298</v>
      </c>
      <c r="F1416">
        <v>342.29478728380201</v>
      </c>
      <c r="G1416">
        <v>344.43225585315201</v>
      </c>
      <c r="H1416">
        <v>332.88853969505698</v>
      </c>
      <c r="I1416">
        <v>333.30201851859101</v>
      </c>
      <c r="J1416">
        <v>333.14828100092501</v>
      </c>
      <c r="K1416">
        <v>333.39854104628802</v>
      </c>
      <c r="L1416">
        <v>334.20946273167198</v>
      </c>
      <c r="M1416">
        <v>330.97999398710499</v>
      </c>
      <c r="N1416">
        <v>322.10039624459603</v>
      </c>
      <c r="O1416">
        <v>324.32086025725999</v>
      </c>
      <c r="P1416">
        <v>331.10729145410102</v>
      </c>
      <c r="Q1416">
        <v>326.41134938469497</v>
      </c>
      <c r="R1416">
        <v>329.44578521060998</v>
      </c>
      <c r="S1416">
        <v>318.09383680018499</v>
      </c>
      <c r="T1416">
        <v>329.13833149110798</v>
      </c>
      <c r="U1416">
        <v>342.68145485145902</v>
      </c>
      <c r="V1416">
        <v>355.88054693412101</v>
      </c>
      <c r="W1416">
        <v>357.68759270288098</v>
      </c>
      <c r="X1416">
        <v>357.166048153112</v>
      </c>
      <c r="Y1416">
        <v>363.83862095811702</v>
      </c>
      <c r="Z1416">
        <v>378.388970869476</v>
      </c>
      <c r="AA1416">
        <v>412.73982037394501</v>
      </c>
      <c r="AB1416">
        <v>547.86733417506798</v>
      </c>
      <c r="AC1416">
        <v>780.76541497131495</v>
      </c>
      <c r="AD1416">
        <v>952.62618178995001</v>
      </c>
      <c r="AE1416">
        <v>1055.06785094114</v>
      </c>
      <c r="AF1416">
        <v>1181.1606172704801</v>
      </c>
      <c r="AG1416">
        <v>1362.6639812099199</v>
      </c>
      <c r="AH1416">
        <v>1584.5099684465499</v>
      </c>
      <c r="AI1416">
        <v>1502.79511570299</v>
      </c>
      <c r="AJ1416">
        <v>1641.77198826266</v>
      </c>
      <c r="AK1416">
        <v>1559.4472845836401</v>
      </c>
      <c r="AL1416">
        <v>1300.73415186335</v>
      </c>
      <c r="AM1416">
        <v>1100.2323145011101</v>
      </c>
      <c r="AN1416">
        <v>985.58481429736003</v>
      </c>
      <c r="AO1416">
        <v>996.89559005811896</v>
      </c>
      <c r="AP1416">
        <v>999.34487347921402</v>
      </c>
      <c r="AQ1416">
        <v>994.40672112012601</v>
      </c>
      <c r="AR1416">
        <v>935.69806614856202</v>
      </c>
      <c r="AS1416">
        <v>871.29923969283095</v>
      </c>
      <c r="AT1416">
        <v>898.40029184466096</v>
      </c>
      <c r="AU1416">
        <v>688.97528838163498</v>
      </c>
      <c r="AV1416">
        <v>583.49579232023905</v>
      </c>
      <c r="AW1416">
        <v>569.75924807737204</v>
      </c>
      <c r="AX1416">
        <v>465.43107732385101</v>
      </c>
      <c r="AY1416">
        <v>451.77788355578798</v>
      </c>
      <c r="AZ1416">
        <v>418.74973319474799</v>
      </c>
      <c r="BA1416">
        <v>402.65765071470202</v>
      </c>
      <c r="BB1416">
        <v>397.55608512317201</v>
      </c>
      <c r="BC1416">
        <v>349.440372966665</v>
      </c>
      <c r="BD1416">
        <v>349.06727580148402</v>
      </c>
      <c r="BE1416">
        <v>342.237140371762</v>
      </c>
      <c r="BF1416">
        <v>331.03284776420003</v>
      </c>
      <c r="BG1416">
        <v>341.57589906601697</v>
      </c>
      <c r="BH1416">
        <v>333.00078482970002</v>
      </c>
      <c r="BI1416">
        <v>334.82021329260698</v>
      </c>
      <c r="BJ1416">
        <v>335.18399568618401</v>
      </c>
      <c r="BK1416">
        <v>322.99252522914702</v>
      </c>
      <c r="BL1416">
        <v>329.68720174999498</v>
      </c>
      <c r="BM1416">
        <v>331.07946666155402</v>
      </c>
      <c r="BN1416">
        <v>325.19869848588002</v>
      </c>
      <c r="BO1416">
        <v>324.82881725969202</v>
      </c>
      <c r="BP1416">
        <v>327.41380544251803</v>
      </c>
      <c r="BQ1416">
        <v>324.473222879964</v>
      </c>
      <c r="BR1416">
        <v>324.38785647534797</v>
      </c>
      <c r="BS1416">
        <v>323.40918347633601</v>
      </c>
      <c r="BT1416">
        <v>328.569001022436</v>
      </c>
      <c r="BU1416">
        <v>334.49984375564901</v>
      </c>
      <c r="BV1416">
        <v>324.89979993484201</v>
      </c>
      <c r="BW1416">
        <v>325.80943219524301</v>
      </c>
      <c r="BX1416">
        <v>331.940376787898</v>
      </c>
      <c r="BY1416">
        <v>337.49873005541201</v>
      </c>
      <c r="BZ1416">
        <v>326.380381952672</v>
      </c>
      <c r="CA1416">
        <v>321.89303629155501</v>
      </c>
      <c r="CB1416">
        <v>332.22187173044699</v>
      </c>
      <c r="CC1416">
        <v>341.56778524979001</v>
      </c>
      <c r="CD1416">
        <v>328.37174473835199</v>
      </c>
    </row>
    <row r="1417" spans="1:82" x14ac:dyDescent="0.25">
      <c r="A1417">
        <v>340.05340453938499</v>
      </c>
      <c r="B1417">
        <v>331.56381877854199</v>
      </c>
      <c r="C1417">
        <v>330.12722358402698</v>
      </c>
      <c r="D1417">
        <v>342.828315724552</v>
      </c>
      <c r="E1417">
        <v>337.35300933522899</v>
      </c>
      <c r="F1417">
        <v>340.47862469980498</v>
      </c>
      <c r="G1417">
        <v>344.46549148267297</v>
      </c>
      <c r="H1417">
        <v>332.44058420812502</v>
      </c>
      <c r="I1417">
        <v>331.51748840571202</v>
      </c>
      <c r="J1417">
        <v>333.15243903241299</v>
      </c>
      <c r="K1417">
        <v>334.14611851502201</v>
      </c>
      <c r="L1417">
        <v>333.76614465974399</v>
      </c>
      <c r="M1417">
        <v>329.50539791619701</v>
      </c>
      <c r="N1417">
        <v>322.41818686809398</v>
      </c>
      <c r="O1417">
        <v>321.69876432101302</v>
      </c>
      <c r="P1417">
        <v>329.762985810342</v>
      </c>
      <c r="Q1417">
        <v>326.18004080758197</v>
      </c>
      <c r="R1417">
        <v>329.28497097002202</v>
      </c>
      <c r="S1417">
        <v>317.22490201541399</v>
      </c>
      <c r="T1417">
        <v>329.41961611534202</v>
      </c>
      <c r="U1417">
        <v>340.45243047849902</v>
      </c>
      <c r="V1417">
        <v>352.04135093159402</v>
      </c>
      <c r="W1417">
        <v>355.14319583443699</v>
      </c>
      <c r="X1417">
        <v>355.12598568001698</v>
      </c>
      <c r="Y1417">
        <v>362.498830239337</v>
      </c>
      <c r="Z1417">
        <v>378.84897889438599</v>
      </c>
      <c r="AA1417">
        <v>413.63628795135401</v>
      </c>
      <c r="AB1417">
        <v>549.50276190894397</v>
      </c>
      <c r="AC1417">
        <v>775.91254803451102</v>
      </c>
      <c r="AD1417">
        <v>948.95531977095902</v>
      </c>
      <c r="AE1417">
        <v>1049.59845301519</v>
      </c>
      <c r="AF1417">
        <v>1184.78412079029</v>
      </c>
      <c r="AG1417">
        <v>1360.8888710156</v>
      </c>
      <c r="AH1417">
        <v>1579.7207941071599</v>
      </c>
      <c r="AI1417">
        <v>1490.75439095916</v>
      </c>
      <c r="AJ1417">
        <v>1609.4091298506</v>
      </c>
      <c r="AK1417">
        <v>1526.2181992787901</v>
      </c>
      <c r="AL1417">
        <v>1272.5935409547001</v>
      </c>
      <c r="AM1417">
        <v>1086.96182097018</v>
      </c>
      <c r="AN1417">
        <v>969.83222076595098</v>
      </c>
      <c r="AO1417">
        <v>978.82709164605797</v>
      </c>
      <c r="AP1417">
        <v>983.75840244150197</v>
      </c>
      <c r="AQ1417">
        <v>979.44041996526801</v>
      </c>
      <c r="AR1417">
        <v>919.19580640944196</v>
      </c>
      <c r="AS1417">
        <v>854.50512163408803</v>
      </c>
      <c r="AT1417">
        <v>886.48207289665504</v>
      </c>
      <c r="AU1417">
        <v>683.311634109078</v>
      </c>
      <c r="AV1417">
        <v>575.42163632173299</v>
      </c>
      <c r="AW1417">
        <v>562.52954036730398</v>
      </c>
      <c r="AX1417">
        <v>462.49936344091702</v>
      </c>
      <c r="AY1417">
        <v>448.671256200225</v>
      </c>
      <c r="AZ1417">
        <v>417.23681255648103</v>
      </c>
      <c r="BA1417">
        <v>399.88962275722002</v>
      </c>
      <c r="BB1417">
        <v>393.49895749267301</v>
      </c>
      <c r="BC1417">
        <v>350.16173092212301</v>
      </c>
      <c r="BD1417">
        <v>348.65703647836699</v>
      </c>
      <c r="BE1417">
        <v>340.95402378154398</v>
      </c>
      <c r="BF1417">
        <v>331.92731149099598</v>
      </c>
      <c r="BG1417">
        <v>340.23960369691798</v>
      </c>
      <c r="BH1417">
        <v>332.14324166917402</v>
      </c>
      <c r="BI1417">
        <v>333.46444693527502</v>
      </c>
      <c r="BJ1417">
        <v>332.56872465864501</v>
      </c>
      <c r="BK1417">
        <v>322.06858088016702</v>
      </c>
      <c r="BL1417">
        <v>328.85170222543002</v>
      </c>
      <c r="BM1417">
        <v>330.01771993921699</v>
      </c>
      <c r="BN1417">
        <v>326.59885923137199</v>
      </c>
      <c r="BO1417">
        <v>325.13271948830601</v>
      </c>
      <c r="BP1417">
        <v>327.92736180383201</v>
      </c>
      <c r="BQ1417">
        <v>324.56057580338597</v>
      </c>
      <c r="BR1417">
        <v>323.16036713903799</v>
      </c>
      <c r="BS1417">
        <v>322.84160462356499</v>
      </c>
      <c r="BT1417">
        <v>329.30326490045098</v>
      </c>
      <c r="BU1417">
        <v>336.90898014299</v>
      </c>
      <c r="BV1417">
        <v>323.77652469620199</v>
      </c>
      <c r="BW1417">
        <v>324.83395946553401</v>
      </c>
      <c r="BX1417">
        <v>332.86473361138599</v>
      </c>
      <c r="BY1417">
        <v>338.46625905954897</v>
      </c>
      <c r="BZ1417">
        <v>326.46049891930801</v>
      </c>
      <c r="CA1417">
        <v>322.10807227609399</v>
      </c>
      <c r="CB1417">
        <v>334.29627250358902</v>
      </c>
      <c r="CC1417">
        <v>343.95129728516201</v>
      </c>
      <c r="CD1417">
        <v>329.439157584599</v>
      </c>
    </row>
    <row r="1418" spans="1:82" x14ac:dyDescent="0.25">
      <c r="A1418">
        <v>340.29372496662199</v>
      </c>
      <c r="B1418">
        <v>331.117213887682</v>
      </c>
      <c r="C1418">
        <v>331.73738258355201</v>
      </c>
      <c r="D1418">
        <v>343.61366464361703</v>
      </c>
      <c r="E1418">
        <v>341.35733924734501</v>
      </c>
      <c r="F1418">
        <v>339.24455555780202</v>
      </c>
      <c r="G1418">
        <v>343.910163587027</v>
      </c>
      <c r="H1418">
        <v>333.58784668569399</v>
      </c>
      <c r="I1418">
        <v>328.295876550412</v>
      </c>
      <c r="J1418">
        <v>334.19285799661401</v>
      </c>
      <c r="K1418">
        <v>334.222486771158</v>
      </c>
      <c r="L1418">
        <v>332.77119335751303</v>
      </c>
      <c r="M1418">
        <v>328.44956761134603</v>
      </c>
      <c r="N1418">
        <v>323.80710552116301</v>
      </c>
      <c r="O1418">
        <v>321.49909318236502</v>
      </c>
      <c r="P1418">
        <v>328.56201409027699</v>
      </c>
      <c r="Q1418">
        <v>324.81974427788401</v>
      </c>
      <c r="R1418">
        <v>326.54436378618999</v>
      </c>
      <c r="S1418">
        <v>320.04253580582701</v>
      </c>
      <c r="T1418">
        <v>330.52347826445401</v>
      </c>
      <c r="U1418">
        <v>337.88118730333701</v>
      </c>
      <c r="V1418">
        <v>350.25374592864301</v>
      </c>
      <c r="W1418">
        <v>349.75351250344698</v>
      </c>
      <c r="X1418">
        <v>358.25241504214</v>
      </c>
      <c r="Y1418">
        <v>362.76339265149602</v>
      </c>
      <c r="Z1418">
        <v>380.21430353708098</v>
      </c>
      <c r="AA1418">
        <v>419.32400936003802</v>
      </c>
      <c r="AB1418">
        <v>562.84965713312204</v>
      </c>
      <c r="AC1418">
        <v>788.80239425880097</v>
      </c>
      <c r="AD1418">
        <v>976.78745301218896</v>
      </c>
      <c r="AE1418">
        <v>1083.7246344893699</v>
      </c>
      <c r="AF1418">
        <v>1236.4341040295201</v>
      </c>
      <c r="AG1418">
        <v>1403.50649469683</v>
      </c>
      <c r="AH1418">
        <v>1649.36307399934</v>
      </c>
      <c r="AI1418">
        <v>1547.2250995449201</v>
      </c>
      <c r="AJ1418">
        <v>1618.1915069791801</v>
      </c>
      <c r="AK1418">
        <v>1532.3687263168199</v>
      </c>
      <c r="AL1418">
        <v>1275.8851717716</v>
      </c>
      <c r="AM1418">
        <v>1095.1833580846301</v>
      </c>
      <c r="AN1418">
        <v>975.44545935469603</v>
      </c>
      <c r="AO1418">
        <v>975.77291045731295</v>
      </c>
      <c r="AP1418">
        <v>983.26193787575505</v>
      </c>
      <c r="AQ1418">
        <v>970.86095490685898</v>
      </c>
      <c r="AR1418">
        <v>907.38164360042094</v>
      </c>
      <c r="AS1418">
        <v>837.57582111690203</v>
      </c>
      <c r="AT1418">
        <v>878.39361766869501</v>
      </c>
      <c r="AU1418">
        <v>673.34280774744298</v>
      </c>
      <c r="AV1418">
        <v>562.90377164192296</v>
      </c>
      <c r="AW1418">
        <v>545.44232272102602</v>
      </c>
      <c r="AX1418">
        <v>456.50428154542902</v>
      </c>
      <c r="AY1418">
        <v>443.72257769961902</v>
      </c>
      <c r="AZ1418">
        <v>414.47789735280003</v>
      </c>
      <c r="BA1418">
        <v>395.936802704206</v>
      </c>
      <c r="BB1418">
        <v>388.40080521668801</v>
      </c>
      <c r="BC1418">
        <v>349.29066878125201</v>
      </c>
      <c r="BD1418">
        <v>347.74872164774501</v>
      </c>
      <c r="BE1418">
        <v>337.48985625686998</v>
      </c>
      <c r="BF1418">
        <v>333.85947611292301</v>
      </c>
      <c r="BG1418">
        <v>338.86497554665402</v>
      </c>
      <c r="BH1418">
        <v>329.98096111516003</v>
      </c>
      <c r="BI1418">
        <v>331.87890789941702</v>
      </c>
      <c r="BJ1418">
        <v>333.060350392918</v>
      </c>
      <c r="BK1418">
        <v>323.53456642393201</v>
      </c>
      <c r="BL1418">
        <v>324.541704658149</v>
      </c>
      <c r="BM1418">
        <v>328.93450594814499</v>
      </c>
      <c r="BN1418">
        <v>329.95350207165899</v>
      </c>
      <c r="BO1418">
        <v>326.43959582538099</v>
      </c>
      <c r="BP1418">
        <v>331.62415408172501</v>
      </c>
      <c r="BQ1418">
        <v>324.53416261695702</v>
      </c>
      <c r="BR1418">
        <v>323.64867287311</v>
      </c>
      <c r="BS1418">
        <v>323.07899306023398</v>
      </c>
      <c r="BT1418">
        <v>330.01046563280602</v>
      </c>
      <c r="BU1418">
        <v>339.67453428136798</v>
      </c>
      <c r="BV1418">
        <v>324.52917912742498</v>
      </c>
      <c r="BW1418">
        <v>323.26415254038102</v>
      </c>
      <c r="BX1418">
        <v>333.42708705511899</v>
      </c>
      <c r="BY1418">
        <v>339.13783187747299</v>
      </c>
      <c r="BZ1418">
        <v>327.16308735224698</v>
      </c>
      <c r="CA1418">
        <v>325.84520118374502</v>
      </c>
      <c r="CB1418">
        <v>331.39475030833199</v>
      </c>
      <c r="CC1418">
        <v>344.59736619700101</v>
      </c>
      <c r="CD1418">
        <v>328.87614129609199</v>
      </c>
    </row>
    <row r="1419" spans="1:82" x14ac:dyDescent="0.25">
      <c r="A1419">
        <v>340.53404539385798</v>
      </c>
      <c r="B1419">
        <v>329.86752415890498</v>
      </c>
      <c r="C1419">
        <v>331.22562422088799</v>
      </c>
      <c r="D1419">
        <v>341.93369444100199</v>
      </c>
      <c r="E1419">
        <v>342.51325019931198</v>
      </c>
      <c r="F1419">
        <v>338.653982033033</v>
      </c>
      <c r="G1419">
        <v>346.11847751498601</v>
      </c>
      <c r="H1419">
        <v>334.79027195123001</v>
      </c>
      <c r="I1419">
        <v>327.71614902886199</v>
      </c>
      <c r="J1419">
        <v>334.00390249323101</v>
      </c>
      <c r="K1419">
        <v>336.04056201016198</v>
      </c>
      <c r="L1419">
        <v>334.65380296401901</v>
      </c>
      <c r="M1419">
        <v>328.87240246505303</v>
      </c>
      <c r="N1419">
        <v>325.27594066725197</v>
      </c>
      <c r="O1419">
        <v>321.09402757920998</v>
      </c>
      <c r="P1419">
        <v>327.81279920482598</v>
      </c>
      <c r="Q1419">
        <v>323.27183236587803</v>
      </c>
      <c r="R1419">
        <v>325.10073874057503</v>
      </c>
      <c r="S1419">
        <v>321.39159174738802</v>
      </c>
      <c r="T1419">
        <v>330.67977511098297</v>
      </c>
      <c r="U1419">
        <v>338.51296429485399</v>
      </c>
      <c r="V1419">
        <v>348.800793834422</v>
      </c>
      <c r="W1419">
        <v>350.161443339301</v>
      </c>
      <c r="X1419">
        <v>357.93166149173697</v>
      </c>
      <c r="Y1419">
        <v>362.67059699453</v>
      </c>
      <c r="Z1419">
        <v>382.24160634207101</v>
      </c>
      <c r="AA1419">
        <v>417.65267494571799</v>
      </c>
      <c r="AB1419">
        <v>558.84584863155203</v>
      </c>
      <c r="AC1419">
        <v>784.71417524936999</v>
      </c>
      <c r="AD1419">
        <v>971.45524049170604</v>
      </c>
      <c r="AE1419">
        <v>1076.3549307465</v>
      </c>
      <c r="AF1419">
        <v>1229.56739361425</v>
      </c>
      <c r="AG1419">
        <v>1396.08833448729</v>
      </c>
      <c r="AH1419">
        <v>1643.7784381796901</v>
      </c>
      <c r="AI1419">
        <v>1540.2179309652399</v>
      </c>
      <c r="AJ1419">
        <v>1603.02954881096</v>
      </c>
      <c r="AK1419">
        <v>1518.91287576728</v>
      </c>
      <c r="AL1419">
        <v>1266.6720638098</v>
      </c>
      <c r="AM1419">
        <v>1085.8873994672299</v>
      </c>
      <c r="AN1419">
        <v>968.98050065780205</v>
      </c>
      <c r="AO1419">
        <v>968.09121939966201</v>
      </c>
      <c r="AP1419">
        <v>977.47948321313004</v>
      </c>
      <c r="AQ1419">
        <v>963.86913196426201</v>
      </c>
      <c r="AR1419">
        <v>899.54705825995995</v>
      </c>
      <c r="AS1419">
        <v>838.23912070414895</v>
      </c>
      <c r="AT1419">
        <v>875.77073852570095</v>
      </c>
      <c r="AU1419">
        <v>671.209220873135</v>
      </c>
      <c r="AV1419">
        <v>558.560171479019</v>
      </c>
      <c r="AW1419">
        <v>544.29901444116103</v>
      </c>
      <c r="AX1419">
        <v>453.86290507231001</v>
      </c>
      <c r="AY1419">
        <v>445.42500876540697</v>
      </c>
      <c r="AZ1419">
        <v>411.126671382116</v>
      </c>
      <c r="BA1419">
        <v>395.30928226042198</v>
      </c>
      <c r="BB1419">
        <v>386.806038727084</v>
      </c>
      <c r="BC1419">
        <v>349.45095442189302</v>
      </c>
      <c r="BD1419">
        <v>349.31604155109198</v>
      </c>
      <c r="BE1419">
        <v>337.75175490350301</v>
      </c>
      <c r="BF1419">
        <v>336.78190318487799</v>
      </c>
      <c r="BG1419">
        <v>335.35140956678498</v>
      </c>
      <c r="BH1419">
        <v>330.30868015826297</v>
      </c>
      <c r="BI1419">
        <v>329.619174389161</v>
      </c>
      <c r="BJ1419">
        <v>332.99770417544602</v>
      </c>
      <c r="BK1419">
        <v>324.05727151108601</v>
      </c>
      <c r="BL1419">
        <v>324.49422530774001</v>
      </c>
      <c r="BM1419">
        <v>327.49069115880798</v>
      </c>
      <c r="BN1419">
        <v>329.69740250969198</v>
      </c>
      <c r="BO1419">
        <v>327.68103183861803</v>
      </c>
      <c r="BP1419">
        <v>333.53359860529099</v>
      </c>
      <c r="BQ1419">
        <v>324.08350539258703</v>
      </c>
      <c r="BR1419">
        <v>322.98739332563298</v>
      </c>
      <c r="BS1419">
        <v>322.35080766518303</v>
      </c>
      <c r="BT1419">
        <v>328.77436838586198</v>
      </c>
      <c r="BU1419">
        <v>340.08840989298</v>
      </c>
      <c r="BV1419">
        <v>323.81706110981003</v>
      </c>
      <c r="BW1419">
        <v>323.11296731988301</v>
      </c>
      <c r="BX1419">
        <v>330.10301071664497</v>
      </c>
      <c r="BY1419">
        <v>340.308541920273</v>
      </c>
      <c r="BZ1419">
        <v>326.781044915606</v>
      </c>
      <c r="CA1419">
        <v>328.93582979606401</v>
      </c>
      <c r="CB1419">
        <v>332.11297836447397</v>
      </c>
      <c r="CC1419">
        <v>343.67370205357003</v>
      </c>
      <c r="CD1419">
        <v>330.10886566509902</v>
      </c>
    </row>
    <row r="1420" spans="1:82" x14ac:dyDescent="0.25">
      <c r="A1420">
        <v>340.77436582109402</v>
      </c>
      <c r="B1420">
        <v>332.09110965352602</v>
      </c>
      <c r="C1420">
        <v>331.56470602375703</v>
      </c>
      <c r="D1420">
        <v>336.99463957661999</v>
      </c>
      <c r="E1420">
        <v>338.05814504378498</v>
      </c>
      <c r="F1420">
        <v>339.12465527736998</v>
      </c>
      <c r="G1420">
        <v>345.64130145013598</v>
      </c>
      <c r="H1420">
        <v>337.64174322036303</v>
      </c>
      <c r="I1420">
        <v>327.93410741577702</v>
      </c>
      <c r="J1420">
        <v>335.22969056561902</v>
      </c>
      <c r="K1420">
        <v>335.40030074344497</v>
      </c>
      <c r="L1420">
        <v>337.56368775487402</v>
      </c>
      <c r="M1420">
        <v>329.99350129255203</v>
      </c>
      <c r="N1420">
        <v>327.62276166755402</v>
      </c>
      <c r="O1420">
        <v>325.902319338795</v>
      </c>
      <c r="P1420">
        <v>330.36321180810103</v>
      </c>
      <c r="Q1420">
        <v>322.53005918625399</v>
      </c>
      <c r="R1420">
        <v>323.16036779734901</v>
      </c>
      <c r="S1420">
        <v>323.61169934109699</v>
      </c>
      <c r="T1420">
        <v>330.38699319712703</v>
      </c>
      <c r="U1420">
        <v>337.69981333030199</v>
      </c>
      <c r="V1420">
        <v>348.83406138332299</v>
      </c>
      <c r="W1420">
        <v>352.834652530928</v>
      </c>
      <c r="X1420">
        <v>359.14707537232999</v>
      </c>
      <c r="Y1420">
        <v>363.40738941102398</v>
      </c>
      <c r="Z1420">
        <v>386.35729484422802</v>
      </c>
      <c r="AA1420">
        <v>426.24615361735601</v>
      </c>
      <c r="AB1420">
        <v>576.10613939287896</v>
      </c>
      <c r="AC1420">
        <v>820.22380830497195</v>
      </c>
      <c r="AD1420">
        <v>1052.5628222380799</v>
      </c>
      <c r="AE1420">
        <v>1146.75834473593</v>
      </c>
      <c r="AF1420">
        <v>1316.2704795557199</v>
      </c>
      <c r="AG1420">
        <v>1496.5408374117201</v>
      </c>
      <c r="AH1420">
        <v>1772.5500933907899</v>
      </c>
      <c r="AI1420">
        <v>1625.1822354901401</v>
      </c>
      <c r="AJ1420">
        <v>1667.23349537032</v>
      </c>
      <c r="AK1420">
        <v>1558.6291798012101</v>
      </c>
      <c r="AL1420">
        <v>1296.2250020235999</v>
      </c>
      <c r="AM1420">
        <v>1133.3108237245899</v>
      </c>
      <c r="AN1420">
        <v>998.41199250654097</v>
      </c>
      <c r="AO1420">
        <v>979.30878468698995</v>
      </c>
      <c r="AP1420">
        <v>1002.87142598292</v>
      </c>
      <c r="AQ1420">
        <v>972.58411934355502</v>
      </c>
      <c r="AR1420">
        <v>899.88522380564098</v>
      </c>
      <c r="AS1420">
        <v>858.12530614316904</v>
      </c>
      <c r="AT1420">
        <v>878.00750249767304</v>
      </c>
      <c r="AU1420">
        <v>663.01011300806397</v>
      </c>
      <c r="AV1420">
        <v>550.14368533129596</v>
      </c>
      <c r="AW1420">
        <v>543.23640116476304</v>
      </c>
      <c r="AX1420">
        <v>449.25100947222103</v>
      </c>
      <c r="AY1420">
        <v>446.79358307099398</v>
      </c>
      <c r="AZ1420">
        <v>408.68636968838803</v>
      </c>
      <c r="BA1420">
        <v>388.89624719588898</v>
      </c>
      <c r="BB1420">
        <v>380.90658543447603</v>
      </c>
      <c r="BC1420">
        <v>351.51303581929801</v>
      </c>
      <c r="BD1420">
        <v>351.809913362354</v>
      </c>
      <c r="BE1420">
        <v>337.90554127522898</v>
      </c>
      <c r="BF1420">
        <v>338.95229261020398</v>
      </c>
      <c r="BG1420">
        <v>334.10373299685801</v>
      </c>
      <c r="BH1420">
        <v>329.18168546714202</v>
      </c>
      <c r="BI1420">
        <v>330.21525111751998</v>
      </c>
      <c r="BJ1420">
        <v>333.90698877826401</v>
      </c>
      <c r="BK1420">
        <v>324.009083475046</v>
      </c>
      <c r="BL1420">
        <v>325.21437462247098</v>
      </c>
      <c r="BM1420">
        <v>326.97061829457402</v>
      </c>
      <c r="BN1420">
        <v>328.019020274524</v>
      </c>
      <c r="BO1420">
        <v>329.94685829699603</v>
      </c>
      <c r="BP1420">
        <v>332.96045712692199</v>
      </c>
      <c r="BQ1420">
        <v>322.10983533829199</v>
      </c>
      <c r="BR1420">
        <v>319.27159676818201</v>
      </c>
      <c r="BS1420">
        <v>324.40138799229101</v>
      </c>
      <c r="BT1420">
        <v>329.77024019814797</v>
      </c>
      <c r="BU1420">
        <v>337.63205115858898</v>
      </c>
      <c r="BV1420">
        <v>322.45931848021098</v>
      </c>
      <c r="BW1420">
        <v>320.271930484297</v>
      </c>
      <c r="BX1420">
        <v>328.29590820646501</v>
      </c>
      <c r="BY1420">
        <v>335.76389269011202</v>
      </c>
      <c r="BZ1420">
        <v>329.74512080451098</v>
      </c>
      <c r="CA1420">
        <v>327.65122270836002</v>
      </c>
      <c r="CB1420">
        <v>334.98930154034701</v>
      </c>
      <c r="CC1420">
        <v>337.36894812800301</v>
      </c>
      <c r="CD1420">
        <v>330.79257703262402</v>
      </c>
    </row>
    <row r="1421" spans="1:82" x14ac:dyDescent="0.25">
      <c r="A1421">
        <v>341.01468624833097</v>
      </c>
      <c r="B1421">
        <v>330.68856867764299</v>
      </c>
      <c r="C1421">
        <v>332.14033035809899</v>
      </c>
      <c r="D1421">
        <v>335.52930687601599</v>
      </c>
      <c r="E1421">
        <v>337.91499084967802</v>
      </c>
      <c r="F1421">
        <v>338.86357211626301</v>
      </c>
      <c r="G1421">
        <v>345.15686915155999</v>
      </c>
      <c r="H1421">
        <v>338.47653957450501</v>
      </c>
      <c r="I1421">
        <v>328.088348866883</v>
      </c>
      <c r="J1421">
        <v>334.724589086805</v>
      </c>
      <c r="K1421">
        <v>335.24055819425598</v>
      </c>
      <c r="L1421">
        <v>337.83715046926199</v>
      </c>
      <c r="M1421">
        <v>329.714411045747</v>
      </c>
      <c r="N1421">
        <v>328.14696277511899</v>
      </c>
      <c r="O1421">
        <v>326.87207514187799</v>
      </c>
      <c r="P1421">
        <v>329.84015111931802</v>
      </c>
      <c r="Q1421">
        <v>323.00869815371499</v>
      </c>
      <c r="R1421">
        <v>321.79678583613003</v>
      </c>
      <c r="S1421">
        <v>325.42920628565003</v>
      </c>
      <c r="T1421">
        <v>331.12806873530701</v>
      </c>
      <c r="U1421">
        <v>337.76123178158099</v>
      </c>
      <c r="V1421">
        <v>346.595705672154</v>
      </c>
      <c r="W1421">
        <v>352.31828061012197</v>
      </c>
      <c r="X1421">
        <v>358.85364553211502</v>
      </c>
      <c r="Y1421">
        <v>363.24537468322302</v>
      </c>
      <c r="Z1421">
        <v>386.537950331719</v>
      </c>
      <c r="AA1421">
        <v>428.993926396316</v>
      </c>
      <c r="AB1421">
        <v>582.42548892602599</v>
      </c>
      <c r="AC1421">
        <v>830.98101517120494</v>
      </c>
      <c r="AD1421">
        <v>1075.3018462718901</v>
      </c>
      <c r="AE1421">
        <v>1171.9685814797999</v>
      </c>
      <c r="AF1421">
        <v>1350.1055188698699</v>
      </c>
      <c r="AG1421">
        <v>1535.0079369555999</v>
      </c>
      <c r="AH1421">
        <v>1819.5394835177799</v>
      </c>
      <c r="AI1421">
        <v>1665.81780378485</v>
      </c>
      <c r="AJ1421">
        <v>1705.43158350005</v>
      </c>
      <c r="AK1421">
        <v>1586.7756913726</v>
      </c>
      <c r="AL1421">
        <v>1323.24177857623</v>
      </c>
      <c r="AM1421">
        <v>1154.7147844210699</v>
      </c>
      <c r="AN1421">
        <v>1014.80262483246</v>
      </c>
      <c r="AO1421">
        <v>994.69998819701902</v>
      </c>
      <c r="AP1421">
        <v>1017.02814482453</v>
      </c>
      <c r="AQ1421">
        <v>987.77856449831597</v>
      </c>
      <c r="AR1421">
        <v>911.98943333294301</v>
      </c>
      <c r="AS1421">
        <v>871.60490624011504</v>
      </c>
      <c r="AT1421">
        <v>889.79176171239101</v>
      </c>
      <c r="AU1421">
        <v>670.64076520604999</v>
      </c>
      <c r="AV1421">
        <v>553.82027419456494</v>
      </c>
      <c r="AW1421">
        <v>543.01106235109796</v>
      </c>
      <c r="AX1421">
        <v>450.761606829085</v>
      </c>
      <c r="AY1421">
        <v>447.361153596517</v>
      </c>
      <c r="AZ1421">
        <v>410.46172819022598</v>
      </c>
      <c r="BA1421">
        <v>388.83970365552398</v>
      </c>
      <c r="BB1421">
        <v>381.50059024024398</v>
      </c>
      <c r="BC1421">
        <v>352.970505146954</v>
      </c>
      <c r="BD1421">
        <v>350.60414547615801</v>
      </c>
      <c r="BE1421">
        <v>337.63818483280102</v>
      </c>
      <c r="BF1421">
        <v>338.63889985605101</v>
      </c>
      <c r="BG1421">
        <v>332.81200653038201</v>
      </c>
      <c r="BH1421">
        <v>329.31944615041402</v>
      </c>
      <c r="BI1421">
        <v>329.79173809753001</v>
      </c>
      <c r="BJ1421">
        <v>333.577921710846</v>
      </c>
      <c r="BK1421">
        <v>323.73343612669601</v>
      </c>
      <c r="BL1421">
        <v>325.32219480526902</v>
      </c>
      <c r="BM1421">
        <v>326.992315940997</v>
      </c>
      <c r="BN1421">
        <v>327.45076885129799</v>
      </c>
      <c r="BO1421">
        <v>331.96020610297899</v>
      </c>
      <c r="BP1421">
        <v>331.97731217867999</v>
      </c>
      <c r="BQ1421">
        <v>321.48200319509499</v>
      </c>
      <c r="BR1421">
        <v>318.03454008638602</v>
      </c>
      <c r="BS1421">
        <v>324.68910526953999</v>
      </c>
      <c r="BT1421">
        <v>328.26079167111698</v>
      </c>
      <c r="BU1421">
        <v>336.94212655742302</v>
      </c>
      <c r="BV1421">
        <v>321.45593359439198</v>
      </c>
      <c r="BW1421">
        <v>321.30441046144398</v>
      </c>
      <c r="BX1421">
        <v>329.24762122534202</v>
      </c>
      <c r="BY1421">
        <v>336.88018090510502</v>
      </c>
      <c r="BZ1421">
        <v>330.48211720441401</v>
      </c>
      <c r="CA1421">
        <v>328.14192441428003</v>
      </c>
      <c r="CB1421">
        <v>334.82106814282503</v>
      </c>
      <c r="CC1421">
        <v>335.96412016703999</v>
      </c>
      <c r="CD1421">
        <v>332.61167283516602</v>
      </c>
    </row>
    <row r="1422" spans="1:82" x14ac:dyDescent="0.25">
      <c r="A1422">
        <v>341.25500667556702</v>
      </c>
      <c r="B1422">
        <v>326.740931855957</v>
      </c>
      <c r="C1422">
        <v>335.43292286649302</v>
      </c>
      <c r="D1422">
        <v>332.54280569606499</v>
      </c>
      <c r="E1422">
        <v>339.59473146546401</v>
      </c>
      <c r="F1422">
        <v>338.20286123788202</v>
      </c>
      <c r="G1422">
        <v>343.49226133696101</v>
      </c>
      <c r="H1422">
        <v>339.70468070039499</v>
      </c>
      <c r="I1422">
        <v>330.27566711532199</v>
      </c>
      <c r="J1422">
        <v>335.90218300174303</v>
      </c>
      <c r="K1422">
        <v>334.25155914344401</v>
      </c>
      <c r="L1422">
        <v>338.41593293028899</v>
      </c>
      <c r="M1422">
        <v>330.29245441260002</v>
      </c>
      <c r="N1422">
        <v>327.27773423366602</v>
      </c>
      <c r="O1422">
        <v>329.13751210336</v>
      </c>
      <c r="P1422">
        <v>329.035925356051</v>
      </c>
      <c r="Q1422">
        <v>327.64693520432098</v>
      </c>
      <c r="R1422">
        <v>319.93960319977498</v>
      </c>
      <c r="S1422">
        <v>327.51900892340802</v>
      </c>
      <c r="T1422">
        <v>330.50936851856602</v>
      </c>
      <c r="U1422">
        <v>345.35229988691998</v>
      </c>
      <c r="V1422">
        <v>345.45783943116197</v>
      </c>
      <c r="W1422">
        <v>354.35117236141298</v>
      </c>
      <c r="X1422">
        <v>355.12789929373901</v>
      </c>
      <c r="Y1422">
        <v>363.03559566122999</v>
      </c>
      <c r="Z1422">
        <v>390.13048803042898</v>
      </c>
      <c r="AA1422">
        <v>435.07333202832302</v>
      </c>
      <c r="AB1422">
        <v>598.28397483879201</v>
      </c>
      <c r="AC1422">
        <v>846.68486151067304</v>
      </c>
      <c r="AD1422">
        <v>1122.3893092527801</v>
      </c>
      <c r="AE1422">
        <v>1207.9052302181799</v>
      </c>
      <c r="AF1422">
        <v>1405.5100723429</v>
      </c>
      <c r="AG1422">
        <v>1591.61743567536</v>
      </c>
      <c r="AH1422">
        <v>1876.4729092857699</v>
      </c>
      <c r="AI1422">
        <v>1709.4075010743099</v>
      </c>
      <c r="AJ1422">
        <v>1719.9524704855501</v>
      </c>
      <c r="AK1422">
        <v>1576.4990385439301</v>
      </c>
      <c r="AL1422">
        <v>1333.81614662535</v>
      </c>
      <c r="AM1422">
        <v>1167.66220775326</v>
      </c>
      <c r="AN1422">
        <v>1023.00954992632</v>
      </c>
      <c r="AO1422">
        <v>988.834393768626</v>
      </c>
      <c r="AP1422">
        <v>1004.09568682373</v>
      </c>
      <c r="AQ1422">
        <v>976.18085748316003</v>
      </c>
      <c r="AR1422">
        <v>908.64004231991305</v>
      </c>
      <c r="AS1422">
        <v>868.00774072027502</v>
      </c>
      <c r="AT1422">
        <v>875.851841841073</v>
      </c>
      <c r="AU1422">
        <v>664.06967114307395</v>
      </c>
      <c r="AV1422">
        <v>546.60337313861396</v>
      </c>
      <c r="AW1422">
        <v>525.73336910230296</v>
      </c>
      <c r="AX1422">
        <v>444.42096730920099</v>
      </c>
      <c r="AY1422">
        <v>444.170638530627</v>
      </c>
      <c r="AZ1422">
        <v>409.384557735859</v>
      </c>
      <c r="BA1422">
        <v>385.585203353157</v>
      </c>
      <c r="BB1422">
        <v>377.97764581700199</v>
      </c>
      <c r="BC1422">
        <v>355.01715308269701</v>
      </c>
      <c r="BD1422">
        <v>350.91343700833397</v>
      </c>
      <c r="BE1422">
        <v>338.63468598754901</v>
      </c>
      <c r="BF1422">
        <v>335.764478111382</v>
      </c>
      <c r="BG1422">
        <v>329.698673551529</v>
      </c>
      <c r="BH1422">
        <v>325.54637464415998</v>
      </c>
      <c r="BI1422">
        <v>329.38458787506801</v>
      </c>
      <c r="BJ1422">
        <v>331.21395104016602</v>
      </c>
      <c r="BK1422">
        <v>324.891696279862</v>
      </c>
      <c r="BL1422">
        <v>327.99605100052997</v>
      </c>
      <c r="BM1422">
        <v>329.19670867399998</v>
      </c>
      <c r="BN1422">
        <v>326.266057366452</v>
      </c>
      <c r="BO1422">
        <v>335.52754103792103</v>
      </c>
      <c r="BP1422">
        <v>331.36470846454699</v>
      </c>
      <c r="BQ1422">
        <v>320.03347696073803</v>
      </c>
      <c r="BR1422">
        <v>316.555510122962</v>
      </c>
      <c r="BS1422">
        <v>325.78129069408197</v>
      </c>
      <c r="BT1422">
        <v>324.32439955602501</v>
      </c>
      <c r="BU1422">
        <v>332.98973234082098</v>
      </c>
      <c r="BV1422">
        <v>322.27852329488297</v>
      </c>
      <c r="BW1422">
        <v>323.620227588072</v>
      </c>
      <c r="BX1422">
        <v>330.883109650667</v>
      </c>
      <c r="BY1422">
        <v>336.07699852368199</v>
      </c>
      <c r="BZ1422">
        <v>329.744179149893</v>
      </c>
      <c r="CA1422">
        <v>328.85706198568403</v>
      </c>
      <c r="CB1422">
        <v>331.80979791755698</v>
      </c>
      <c r="CC1422">
        <v>334.459529425504</v>
      </c>
      <c r="CD1422">
        <v>339.31021439541701</v>
      </c>
    </row>
    <row r="1423" spans="1:82" x14ac:dyDescent="0.25">
      <c r="A1423">
        <v>341.495327102803</v>
      </c>
      <c r="B1423">
        <v>327.05549866416197</v>
      </c>
      <c r="C1423">
        <v>336.19399037117802</v>
      </c>
      <c r="D1423">
        <v>333.56500773082797</v>
      </c>
      <c r="E1423">
        <v>339.34851964732297</v>
      </c>
      <c r="F1423">
        <v>338.92371680642702</v>
      </c>
      <c r="G1423">
        <v>343.23274407248402</v>
      </c>
      <c r="H1423">
        <v>340.53835435221998</v>
      </c>
      <c r="I1423">
        <v>330.85384282158799</v>
      </c>
      <c r="J1423">
        <v>336.19509807533501</v>
      </c>
      <c r="K1423">
        <v>332.47508598443602</v>
      </c>
      <c r="L1423">
        <v>339.08480399115598</v>
      </c>
      <c r="M1423">
        <v>331.23688983082798</v>
      </c>
      <c r="N1423">
        <v>326.669586037741</v>
      </c>
      <c r="O1423">
        <v>330.22720811497697</v>
      </c>
      <c r="P1423">
        <v>328.89817863624899</v>
      </c>
      <c r="Q1423">
        <v>327.41467744412802</v>
      </c>
      <c r="R1423">
        <v>320.098653398804</v>
      </c>
      <c r="S1423">
        <v>328.749801571006</v>
      </c>
      <c r="T1423">
        <v>330.40102435659401</v>
      </c>
      <c r="U1423">
        <v>346.28860149612598</v>
      </c>
      <c r="V1423">
        <v>345.96614017953499</v>
      </c>
      <c r="W1423">
        <v>353.29105762563</v>
      </c>
      <c r="X1423">
        <v>355.95577496460101</v>
      </c>
      <c r="Y1423">
        <v>362.65556611845398</v>
      </c>
      <c r="Z1423">
        <v>391.76742180881701</v>
      </c>
      <c r="AA1423">
        <v>435.32572120609302</v>
      </c>
      <c r="AB1423">
        <v>600.20026302014503</v>
      </c>
      <c r="AC1423">
        <v>847.843337438091</v>
      </c>
      <c r="AD1423">
        <v>1124.8870737037901</v>
      </c>
      <c r="AE1423">
        <v>1210.6183004214799</v>
      </c>
      <c r="AF1423">
        <v>1411.9590381662799</v>
      </c>
      <c r="AG1423">
        <v>1593.93232084901</v>
      </c>
      <c r="AH1423">
        <v>1880.9396561593601</v>
      </c>
      <c r="AI1423">
        <v>1715.0970095464399</v>
      </c>
      <c r="AJ1423">
        <v>1717.52707418552</v>
      </c>
      <c r="AK1423">
        <v>1568.4248632403501</v>
      </c>
      <c r="AL1423">
        <v>1333.0583434437599</v>
      </c>
      <c r="AM1423">
        <v>1166.1338028410801</v>
      </c>
      <c r="AN1423">
        <v>1019.8148072602399</v>
      </c>
      <c r="AO1423">
        <v>984.59494074903205</v>
      </c>
      <c r="AP1423">
        <v>998.82525639110804</v>
      </c>
      <c r="AQ1423">
        <v>969.43856557606603</v>
      </c>
      <c r="AR1423">
        <v>905.15790660610105</v>
      </c>
      <c r="AS1423">
        <v>864.192788967826</v>
      </c>
      <c r="AT1423">
        <v>870.82688909314197</v>
      </c>
      <c r="AU1423">
        <v>660.04170700655504</v>
      </c>
      <c r="AV1423">
        <v>543.11501768833296</v>
      </c>
      <c r="AW1423">
        <v>524.25167726144298</v>
      </c>
      <c r="AX1423">
        <v>441.45331803440098</v>
      </c>
      <c r="AY1423">
        <v>443.06946316460397</v>
      </c>
      <c r="AZ1423">
        <v>408.37668578669502</v>
      </c>
      <c r="BA1423">
        <v>385.29328158689299</v>
      </c>
      <c r="BB1423">
        <v>377.66655063974099</v>
      </c>
      <c r="BC1423">
        <v>355.35131615555798</v>
      </c>
      <c r="BD1423">
        <v>349.449146267743</v>
      </c>
      <c r="BE1423">
        <v>338.15526170253298</v>
      </c>
      <c r="BF1423">
        <v>336.17745221078098</v>
      </c>
      <c r="BG1423">
        <v>329.24068677798999</v>
      </c>
      <c r="BH1423">
        <v>325.20721242878</v>
      </c>
      <c r="BI1423">
        <v>328.941614048448</v>
      </c>
      <c r="BJ1423">
        <v>331.52062095479101</v>
      </c>
      <c r="BK1423">
        <v>325.67755912346098</v>
      </c>
      <c r="BL1423">
        <v>328.11441996889801</v>
      </c>
      <c r="BM1423">
        <v>329.85302835370697</v>
      </c>
      <c r="BN1423">
        <v>325.81597368155298</v>
      </c>
      <c r="BO1423">
        <v>335.79601028904699</v>
      </c>
      <c r="BP1423">
        <v>330.60624905511298</v>
      </c>
      <c r="BQ1423">
        <v>319.71651701989498</v>
      </c>
      <c r="BR1423">
        <v>316.06700881659202</v>
      </c>
      <c r="BS1423">
        <v>324.37278633898399</v>
      </c>
      <c r="BT1423">
        <v>324.60155930810498</v>
      </c>
      <c r="BU1423">
        <v>332.395021661204</v>
      </c>
      <c r="BV1423">
        <v>322.57196608984799</v>
      </c>
      <c r="BW1423">
        <v>322.82139568498201</v>
      </c>
      <c r="BX1423">
        <v>330.77701724129298</v>
      </c>
      <c r="BY1423">
        <v>335.95849493705998</v>
      </c>
      <c r="BZ1423">
        <v>330.23911910670603</v>
      </c>
      <c r="CA1423">
        <v>328.82031061992399</v>
      </c>
      <c r="CB1423">
        <v>330.95316599450598</v>
      </c>
      <c r="CC1423">
        <v>335.50838576201699</v>
      </c>
      <c r="CD1423">
        <v>339.29045639593602</v>
      </c>
    </row>
    <row r="1424" spans="1:82" x14ac:dyDescent="0.25">
      <c r="A1424">
        <v>341.73564753004001</v>
      </c>
      <c r="B1424">
        <v>328.28178441900502</v>
      </c>
      <c r="C1424">
        <v>338.52151743660301</v>
      </c>
      <c r="D1424">
        <v>337.42486760040401</v>
      </c>
      <c r="E1424">
        <v>338.52747746028803</v>
      </c>
      <c r="F1424">
        <v>341.399853744761</v>
      </c>
      <c r="G1424">
        <v>342.57650823686203</v>
      </c>
      <c r="H1424">
        <v>343.68653954315698</v>
      </c>
      <c r="I1424">
        <v>332.83346819886998</v>
      </c>
      <c r="J1424">
        <v>337.370696924301</v>
      </c>
      <c r="K1424">
        <v>326.79020646722699</v>
      </c>
      <c r="L1424">
        <v>341.79394804690901</v>
      </c>
      <c r="M1424">
        <v>334.37621021763499</v>
      </c>
      <c r="N1424">
        <v>324.81477156404497</v>
      </c>
      <c r="O1424">
        <v>334.17349863644199</v>
      </c>
      <c r="P1424">
        <v>328.21242819180299</v>
      </c>
      <c r="Q1424">
        <v>326.59385069126699</v>
      </c>
      <c r="R1424">
        <v>320.963083619305</v>
      </c>
      <c r="S1424">
        <v>332.91855860456502</v>
      </c>
      <c r="T1424">
        <v>329.85937367888101</v>
      </c>
      <c r="U1424">
        <v>349.25538873953002</v>
      </c>
      <c r="V1424">
        <v>347.464509350637</v>
      </c>
      <c r="W1424">
        <v>349.14163868748199</v>
      </c>
      <c r="X1424">
        <v>359.03594632407197</v>
      </c>
      <c r="Y1424">
        <v>361.20303514799599</v>
      </c>
      <c r="Z1424">
        <v>397.22055307843198</v>
      </c>
      <c r="AA1424">
        <v>436.33605153133999</v>
      </c>
      <c r="AB1424">
        <v>607.16217647193298</v>
      </c>
      <c r="AC1424">
        <v>851.67683465798802</v>
      </c>
      <c r="AD1424">
        <v>1132.0018990451099</v>
      </c>
      <c r="AE1424">
        <v>1218.4247016552599</v>
      </c>
      <c r="AF1424">
        <v>1431.7822954670601</v>
      </c>
      <c r="AG1424">
        <v>1599.17279569117</v>
      </c>
      <c r="AH1424">
        <v>1891.8917510183501</v>
      </c>
      <c r="AI1424">
        <v>1730.82462467903</v>
      </c>
      <c r="AJ1424">
        <v>1704.88254934976</v>
      </c>
      <c r="AK1424">
        <v>1536.6243936140099</v>
      </c>
      <c r="AL1424">
        <v>1327.3233869877999</v>
      </c>
      <c r="AM1424">
        <v>1157.62064911896</v>
      </c>
      <c r="AN1424">
        <v>1005.84673238519</v>
      </c>
      <c r="AO1424">
        <v>967.49017861432606</v>
      </c>
      <c r="AP1424">
        <v>978.32218401045998</v>
      </c>
      <c r="AQ1424">
        <v>943.95732978149397</v>
      </c>
      <c r="AR1424">
        <v>890.76537879751697</v>
      </c>
      <c r="AS1424">
        <v>849.09662595951897</v>
      </c>
      <c r="AT1424">
        <v>851.02999105158199</v>
      </c>
      <c r="AU1424">
        <v>644.92479709550798</v>
      </c>
      <c r="AV1424">
        <v>530.02243292192099</v>
      </c>
      <c r="AW1424">
        <v>518.31464022298996</v>
      </c>
      <c r="AX1424">
        <v>431.01057444882099</v>
      </c>
      <c r="AY1424">
        <v>438.70160545261001</v>
      </c>
      <c r="AZ1424">
        <v>404.56076970679197</v>
      </c>
      <c r="BA1424">
        <v>384.2704699473</v>
      </c>
      <c r="BB1424">
        <v>376.33531557954598</v>
      </c>
      <c r="BC1424">
        <v>356.95668696575899</v>
      </c>
      <c r="BD1424">
        <v>343.937559396734</v>
      </c>
      <c r="BE1424">
        <v>336.54632489132098</v>
      </c>
      <c r="BF1424">
        <v>338.13313043740902</v>
      </c>
      <c r="BG1424">
        <v>327.86730817266601</v>
      </c>
      <c r="BH1424">
        <v>324.46726478967099</v>
      </c>
      <c r="BI1424">
        <v>327.25080368786797</v>
      </c>
      <c r="BJ1424">
        <v>332.55068944145302</v>
      </c>
      <c r="BK1424">
        <v>328.40467020747099</v>
      </c>
      <c r="BL1424">
        <v>328.22745274316998</v>
      </c>
      <c r="BM1424">
        <v>332.26025358222199</v>
      </c>
      <c r="BN1424">
        <v>324.32982100797102</v>
      </c>
      <c r="BO1424">
        <v>336.66736862698599</v>
      </c>
      <c r="BP1424">
        <v>328.13064792909302</v>
      </c>
      <c r="BQ1424">
        <v>318.55685608572799</v>
      </c>
      <c r="BR1424">
        <v>314.441696869287</v>
      </c>
      <c r="BS1424">
        <v>319.32710512846501</v>
      </c>
      <c r="BT1424">
        <v>325.66006538271398</v>
      </c>
      <c r="BU1424">
        <v>330.43825379517801</v>
      </c>
      <c r="BV1424">
        <v>323.37322149893402</v>
      </c>
      <c r="BW1424">
        <v>320.08410026151398</v>
      </c>
      <c r="BX1424">
        <v>330.25190442753399</v>
      </c>
      <c r="BY1424">
        <v>335.67340918970899</v>
      </c>
      <c r="BZ1424">
        <v>332.15192569455201</v>
      </c>
      <c r="CA1424">
        <v>328.58480469965502</v>
      </c>
      <c r="CB1424">
        <v>328.26964346851099</v>
      </c>
      <c r="CC1424">
        <v>339.28780612995399</v>
      </c>
      <c r="CD1424">
        <v>339.13260653267298</v>
      </c>
    </row>
    <row r="1425" spans="1:82" x14ac:dyDescent="0.25">
      <c r="A1425">
        <v>341.975967957276</v>
      </c>
      <c r="B1425">
        <v>330.615298201722</v>
      </c>
      <c r="C1425">
        <v>338.86018186012001</v>
      </c>
      <c r="D1425">
        <v>336.72889214599098</v>
      </c>
      <c r="E1425">
        <v>337.52704067920098</v>
      </c>
      <c r="F1425">
        <v>339.88144639951003</v>
      </c>
      <c r="G1425">
        <v>342.385333285294</v>
      </c>
      <c r="H1425">
        <v>343.75453258184598</v>
      </c>
      <c r="I1425">
        <v>334.221191651769</v>
      </c>
      <c r="J1425">
        <v>339.30490044122001</v>
      </c>
      <c r="K1425">
        <v>326.237669947124</v>
      </c>
      <c r="L1425">
        <v>341.865162017307</v>
      </c>
      <c r="M1425">
        <v>333.03786783108097</v>
      </c>
      <c r="N1425">
        <v>325.16725036215701</v>
      </c>
      <c r="O1425">
        <v>334.31816192748698</v>
      </c>
      <c r="P1425">
        <v>328.735914153853</v>
      </c>
      <c r="Q1425">
        <v>326.03748714641699</v>
      </c>
      <c r="R1425">
        <v>321.82932929590697</v>
      </c>
      <c r="S1425">
        <v>331.61551173000601</v>
      </c>
      <c r="T1425">
        <v>329.415643726018</v>
      </c>
      <c r="U1425">
        <v>347.93666613928701</v>
      </c>
      <c r="V1425">
        <v>346.453587065992</v>
      </c>
      <c r="W1425">
        <v>349.18041970019198</v>
      </c>
      <c r="X1425">
        <v>358.77599395589402</v>
      </c>
      <c r="Y1425">
        <v>361.931816852255</v>
      </c>
      <c r="Z1425">
        <v>398.60181568087302</v>
      </c>
      <c r="AA1425">
        <v>441.93008827337297</v>
      </c>
      <c r="AB1425">
        <v>617.68951641103695</v>
      </c>
      <c r="AC1425">
        <v>867.98979554755897</v>
      </c>
      <c r="AD1425">
        <v>1159.8586222809799</v>
      </c>
      <c r="AE1425">
        <v>1249.2189604743701</v>
      </c>
      <c r="AF1425">
        <v>1469.7918750950801</v>
      </c>
      <c r="AG1425">
        <v>1640.7770660434201</v>
      </c>
      <c r="AH1425">
        <v>1934.14512420298</v>
      </c>
      <c r="AI1425">
        <v>1766.0466728526701</v>
      </c>
      <c r="AJ1425">
        <v>1729.11834701314</v>
      </c>
      <c r="AK1425">
        <v>1560.4226722389601</v>
      </c>
      <c r="AL1425">
        <v>1346.2492257193401</v>
      </c>
      <c r="AM1425">
        <v>1180.7029326505401</v>
      </c>
      <c r="AN1425">
        <v>1017.44643588509</v>
      </c>
      <c r="AO1425">
        <v>976.66262473998904</v>
      </c>
      <c r="AP1425">
        <v>987.64138682348005</v>
      </c>
      <c r="AQ1425">
        <v>949.92384102964695</v>
      </c>
      <c r="AR1425">
        <v>897.47407124972904</v>
      </c>
      <c r="AS1425">
        <v>853.55463877820398</v>
      </c>
      <c r="AT1425">
        <v>853.33679238956097</v>
      </c>
      <c r="AU1425">
        <v>645.48961780734396</v>
      </c>
      <c r="AV1425">
        <v>529.18836068964902</v>
      </c>
      <c r="AW1425">
        <v>519.61561324781496</v>
      </c>
      <c r="AX1425">
        <v>429.02164412059301</v>
      </c>
      <c r="AY1425">
        <v>437.90998284014898</v>
      </c>
      <c r="AZ1425">
        <v>403.38644673239003</v>
      </c>
      <c r="BA1425">
        <v>384.10349988073102</v>
      </c>
      <c r="BB1425">
        <v>377.09077410894599</v>
      </c>
      <c r="BC1425">
        <v>357.435927668597</v>
      </c>
      <c r="BD1425">
        <v>342.76456763503802</v>
      </c>
      <c r="BE1425">
        <v>335.30165193624299</v>
      </c>
      <c r="BF1425">
        <v>337.42564696045798</v>
      </c>
      <c r="BG1425">
        <v>328.46417771762401</v>
      </c>
      <c r="BH1425">
        <v>325.69205400061003</v>
      </c>
      <c r="BI1425">
        <v>330.38063434383997</v>
      </c>
      <c r="BJ1425">
        <v>331.340374899295</v>
      </c>
      <c r="BK1425">
        <v>327.29559221610702</v>
      </c>
      <c r="BL1425">
        <v>329.12583147436902</v>
      </c>
      <c r="BM1425">
        <v>333.93359608681402</v>
      </c>
      <c r="BN1425">
        <v>324.32025437694102</v>
      </c>
      <c r="BO1425">
        <v>337.591372916642</v>
      </c>
      <c r="BP1425">
        <v>327.20734647975002</v>
      </c>
      <c r="BQ1425">
        <v>317.86750805312897</v>
      </c>
      <c r="BR1425">
        <v>315.12970764778203</v>
      </c>
      <c r="BS1425">
        <v>319.78367602070801</v>
      </c>
      <c r="BT1425">
        <v>325.46848491897902</v>
      </c>
      <c r="BU1425">
        <v>328.63615794767998</v>
      </c>
      <c r="BV1425">
        <v>322.52012593776197</v>
      </c>
      <c r="BW1425">
        <v>321.87158297434598</v>
      </c>
      <c r="BX1425">
        <v>330.831327177194</v>
      </c>
      <c r="BY1425">
        <v>335.615603327938</v>
      </c>
      <c r="BZ1425">
        <v>333.49212947131798</v>
      </c>
      <c r="CA1425">
        <v>327.21291853656101</v>
      </c>
      <c r="CB1425">
        <v>328.32153861452502</v>
      </c>
      <c r="CC1425">
        <v>340.03961040161499</v>
      </c>
      <c r="CD1425">
        <v>338.37384445527101</v>
      </c>
    </row>
    <row r="1426" spans="1:82" x14ac:dyDescent="0.25">
      <c r="A1426">
        <v>342.21628838451198</v>
      </c>
      <c r="B1426">
        <v>337.07075981419803</v>
      </c>
      <c r="C1426">
        <v>337.445177329383</v>
      </c>
      <c r="D1426">
        <v>335.13226955006598</v>
      </c>
      <c r="E1426">
        <v>336.72924294786901</v>
      </c>
      <c r="F1426">
        <v>338.36071598464798</v>
      </c>
      <c r="G1426">
        <v>342.51399146746098</v>
      </c>
      <c r="H1426">
        <v>341.92741616518902</v>
      </c>
      <c r="I1426">
        <v>335.484345220732</v>
      </c>
      <c r="J1426">
        <v>341.61994545644598</v>
      </c>
      <c r="K1426">
        <v>325.06911865042201</v>
      </c>
      <c r="L1426">
        <v>341.65727938584098</v>
      </c>
      <c r="M1426">
        <v>332.17422998867602</v>
      </c>
      <c r="N1426">
        <v>324.33695146954398</v>
      </c>
      <c r="O1426">
        <v>334.00517401428999</v>
      </c>
      <c r="P1426">
        <v>329.763433766947</v>
      </c>
      <c r="Q1426">
        <v>324.42267556509199</v>
      </c>
      <c r="R1426">
        <v>321.91713150785301</v>
      </c>
      <c r="S1426">
        <v>330.73234018007798</v>
      </c>
      <c r="T1426">
        <v>329.79767911313098</v>
      </c>
      <c r="U1426">
        <v>347.30921298338001</v>
      </c>
      <c r="V1426">
        <v>344.65733514541301</v>
      </c>
      <c r="W1426">
        <v>348.92181472378297</v>
      </c>
      <c r="X1426">
        <v>357.68514679289501</v>
      </c>
      <c r="Y1426">
        <v>361.826026809165</v>
      </c>
      <c r="Z1426">
        <v>402.379039039725</v>
      </c>
      <c r="AA1426">
        <v>451.28867853721499</v>
      </c>
      <c r="AB1426">
        <v>636.07727901630403</v>
      </c>
      <c r="AC1426">
        <v>898.18851493071099</v>
      </c>
      <c r="AD1426">
        <v>1209.17473482891</v>
      </c>
      <c r="AE1426">
        <v>1305.0872983045799</v>
      </c>
      <c r="AF1426">
        <v>1536.4832317062301</v>
      </c>
      <c r="AG1426">
        <v>1716.45176957783</v>
      </c>
      <c r="AH1426">
        <v>1998.93794654095</v>
      </c>
      <c r="AI1426">
        <v>1817.26528080755</v>
      </c>
      <c r="AJ1426">
        <v>1760.5176552196599</v>
      </c>
      <c r="AK1426">
        <v>1588.20083030362</v>
      </c>
      <c r="AL1426">
        <v>1370.8101220766</v>
      </c>
      <c r="AM1426">
        <v>1217.1696692657099</v>
      </c>
      <c r="AN1426">
        <v>1031.4555111567799</v>
      </c>
      <c r="AO1426">
        <v>988.59841853921398</v>
      </c>
      <c r="AP1426">
        <v>997.06356137259195</v>
      </c>
      <c r="AQ1426">
        <v>955.13650706429803</v>
      </c>
      <c r="AR1426">
        <v>902.54597171538796</v>
      </c>
      <c r="AS1426">
        <v>861.47692690009103</v>
      </c>
      <c r="AT1426">
        <v>855.52179173062598</v>
      </c>
      <c r="AU1426">
        <v>644.52022926351901</v>
      </c>
      <c r="AV1426">
        <v>523.91918709644301</v>
      </c>
      <c r="AW1426">
        <v>518.17511233060702</v>
      </c>
      <c r="AX1426">
        <v>424.75869109709902</v>
      </c>
      <c r="AY1426">
        <v>436.24968172394699</v>
      </c>
      <c r="AZ1426">
        <v>400.38073207813198</v>
      </c>
      <c r="BA1426">
        <v>385.60950567349897</v>
      </c>
      <c r="BB1426">
        <v>381.40405371722102</v>
      </c>
      <c r="BC1426">
        <v>358.34170444137902</v>
      </c>
      <c r="BD1426">
        <v>341.11506707321001</v>
      </c>
      <c r="BE1426">
        <v>334.51981544853498</v>
      </c>
      <c r="BF1426">
        <v>334.64137228991098</v>
      </c>
      <c r="BG1426">
        <v>327.30174060697999</v>
      </c>
      <c r="BH1426">
        <v>326.704777737923</v>
      </c>
      <c r="BI1426">
        <v>332.845657791267</v>
      </c>
      <c r="BJ1426">
        <v>329.76563637749098</v>
      </c>
      <c r="BK1426">
        <v>326.41162290148901</v>
      </c>
      <c r="BL1426">
        <v>329.06417972652599</v>
      </c>
      <c r="BM1426">
        <v>335.83612993635001</v>
      </c>
      <c r="BN1426">
        <v>323.593770684871</v>
      </c>
      <c r="BO1426">
        <v>338.83254771656999</v>
      </c>
      <c r="BP1426">
        <v>324.88469718365099</v>
      </c>
      <c r="BQ1426">
        <v>316.54729775212297</v>
      </c>
      <c r="BR1426">
        <v>315.67637742276202</v>
      </c>
      <c r="BS1426">
        <v>320.01336999341402</v>
      </c>
      <c r="BT1426">
        <v>321.806587892859</v>
      </c>
      <c r="BU1426">
        <v>328.40008489904102</v>
      </c>
      <c r="BV1426">
        <v>319.36669860803698</v>
      </c>
      <c r="BW1426">
        <v>324.41413228110503</v>
      </c>
      <c r="BX1426">
        <v>330.38115152742103</v>
      </c>
      <c r="BY1426">
        <v>337.23031588472702</v>
      </c>
      <c r="BZ1426">
        <v>335.77973816785197</v>
      </c>
      <c r="CA1426">
        <v>327.07082013777</v>
      </c>
      <c r="CB1426">
        <v>328.46134058156599</v>
      </c>
      <c r="CC1426">
        <v>340.96940047485498</v>
      </c>
      <c r="CD1426">
        <v>337.05042169042503</v>
      </c>
    </row>
    <row r="1427" spans="1:82" x14ac:dyDescent="0.25">
      <c r="A1427">
        <v>342.45660881174899</v>
      </c>
      <c r="B1427">
        <v>338.53586983081999</v>
      </c>
      <c r="C1427">
        <v>339.12201414482502</v>
      </c>
      <c r="D1427">
        <v>335.46422626871401</v>
      </c>
      <c r="E1427">
        <v>336.65002312142701</v>
      </c>
      <c r="F1427">
        <v>338.04152022628398</v>
      </c>
      <c r="G1427">
        <v>344.94762282062698</v>
      </c>
      <c r="H1427">
        <v>343.418784588162</v>
      </c>
      <c r="I1427">
        <v>333.82153977277801</v>
      </c>
      <c r="J1427">
        <v>342.79303010886503</v>
      </c>
      <c r="K1427">
        <v>325.38936778902399</v>
      </c>
      <c r="L1427">
        <v>339.56084267429202</v>
      </c>
      <c r="M1427">
        <v>333.79650319684703</v>
      </c>
      <c r="N1427">
        <v>325.70304352406401</v>
      </c>
      <c r="O1427">
        <v>331.78949422763901</v>
      </c>
      <c r="P1427">
        <v>326.24557887312602</v>
      </c>
      <c r="Q1427">
        <v>322.62147766778003</v>
      </c>
      <c r="R1427">
        <v>322.23106760650802</v>
      </c>
      <c r="S1427">
        <v>330.80517110557702</v>
      </c>
      <c r="T1427">
        <v>330.40486231065199</v>
      </c>
      <c r="U1427">
        <v>348.54744857778098</v>
      </c>
      <c r="V1427">
        <v>344.28018441885598</v>
      </c>
      <c r="W1427">
        <v>345.72721233761303</v>
      </c>
      <c r="X1427">
        <v>355.72351562594298</v>
      </c>
      <c r="Y1427">
        <v>360.84961056411402</v>
      </c>
      <c r="Z1427">
        <v>403.91973132769601</v>
      </c>
      <c r="AA1427">
        <v>457.021095316735</v>
      </c>
      <c r="AB1427">
        <v>648.75377280362204</v>
      </c>
      <c r="AC1427">
        <v>909.73505630583395</v>
      </c>
      <c r="AD1427">
        <v>1221.9932546345899</v>
      </c>
      <c r="AE1427">
        <v>1324.27085503576</v>
      </c>
      <c r="AF1427">
        <v>1564.2508313002299</v>
      </c>
      <c r="AG1427">
        <v>1742.37463426863</v>
      </c>
      <c r="AH1427">
        <v>2018.6750012288501</v>
      </c>
      <c r="AI1427">
        <v>1837.14996030577</v>
      </c>
      <c r="AJ1427">
        <v>1764.58828083766</v>
      </c>
      <c r="AK1427">
        <v>1595.2957933525199</v>
      </c>
      <c r="AL1427">
        <v>1379.6552475257399</v>
      </c>
      <c r="AM1427">
        <v>1224.9394285676799</v>
      </c>
      <c r="AN1427">
        <v>1035.8274007443099</v>
      </c>
      <c r="AO1427">
        <v>990.43875538290604</v>
      </c>
      <c r="AP1427">
        <v>998.04700297929696</v>
      </c>
      <c r="AQ1427">
        <v>947.816991473759</v>
      </c>
      <c r="AR1427">
        <v>910.39413693240704</v>
      </c>
      <c r="AS1427">
        <v>864.76645298057997</v>
      </c>
      <c r="AT1427">
        <v>853.45013974165795</v>
      </c>
      <c r="AU1427">
        <v>643.83517736753095</v>
      </c>
      <c r="AV1427">
        <v>521.71478429829699</v>
      </c>
      <c r="AW1427">
        <v>514.43611541281996</v>
      </c>
      <c r="AX1427">
        <v>424.77333127263302</v>
      </c>
      <c r="AY1427">
        <v>437.11791581323001</v>
      </c>
      <c r="AZ1427">
        <v>399.80372265207001</v>
      </c>
      <c r="BA1427">
        <v>387.50360241007598</v>
      </c>
      <c r="BB1427">
        <v>381.481978193803</v>
      </c>
      <c r="BC1427">
        <v>357.02103910595002</v>
      </c>
      <c r="BD1427">
        <v>341.069222028794</v>
      </c>
      <c r="BE1427">
        <v>336.32901757643299</v>
      </c>
      <c r="BF1427">
        <v>334.42810081403002</v>
      </c>
      <c r="BG1427">
        <v>328.204921509923</v>
      </c>
      <c r="BH1427">
        <v>327.41928578184701</v>
      </c>
      <c r="BI1427">
        <v>333.21251026996998</v>
      </c>
      <c r="BJ1427">
        <v>331.031732885319</v>
      </c>
      <c r="BK1427">
        <v>327.87689391339399</v>
      </c>
      <c r="BL1427">
        <v>326.54504290579803</v>
      </c>
      <c r="BM1427">
        <v>337.30258107063298</v>
      </c>
      <c r="BN1427">
        <v>324.224776404811</v>
      </c>
      <c r="BO1427">
        <v>338.24470837124301</v>
      </c>
      <c r="BP1427">
        <v>324.87500609508999</v>
      </c>
      <c r="BQ1427">
        <v>315.88188162550102</v>
      </c>
      <c r="BR1427">
        <v>317.61666370394698</v>
      </c>
      <c r="BS1427">
        <v>318.91583873002901</v>
      </c>
      <c r="BT1427">
        <v>322.26788478615799</v>
      </c>
      <c r="BU1427">
        <v>328.67190053314602</v>
      </c>
      <c r="BV1427">
        <v>319.57256054448101</v>
      </c>
      <c r="BW1427">
        <v>326.20281398042198</v>
      </c>
      <c r="BX1427">
        <v>331.31633613248999</v>
      </c>
      <c r="BY1427">
        <v>337.52735327835597</v>
      </c>
      <c r="BZ1427">
        <v>336.38420451352698</v>
      </c>
      <c r="CA1427">
        <v>326.07749336337002</v>
      </c>
      <c r="CB1427">
        <v>326.04424273641399</v>
      </c>
      <c r="CC1427">
        <v>341.35627891231701</v>
      </c>
      <c r="CD1427">
        <v>336.53513449210902</v>
      </c>
    </row>
    <row r="1428" spans="1:82" x14ac:dyDescent="0.25">
      <c r="A1428">
        <v>342.69692923898498</v>
      </c>
      <c r="B1428">
        <v>338.62061103561098</v>
      </c>
      <c r="C1428">
        <v>341.49716253137802</v>
      </c>
      <c r="D1428">
        <v>335.57934044465901</v>
      </c>
      <c r="E1428">
        <v>336.591420978467</v>
      </c>
      <c r="F1428">
        <v>339.146252617865</v>
      </c>
      <c r="G1428">
        <v>343.97607707729401</v>
      </c>
      <c r="H1428">
        <v>344.02330151870501</v>
      </c>
      <c r="I1428">
        <v>332.62636886685698</v>
      </c>
      <c r="J1428">
        <v>342.67495635867601</v>
      </c>
      <c r="K1428">
        <v>326.96891032142099</v>
      </c>
      <c r="L1428">
        <v>336.62512428208402</v>
      </c>
      <c r="M1428">
        <v>335.384989046393</v>
      </c>
      <c r="N1428">
        <v>324.66358703701798</v>
      </c>
      <c r="O1428">
        <v>328.89244174233698</v>
      </c>
      <c r="P1428">
        <v>323.43250245767302</v>
      </c>
      <c r="Q1428">
        <v>321.27837509068598</v>
      </c>
      <c r="R1428">
        <v>322.89509149521501</v>
      </c>
      <c r="S1428">
        <v>330.27619918343902</v>
      </c>
      <c r="T1428">
        <v>334.383350347332</v>
      </c>
      <c r="U1428">
        <v>351.45197811390301</v>
      </c>
      <c r="V1428">
        <v>344.83601203044498</v>
      </c>
      <c r="W1428">
        <v>344.45678160713402</v>
      </c>
      <c r="X1428">
        <v>353.56893476217999</v>
      </c>
      <c r="Y1428">
        <v>361.83440419802503</v>
      </c>
      <c r="Z1428">
        <v>407.51479124290603</v>
      </c>
      <c r="AA1428">
        <v>468.36394109582398</v>
      </c>
      <c r="AB1428">
        <v>666.66906801577704</v>
      </c>
      <c r="AC1428">
        <v>932.73479431880799</v>
      </c>
      <c r="AD1428">
        <v>1248.99652462995</v>
      </c>
      <c r="AE1428">
        <v>1365.7537183506699</v>
      </c>
      <c r="AF1428">
        <v>1618.7778008586899</v>
      </c>
      <c r="AG1428">
        <v>1796.8267807325699</v>
      </c>
      <c r="AH1428">
        <v>2061.9403570310901</v>
      </c>
      <c r="AI1428">
        <v>1884.9458874336699</v>
      </c>
      <c r="AJ1428">
        <v>1785.4166264258799</v>
      </c>
      <c r="AK1428">
        <v>1611.5831612071099</v>
      </c>
      <c r="AL1428">
        <v>1395.70540490696</v>
      </c>
      <c r="AM1428">
        <v>1241.9661567539399</v>
      </c>
      <c r="AN1428">
        <v>1049.94172637047</v>
      </c>
      <c r="AO1428">
        <v>1002.00965703881</v>
      </c>
      <c r="AP1428">
        <v>1002.24258310551</v>
      </c>
      <c r="AQ1428">
        <v>943.59958153109903</v>
      </c>
      <c r="AR1428">
        <v>926.07921003556896</v>
      </c>
      <c r="AS1428">
        <v>867.69069932749005</v>
      </c>
      <c r="AT1428">
        <v>849.88440851853795</v>
      </c>
      <c r="AU1428">
        <v>642.15996480705098</v>
      </c>
      <c r="AV1428">
        <v>515.66271077437705</v>
      </c>
      <c r="AW1428">
        <v>508.73184751168702</v>
      </c>
      <c r="AX1428">
        <v>423.75113853306499</v>
      </c>
      <c r="AY1428">
        <v>433.90056941511699</v>
      </c>
      <c r="AZ1428">
        <v>399.939274877971</v>
      </c>
      <c r="BA1428">
        <v>387.09874794295399</v>
      </c>
      <c r="BB1428">
        <v>383.29309662221601</v>
      </c>
      <c r="BC1428">
        <v>355.72550393218398</v>
      </c>
      <c r="BD1428">
        <v>339.76915410921299</v>
      </c>
      <c r="BE1428">
        <v>338.98334424488098</v>
      </c>
      <c r="BF1428">
        <v>330.31392934840301</v>
      </c>
      <c r="BG1428">
        <v>329.97181703774498</v>
      </c>
      <c r="BH1428">
        <v>328.45553133668199</v>
      </c>
      <c r="BI1428">
        <v>335.48127941409501</v>
      </c>
      <c r="BJ1428">
        <v>331.35195541401703</v>
      </c>
      <c r="BK1428">
        <v>328.58394945549702</v>
      </c>
      <c r="BL1428">
        <v>326.553993006582</v>
      </c>
      <c r="BM1428">
        <v>339.98213329865303</v>
      </c>
      <c r="BN1428">
        <v>325.255823419546</v>
      </c>
      <c r="BO1428">
        <v>337.18105081156898</v>
      </c>
      <c r="BP1428">
        <v>326.70228260016199</v>
      </c>
      <c r="BQ1428">
        <v>318.86209541520799</v>
      </c>
      <c r="BR1428">
        <v>320.04323059225402</v>
      </c>
      <c r="BS1428">
        <v>316.199460476789</v>
      </c>
      <c r="BT1428">
        <v>321.37913646202202</v>
      </c>
      <c r="BU1428">
        <v>327.54698092008999</v>
      </c>
      <c r="BV1428">
        <v>321.47464563481498</v>
      </c>
      <c r="BW1428">
        <v>327.38695344842199</v>
      </c>
      <c r="BX1428">
        <v>333.650989206112</v>
      </c>
      <c r="BY1428">
        <v>335.823261020519</v>
      </c>
      <c r="BZ1428">
        <v>338.122559488376</v>
      </c>
      <c r="CA1428">
        <v>323.80573991606701</v>
      </c>
      <c r="CB1428">
        <v>323.338403323732</v>
      </c>
      <c r="CC1428">
        <v>342.61629025429801</v>
      </c>
      <c r="CD1428">
        <v>337.344725119624</v>
      </c>
    </row>
    <row r="1429" spans="1:82" x14ac:dyDescent="0.25">
      <c r="A1429">
        <v>342.93724966622102</v>
      </c>
      <c r="B1429">
        <v>340.23064262266399</v>
      </c>
      <c r="C1429">
        <v>342.06048616760501</v>
      </c>
      <c r="D1429">
        <v>334.75709231479499</v>
      </c>
      <c r="E1429">
        <v>336.78001166908899</v>
      </c>
      <c r="F1429">
        <v>338.955251559771</v>
      </c>
      <c r="G1429">
        <v>345.927378721639</v>
      </c>
      <c r="H1429">
        <v>345.22386992257498</v>
      </c>
      <c r="I1429">
        <v>334.866051792961</v>
      </c>
      <c r="J1429">
        <v>343.56982335264502</v>
      </c>
      <c r="K1429">
        <v>327.83204810411598</v>
      </c>
      <c r="L1429">
        <v>338.24934359426999</v>
      </c>
      <c r="M1429">
        <v>336.69045546599199</v>
      </c>
      <c r="N1429">
        <v>325.41677721909502</v>
      </c>
      <c r="O1429">
        <v>330.42986291192602</v>
      </c>
      <c r="P1429">
        <v>324.731373779065</v>
      </c>
      <c r="Q1429">
        <v>321.72322439093801</v>
      </c>
      <c r="R1429">
        <v>322.06385945612402</v>
      </c>
      <c r="S1429">
        <v>327.19479773590899</v>
      </c>
      <c r="T1429">
        <v>333.60055348875301</v>
      </c>
      <c r="U1429">
        <v>345.23192903151102</v>
      </c>
      <c r="V1429">
        <v>348.34824061687698</v>
      </c>
      <c r="W1429">
        <v>339.44972934608501</v>
      </c>
      <c r="X1429">
        <v>357.310798821834</v>
      </c>
      <c r="Y1429">
        <v>360.14647715613</v>
      </c>
      <c r="Z1429">
        <v>405.72764893800399</v>
      </c>
      <c r="AA1429">
        <v>468.96004069515601</v>
      </c>
      <c r="AB1429">
        <v>658.12986951089295</v>
      </c>
      <c r="AC1429">
        <v>918.24604373423995</v>
      </c>
      <c r="AD1429">
        <v>1212.8572299391601</v>
      </c>
      <c r="AE1429">
        <v>1329.3739941557401</v>
      </c>
      <c r="AF1429">
        <v>1572.73947828421</v>
      </c>
      <c r="AG1429">
        <v>1738.1463089920901</v>
      </c>
      <c r="AH1429">
        <v>1991.3592886879101</v>
      </c>
      <c r="AI1429">
        <v>1827.46014403555</v>
      </c>
      <c r="AJ1429">
        <v>1713.31755167865</v>
      </c>
      <c r="AK1429">
        <v>1558.2801885164599</v>
      </c>
      <c r="AL1429">
        <v>1346.7392338355501</v>
      </c>
      <c r="AM1429">
        <v>1204.8569346264801</v>
      </c>
      <c r="AN1429">
        <v>1018.14065084613</v>
      </c>
      <c r="AO1429">
        <v>977.80029498173201</v>
      </c>
      <c r="AP1429">
        <v>973.24519993662898</v>
      </c>
      <c r="AQ1429">
        <v>921.85220781360999</v>
      </c>
      <c r="AR1429">
        <v>900.25289043284101</v>
      </c>
      <c r="AS1429">
        <v>845.31597173423597</v>
      </c>
      <c r="AT1429">
        <v>828.44713384123997</v>
      </c>
      <c r="AU1429">
        <v>626.69215369660299</v>
      </c>
      <c r="AV1429">
        <v>512.83613100306502</v>
      </c>
      <c r="AW1429">
        <v>502.75844159997303</v>
      </c>
      <c r="AX1429">
        <v>424.04219214987</v>
      </c>
      <c r="AY1429">
        <v>428.78626898036998</v>
      </c>
      <c r="AZ1429">
        <v>401.14864328206102</v>
      </c>
      <c r="BA1429">
        <v>389.232726159592</v>
      </c>
      <c r="BB1429">
        <v>379.82456677836598</v>
      </c>
      <c r="BC1429">
        <v>354.79747232903702</v>
      </c>
      <c r="BD1429">
        <v>339.20736957578202</v>
      </c>
      <c r="BE1429">
        <v>341.51808623168199</v>
      </c>
      <c r="BF1429">
        <v>330.632758603529</v>
      </c>
      <c r="BG1429">
        <v>327.08804229256202</v>
      </c>
      <c r="BH1429">
        <v>332.99103545409298</v>
      </c>
      <c r="BI1429">
        <v>335.773495397386</v>
      </c>
      <c r="BJ1429">
        <v>332.620707282605</v>
      </c>
      <c r="BK1429">
        <v>330.443072854881</v>
      </c>
      <c r="BL1429">
        <v>324.50601642450198</v>
      </c>
      <c r="BM1429">
        <v>339.20411241236201</v>
      </c>
      <c r="BN1429">
        <v>324.07486587375098</v>
      </c>
      <c r="BO1429">
        <v>338.29429274251299</v>
      </c>
      <c r="BP1429">
        <v>327.88082758497302</v>
      </c>
      <c r="BQ1429">
        <v>317.56222633376802</v>
      </c>
      <c r="BR1429">
        <v>320.68833541990398</v>
      </c>
      <c r="BS1429">
        <v>315.05566633676301</v>
      </c>
      <c r="BT1429">
        <v>321.60957143113899</v>
      </c>
      <c r="BU1429">
        <v>325.50952326541301</v>
      </c>
      <c r="BV1429">
        <v>318.592013027338</v>
      </c>
      <c r="BW1429">
        <v>326.97311433524902</v>
      </c>
      <c r="BX1429">
        <v>334.73503660233598</v>
      </c>
      <c r="BY1429">
        <v>336.13299370956702</v>
      </c>
      <c r="BZ1429">
        <v>334.96452000420101</v>
      </c>
      <c r="CA1429">
        <v>323.01032227117202</v>
      </c>
      <c r="CB1429">
        <v>321.340083601652</v>
      </c>
      <c r="CC1429">
        <v>343.36512421572502</v>
      </c>
      <c r="CD1429">
        <v>333.82103998965499</v>
      </c>
    </row>
    <row r="1430" spans="1:82" x14ac:dyDescent="0.25">
      <c r="A1430">
        <v>343.17757009345701</v>
      </c>
      <c r="B1430">
        <v>341.13519402088298</v>
      </c>
      <c r="C1430">
        <v>341.99244249279002</v>
      </c>
      <c r="D1430">
        <v>334.14393813534201</v>
      </c>
      <c r="E1430">
        <v>336.96787738753602</v>
      </c>
      <c r="F1430">
        <v>339.960006246886</v>
      </c>
      <c r="G1430">
        <v>344.484694637514</v>
      </c>
      <c r="H1430">
        <v>343.032072841878</v>
      </c>
      <c r="I1430">
        <v>333.781837088592</v>
      </c>
      <c r="J1430">
        <v>339.94155401394403</v>
      </c>
      <c r="K1430">
        <v>331.69169350506797</v>
      </c>
      <c r="L1430">
        <v>337.55951844500697</v>
      </c>
      <c r="M1430">
        <v>337.71897206444203</v>
      </c>
      <c r="N1430">
        <v>327.21170609330699</v>
      </c>
      <c r="O1430">
        <v>327.06724936189198</v>
      </c>
      <c r="P1430">
        <v>325.818884232041</v>
      </c>
      <c r="Q1430">
        <v>322.26949112780898</v>
      </c>
      <c r="R1430">
        <v>320.51501522030702</v>
      </c>
      <c r="S1430">
        <v>324.99904432526199</v>
      </c>
      <c r="T1430">
        <v>336.36142394127899</v>
      </c>
      <c r="U1430">
        <v>343.129549387331</v>
      </c>
      <c r="V1430">
        <v>350.36753365543302</v>
      </c>
      <c r="W1430">
        <v>341.220454485147</v>
      </c>
      <c r="X1430">
        <v>358.339704578338</v>
      </c>
      <c r="Y1430">
        <v>359.11608085343403</v>
      </c>
      <c r="Z1430">
        <v>405.59411769244099</v>
      </c>
      <c r="AA1430">
        <v>473.44617092353002</v>
      </c>
      <c r="AB1430">
        <v>673.94890908344905</v>
      </c>
      <c r="AC1430">
        <v>950.26607577385903</v>
      </c>
      <c r="AD1430">
        <v>1247.6139339804499</v>
      </c>
      <c r="AE1430">
        <v>1377.71117178495</v>
      </c>
      <c r="AF1430">
        <v>1639.6549073657</v>
      </c>
      <c r="AG1430">
        <v>1803.5245719985101</v>
      </c>
      <c r="AH1430">
        <v>2050.5833741480601</v>
      </c>
      <c r="AI1430">
        <v>1897.4436445977699</v>
      </c>
      <c r="AJ1430">
        <v>1745.7132642649799</v>
      </c>
      <c r="AK1430">
        <v>1595.70018715229</v>
      </c>
      <c r="AL1430">
        <v>1373.7320927963001</v>
      </c>
      <c r="AM1430">
        <v>1238.01990331876</v>
      </c>
      <c r="AN1430">
        <v>1041.0212072644799</v>
      </c>
      <c r="AO1430">
        <v>992.65555660504594</v>
      </c>
      <c r="AP1430">
        <v>987.05572300220604</v>
      </c>
      <c r="AQ1430">
        <v>925.71020098284896</v>
      </c>
      <c r="AR1430">
        <v>905.08586684333602</v>
      </c>
      <c r="AS1430">
        <v>843.25585688687204</v>
      </c>
      <c r="AT1430">
        <v>830.22924958856504</v>
      </c>
      <c r="AU1430">
        <v>613.69024291866594</v>
      </c>
      <c r="AV1430">
        <v>510.50311504846701</v>
      </c>
      <c r="AW1430">
        <v>503.316799221091</v>
      </c>
      <c r="AX1430">
        <v>418.637423242171</v>
      </c>
      <c r="AY1430">
        <v>426.64794356422101</v>
      </c>
      <c r="AZ1430">
        <v>399.74125848201902</v>
      </c>
      <c r="BA1430">
        <v>388.02095268803203</v>
      </c>
      <c r="BB1430">
        <v>378.81026144262302</v>
      </c>
      <c r="BC1430">
        <v>353.09506472366098</v>
      </c>
      <c r="BD1430">
        <v>342.61659389011601</v>
      </c>
      <c r="BE1430">
        <v>342.42072505636798</v>
      </c>
      <c r="BF1430">
        <v>332.68916169316998</v>
      </c>
      <c r="BG1430">
        <v>326.48525197817997</v>
      </c>
      <c r="BH1430">
        <v>332.026841850935</v>
      </c>
      <c r="BI1430">
        <v>337.29543525603901</v>
      </c>
      <c r="BJ1430">
        <v>333.74221117968398</v>
      </c>
      <c r="BK1430">
        <v>329.40603169724102</v>
      </c>
      <c r="BL1430">
        <v>325.1455494521</v>
      </c>
      <c r="BM1430">
        <v>336.46555902804101</v>
      </c>
      <c r="BN1430">
        <v>325.79374327089801</v>
      </c>
      <c r="BO1430">
        <v>336.757450376706</v>
      </c>
      <c r="BP1430">
        <v>329.389115914201</v>
      </c>
      <c r="BQ1430">
        <v>319.34588247900302</v>
      </c>
      <c r="BR1430">
        <v>321.25239064357697</v>
      </c>
      <c r="BS1430">
        <v>315.002932261897</v>
      </c>
      <c r="BT1430">
        <v>322.69096368287398</v>
      </c>
      <c r="BU1430">
        <v>325.40938725793598</v>
      </c>
      <c r="BV1430">
        <v>319.55279559945001</v>
      </c>
      <c r="BW1430">
        <v>323.70729095238801</v>
      </c>
      <c r="BX1430">
        <v>334.79413366602301</v>
      </c>
      <c r="BY1430">
        <v>335.21309397746001</v>
      </c>
      <c r="BZ1430">
        <v>332.69533630923098</v>
      </c>
      <c r="CA1430">
        <v>323.73213646893299</v>
      </c>
      <c r="CB1430">
        <v>323.09907595422197</v>
      </c>
      <c r="CC1430">
        <v>344.85295021104002</v>
      </c>
      <c r="CD1430">
        <v>332.91820192490098</v>
      </c>
    </row>
    <row r="1431" spans="1:82" x14ac:dyDescent="0.25">
      <c r="A1431">
        <v>343.41789052069402</v>
      </c>
      <c r="B1431">
        <v>344.22190600558599</v>
      </c>
      <c r="C1431">
        <v>338.41463937245499</v>
      </c>
      <c r="D1431">
        <v>332.10528525785202</v>
      </c>
      <c r="E1431">
        <v>338.81846740789899</v>
      </c>
      <c r="F1431">
        <v>342.41636816089402</v>
      </c>
      <c r="G1431">
        <v>343.29386391311101</v>
      </c>
      <c r="H1431">
        <v>342.39290572346101</v>
      </c>
      <c r="I1431">
        <v>335.15763518630303</v>
      </c>
      <c r="J1431">
        <v>336.22716182756199</v>
      </c>
      <c r="K1431">
        <v>335.27580865951802</v>
      </c>
      <c r="L1431">
        <v>336.45561016174997</v>
      </c>
      <c r="M1431">
        <v>335.93154068406301</v>
      </c>
      <c r="N1431">
        <v>329.589870844404</v>
      </c>
      <c r="O1431">
        <v>325.88046390169598</v>
      </c>
      <c r="P1431">
        <v>324.52910648489001</v>
      </c>
      <c r="Q1431">
        <v>322.35883335486</v>
      </c>
      <c r="R1431">
        <v>317.88861791895698</v>
      </c>
      <c r="S1431">
        <v>322.68286998571199</v>
      </c>
      <c r="T1431">
        <v>336.88050022189498</v>
      </c>
      <c r="U1431">
        <v>342.09910293494499</v>
      </c>
      <c r="V1431">
        <v>351.85623369791699</v>
      </c>
      <c r="W1431">
        <v>342.58886810608902</v>
      </c>
      <c r="X1431">
        <v>355.24697817836602</v>
      </c>
      <c r="Y1431">
        <v>359.224894468858</v>
      </c>
      <c r="Z1431">
        <v>402.86931917952597</v>
      </c>
      <c r="AA1431">
        <v>481.26364920091203</v>
      </c>
      <c r="AB1431">
        <v>676.85226722586901</v>
      </c>
      <c r="AC1431">
        <v>957.57483800965099</v>
      </c>
      <c r="AD1431">
        <v>1256.4360837000099</v>
      </c>
      <c r="AE1431">
        <v>1389.7866257875901</v>
      </c>
      <c r="AF1431">
        <v>1663.2592200305201</v>
      </c>
      <c r="AG1431">
        <v>1806.2222511541099</v>
      </c>
      <c r="AH1431">
        <v>2056.4259345881001</v>
      </c>
      <c r="AI1431">
        <v>1904.9869405176</v>
      </c>
      <c r="AJ1431">
        <v>1738.3362744405899</v>
      </c>
      <c r="AK1431">
        <v>1593.13318994478</v>
      </c>
      <c r="AL1431">
        <v>1374.75801113327</v>
      </c>
      <c r="AM1431">
        <v>1245.61786080769</v>
      </c>
      <c r="AN1431">
        <v>1046.45679741246</v>
      </c>
      <c r="AO1431">
        <v>990.70990655673404</v>
      </c>
      <c r="AP1431">
        <v>979.76351611388998</v>
      </c>
      <c r="AQ1431">
        <v>919.20020322896903</v>
      </c>
      <c r="AR1431">
        <v>900.81252828104402</v>
      </c>
      <c r="AS1431">
        <v>841.20743472496201</v>
      </c>
      <c r="AT1431">
        <v>818.88404651462804</v>
      </c>
      <c r="AU1431">
        <v>606.691363401751</v>
      </c>
      <c r="AV1431">
        <v>506.61665536984901</v>
      </c>
      <c r="AW1431">
        <v>497.15296209036001</v>
      </c>
      <c r="AX1431">
        <v>416.40357230791898</v>
      </c>
      <c r="AY1431">
        <v>423.21670816237298</v>
      </c>
      <c r="AZ1431">
        <v>397.28758693566601</v>
      </c>
      <c r="BA1431">
        <v>386.04675748233001</v>
      </c>
      <c r="BB1431">
        <v>378.705347542639</v>
      </c>
      <c r="BC1431">
        <v>352.84782814933698</v>
      </c>
      <c r="BD1431">
        <v>344.91550492315798</v>
      </c>
      <c r="BE1431">
        <v>343.35895120487999</v>
      </c>
      <c r="BF1431">
        <v>334.43735324386898</v>
      </c>
      <c r="BG1431">
        <v>325.249494556625</v>
      </c>
      <c r="BH1431">
        <v>332.05121722394699</v>
      </c>
      <c r="BI1431">
        <v>338.94388448389498</v>
      </c>
      <c r="BJ1431">
        <v>333.82193706445901</v>
      </c>
      <c r="BK1431">
        <v>331.71955239418298</v>
      </c>
      <c r="BL1431">
        <v>324.748901395556</v>
      </c>
      <c r="BM1431">
        <v>335.47826471156299</v>
      </c>
      <c r="BN1431">
        <v>327.47954191108499</v>
      </c>
      <c r="BO1431">
        <v>335.59646857904602</v>
      </c>
      <c r="BP1431">
        <v>332.20232615854502</v>
      </c>
      <c r="BQ1431">
        <v>318.79976642230798</v>
      </c>
      <c r="BR1431">
        <v>322.61644846260498</v>
      </c>
      <c r="BS1431">
        <v>313.29648928002501</v>
      </c>
      <c r="BT1431">
        <v>322.23579788579298</v>
      </c>
      <c r="BU1431">
        <v>323.907085569716</v>
      </c>
      <c r="BV1431">
        <v>320.44869486508497</v>
      </c>
      <c r="BW1431">
        <v>325.15986041816302</v>
      </c>
      <c r="BX1431">
        <v>337.25418634311802</v>
      </c>
      <c r="BY1431">
        <v>333.429443721594</v>
      </c>
      <c r="BZ1431">
        <v>330.97315848698202</v>
      </c>
      <c r="CA1431">
        <v>325.44632666293001</v>
      </c>
      <c r="CB1431">
        <v>323.73402800946599</v>
      </c>
      <c r="CC1431">
        <v>343.038216308833</v>
      </c>
      <c r="CD1431">
        <v>332.61756801222299</v>
      </c>
    </row>
    <row r="1432" spans="1:82" x14ac:dyDescent="0.25">
      <c r="A1432">
        <v>343.65821094793</v>
      </c>
      <c r="B1432">
        <v>348.17405894306398</v>
      </c>
      <c r="C1432">
        <v>336.04781074980701</v>
      </c>
      <c r="D1432">
        <v>330.97899866279499</v>
      </c>
      <c r="E1432">
        <v>338.69656843762402</v>
      </c>
      <c r="F1432">
        <v>345.35216641085401</v>
      </c>
      <c r="G1432">
        <v>344.46281885162801</v>
      </c>
      <c r="H1432">
        <v>342.370616458803</v>
      </c>
      <c r="I1432">
        <v>338.411667187376</v>
      </c>
      <c r="J1432">
        <v>334.445526021391</v>
      </c>
      <c r="K1432">
        <v>336.83102413870103</v>
      </c>
      <c r="L1432">
        <v>334.04517357508303</v>
      </c>
      <c r="M1432">
        <v>334.42294839612799</v>
      </c>
      <c r="N1432">
        <v>329.05183177882401</v>
      </c>
      <c r="O1432">
        <v>322.62955561335701</v>
      </c>
      <c r="P1432">
        <v>325.09060949173897</v>
      </c>
      <c r="Q1432">
        <v>322.05746062834498</v>
      </c>
      <c r="R1432">
        <v>317.29461353740902</v>
      </c>
      <c r="S1432">
        <v>325.05695886216</v>
      </c>
      <c r="T1432">
        <v>336.19481598447101</v>
      </c>
      <c r="U1432">
        <v>341.11123169749101</v>
      </c>
      <c r="V1432">
        <v>351.75303971192301</v>
      </c>
      <c r="W1432">
        <v>341.36126823768399</v>
      </c>
      <c r="X1432">
        <v>352.81831508242999</v>
      </c>
      <c r="Y1432">
        <v>360.464491715289</v>
      </c>
      <c r="Z1432">
        <v>406.74214958705699</v>
      </c>
      <c r="AA1432">
        <v>492.67895410510801</v>
      </c>
      <c r="AB1432">
        <v>700.117281854216</v>
      </c>
      <c r="AC1432">
        <v>998.45987459149399</v>
      </c>
      <c r="AD1432">
        <v>1315.82300390713</v>
      </c>
      <c r="AE1432">
        <v>1464.95164029488</v>
      </c>
      <c r="AF1432">
        <v>1757.0601291770199</v>
      </c>
      <c r="AG1432">
        <v>1887.3998414346099</v>
      </c>
      <c r="AH1432">
        <v>2138.0909387667398</v>
      </c>
      <c r="AI1432">
        <v>1981.4885171772801</v>
      </c>
      <c r="AJ1432">
        <v>1795.8213149799001</v>
      </c>
      <c r="AK1432">
        <v>1646.70843784214</v>
      </c>
      <c r="AL1432">
        <v>1422.393637722</v>
      </c>
      <c r="AM1432">
        <v>1298.0181241914299</v>
      </c>
      <c r="AN1432">
        <v>1080.0827145857199</v>
      </c>
      <c r="AO1432">
        <v>1016.91056110613</v>
      </c>
      <c r="AP1432">
        <v>1002.92381946742</v>
      </c>
      <c r="AQ1432">
        <v>939.89667886749703</v>
      </c>
      <c r="AR1432">
        <v>923.33724838902697</v>
      </c>
      <c r="AS1432">
        <v>861.14174779130099</v>
      </c>
      <c r="AT1432">
        <v>827.64169780311897</v>
      </c>
      <c r="AU1432">
        <v>612.05836978965704</v>
      </c>
      <c r="AV1432">
        <v>509.857040946209</v>
      </c>
      <c r="AW1432">
        <v>498.93893944528099</v>
      </c>
      <c r="AX1432">
        <v>416.13855468396702</v>
      </c>
      <c r="AY1432">
        <v>423.13005605217398</v>
      </c>
      <c r="AZ1432">
        <v>396.85828721910599</v>
      </c>
      <c r="BA1432">
        <v>386.77458295243702</v>
      </c>
      <c r="BB1432">
        <v>379.30447477898798</v>
      </c>
      <c r="BC1432">
        <v>348.516145394646</v>
      </c>
      <c r="BD1432">
        <v>346.84351405805501</v>
      </c>
      <c r="BE1432">
        <v>345.08916466842697</v>
      </c>
      <c r="BF1432">
        <v>334.10910589237</v>
      </c>
      <c r="BG1432">
        <v>323.259261155422</v>
      </c>
      <c r="BH1432">
        <v>331.44649566712701</v>
      </c>
      <c r="BI1432">
        <v>335.372800063613</v>
      </c>
      <c r="BJ1432">
        <v>332.18149877904898</v>
      </c>
      <c r="BK1432">
        <v>338.08016113479601</v>
      </c>
      <c r="BL1432">
        <v>325.75265912824898</v>
      </c>
      <c r="BM1432">
        <v>334.99605575162599</v>
      </c>
      <c r="BN1432">
        <v>325.52307141343601</v>
      </c>
      <c r="BO1432">
        <v>337.42636851318798</v>
      </c>
      <c r="BP1432">
        <v>333.214039441735</v>
      </c>
      <c r="BQ1432">
        <v>320.15811708913401</v>
      </c>
      <c r="BR1432">
        <v>323.10812308345902</v>
      </c>
      <c r="BS1432">
        <v>314.99930243639398</v>
      </c>
      <c r="BT1432">
        <v>322.71145101347003</v>
      </c>
      <c r="BU1432">
        <v>323.47672890710999</v>
      </c>
      <c r="BV1432">
        <v>319.51658049525503</v>
      </c>
      <c r="BW1432">
        <v>323.32738395017799</v>
      </c>
      <c r="BX1432">
        <v>336.889988657998</v>
      </c>
      <c r="BY1432">
        <v>328.87137374573098</v>
      </c>
      <c r="BZ1432">
        <v>329.39296108584603</v>
      </c>
      <c r="CA1432">
        <v>326.52142286063201</v>
      </c>
      <c r="CB1432">
        <v>321.153708311809</v>
      </c>
      <c r="CC1432">
        <v>336.93838686155999</v>
      </c>
      <c r="CD1432">
        <v>331.10059380390902</v>
      </c>
    </row>
    <row r="1433" spans="1:82" x14ac:dyDescent="0.25">
      <c r="A1433">
        <v>343.89853137516599</v>
      </c>
      <c r="B1433">
        <v>349.01317792657801</v>
      </c>
      <c r="C1433">
        <v>335.79388511339999</v>
      </c>
      <c r="D1433">
        <v>330.97558756881801</v>
      </c>
      <c r="E1433">
        <v>339.81119874266</v>
      </c>
      <c r="F1433">
        <v>346.45418956356701</v>
      </c>
      <c r="G1433">
        <v>344.13528345205299</v>
      </c>
      <c r="H1433">
        <v>343.128064541112</v>
      </c>
      <c r="I1433">
        <v>341.17672205307599</v>
      </c>
      <c r="J1433">
        <v>332.29360071444597</v>
      </c>
      <c r="K1433">
        <v>336.912139743892</v>
      </c>
      <c r="L1433">
        <v>330.27046454960498</v>
      </c>
      <c r="M1433">
        <v>335.06448397384702</v>
      </c>
      <c r="N1433">
        <v>331.27530933409003</v>
      </c>
      <c r="O1433">
        <v>324.26895422451099</v>
      </c>
      <c r="P1433">
        <v>327.22913032197499</v>
      </c>
      <c r="Q1433">
        <v>320.672280076118</v>
      </c>
      <c r="R1433">
        <v>316.26885649804001</v>
      </c>
      <c r="S1433">
        <v>325.79986719799302</v>
      </c>
      <c r="T1433">
        <v>336.11928468510598</v>
      </c>
      <c r="U1433">
        <v>340.471441121243</v>
      </c>
      <c r="V1433">
        <v>353.38444487015698</v>
      </c>
      <c r="W1433">
        <v>342.21862281301202</v>
      </c>
      <c r="X1433">
        <v>351.08359159192997</v>
      </c>
      <c r="Y1433">
        <v>362.06214578377097</v>
      </c>
      <c r="Z1433">
        <v>408.89989412731501</v>
      </c>
      <c r="AA1433">
        <v>497.81447212136197</v>
      </c>
      <c r="AB1433">
        <v>701.64961518417601</v>
      </c>
      <c r="AC1433">
        <v>985.80046366435101</v>
      </c>
      <c r="AD1433">
        <v>1284.17808751552</v>
      </c>
      <c r="AE1433">
        <v>1436.5955568193599</v>
      </c>
      <c r="AF1433">
        <v>1713.63353332213</v>
      </c>
      <c r="AG1433">
        <v>1838.4892097996101</v>
      </c>
      <c r="AH1433">
        <v>2052.8939324374301</v>
      </c>
      <c r="AI1433">
        <v>1911.72387700939</v>
      </c>
      <c r="AJ1433">
        <v>1734.5999814485001</v>
      </c>
      <c r="AK1433">
        <v>1589.50874662208</v>
      </c>
      <c r="AL1433">
        <v>1381.66865649385</v>
      </c>
      <c r="AM1433">
        <v>1259.30669046961</v>
      </c>
      <c r="AN1433">
        <v>1057.2958977404701</v>
      </c>
      <c r="AO1433">
        <v>991.04171227762095</v>
      </c>
      <c r="AP1433">
        <v>974.19449660286</v>
      </c>
      <c r="AQ1433">
        <v>910.90601470526497</v>
      </c>
      <c r="AR1433">
        <v>894.86041573674004</v>
      </c>
      <c r="AS1433">
        <v>838.25110974628296</v>
      </c>
      <c r="AT1433">
        <v>802.62503488664095</v>
      </c>
      <c r="AU1433">
        <v>599.49265992592996</v>
      </c>
      <c r="AV1433">
        <v>499.58482832113401</v>
      </c>
      <c r="AW1433">
        <v>493.63681932367302</v>
      </c>
      <c r="AX1433">
        <v>413.604185884559</v>
      </c>
      <c r="AY1433">
        <v>417.47387978505998</v>
      </c>
      <c r="AZ1433">
        <v>395.65548877404399</v>
      </c>
      <c r="BA1433">
        <v>382.24153302734402</v>
      </c>
      <c r="BB1433">
        <v>377.39224755636099</v>
      </c>
      <c r="BC1433">
        <v>349.65533470297601</v>
      </c>
      <c r="BD1433">
        <v>345.64313808347401</v>
      </c>
      <c r="BE1433">
        <v>342.33556822413601</v>
      </c>
      <c r="BF1433">
        <v>336.07730813582702</v>
      </c>
      <c r="BG1433">
        <v>322.51089603995598</v>
      </c>
      <c r="BH1433">
        <v>335.76575171843302</v>
      </c>
      <c r="BI1433">
        <v>336.59664450900101</v>
      </c>
      <c r="BJ1433">
        <v>332.19874937050099</v>
      </c>
      <c r="BK1433">
        <v>339.46905345604301</v>
      </c>
      <c r="BL1433">
        <v>324.54255064184599</v>
      </c>
      <c r="BM1433">
        <v>332.59671180003897</v>
      </c>
      <c r="BN1433">
        <v>326.08630118042601</v>
      </c>
      <c r="BO1433">
        <v>336.86298433532198</v>
      </c>
      <c r="BP1433">
        <v>333.25726860498202</v>
      </c>
      <c r="BQ1433">
        <v>319.07500452656501</v>
      </c>
      <c r="BR1433">
        <v>320.97053942011598</v>
      </c>
      <c r="BS1433">
        <v>315.62394428866298</v>
      </c>
      <c r="BT1433">
        <v>323.704997451027</v>
      </c>
      <c r="BU1433">
        <v>322.98939795310002</v>
      </c>
      <c r="BV1433">
        <v>320.08943175596198</v>
      </c>
      <c r="BW1433">
        <v>322.70881319604899</v>
      </c>
      <c r="BX1433">
        <v>337.84576749591002</v>
      </c>
      <c r="BY1433">
        <v>328.65250255307399</v>
      </c>
      <c r="BZ1433">
        <v>327.13062317598798</v>
      </c>
      <c r="CA1433">
        <v>326.93459154591801</v>
      </c>
      <c r="CB1433">
        <v>322.67874814180101</v>
      </c>
      <c r="CC1433">
        <v>335.21821774301497</v>
      </c>
      <c r="CD1433">
        <v>330.83471500108101</v>
      </c>
    </row>
    <row r="1434" spans="1:82" x14ac:dyDescent="0.25">
      <c r="A1434">
        <v>344.138851802403</v>
      </c>
      <c r="B1434">
        <v>347.04797531711699</v>
      </c>
      <c r="C1434">
        <v>334.21806035148001</v>
      </c>
      <c r="D1434">
        <v>329.36156691699301</v>
      </c>
      <c r="E1434">
        <v>338.13995228011498</v>
      </c>
      <c r="F1434">
        <v>345.55299272163199</v>
      </c>
      <c r="G1434">
        <v>343.74541787685502</v>
      </c>
      <c r="H1434">
        <v>341.11426621875199</v>
      </c>
      <c r="I1434">
        <v>343.81933431121598</v>
      </c>
      <c r="J1434">
        <v>331.50434954149199</v>
      </c>
      <c r="K1434">
        <v>338.56202169995902</v>
      </c>
      <c r="L1434">
        <v>330.270765889438</v>
      </c>
      <c r="M1434">
        <v>332.934474703999</v>
      </c>
      <c r="N1434">
        <v>330.05149892628901</v>
      </c>
      <c r="O1434">
        <v>326.23324788036501</v>
      </c>
      <c r="P1434">
        <v>327.92841176642702</v>
      </c>
      <c r="Q1434">
        <v>324.28855820119799</v>
      </c>
      <c r="R1434">
        <v>320.20110681080399</v>
      </c>
      <c r="S1434">
        <v>323.60932886909501</v>
      </c>
      <c r="T1434">
        <v>332.80368489700498</v>
      </c>
      <c r="U1434">
        <v>343.60221320274098</v>
      </c>
      <c r="V1434">
        <v>354.12942119938299</v>
      </c>
      <c r="W1434">
        <v>344.414914783607</v>
      </c>
      <c r="X1434">
        <v>350.538390665723</v>
      </c>
      <c r="Y1434">
        <v>362.89464248403999</v>
      </c>
      <c r="Z1434">
        <v>412.16162932121102</v>
      </c>
      <c r="AA1434">
        <v>503.42462204972003</v>
      </c>
      <c r="AB1434">
        <v>705.15805564291998</v>
      </c>
      <c r="AC1434">
        <v>994.30624301625005</v>
      </c>
      <c r="AD1434">
        <v>1296.82392539227</v>
      </c>
      <c r="AE1434">
        <v>1460.43021625908</v>
      </c>
      <c r="AF1434">
        <v>1735.0933188050201</v>
      </c>
      <c r="AG1434">
        <v>1860.5899563411899</v>
      </c>
      <c r="AH1434">
        <v>2060.3983184217</v>
      </c>
      <c r="AI1434">
        <v>1933.3981968145599</v>
      </c>
      <c r="AJ1434">
        <v>1741.9379867487501</v>
      </c>
      <c r="AK1434">
        <v>1593.79949588311</v>
      </c>
      <c r="AL1434">
        <v>1395.4346561402699</v>
      </c>
      <c r="AM1434">
        <v>1272.9324051415899</v>
      </c>
      <c r="AN1434">
        <v>1072.76715266474</v>
      </c>
      <c r="AO1434">
        <v>998.30577348452402</v>
      </c>
      <c r="AP1434">
        <v>984.09327960056703</v>
      </c>
      <c r="AQ1434">
        <v>911.90675074512603</v>
      </c>
      <c r="AR1434">
        <v>899.68216651884302</v>
      </c>
      <c r="AS1434">
        <v>838.73481184960303</v>
      </c>
      <c r="AT1434">
        <v>802.58517068741003</v>
      </c>
      <c r="AU1434">
        <v>592.41388719587303</v>
      </c>
      <c r="AV1434">
        <v>492.52667333481998</v>
      </c>
      <c r="AW1434">
        <v>494.597267714959</v>
      </c>
      <c r="AX1434">
        <v>413.77226704359703</v>
      </c>
      <c r="AY1434">
        <v>414.64017118622399</v>
      </c>
      <c r="AZ1434">
        <v>394.74436626046202</v>
      </c>
      <c r="BA1434">
        <v>378.19852422749602</v>
      </c>
      <c r="BB1434">
        <v>377.31554944751298</v>
      </c>
      <c r="BC1434">
        <v>349.90894395270698</v>
      </c>
      <c r="BD1434">
        <v>345.27827594582999</v>
      </c>
      <c r="BE1434">
        <v>342.96074328924198</v>
      </c>
      <c r="BF1434">
        <v>336.82573258992301</v>
      </c>
      <c r="BG1434">
        <v>322.43782821670499</v>
      </c>
      <c r="BH1434">
        <v>337.056119986993</v>
      </c>
      <c r="BI1434">
        <v>336.28111500815402</v>
      </c>
      <c r="BJ1434">
        <v>333.50321574098598</v>
      </c>
      <c r="BK1434">
        <v>338.89753444394199</v>
      </c>
      <c r="BL1434">
        <v>327.19778298379498</v>
      </c>
      <c r="BM1434">
        <v>333.79555736463902</v>
      </c>
      <c r="BN1434">
        <v>326.69737943110698</v>
      </c>
      <c r="BO1434">
        <v>335.58984794021097</v>
      </c>
      <c r="BP1434">
        <v>332.040632054784</v>
      </c>
      <c r="BQ1434">
        <v>321.062293926964</v>
      </c>
      <c r="BR1434">
        <v>320.74126113772002</v>
      </c>
      <c r="BS1434">
        <v>319.99545027905498</v>
      </c>
      <c r="BT1434">
        <v>327.42326469177999</v>
      </c>
      <c r="BU1434">
        <v>320.20798523020801</v>
      </c>
      <c r="BV1434">
        <v>322.234186527264</v>
      </c>
      <c r="BW1434">
        <v>323.146386184807</v>
      </c>
      <c r="BX1434">
        <v>338.10266714363502</v>
      </c>
      <c r="BY1434">
        <v>329.26470891171101</v>
      </c>
      <c r="BZ1434">
        <v>326.61042637287602</v>
      </c>
      <c r="CA1434">
        <v>327.267541097937</v>
      </c>
      <c r="CB1434">
        <v>325.39488535392701</v>
      </c>
      <c r="CC1434">
        <v>333.55461435020601</v>
      </c>
      <c r="CD1434">
        <v>333.11644182823198</v>
      </c>
    </row>
    <row r="1435" spans="1:82" x14ac:dyDescent="0.25">
      <c r="A1435">
        <v>344.37917222963898</v>
      </c>
      <c r="B1435">
        <v>343.38880276821101</v>
      </c>
      <c r="C1435">
        <v>332.892091360753</v>
      </c>
      <c r="D1435">
        <v>330.50657236738698</v>
      </c>
      <c r="E1435">
        <v>337.93875551784902</v>
      </c>
      <c r="F1435">
        <v>345.79236206993801</v>
      </c>
      <c r="G1435">
        <v>345.91354406464598</v>
      </c>
      <c r="H1435">
        <v>342.37056951200202</v>
      </c>
      <c r="I1435">
        <v>343.94480948357102</v>
      </c>
      <c r="J1435">
        <v>332.33623594332698</v>
      </c>
      <c r="K1435">
        <v>337.99390576631299</v>
      </c>
      <c r="L1435">
        <v>334.60344782307402</v>
      </c>
      <c r="M1435">
        <v>331.64279627764301</v>
      </c>
      <c r="N1435">
        <v>331.410183446144</v>
      </c>
      <c r="O1435">
        <v>330.94418051591799</v>
      </c>
      <c r="P1435">
        <v>326.74932813010298</v>
      </c>
      <c r="Q1435">
        <v>327.10303985695799</v>
      </c>
      <c r="R1435">
        <v>322.388652034095</v>
      </c>
      <c r="S1435">
        <v>326.76588630971997</v>
      </c>
      <c r="T1435">
        <v>333.43622589620702</v>
      </c>
      <c r="U1435">
        <v>340.73758632934198</v>
      </c>
      <c r="V1435">
        <v>354.328205554573</v>
      </c>
      <c r="W1435">
        <v>344.37230058996897</v>
      </c>
      <c r="X1435">
        <v>353.351817073174</v>
      </c>
      <c r="Y1435">
        <v>362.27084897971997</v>
      </c>
      <c r="Z1435">
        <v>413.411270033157</v>
      </c>
      <c r="AA1435">
        <v>501.130711137437</v>
      </c>
      <c r="AB1435">
        <v>691.10174163001705</v>
      </c>
      <c r="AC1435">
        <v>965.83264268677704</v>
      </c>
      <c r="AD1435">
        <v>1234.36069930859</v>
      </c>
      <c r="AE1435">
        <v>1397.51003633544</v>
      </c>
      <c r="AF1435">
        <v>1639.92084158271</v>
      </c>
      <c r="AG1435">
        <v>1747.89398698183</v>
      </c>
      <c r="AH1435">
        <v>1913.62171547047</v>
      </c>
      <c r="AI1435">
        <v>1810.49354915195</v>
      </c>
      <c r="AJ1435">
        <v>1628.8414398970101</v>
      </c>
      <c r="AK1435">
        <v>1487.9720622774801</v>
      </c>
      <c r="AL1435">
        <v>1332.28442400728</v>
      </c>
      <c r="AM1435">
        <v>1208.8630853964701</v>
      </c>
      <c r="AN1435">
        <v>1031.53313282259</v>
      </c>
      <c r="AO1435">
        <v>954.74352645093404</v>
      </c>
      <c r="AP1435">
        <v>939.32578680167103</v>
      </c>
      <c r="AQ1435">
        <v>881.91435476583001</v>
      </c>
      <c r="AR1435">
        <v>859.01894423291003</v>
      </c>
      <c r="AS1435">
        <v>801.64074383292802</v>
      </c>
      <c r="AT1435">
        <v>776.02345219854499</v>
      </c>
      <c r="AU1435">
        <v>574.87900661179299</v>
      </c>
      <c r="AV1435">
        <v>480.53990716185001</v>
      </c>
      <c r="AW1435">
        <v>486.77050357612302</v>
      </c>
      <c r="AX1435">
        <v>412.89324233821202</v>
      </c>
      <c r="AY1435">
        <v>408.96067910334102</v>
      </c>
      <c r="AZ1435">
        <v>394.06754400364099</v>
      </c>
      <c r="BA1435">
        <v>374.58361035889902</v>
      </c>
      <c r="BB1435">
        <v>376.37988935137997</v>
      </c>
      <c r="BC1435">
        <v>348.495497864924</v>
      </c>
      <c r="BD1435">
        <v>341.89675122523897</v>
      </c>
      <c r="BE1435">
        <v>341.51015837218398</v>
      </c>
      <c r="BF1435">
        <v>341.38432983788601</v>
      </c>
      <c r="BG1435">
        <v>323.55888439870103</v>
      </c>
      <c r="BH1435">
        <v>336.19292926705202</v>
      </c>
      <c r="BI1435">
        <v>335.79936257096801</v>
      </c>
      <c r="BJ1435">
        <v>328.88751195678998</v>
      </c>
      <c r="BK1435">
        <v>336.783415552463</v>
      </c>
      <c r="BL1435">
        <v>326.98391677460398</v>
      </c>
      <c r="BM1435">
        <v>332.072568086209</v>
      </c>
      <c r="BN1435">
        <v>325.11291824984198</v>
      </c>
      <c r="BO1435">
        <v>337.58569695985</v>
      </c>
      <c r="BP1435">
        <v>331.55485137066398</v>
      </c>
      <c r="BQ1435">
        <v>320.00191542784398</v>
      </c>
      <c r="BR1435">
        <v>322.92721727759698</v>
      </c>
      <c r="BS1435">
        <v>321.58912500175302</v>
      </c>
      <c r="BT1435">
        <v>325.29149504758402</v>
      </c>
      <c r="BU1435">
        <v>323.05096863870102</v>
      </c>
      <c r="BV1435">
        <v>323.31512428301602</v>
      </c>
      <c r="BW1435">
        <v>319.500460984894</v>
      </c>
      <c r="BX1435">
        <v>338.94498102301498</v>
      </c>
      <c r="BY1435">
        <v>331.66960254182902</v>
      </c>
      <c r="BZ1435">
        <v>327.98615082771801</v>
      </c>
      <c r="CA1435">
        <v>328.63177844034499</v>
      </c>
      <c r="CB1435">
        <v>328.69398351421398</v>
      </c>
      <c r="CC1435">
        <v>334.72677316153403</v>
      </c>
      <c r="CD1435">
        <v>336.74843563680503</v>
      </c>
    </row>
    <row r="1436" spans="1:82" x14ac:dyDescent="0.25">
      <c r="A1436">
        <v>344.61949265687502</v>
      </c>
      <c r="B1436">
        <v>344.03757639690599</v>
      </c>
      <c r="C1436">
        <v>335.130725458227</v>
      </c>
      <c r="D1436">
        <v>336.41262889588</v>
      </c>
      <c r="E1436">
        <v>339.372240802909</v>
      </c>
      <c r="F1436">
        <v>346.26473987867598</v>
      </c>
      <c r="G1436">
        <v>348.165214679597</v>
      </c>
      <c r="H1436">
        <v>341.96928560043301</v>
      </c>
      <c r="I1436">
        <v>341.57687261297298</v>
      </c>
      <c r="J1436">
        <v>330.788017894848</v>
      </c>
      <c r="K1436">
        <v>338.54294042235199</v>
      </c>
      <c r="L1436">
        <v>332.67332539163698</v>
      </c>
      <c r="M1436">
        <v>331.04889010233899</v>
      </c>
      <c r="N1436">
        <v>331.11591788931003</v>
      </c>
      <c r="O1436">
        <v>331.529927888158</v>
      </c>
      <c r="P1436">
        <v>326.04446240073997</v>
      </c>
      <c r="Q1436">
        <v>325.50533505323199</v>
      </c>
      <c r="R1436">
        <v>325.14837568020198</v>
      </c>
      <c r="S1436">
        <v>330.69380622953599</v>
      </c>
      <c r="T1436">
        <v>333.26136652177399</v>
      </c>
      <c r="U1436">
        <v>339.597852428772</v>
      </c>
      <c r="V1436">
        <v>350.96613845771799</v>
      </c>
      <c r="W1436">
        <v>344.67752580415498</v>
      </c>
      <c r="X1436">
        <v>351.60848292231702</v>
      </c>
      <c r="Y1436">
        <v>358.72790629176598</v>
      </c>
      <c r="Z1436">
        <v>418.04135797482098</v>
      </c>
      <c r="AA1436">
        <v>506.95828982496897</v>
      </c>
      <c r="AB1436">
        <v>712.59508351375496</v>
      </c>
      <c r="AC1436">
        <v>996.77869424727101</v>
      </c>
      <c r="AD1436">
        <v>1272.3438903246699</v>
      </c>
      <c r="AE1436">
        <v>1455.45218252727</v>
      </c>
      <c r="AF1436">
        <v>1716.5880210519599</v>
      </c>
      <c r="AG1436">
        <v>1818.32615229262</v>
      </c>
      <c r="AH1436">
        <v>1988.70824102593</v>
      </c>
      <c r="AI1436">
        <v>1880.68239718224</v>
      </c>
      <c r="AJ1436">
        <v>1681.41099675595</v>
      </c>
      <c r="AK1436">
        <v>1538.7039520072601</v>
      </c>
      <c r="AL1436">
        <v>1386.9488552221901</v>
      </c>
      <c r="AM1436">
        <v>1265.0176161689999</v>
      </c>
      <c r="AN1436">
        <v>1067.0687762760799</v>
      </c>
      <c r="AO1436">
        <v>972.49971291630402</v>
      </c>
      <c r="AP1436">
        <v>968.08828762404801</v>
      </c>
      <c r="AQ1436">
        <v>894.40026943150099</v>
      </c>
      <c r="AR1436">
        <v>870.81758508062296</v>
      </c>
      <c r="AS1436">
        <v>808.010273088247</v>
      </c>
      <c r="AT1436">
        <v>783.39668833541498</v>
      </c>
      <c r="AU1436">
        <v>570.67498156939303</v>
      </c>
      <c r="AV1436">
        <v>478.726845098181</v>
      </c>
      <c r="AW1436">
        <v>483.81969428071301</v>
      </c>
      <c r="AX1436">
        <v>414.29917869463202</v>
      </c>
      <c r="AY1436">
        <v>410.95461698043903</v>
      </c>
      <c r="AZ1436">
        <v>395.23902038671997</v>
      </c>
      <c r="BA1436">
        <v>370.96678223667698</v>
      </c>
      <c r="BB1436">
        <v>374.980872430685</v>
      </c>
      <c r="BC1436">
        <v>347.668037971042</v>
      </c>
      <c r="BD1436">
        <v>342.99706084244298</v>
      </c>
      <c r="BE1436">
        <v>338.66055061859799</v>
      </c>
      <c r="BF1436">
        <v>343.994528154676</v>
      </c>
      <c r="BG1436">
        <v>326.77571891795299</v>
      </c>
      <c r="BH1436">
        <v>332.66271837789702</v>
      </c>
      <c r="BI1436">
        <v>332.41513779915402</v>
      </c>
      <c r="BJ1436">
        <v>326.56633112793202</v>
      </c>
      <c r="BK1436">
        <v>340.37434803692901</v>
      </c>
      <c r="BL1436">
        <v>323.73555296668297</v>
      </c>
      <c r="BM1436">
        <v>331.48361860246001</v>
      </c>
      <c r="BN1436">
        <v>324.50833255895498</v>
      </c>
      <c r="BO1436">
        <v>339.289779151799</v>
      </c>
      <c r="BP1436">
        <v>330.37796334634498</v>
      </c>
      <c r="BQ1436">
        <v>318.471340006606</v>
      </c>
      <c r="BR1436">
        <v>322.37601252694401</v>
      </c>
      <c r="BS1436">
        <v>326.452827087998</v>
      </c>
      <c r="BT1436">
        <v>323.362066836645</v>
      </c>
      <c r="BU1436">
        <v>327.86489767053098</v>
      </c>
      <c r="BV1436">
        <v>320.72085792442698</v>
      </c>
      <c r="BW1436">
        <v>322.58276002167503</v>
      </c>
      <c r="BX1436">
        <v>335.80948672795398</v>
      </c>
      <c r="BY1436">
        <v>332.74287865249499</v>
      </c>
      <c r="BZ1436">
        <v>329.31250657545502</v>
      </c>
      <c r="CA1436">
        <v>331.32618622406898</v>
      </c>
      <c r="CB1436">
        <v>328.372288436247</v>
      </c>
      <c r="CC1436">
        <v>335.64844899274198</v>
      </c>
      <c r="CD1436">
        <v>338.96288486556898</v>
      </c>
    </row>
    <row r="1437" spans="1:82" x14ac:dyDescent="0.25">
      <c r="A1437">
        <v>344.85981308411198</v>
      </c>
      <c r="B1437">
        <v>344.07543537829798</v>
      </c>
      <c r="C1437">
        <v>336.941443936908</v>
      </c>
      <c r="D1437">
        <v>337.775981227165</v>
      </c>
      <c r="E1437">
        <v>338.37531669479102</v>
      </c>
      <c r="F1437">
        <v>345.49746684584699</v>
      </c>
      <c r="G1437">
        <v>348.802524582263</v>
      </c>
      <c r="H1437">
        <v>340.30215980368001</v>
      </c>
      <c r="I1437">
        <v>342.14324456906797</v>
      </c>
      <c r="J1437">
        <v>333.49868439852798</v>
      </c>
      <c r="K1437">
        <v>338.34436113376699</v>
      </c>
      <c r="L1437">
        <v>333.44017593349599</v>
      </c>
      <c r="M1437">
        <v>330.10334925720798</v>
      </c>
      <c r="N1437">
        <v>332.10833121668401</v>
      </c>
      <c r="O1437">
        <v>333.20171083757401</v>
      </c>
      <c r="P1437">
        <v>325.76444072582302</v>
      </c>
      <c r="Q1437">
        <v>323.58453969437699</v>
      </c>
      <c r="R1437">
        <v>326.83612782722798</v>
      </c>
      <c r="S1437">
        <v>333.481095457788</v>
      </c>
      <c r="T1437">
        <v>333.51775517590301</v>
      </c>
      <c r="U1437">
        <v>339.82023823823198</v>
      </c>
      <c r="V1437">
        <v>351.78568289650798</v>
      </c>
      <c r="W1437">
        <v>343.736824102372</v>
      </c>
      <c r="X1437">
        <v>350.03243590998198</v>
      </c>
      <c r="Y1437">
        <v>360.79879193343601</v>
      </c>
      <c r="Z1437">
        <v>424.80574641931298</v>
      </c>
      <c r="AA1437">
        <v>520.778651968394</v>
      </c>
      <c r="AB1437">
        <v>737.70243990640904</v>
      </c>
      <c r="AC1437">
        <v>1026.7648037967499</v>
      </c>
      <c r="AD1437">
        <v>1315.1647696729599</v>
      </c>
      <c r="AE1437">
        <v>1505.2573335499101</v>
      </c>
      <c r="AF1437">
        <v>1779.49835307837</v>
      </c>
      <c r="AG1437">
        <v>1888.1446003067499</v>
      </c>
      <c r="AH1437">
        <v>2053.0212384185102</v>
      </c>
      <c r="AI1437">
        <v>1940.6259129657999</v>
      </c>
      <c r="AJ1437">
        <v>1741.1124918288001</v>
      </c>
      <c r="AK1437">
        <v>1579.98807789131</v>
      </c>
      <c r="AL1437">
        <v>1440.2290963196001</v>
      </c>
      <c r="AM1437">
        <v>1314.2031337404501</v>
      </c>
      <c r="AN1437">
        <v>1101.14671496499</v>
      </c>
      <c r="AO1437">
        <v>998.81268767059498</v>
      </c>
      <c r="AP1437">
        <v>998.54497688637196</v>
      </c>
      <c r="AQ1437">
        <v>911.24119258765199</v>
      </c>
      <c r="AR1437">
        <v>888.572553167357</v>
      </c>
      <c r="AS1437">
        <v>822.01192504738799</v>
      </c>
      <c r="AT1437">
        <v>789.80632505204301</v>
      </c>
      <c r="AU1437">
        <v>578.23948649754595</v>
      </c>
      <c r="AV1437">
        <v>479.698213190545</v>
      </c>
      <c r="AW1437">
        <v>485.73180647244698</v>
      </c>
      <c r="AX1437">
        <v>416.604163799557</v>
      </c>
      <c r="AY1437">
        <v>412.118264730671</v>
      </c>
      <c r="AZ1437">
        <v>393.669537383913</v>
      </c>
      <c r="BA1437">
        <v>371.441516000771</v>
      </c>
      <c r="BB1437">
        <v>373.10611398393098</v>
      </c>
      <c r="BC1437">
        <v>346.28870850280202</v>
      </c>
      <c r="BD1437">
        <v>343.41960079725197</v>
      </c>
      <c r="BE1437">
        <v>337.35091838427797</v>
      </c>
      <c r="BF1437">
        <v>342.71814002784498</v>
      </c>
      <c r="BG1437">
        <v>329.81306712280599</v>
      </c>
      <c r="BH1437">
        <v>333.35706702130199</v>
      </c>
      <c r="BI1437">
        <v>329.993421639541</v>
      </c>
      <c r="BJ1437">
        <v>326.42163822458099</v>
      </c>
      <c r="BK1437">
        <v>339.74498761901799</v>
      </c>
      <c r="BL1437">
        <v>323.20244878917902</v>
      </c>
      <c r="BM1437">
        <v>332.06677545987498</v>
      </c>
      <c r="BN1437">
        <v>324.45144603415099</v>
      </c>
      <c r="BO1437">
        <v>340.79708937279202</v>
      </c>
      <c r="BP1437">
        <v>328.00696541310703</v>
      </c>
      <c r="BQ1437">
        <v>320.68689766188498</v>
      </c>
      <c r="BR1437">
        <v>322.97785047121101</v>
      </c>
      <c r="BS1437">
        <v>328.036660441545</v>
      </c>
      <c r="BT1437">
        <v>320.46878170436503</v>
      </c>
      <c r="BU1437">
        <v>327.92423038208301</v>
      </c>
      <c r="BV1437">
        <v>322.43119709244303</v>
      </c>
      <c r="BW1437">
        <v>325.40388965889701</v>
      </c>
      <c r="BX1437">
        <v>334.73079798472799</v>
      </c>
      <c r="BY1437">
        <v>333.80950747898498</v>
      </c>
      <c r="BZ1437">
        <v>330.43856374529901</v>
      </c>
      <c r="CA1437">
        <v>329.93776534012301</v>
      </c>
      <c r="CB1437">
        <v>326.67879911412302</v>
      </c>
      <c r="CC1437">
        <v>335.839812968432</v>
      </c>
      <c r="CD1437">
        <v>338.948712221297</v>
      </c>
    </row>
    <row r="1438" spans="1:82" x14ac:dyDescent="0.25">
      <c r="A1438">
        <v>345.10013351134802</v>
      </c>
      <c r="B1438">
        <v>341.14678852162803</v>
      </c>
      <c r="C1438">
        <v>335.71139424871302</v>
      </c>
      <c r="D1438">
        <v>341.34312547229501</v>
      </c>
      <c r="E1438">
        <v>341.11652943040599</v>
      </c>
      <c r="F1438">
        <v>343.36910613516102</v>
      </c>
      <c r="G1438">
        <v>350.89106638382901</v>
      </c>
      <c r="H1438">
        <v>336.964957502613</v>
      </c>
      <c r="I1438">
        <v>342.772470289105</v>
      </c>
      <c r="J1438">
        <v>337.97949149770398</v>
      </c>
      <c r="K1438">
        <v>339.73114068162698</v>
      </c>
      <c r="L1438">
        <v>336.46114370565601</v>
      </c>
      <c r="M1438">
        <v>330.63728210132501</v>
      </c>
      <c r="N1438">
        <v>331.28440994887598</v>
      </c>
      <c r="O1438">
        <v>332.54636789801799</v>
      </c>
      <c r="P1438">
        <v>321.42576838052599</v>
      </c>
      <c r="Q1438">
        <v>322.75066976609003</v>
      </c>
      <c r="R1438">
        <v>326.02642051739298</v>
      </c>
      <c r="S1438">
        <v>331.94886822675699</v>
      </c>
      <c r="T1438">
        <v>333.56089890455303</v>
      </c>
      <c r="U1438">
        <v>340.22757756514</v>
      </c>
      <c r="V1438">
        <v>352.22409339872098</v>
      </c>
      <c r="W1438">
        <v>343.02744056504901</v>
      </c>
      <c r="X1438">
        <v>346.64149565589798</v>
      </c>
      <c r="Y1438">
        <v>362.68985857041702</v>
      </c>
      <c r="Z1438">
        <v>426.434843380963</v>
      </c>
      <c r="AA1438">
        <v>530.02211273970295</v>
      </c>
      <c r="AB1438">
        <v>751.98805066923103</v>
      </c>
      <c r="AC1438">
        <v>1024.73425923537</v>
      </c>
      <c r="AD1438">
        <v>1317.2786819169701</v>
      </c>
      <c r="AE1438">
        <v>1498.5844197058</v>
      </c>
      <c r="AF1438">
        <v>1769.2979423397101</v>
      </c>
      <c r="AG1438">
        <v>1887.5101345313201</v>
      </c>
      <c r="AH1438">
        <v>2031.7125212906999</v>
      </c>
      <c r="AI1438">
        <v>1924.1087624679899</v>
      </c>
      <c r="AJ1438">
        <v>1733.43533846328</v>
      </c>
      <c r="AK1438">
        <v>1559.12085657693</v>
      </c>
      <c r="AL1438">
        <v>1440.4848979211899</v>
      </c>
      <c r="AM1438">
        <v>1324.1267149655</v>
      </c>
      <c r="AN1438">
        <v>1101.3758112021401</v>
      </c>
      <c r="AO1438">
        <v>993.94605738012001</v>
      </c>
      <c r="AP1438">
        <v>997.79273067659904</v>
      </c>
      <c r="AQ1438">
        <v>894.51170303077197</v>
      </c>
      <c r="AR1438">
        <v>879.28140574794702</v>
      </c>
      <c r="AS1438">
        <v>811.23748476667595</v>
      </c>
      <c r="AT1438">
        <v>767.43782478250898</v>
      </c>
      <c r="AU1438">
        <v>572.48524126135396</v>
      </c>
      <c r="AV1438">
        <v>473.74969843759601</v>
      </c>
      <c r="AW1438">
        <v>481.72379802389003</v>
      </c>
      <c r="AX1438">
        <v>416.66509502572399</v>
      </c>
      <c r="AY1438">
        <v>411.68252872887098</v>
      </c>
      <c r="AZ1438">
        <v>392.47304538953898</v>
      </c>
      <c r="BA1438">
        <v>368.69350270844302</v>
      </c>
      <c r="BB1438">
        <v>372.463986331272</v>
      </c>
      <c r="BC1438">
        <v>347.08453677412501</v>
      </c>
      <c r="BD1438">
        <v>345.22113005640199</v>
      </c>
      <c r="BE1438">
        <v>335.88704739738301</v>
      </c>
      <c r="BF1438">
        <v>338.82094983129298</v>
      </c>
      <c r="BG1438">
        <v>332.09516007860901</v>
      </c>
      <c r="BH1438">
        <v>329.38072413827001</v>
      </c>
      <c r="BI1438">
        <v>329.73691853276603</v>
      </c>
      <c r="BJ1438">
        <v>326.91613968087597</v>
      </c>
      <c r="BK1438">
        <v>336.73382331809199</v>
      </c>
      <c r="BL1438">
        <v>322.35227191316397</v>
      </c>
      <c r="BM1438">
        <v>333.24805341622999</v>
      </c>
      <c r="BN1438">
        <v>323.09985233400101</v>
      </c>
      <c r="BO1438">
        <v>339.75183693296901</v>
      </c>
      <c r="BP1438">
        <v>327.79038433423</v>
      </c>
      <c r="BQ1438">
        <v>324.63446358586702</v>
      </c>
      <c r="BR1438">
        <v>322.950133742535</v>
      </c>
      <c r="BS1438">
        <v>327.58505755136002</v>
      </c>
      <c r="BT1438">
        <v>323.64861495017198</v>
      </c>
      <c r="BU1438">
        <v>328.87301304880299</v>
      </c>
      <c r="BV1438">
        <v>322.54541807864098</v>
      </c>
      <c r="BW1438">
        <v>328.28660294296901</v>
      </c>
      <c r="BX1438">
        <v>335.024538811041</v>
      </c>
      <c r="BY1438">
        <v>332.77705930156799</v>
      </c>
      <c r="BZ1438">
        <v>328.83574958607602</v>
      </c>
      <c r="CA1438">
        <v>327.00381319494898</v>
      </c>
      <c r="CB1438">
        <v>328.92270501475599</v>
      </c>
      <c r="CC1438">
        <v>336.66173819428002</v>
      </c>
      <c r="CD1438">
        <v>339.88506789673198</v>
      </c>
    </row>
    <row r="1439" spans="1:82" x14ac:dyDescent="0.25">
      <c r="A1439">
        <v>345.34045393858401</v>
      </c>
      <c r="B1439">
        <v>337.54319343515999</v>
      </c>
      <c r="C1439">
        <v>336.25581952087401</v>
      </c>
      <c r="D1439">
        <v>343.12953077536201</v>
      </c>
      <c r="E1439">
        <v>340.60629254204798</v>
      </c>
      <c r="F1439">
        <v>341.622327155297</v>
      </c>
      <c r="G1439">
        <v>349.42562476429401</v>
      </c>
      <c r="H1439">
        <v>334.23128401772999</v>
      </c>
      <c r="I1439">
        <v>341.05230177285898</v>
      </c>
      <c r="J1439">
        <v>337.99435558689601</v>
      </c>
      <c r="K1439">
        <v>337.99087240197503</v>
      </c>
      <c r="L1439">
        <v>333.68255683328999</v>
      </c>
      <c r="M1439">
        <v>331.22748930313298</v>
      </c>
      <c r="N1439">
        <v>330.261818685028</v>
      </c>
      <c r="O1439">
        <v>334.50234317146499</v>
      </c>
      <c r="P1439">
        <v>320.26157865991797</v>
      </c>
      <c r="Q1439">
        <v>324.05802138798998</v>
      </c>
      <c r="R1439">
        <v>327.10377546984199</v>
      </c>
      <c r="S1439">
        <v>332.362413154813</v>
      </c>
      <c r="T1439">
        <v>331.48590471673901</v>
      </c>
      <c r="U1439">
        <v>340.41021067430398</v>
      </c>
      <c r="V1439">
        <v>355.778591496883</v>
      </c>
      <c r="W1439">
        <v>344.79049624364001</v>
      </c>
      <c r="X1439">
        <v>347.760492777526</v>
      </c>
      <c r="Y1439">
        <v>363.56007315033702</v>
      </c>
      <c r="Z1439">
        <v>427.543760542207</v>
      </c>
      <c r="AA1439">
        <v>532.30582384267097</v>
      </c>
      <c r="AB1439">
        <v>744.28520981926295</v>
      </c>
      <c r="AC1439">
        <v>997.95969626229601</v>
      </c>
      <c r="AD1439">
        <v>1274.32034824994</v>
      </c>
      <c r="AE1439">
        <v>1443.83064800849</v>
      </c>
      <c r="AF1439">
        <v>1678.58114044324</v>
      </c>
      <c r="AG1439">
        <v>1808.7379157907401</v>
      </c>
      <c r="AH1439">
        <v>1916.9532834429899</v>
      </c>
      <c r="AI1439">
        <v>1814.9235602184101</v>
      </c>
      <c r="AJ1439">
        <v>1638.9504980290301</v>
      </c>
      <c r="AK1439">
        <v>1491.08122841012</v>
      </c>
      <c r="AL1439">
        <v>1390.2532487139599</v>
      </c>
      <c r="AM1439">
        <v>1279.32015136268</v>
      </c>
      <c r="AN1439">
        <v>1065.4831132793699</v>
      </c>
      <c r="AO1439">
        <v>965.21705471279995</v>
      </c>
      <c r="AP1439">
        <v>964.93156239164102</v>
      </c>
      <c r="AQ1439">
        <v>861.40308486742697</v>
      </c>
      <c r="AR1439">
        <v>842.59264644994596</v>
      </c>
      <c r="AS1439">
        <v>782.86080560549499</v>
      </c>
      <c r="AT1439">
        <v>735.99456651039702</v>
      </c>
      <c r="AU1439">
        <v>558.41578629223102</v>
      </c>
      <c r="AV1439">
        <v>462.98439632415398</v>
      </c>
      <c r="AW1439">
        <v>477.116257898725</v>
      </c>
      <c r="AX1439">
        <v>413.91639570124102</v>
      </c>
      <c r="AY1439">
        <v>406.62623535910802</v>
      </c>
      <c r="AZ1439">
        <v>392.31156117416703</v>
      </c>
      <c r="BA1439">
        <v>369.988244389089</v>
      </c>
      <c r="BB1439">
        <v>371.492947576066</v>
      </c>
      <c r="BC1439">
        <v>346.84156324106601</v>
      </c>
      <c r="BD1439">
        <v>348.26018247300999</v>
      </c>
      <c r="BE1439">
        <v>337.30339521607601</v>
      </c>
      <c r="BF1439">
        <v>336.60833649287702</v>
      </c>
      <c r="BG1439">
        <v>328.67277040068899</v>
      </c>
      <c r="BH1439">
        <v>329.38460916986998</v>
      </c>
      <c r="BI1439">
        <v>332.38413389180198</v>
      </c>
      <c r="BJ1439">
        <v>328.33845078795798</v>
      </c>
      <c r="BK1439">
        <v>333.233527639638</v>
      </c>
      <c r="BL1439">
        <v>324.02679882207798</v>
      </c>
      <c r="BM1439">
        <v>332.588513745076</v>
      </c>
      <c r="BN1439">
        <v>322.47249555134601</v>
      </c>
      <c r="BO1439">
        <v>337.113466175393</v>
      </c>
      <c r="BP1439">
        <v>327.05893282758097</v>
      </c>
      <c r="BQ1439">
        <v>322.84624878215999</v>
      </c>
      <c r="BR1439">
        <v>321.60572438995001</v>
      </c>
      <c r="BS1439">
        <v>328.40776624451797</v>
      </c>
      <c r="BT1439">
        <v>321.90763523987101</v>
      </c>
      <c r="BU1439">
        <v>329.34430069288197</v>
      </c>
      <c r="BV1439">
        <v>321.71340332350002</v>
      </c>
      <c r="BW1439">
        <v>327.83756790941999</v>
      </c>
      <c r="BX1439">
        <v>337.08217821040603</v>
      </c>
      <c r="BY1439">
        <v>335.33908712296898</v>
      </c>
      <c r="BZ1439">
        <v>328.744126975217</v>
      </c>
      <c r="CA1439">
        <v>326.87906595198598</v>
      </c>
      <c r="CB1439">
        <v>330.21750100706998</v>
      </c>
      <c r="CC1439">
        <v>336.15750025023698</v>
      </c>
      <c r="CD1439">
        <v>337.33240843487999</v>
      </c>
    </row>
    <row r="1440" spans="1:82" x14ac:dyDescent="0.25">
      <c r="A1440">
        <v>345.58077436582101</v>
      </c>
      <c r="B1440">
        <v>337.00852970803197</v>
      </c>
      <c r="C1440">
        <v>337.118344905681</v>
      </c>
      <c r="D1440">
        <v>344.752727347411</v>
      </c>
      <c r="E1440">
        <v>341.49792540075498</v>
      </c>
      <c r="F1440">
        <v>341.79793344590701</v>
      </c>
      <c r="G1440">
        <v>346.80613615860898</v>
      </c>
      <c r="H1440">
        <v>333.63928494350301</v>
      </c>
      <c r="I1440">
        <v>340.33558051465798</v>
      </c>
      <c r="J1440">
        <v>338.933353092939</v>
      </c>
      <c r="K1440">
        <v>335.07318211986501</v>
      </c>
      <c r="L1440">
        <v>335.722618580546</v>
      </c>
      <c r="M1440">
        <v>329.59223187916001</v>
      </c>
      <c r="N1440">
        <v>329.60720978148902</v>
      </c>
      <c r="O1440">
        <v>335.76803482626502</v>
      </c>
      <c r="P1440">
        <v>320.18351794739402</v>
      </c>
      <c r="Q1440">
        <v>325.779249227273</v>
      </c>
      <c r="R1440">
        <v>328.22956107422402</v>
      </c>
      <c r="S1440">
        <v>333.34666225957398</v>
      </c>
      <c r="T1440">
        <v>330.95625315248401</v>
      </c>
      <c r="U1440">
        <v>340.75369172272002</v>
      </c>
      <c r="V1440">
        <v>355.30135033003501</v>
      </c>
      <c r="W1440">
        <v>345.05171801491798</v>
      </c>
      <c r="X1440">
        <v>348.545466891167</v>
      </c>
      <c r="Y1440">
        <v>363.17240939592699</v>
      </c>
      <c r="Z1440">
        <v>427.58148452910802</v>
      </c>
      <c r="AA1440">
        <v>533.38439865498401</v>
      </c>
      <c r="AB1440">
        <v>737.03503261679202</v>
      </c>
      <c r="AC1440">
        <v>985.27125357760804</v>
      </c>
      <c r="AD1440">
        <v>1250.152201979</v>
      </c>
      <c r="AE1440">
        <v>1415.16459217634</v>
      </c>
      <c r="AF1440">
        <v>1633.17499608142</v>
      </c>
      <c r="AG1440">
        <v>1760.12901397018</v>
      </c>
      <c r="AH1440">
        <v>1859.9329582369401</v>
      </c>
      <c r="AI1440">
        <v>1769.4100537888301</v>
      </c>
      <c r="AJ1440">
        <v>1594.39412922989</v>
      </c>
      <c r="AK1440">
        <v>1457.9793242021699</v>
      </c>
      <c r="AL1440">
        <v>1372.9809664296899</v>
      </c>
      <c r="AM1440">
        <v>1260.2749509984201</v>
      </c>
      <c r="AN1440">
        <v>1047.7108867428401</v>
      </c>
      <c r="AO1440">
        <v>952.25358879203804</v>
      </c>
      <c r="AP1440">
        <v>950.835380984376</v>
      </c>
      <c r="AQ1440">
        <v>847.47497213424799</v>
      </c>
      <c r="AR1440">
        <v>829.37321270866801</v>
      </c>
      <c r="AS1440">
        <v>771.557562863371</v>
      </c>
      <c r="AT1440">
        <v>720.54185169833295</v>
      </c>
      <c r="AU1440">
        <v>553.25736053744799</v>
      </c>
      <c r="AV1440">
        <v>459.20383440165898</v>
      </c>
      <c r="AW1440">
        <v>472.17696424792501</v>
      </c>
      <c r="AX1440">
        <v>412.40892316125303</v>
      </c>
      <c r="AY1440">
        <v>407.225744393713</v>
      </c>
      <c r="AZ1440">
        <v>392.42414987689898</v>
      </c>
      <c r="BA1440">
        <v>371.834450096323</v>
      </c>
      <c r="BB1440">
        <v>370.11610867660102</v>
      </c>
      <c r="BC1440">
        <v>345.38952291164401</v>
      </c>
      <c r="BD1440">
        <v>350.81348937696703</v>
      </c>
      <c r="BE1440">
        <v>338.450220585392</v>
      </c>
      <c r="BF1440">
        <v>335.44110722926098</v>
      </c>
      <c r="BG1440">
        <v>328.49182410889802</v>
      </c>
      <c r="BH1440">
        <v>329.99637823741898</v>
      </c>
      <c r="BI1440">
        <v>332.22213076042499</v>
      </c>
      <c r="BJ1440">
        <v>329.82542843879497</v>
      </c>
      <c r="BK1440">
        <v>331.63775773935902</v>
      </c>
      <c r="BL1440">
        <v>325.77424194839301</v>
      </c>
      <c r="BM1440">
        <v>330.05120028789798</v>
      </c>
      <c r="BN1440">
        <v>321.76476204331698</v>
      </c>
      <c r="BO1440">
        <v>336.69425906036798</v>
      </c>
      <c r="BP1440">
        <v>327.23431512677001</v>
      </c>
      <c r="BQ1440">
        <v>322.49887465972199</v>
      </c>
      <c r="BR1440">
        <v>320.531276430822</v>
      </c>
      <c r="BS1440">
        <v>327.854595018434</v>
      </c>
      <c r="BT1440">
        <v>320.66843299619899</v>
      </c>
      <c r="BU1440">
        <v>328.45443611597398</v>
      </c>
      <c r="BV1440">
        <v>322.63650600122298</v>
      </c>
      <c r="BW1440">
        <v>327.64362977355302</v>
      </c>
      <c r="BX1440">
        <v>335.12186871791602</v>
      </c>
      <c r="BY1440">
        <v>336.29215346837799</v>
      </c>
      <c r="BZ1440">
        <v>329.27906266890199</v>
      </c>
      <c r="CA1440">
        <v>327.08346592989699</v>
      </c>
      <c r="CB1440">
        <v>329.25154659782203</v>
      </c>
      <c r="CC1440">
        <v>337.26074847777898</v>
      </c>
      <c r="CD1440">
        <v>336.51262423210198</v>
      </c>
    </row>
    <row r="1441" spans="1:82" x14ac:dyDescent="0.25">
      <c r="A1441">
        <v>345.821094793057</v>
      </c>
      <c r="B1441">
        <v>335.94728070648802</v>
      </c>
      <c r="C1441">
        <v>339.01164659859899</v>
      </c>
      <c r="D1441">
        <v>348.570819029674</v>
      </c>
      <c r="E1441">
        <v>346.465797222878</v>
      </c>
      <c r="F1441">
        <v>344.57203269685101</v>
      </c>
      <c r="G1441">
        <v>342.378390283942</v>
      </c>
      <c r="H1441">
        <v>330.56560748350103</v>
      </c>
      <c r="I1441">
        <v>341.15011729306201</v>
      </c>
      <c r="J1441">
        <v>341.75825395243999</v>
      </c>
      <c r="K1441">
        <v>334.67488296172502</v>
      </c>
      <c r="L1441">
        <v>340.25850405559498</v>
      </c>
      <c r="M1441">
        <v>328.833671493579</v>
      </c>
      <c r="N1441">
        <v>331.82303092877902</v>
      </c>
      <c r="O1441">
        <v>337.67334950801001</v>
      </c>
      <c r="P1441">
        <v>326.51964623144301</v>
      </c>
      <c r="Q1441">
        <v>326.99670018613301</v>
      </c>
      <c r="R1441">
        <v>325.75755311255102</v>
      </c>
      <c r="S1441">
        <v>337.75010908249601</v>
      </c>
      <c r="T1441">
        <v>332.73968791255498</v>
      </c>
      <c r="U1441">
        <v>340.42534051743303</v>
      </c>
      <c r="V1441">
        <v>352.61612522378198</v>
      </c>
      <c r="W1441">
        <v>344.41371725683598</v>
      </c>
      <c r="X1441">
        <v>350.55264310417903</v>
      </c>
      <c r="Y1441">
        <v>362.58885504193398</v>
      </c>
      <c r="Z1441">
        <v>425.99867760370699</v>
      </c>
      <c r="AA1441">
        <v>526.66623658121705</v>
      </c>
      <c r="AB1441">
        <v>722.41501376153701</v>
      </c>
      <c r="AC1441">
        <v>959.56144435337706</v>
      </c>
      <c r="AD1441">
        <v>1199.01533005785</v>
      </c>
      <c r="AE1441">
        <v>1353.25281534542</v>
      </c>
      <c r="AF1441">
        <v>1547.94824966949</v>
      </c>
      <c r="AG1441">
        <v>1662.2982993435901</v>
      </c>
      <c r="AH1441">
        <v>1762.6025720600201</v>
      </c>
      <c r="AI1441">
        <v>1695.1984506794699</v>
      </c>
      <c r="AJ1441">
        <v>1519.9579342762499</v>
      </c>
      <c r="AK1441">
        <v>1397.0162186785601</v>
      </c>
      <c r="AL1441">
        <v>1336.23592272616</v>
      </c>
      <c r="AM1441">
        <v>1219.63384888159</v>
      </c>
      <c r="AN1441">
        <v>1017.34468618189</v>
      </c>
      <c r="AO1441">
        <v>930.03590651625996</v>
      </c>
      <c r="AP1441">
        <v>923.03841102497995</v>
      </c>
      <c r="AQ1441">
        <v>826.63287288714002</v>
      </c>
      <c r="AR1441">
        <v>809.38680283743304</v>
      </c>
      <c r="AS1441">
        <v>756.19290216609704</v>
      </c>
      <c r="AT1441">
        <v>698.61051584074301</v>
      </c>
      <c r="AU1441">
        <v>546.60544323816805</v>
      </c>
      <c r="AV1441">
        <v>455.47894489587702</v>
      </c>
      <c r="AW1441">
        <v>464.94425301012302</v>
      </c>
      <c r="AX1441">
        <v>412.754810024265</v>
      </c>
      <c r="AY1441">
        <v>410.68688093602498</v>
      </c>
      <c r="AZ1441">
        <v>389.63869499649701</v>
      </c>
      <c r="BA1441">
        <v>375.30604493518803</v>
      </c>
      <c r="BB1441">
        <v>368.03701691942001</v>
      </c>
      <c r="BC1441">
        <v>344.12796947785603</v>
      </c>
      <c r="BD1441">
        <v>354.54350763448002</v>
      </c>
      <c r="BE1441">
        <v>339.00455575661698</v>
      </c>
      <c r="BF1441">
        <v>333.90969743066699</v>
      </c>
      <c r="BG1441">
        <v>328.23001295791698</v>
      </c>
      <c r="BH1441">
        <v>332.02440534081899</v>
      </c>
      <c r="BI1441">
        <v>332.21402909827401</v>
      </c>
      <c r="BJ1441">
        <v>331.82292429425002</v>
      </c>
      <c r="BK1441">
        <v>329.99379496459198</v>
      </c>
      <c r="BL1441">
        <v>330.00526199579798</v>
      </c>
      <c r="BM1441">
        <v>326.03474305865899</v>
      </c>
      <c r="BN1441">
        <v>323.827773680436</v>
      </c>
      <c r="BO1441">
        <v>336.41868975421499</v>
      </c>
      <c r="BP1441">
        <v>327.89874498072402</v>
      </c>
      <c r="BQ1441">
        <v>320.468693810974</v>
      </c>
      <c r="BR1441">
        <v>316.86286361397202</v>
      </c>
      <c r="BS1441">
        <v>327.53699377442501</v>
      </c>
      <c r="BT1441">
        <v>319.09248107719401</v>
      </c>
      <c r="BU1441">
        <v>325.66491093729599</v>
      </c>
      <c r="BV1441">
        <v>324.37817494952702</v>
      </c>
      <c r="BW1441">
        <v>326.95080771415701</v>
      </c>
      <c r="BX1441">
        <v>331.10976814656402</v>
      </c>
      <c r="BY1441">
        <v>337.33401032012603</v>
      </c>
      <c r="BZ1441">
        <v>328.89065412437299</v>
      </c>
      <c r="CA1441">
        <v>326.67450127324901</v>
      </c>
      <c r="CB1441">
        <v>325.67528029444202</v>
      </c>
      <c r="CC1441">
        <v>338.926912351005</v>
      </c>
      <c r="CD1441">
        <v>335.78464393194997</v>
      </c>
    </row>
    <row r="1442" spans="1:82" x14ac:dyDescent="0.25">
      <c r="A1442">
        <v>346.06141522029299</v>
      </c>
      <c r="B1442">
        <v>341.84076156410299</v>
      </c>
      <c r="C1442">
        <v>340.97780657540699</v>
      </c>
      <c r="D1442">
        <v>349.36723473169798</v>
      </c>
      <c r="E1442">
        <v>349.91565954346203</v>
      </c>
      <c r="F1442">
        <v>344.51591779152602</v>
      </c>
      <c r="G1442">
        <v>340.25747401769797</v>
      </c>
      <c r="H1442">
        <v>330.93564497347501</v>
      </c>
      <c r="I1442">
        <v>345.75718808134098</v>
      </c>
      <c r="J1442">
        <v>341.65584510063502</v>
      </c>
      <c r="K1442">
        <v>339.33365798282102</v>
      </c>
      <c r="L1442">
        <v>336.03575310321997</v>
      </c>
      <c r="M1442">
        <v>329.88471586550997</v>
      </c>
      <c r="N1442">
        <v>335.98666509324102</v>
      </c>
      <c r="O1442">
        <v>337.73764899785903</v>
      </c>
      <c r="P1442">
        <v>330.78125634453102</v>
      </c>
      <c r="Q1442">
        <v>330.39095268540399</v>
      </c>
      <c r="R1442">
        <v>328.41767378797402</v>
      </c>
      <c r="S1442">
        <v>334.64144876570498</v>
      </c>
      <c r="T1442">
        <v>332.75876311372599</v>
      </c>
      <c r="U1442">
        <v>340.40904344808598</v>
      </c>
      <c r="V1442">
        <v>352.36905049438798</v>
      </c>
      <c r="W1442">
        <v>350.63513054412198</v>
      </c>
      <c r="X1442">
        <v>350.246193424696</v>
      </c>
      <c r="Y1442">
        <v>365.507134619814</v>
      </c>
      <c r="Z1442">
        <v>428.863885275695</v>
      </c>
      <c r="AA1442">
        <v>534.67764513896896</v>
      </c>
      <c r="AB1442">
        <v>752.347866411778</v>
      </c>
      <c r="AC1442">
        <v>993.87170532427206</v>
      </c>
      <c r="AD1442">
        <v>1247.7189495503701</v>
      </c>
      <c r="AE1442">
        <v>1415.13396836676</v>
      </c>
      <c r="AF1442">
        <v>1592.93689075673</v>
      </c>
      <c r="AG1442">
        <v>1737.3564680822999</v>
      </c>
      <c r="AH1442">
        <v>1832.0905326386101</v>
      </c>
      <c r="AI1442">
        <v>1768.90792913993</v>
      </c>
      <c r="AJ1442">
        <v>1581.9634911323601</v>
      </c>
      <c r="AK1442">
        <v>1471.3068529638499</v>
      </c>
      <c r="AL1442">
        <v>1406.21904939775</v>
      </c>
      <c r="AM1442">
        <v>1281.6969923521699</v>
      </c>
      <c r="AN1442">
        <v>1058.6453215332299</v>
      </c>
      <c r="AO1442">
        <v>971.64906215353994</v>
      </c>
      <c r="AP1442">
        <v>954.37289542211295</v>
      </c>
      <c r="AQ1442">
        <v>841.42576858492703</v>
      </c>
      <c r="AR1442">
        <v>832.36546052018105</v>
      </c>
      <c r="AS1442">
        <v>770.06490126028098</v>
      </c>
      <c r="AT1442">
        <v>703.45699367901</v>
      </c>
      <c r="AU1442">
        <v>554.72724081329204</v>
      </c>
      <c r="AV1442">
        <v>463.23508456662302</v>
      </c>
      <c r="AW1442">
        <v>470.172595317598</v>
      </c>
      <c r="AX1442">
        <v>409.45666338513399</v>
      </c>
      <c r="AY1442">
        <v>412.09004055103702</v>
      </c>
      <c r="AZ1442">
        <v>388.09343816683003</v>
      </c>
      <c r="BA1442">
        <v>374.201927760084</v>
      </c>
      <c r="BB1442">
        <v>365.30731441305699</v>
      </c>
      <c r="BC1442">
        <v>347.05716954690803</v>
      </c>
      <c r="BD1442">
        <v>356.91382020315802</v>
      </c>
      <c r="BE1442">
        <v>338.82392397377902</v>
      </c>
      <c r="BF1442">
        <v>332.86382497891799</v>
      </c>
      <c r="BG1442">
        <v>325.67465494779901</v>
      </c>
      <c r="BH1442">
        <v>332.30959789071801</v>
      </c>
      <c r="BI1442">
        <v>334.83732161310701</v>
      </c>
      <c r="BJ1442">
        <v>335.28102607709701</v>
      </c>
      <c r="BK1442">
        <v>329.21564348993701</v>
      </c>
      <c r="BL1442">
        <v>332.37518527571302</v>
      </c>
      <c r="BM1442">
        <v>328.75983223079999</v>
      </c>
      <c r="BN1442">
        <v>325.84552509486502</v>
      </c>
      <c r="BO1442">
        <v>333.372281483981</v>
      </c>
      <c r="BP1442">
        <v>323.59000204114</v>
      </c>
      <c r="BQ1442">
        <v>322.993226182071</v>
      </c>
      <c r="BR1442">
        <v>314.844385594561</v>
      </c>
      <c r="BS1442">
        <v>326.10319225960501</v>
      </c>
      <c r="BT1442">
        <v>323.33955403520599</v>
      </c>
      <c r="BU1442">
        <v>319.87064498413901</v>
      </c>
      <c r="BV1442">
        <v>327.55302725962702</v>
      </c>
      <c r="BW1442">
        <v>328.91407796811802</v>
      </c>
      <c r="BX1442">
        <v>326.58599007336397</v>
      </c>
      <c r="BY1442">
        <v>333.84866813482603</v>
      </c>
      <c r="BZ1442">
        <v>329.87544916592702</v>
      </c>
      <c r="CA1442">
        <v>326.85024944930802</v>
      </c>
      <c r="CB1442">
        <v>329.08309705913899</v>
      </c>
      <c r="CC1442">
        <v>337.34060086791402</v>
      </c>
      <c r="CD1442">
        <v>336.30180832872901</v>
      </c>
    </row>
    <row r="1443" spans="1:82" x14ac:dyDescent="0.25">
      <c r="A1443">
        <v>346.30173564752999</v>
      </c>
      <c r="B1443">
        <v>342.87345977600501</v>
      </c>
      <c r="C1443">
        <v>341.36128005674999</v>
      </c>
      <c r="D1443">
        <v>348.23486298684099</v>
      </c>
      <c r="E1443">
        <v>350.82517173223101</v>
      </c>
      <c r="F1443">
        <v>343.75375908859201</v>
      </c>
      <c r="G1443">
        <v>339.11308636851498</v>
      </c>
      <c r="H1443">
        <v>331.09867613914503</v>
      </c>
      <c r="I1443">
        <v>346.98957738493903</v>
      </c>
      <c r="J1443">
        <v>339.70621013101902</v>
      </c>
      <c r="K1443">
        <v>339.160006405763</v>
      </c>
      <c r="L1443">
        <v>334.49325459988103</v>
      </c>
      <c r="M1443">
        <v>329.52454594527001</v>
      </c>
      <c r="N1443">
        <v>338.18234488716598</v>
      </c>
      <c r="O1443">
        <v>337.29213967913898</v>
      </c>
      <c r="P1443">
        <v>332.52240562754798</v>
      </c>
      <c r="Q1443">
        <v>330.40534063263499</v>
      </c>
      <c r="R1443">
        <v>329.14247064981998</v>
      </c>
      <c r="S1443">
        <v>334.584082085717</v>
      </c>
      <c r="T1443">
        <v>332.60450709371702</v>
      </c>
      <c r="U1443">
        <v>340.68385735505098</v>
      </c>
      <c r="V1443">
        <v>352.58068037437198</v>
      </c>
      <c r="W1443">
        <v>353.35234617271402</v>
      </c>
      <c r="X1443">
        <v>349.626701291784</v>
      </c>
      <c r="Y1443">
        <v>367.53995512057799</v>
      </c>
      <c r="Z1443">
        <v>430.78293703296998</v>
      </c>
      <c r="AA1443">
        <v>541.05504314096402</v>
      </c>
      <c r="AB1443">
        <v>766.72650762368698</v>
      </c>
      <c r="AC1443">
        <v>1007.66401432995</v>
      </c>
      <c r="AD1443">
        <v>1264.4137989081501</v>
      </c>
      <c r="AE1443">
        <v>1435.2008164267199</v>
      </c>
      <c r="AF1443">
        <v>1607.1110385771899</v>
      </c>
      <c r="AG1443">
        <v>1762.24756701039</v>
      </c>
      <c r="AH1443">
        <v>1837.61886931458</v>
      </c>
      <c r="AI1443">
        <v>1784.4512139461899</v>
      </c>
      <c r="AJ1443">
        <v>1598.8370110016899</v>
      </c>
      <c r="AK1443">
        <v>1494.50398054743</v>
      </c>
      <c r="AL1443">
        <v>1438.8140684171501</v>
      </c>
      <c r="AM1443">
        <v>1310.8360361672501</v>
      </c>
      <c r="AN1443">
        <v>1073.90834439696</v>
      </c>
      <c r="AO1443">
        <v>990.75997342114499</v>
      </c>
      <c r="AP1443">
        <v>962.819553791781</v>
      </c>
      <c r="AQ1443">
        <v>843.08266949081894</v>
      </c>
      <c r="AR1443">
        <v>836.745458901186</v>
      </c>
      <c r="AS1443">
        <v>769.25139128602598</v>
      </c>
      <c r="AT1443">
        <v>696.19977486200798</v>
      </c>
      <c r="AU1443">
        <v>553.55814518663396</v>
      </c>
      <c r="AV1443">
        <v>463.71443886539902</v>
      </c>
      <c r="AW1443">
        <v>468.25234779990001</v>
      </c>
      <c r="AX1443">
        <v>407.72656370054602</v>
      </c>
      <c r="AY1443">
        <v>413.50448622640698</v>
      </c>
      <c r="AZ1443">
        <v>386.42809474789402</v>
      </c>
      <c r="BA1443">
        <v>374.01946768120098</v>
      </c>
      <c r="BB1443">
        <v>365.01053328536</v>
      </c>
      <c r="BC1443">
        <v>347.19656287407099</v>
      </c>
      <c r="BD1443">
        <v>356.47417103704402</v>
      </c>
      <c r="BE1443">
        <v>337.66603960202798</v>
      </c>
      <c r="BF1443">
        <v>332.965088575641</v>
      </c>
      <c r="BG1443">
        <v>323.413820646717</v>
      </c>
      <c r="BH1443">
        <v>331.93877249633198</v>
      </c>
      <c r="BI1443">
        <v>335.81335495690598</v>
      </c>
      <c r="BJ1443">
        <v>336.58530375420003</v>
      </c>
      <c r="BK1443">
        <v>329.93339967135</v>
      </c>
      <c r="BL1443">
        <v>333.62591381285</v>
      </c>
      <c r="BM1443">
        <v>329.54720256953198</v>
      </c>
      <c r="BN1443">
        <v>325.327003708088</v>
      </c>
      <c r="BO1443">
        <v>331.295188647472</v>
      </c>
      <c r="BP1443">
        <v>323.913458134405</v>
      </c>
      <c r="BQ1443">
        <v>322.19642780977398</v>
      </c>
      <c r="BR1443">
        <v>315.94382968104998</v>
      </c>
      <c r="BS1443">
        <v>324.81859408310498</v>
      </c>
      <c r="BT1443">
        <v>322.122531645408</v>
      </c>
      <c r="BU1443">
        <v>317.23858893582798</v>
      </c>
      <c r="BV1443">
        <v>329.522775595653</v>
      </c>
      <c r="BW1443">
        <v>329.677112488945</v>
      </c>
      <c r="BX1443">
        <v>324.96819336425</v>
      </c>
      <c r="BY1443">
        <v>333.87532636364199</v>
      </c>
      <c r="BZ1443">
        <v>329.92654056439801</v>
      </c>
      <c r="CA1443">
        <v>326.141990770973</v>
      </c>
      <c r="CB1443">
        <v>328.95076547274601</v>
      </c>
      <c r="CC1443">
        <v>334.86032490627201</v>
      </c>
      <c r="CD1443">
        <v>336.69956700802999</v>
      </c>
    </row>
    <row r="1444" spans="1:82" x14ac:dyDescent="0.25">
      <c r="A1444">
        <v>346.54205607476598</v>
      </c>
      <c r="B1444">
        <v>340.85641976390099</v>
      </c>
      <c r="C1444">
        <v>340.30111944586201</v>
      </c>
      <c r="D1444">
        <v>345.38401946043899</v>
      </c>
      <c r="E1444">
        <v>351.004588865063</v>
      </c>
      <c r="F1444">
        <v>342.76636155219802</v>
      </c>
      <c r="G1444">
        <v>337.971947504014</v>
      </c>
      <c r="H1444">
        <v>331.16331683199297</v>
      </c>
      <c r="I1444">
        <v>347.31587332402501</v>
      </c>
      <c r="J1444">
        <v>336.14235126656399</v>
      </c>
      <c r="K1444">
        <v>336.49963697276399</v>
      </c>
      <c r="L1444">
        <v>334.322035338815</v>
      </c>
      <c r="M1444">
        <v>328.45444672312198</v>
      </c>
      <c r="N1444">
        <v>340.823205590165</v>
      </c>
      <c r="O1444">
        <v>335.884500223673</v>
      </c>
      <c r="P1444">
        <v>334.64083905365698</v>
      </c>
      <c r="Q1444">
        <v>329.64684844647502</v>
      </c>
      <c r="R1444">
        <v>329.12165476325998</v>
      </c>
      <c r="S1444">
        <v>336.18489727239597</v>
      </c>
      <c r="T1444">
        <v>332.32000309166102</v>
      </c>
      <c r="U1444">
        <v>340.89291954649002</v>
      </c>
      <c r="V1444">
        <v>353.008278312215</v>
      </c>
      <c r="W1444">
        <v>355.91054073247898</v>
      </c>
      <c r="X1444">
        <v>349.599325779575</v>
      </c>
      <c r="Y1444">
        <v>370.28208811425702</v>
      </c>
      <c r="Z1444">
        <v>433.42144521371199</v>
      </c>
      <c r="AA1444">
        <v>550.49495698087901</v>
      </c>
      <c r="AB1444">
        <v>783.36884114535701</v>
      </c>
      <c r="AC1444">
        <v>1020.00682760288</v>
      </c>
      <c r="AD1444">
        <v>1277.9452489013299</v>
      </c>
      <c r="AE1444">
        <v>1447.6138685610099</v>
      </c>
      <c r="AF1444">
        <v>1616.5416939460899</v>
      </c>
      <c r="AG1444">
        <v>1776.18135099081</v>
      </c>
      <c r="AH1444">
        <v>1814.9710695886799</v>
      </c>
      <c r="AI1444">
        <v>1776.5027027246499</v>
      </c>
      <c r="AJ1444">
        <v>1600.7674785127199</v>
      </c>
      <c r="AK1444">
        <v>1500.9066531575199</v>
      </c>
      <c r="AL1444">
        <v>1470.2743530887301</v>
      </c>
      <c r="AM1444">
        <v>1339.4057506848101</v>
      </c>
      <c r="AN1444">
        <v>1084.7688416485601</v>
      </c>
      <c r="AO1444">
        <v>1008.10574165683</v>
      </c>
      <c r="AP1444">
        <v>962.13091682738002</v>
      </c>
      <c r="AQ1444">
        <v>837.43822090506796</v>
      </c>
      <c r="AR1444">
        <v>829.25222305266198</v>
      </c>
      <c r="AS1444">
        <v>757.451783130536</v>
      </c>
      <c r="AT1444">
        <v>675.41897930061396</v>
      </c>
      <c r="AU1444">
        <v>545.94390030346403</v>
      </c>
      <c r="AV1444">
        <v>459.80174668878101</v>
      </c>
      <c r="AW1444">
        <v>460.04511740406201</v>
      </c>
      <c r="AX1444">
        <v>405.15527487496001</v>
      </c>
      <c r="AY1444">
        <v>414.58733008704297</v>
      </c>
      <c r="AZ1444">
        <v>383.92018395410798</v>
      </c>
      <c r="BA1444">
        <v>375.11271217783002</v>
      </c>
      <c r="BB1444">
        <v>364.289845145931</v>
      </c>
      <c r="BC1444">
        <v>346.181990691907</v>
      </c>
      <c r="BD1444">
        <v>354.89674464643201</v>
      </c>
      <c r="BE1444">
        <v>335.63445002505301</v>
      </c>
      <c r="BF1444">
        <v>333.57773681688798</v>
      </c>
      <c r="BG1444">
        <v>321.68856454535</v>
      </c>
      <c r="BH1444">
        <v>331.25743836399499</v>
      </c>
      <c r="BI1444">
        <v>336.420989034684</v>
      </c>
      <c r="BJ1444">
        <v>338.05252641716601</v>
      </c>
      <c r="BK1444">
        <v>330.17856407059702</v>
      </c>
      <c r="BL1444">
        <v>335.35493842218398</v>
      </c>
      <c r="BM1444">
        <v>329.70227253508199</v>
      </c>
      <c r="BN1444">
        <v>324.163597122726</v>
      </c>
      <c r="BO1444">
        <v>329.63627405912501</v>
      </c>
      <c r="BP1444">
        <v>325.79683882451297</v>
      </c>
      <c r="BQ1444">
        <v>320.180981307519</v>
      </c>
      <c r="BR1444">
        <v>318.94898525269201</v>
      </c>
      <c r="BS1444">
        <v>322.178417243458</v>
      </c>
      <c r="BT1444">
        <v>318.456833454719</v>
      </c>
      <c r="BU1444">
        <v>314.695348414124</v>
      </c>
      <c r="BV1444">
        <v>331.81448717560397</v>
      </c>
      <c r="BW1444">
        <v>330.120857796059</v>
      </c>
      <c r="BX1444">
        <v>324.38893573216598</v>
      </c>
      <c r="BY1444">
        <v>335.98584867869403</v>
      </c>
      <c r="BZ1444">
        <v>329.90824850249498</v>
      </c>
      <c r="CA1444">
        <v>325.06425637190102</v>
      </c>
      <c r="CB1444">
        <v>327.92859002267397</v>
      </c>
      <c r="CC1444">
        <v>332.21134265195701</v>
      </c>
      <c r="CD1444">
        <v>337.15282180278598</v>
      </c>
    </row>
    <row r="1445" spans="1:82" x14ac:dyDescent="0.25">
      <c r="A1445">
        <v>346.78237650200202</v>
      </c>
      <c r="B1445">
        <v>340.41842274829298</v>
      </c>
      <c r="C1445">
        <v>341.54366687342502</v>
      </c>
      <c r="D1445">
        <v>346.64551799962499</v>
      </c>
      <c r="E1445">
        <v>347.77547827580503</v>
      </c>
      <c r="F1445">
        <v>341.69160057570201</v>
      </c>
      <c r="G1445">
        <v>335.97090670774799</v>
      </c>
      <c r="H1445">
        <v>337.49415405557602</v>
      </c>
      <c r="I1445">
        <v>345.68864811116703</v>
      </c>
      <c r="J1445">
        <v>330.33857172594998</v>
      </c>
      <c r="K1445">
        <v>335.99645056668697</v>
      </c>
      <c r="L1445">
        <v>330.70853086282699</v>
      </c>
      <c r="M1445">
        <v>327.85440548139599</v>
      </c>
      <c r="N1445">
        <v>340.86728236549698</v>
      </c>
      <c r="O1445">
        <v>335.88062042176398</v>
      </c>
      <c r="P1445">
        <v>340.92408077377098</v>
      </c>
      <c r="Q1445">
        <v>330.00152375086702</v>
      </c>
      <c r="R1445">
        <v>332.07407394441998</v>
      </c>
      <c r="S1445">
        <v>337.08097100664799</v>
      </c>
      <c r="T1445">
        <v>332.07375018008401</v>
      </c>
      <c r="U1445">
        <v>341.42437041850201</v>
      </c>
      <c r="V1445">
        <v>347.10988307323498</v>
      </c>
      <c r="W1445">
        <v>359.81782145307801</v>
      </c>
      <c r="X1445">
        <v>354.25231853114002</v>
      </c>
      <c r="Y1445">
        <v>370.98515431391701</v>
      </c>
      <c r="Z1445">
        <v>434.069833180854</v>
      </c>
      <c r="AA1445">
        <v>551.14883109510299</v>
      </c>
      <c r="AB1445">
        <v>766.19726363425605</v>
      </c>
      <c r="AC1445">
        <v>995.45198594500005</v>
      </c>
      <c r="AD1445">
        <v>1238.99804123577</v>
      </c>
      <c r="AE1445">
        <v>1397.5754762086401</v>
      </c>
      <c r="AF1445">
        <v>1546.4870575148</v>
      </c>
      <c r="AG1445">
        <v>1669.2124411365801</v>
      </c>
      <c r="AH1445">
        <v>1701.65569127135</v>
      </c>
      <c r="AI1445">
        <v>1662.3418779885001</v>
      </c>
      <c r="AJ1445">
        <v>1503.52871862397</v>
      </c>
      <c r="AK1445">
        <v>1448.3759963076</v>
      </c>
      <c r="AL1445">
        <v>1424.8006269093801</v>
      </c>
      <c r="AM1445">
        <v>1297.3529220749299</v>
      </c>
      <c r="AN1445">
        <v>1054.4065224528399</v>
      </c>
      <c r="AO1445">
        <v>981.08049601744597</v>
      </c>
      <c r="AP1445">
        <v>921.42068521094302</v>
      </c>
      <c r="AQ1445">
        <v>809.97019806172295</v>
      </c>
      <c r="AR1445">
        <v>793.008448634513</v>
      </c>
      <c r="AS1445">
        <v>730.72479386800899</v>
      </c>
      <c r="AT1445">
        <v>647.59779393505698</v>
      </c>
      <c r="AU1445">
        <v>534.43705078085497</v>
      </c>
      <c r="AV1445">
        <v>450.62425521511</v>
      </c>
      <c r="AW1445">
        <v>444.50269262199998</v>
      </c>
      <c r="AX1445">
        <v>402.82092843548497</v>
      </c>
      <c r="AY1445">
        <v>413.89363358190502</v>
      </c>
      <c r="AZ1445">
        <v>381.74323987303097</v>
      </c>
      <c r="BA1445">
        <v>376.26641401285298</v>
      </c>
      <c r="BB1445">
        <v>360.30886778225999</v>
      </c>
      <c r="BC1445">
        <v>344.516729791442</v>
      </c>
      <c r="BD1445">
        <v>355.79862611078602</v>
      </c>
      <c r="BE1445">
        <v>334.41599885201498</v>
      </c>
      <c r="BF1445">
        <v>338.06619161943001</v>
      </c>
      <c r="BG1445">
        <v>322.14485943224099</v>
      </c>
      <c r="BH1445">
        <v>331.38660135663901</v>
      </c>
      <c r="BI1445">
        <v>336.37215168600102</v>
      </c>
      <c r="BJ1445">
        <v>331.65727297896501</v>
      </c>
      <c r="BK1445">
        <v>329.13540406627499</v>
      </c>
      <c r="BL1445">
        <v>339.31269219078803</v>
      </c>
      <c r="BM1445">
        <v>328.71169748314099</v>
      </c>
      <c r="BN1445">
        <v>325.56207246711301</v>
      </c>
      <c r="BO1445">
        <v>328.51747456573599</v>
      </c>
      <c r="BP1445">
        <v>327.46138515347798</v>
      </c>
      <c r="BQ1445">
        <v>315.87476079174701</v>
      </c>
      <c r="BR1445">
        <v>319.08116004884801</v>
      </c>
      <c r="BS1445">
        <v>319.80359671278501</v>
      </c>
      <c r="BT1445">
        <v>315.17646587808798</v>
      </c>
      <c r="BU1445">
        <v>312.78634974433697</v>
      </c>
      <c r="BV1445">
        <v>330.37953634776898</v>
      </c>
      <c r="BW1445">
        <v>326.47257669764502</v>
      </c>
      <c r="BX1445">
        <v>324.407016012724</v>
      </c>
      <c r="BY1445">
        <v>335.56599032722602</v>
      </c>
      <c r="BZ1445">
        <v>335.16915126038799</v>
      </c>
      <c r="CA1445">
        <v>325.93310838230099</v>
      </c>
      <c r="CB1445">
        <v>326.742352468722</v>
      </c>
      <c r="CC1445">
        <v>331.787865180908</v>
      </c>
      <c r="CD1445">
        <v>335.97397049340202</v>
      </c>
    </row>
    <row r="1446" spans="1:82" x14ac:dyDescent="0.25">
      <c r="A1446">
        <v>347.02269692923898</v>
      </c>
      <c r="B1446">
        <v>337.04368115135998</v>
      </c>
      <c r="C1446">
        <v>341.47109654203098</v>
      </c>
      <c r="D1446">
        <v>347.43919877895598</v>
      </c>
      <c r="E1446">
        <v>346.89749219106898</v>
      </c>
      <c r="F1446">
        <v>340.761481670877</v>
      </c>
      <c r="G1446">
        <v>337.89043191988401</v>
      </c>
      <c r="H1446">
        <v>337.41366077288302</v>
      </c>
      <c r="I1446">
        <v>347.35550926079901</v>
      </c>
      <c r="J1446">
        <v>333.54614975257101</v>
      </c>
      <c r="K1446">
        <v>339.22907738391598</v>
      </c>
      <c r="L1446">
        <v>331.96481975513899</v>
      </c>
      <c r="M1446">
        <v>329.676781557102</v>
      </c>
      <c r="N1446">
        <v>343.49413543793798</v>
      </c>
      <c r="O1446">
        <v>336.22521791513401</v>
      </c>
      <c r="P1446">
        <v>342.09008595942697</v>
      </c>
      <c r="Q1446">
        <v>329.595210319393</v>
      </c>
      <c r="R1446">
        <v>332.07358003241001</v>
      </c>
      <c r="S1446">
        <v>337.02796044626598</v>
      </c>
      <c r="T1446">
        <v>338.10442681396597</v>
      </c>
      <c r="U1446">
        <v>340.96298551422899</v>
      </c>
      <c r="V1446">
        <v>345.61181034972299</v>
      </c>
      <c r="W1446">
        <v>356.29252193320599</v>
      </c>
      <c r="X1446">
        <v>354.12726981566101</v>
      </c>
      <c r="Y1446">
        <v>370.17063438874499</v>
      </c>
      <c r="Z1446">
        <v>432.371739003931</v>
      </c>
      <c r="AA1446">
        <v>545.83432280499699</v>
      </c>
      <c r="AB1446">
        <v>747.26388838381502</v>
      </c>
      <c r="AC1446">
        <v>957.25919497575899</v>
      </c>
      <c r="AD1446">
        <v>1174.5967621980701</v>
      </c>
      <c r="AE1446">
        <v>1322.5736881744101</v>
      </c>
      <c r="AF1446">
        <v>1450.1936890280999</v>
      </c>
      <c r="AG1446">
        <v>1569.53372051975</v>
      </c>
      <c r="AH1446">
        <v>1589.98091585009</v>
      </c>
      <c r="AI1446">
        <v>1561.7788459835499</v>
      </c>
      <c r="AJ1446">
        <v>1423.59718698355</v>
      </c>
      <c r="AK1446">
        <v>1376.67278031312</v>
      </c>
      <c r="AL1446">
        <v>1361.07114354642</v>
      </c>
      <c r="AM1446">
        <v>1240.4246061756701</v>
      </c>
      <c r="AN1446">
        <v>1019.85911223799</v>
      </c>
      <c r="AO1446">
        <v>949.43093831512499</v>
      </c>
      <c r="AP1446">
        <v>884.07737435061495</v>
      </c>
      <c r="AQ1446">
        <v>782.86254070636505</v>
      </c>
      <c r="AR1446">
        <v>769.66662348207001</v>
      </c>
      <c r="AS1446">
        <v>702.91809848751598</v>
      </c>
      <c r="AT1446">
        <v>629.13586669866595</v>
      </c>
      <c r="AU1446">
        <v>524.968534281595</v>
      </c>
      <c r="AV1446">
        <v>444.05041294335302</v>
      </c>
      <c r="AW1446">
        <v>443.39021564158003</v>
      </c>
      <c r="AX1446">
        <v>401.51023517161599</v>
      </c>
      <c r="AY1446">
        <v>414.17682941949698</v>
      </c>
      <c r="AZ1446">
        <v>378.96632815758602</v>
      </c>
      <c r="BA1446">
        <v>377.75563273703898</v>
      </c>
      <c r="BB1446">
        <v>357.523450882997</v>
      </c>
      <c r="BC1446">
        <v>348.01770218184998</v>
      </c>
      <c r="BD1446">
        <v>350.75150882324698</v>
      </c>
      <c r="BE1446">
        <v>334.12127842641598</v>
      </c>
      <c r="BF1446">
        <v>338.57537667051997</v>
      </c>
      <c r="BG1446">
        <v>326.919085520257</v>
      </c>
      <c r="BH1446">
        <v>327.907631942595</v>
      </c>
      <c r="BI1446">
        <v>335.12470156756302</v>
      </c>
      <c r="BJ1446">
        <v>332.03037184515603</v>
      </c>
      <c r="BK1446">
        <v>332.23121786906199</v>
      </c>
      <c r="BL1446">
        <v>336.30303551336198</v>
      </c>
      <c r="BM1446">
        <v>329.58916342856799</v>
      </c>
      <c r="BN1446">
        <v>326.946055583136</v>
      </c>
      <c r="BO1446">
        <v>326.12001069587302</v>
      </c>
      <c r="BP1446">
        <v>324.83259306463901</v>
      </c>
      <c r="BQ1446">
        <v>315.07161504270601</v>
      </c>
      <c r="BR1446">
        <v>320.71584116059103</v>
      </c>
      <c r="BS1446">
        <v>322.43361793450998</v>
      </c>
      <c r="BT1446">
        <v>318.50353341058201</v>
      </c>
      <c r="BU1446">
        <v>312.367934284206</v>
      </c>
      <c r="BV1446">
        <v>328.97224100697201</v>
      </c>
      <c r="BW1446">
        <v>326.78701762470001</v>
      </c>
      <c r="BX1446">
        <v>323.971632200849</v>
      </c>
      <c r="BY1446">
        <v>333.21507118191101</v>
      </c>
      <c r="BZ1446">
        <v>334.86868164375198</v>
      </c>
      <c r="CA1446">
        <v>325.26209338550598</v>
      </c>
      <c r="CB1446">
        <v>328.236589955505</v>
      </c>
      <c r="CC1446">
        <v>330.37065682386401</v>
      </c>
      <c r="CD1446">
        <v>335.48675421812499</v>
      </c>
    </row>
    <row r="1447" spans="1:82" x14ac:dyDescent="0.25">
      <c r="A1447">
        <v>347.26301735647502</v>
      </c>
      <c r="B1447">
        <v>338.45184305813899</v>
      </c>
      <c r="C1447">
        <v>340.28567072009997</v>
      </c>
      <c r="D1447">
        <v>343.940643001924</v>
      </c>
      <c r="E1447">
        <v>345.005277854231</v>
      </c>
      <c r="F1447">
        <v>341.11250846552201</v>
      </c>
      <c r="G1447">
        <v>341.31933930273101</v>
      </c>
      <c r="H1447">
        <v>339.397501047822</v>
      </c>
      <c r="I1447">
        <v>342.88353915067802</v>
      </c>
      <c r="J1447">
        <v>334.365874105861</v>
      </c>
      <c r="K1447">
        <v>337.12825172563203</v>
      </c>
      <c r="L1447">
        <v>332.77546577802201</v>
      </c>
      <c r="M1447">
        <v>331.45261573222899</v>
      </c>
      <c r="N1447">
        <v>344.94717968966</v>
      </c>
      <c r="O1447">
        <v>331.09133753971798</v>
      </c>
      <c r="P1447">
        <v>340.165546611796</v>
      </c>
      <c r="Q1447">
        <v>330.490356021644</v>
      </c>
      <c r="R1447">
        <v>331.542345107671</v>
      </c>
      <c r="S1447">
        <v>333.954942750481</v>
      </c>
      <c r="T1447">
        <v>338.01877682403699</v>
      </c>
      <c r="U1447">
        <v>339.42532775688397</v>
      </c>
      <c r="V1447">
        <v>344.2308996031</v>
      </c>
      <c r="W1447">
        <v>353.74652474108899</v>
      </c>
      <c r="X1447">
        <v>355.114635491549</v>
      </c>
      <c r="Y1447">
        <v>368.46756602357902</v>
      </c>
      <c r="Z1447">
        <v>431.34727034079702</v>
      </c>
      <c r="AA1447">
        <v>546.66711735565502</v>
      </c>
      <c r="AB1447">
        <v>750.88360812970404</v>
      </c>
      <c r="AC1447">
        <v>948.31003544952398</v>
      </c>
      <c r="AD1447">
        <v>1138.77634063089</v>
      </c>
      <c r="AE1447">
        <v>1290.5819926709501</v>
      </c>
      <c r="AF1447">
        <v>1406.86330466355</v>
      </c>
      <c r="AG1447">
        <v>1526.16406370135</v>
      </c>
      <c r="AH1447">
        <v>1532.7043707829</v>
      </c>
      <c r="AI1447">
        <v>1517.5813148961299</v>
      </c>
      <c r="AJ1447">
        <v>1398.5524253926401</v>
      </c>
      <c r="AK1447">
        <v>1343.5003984197599</v>
      </c>
      <c r="AL1447">
        <v>1356.04013737581</v>
      </c>
      <c r="AM1447">
        <v>1232.9619220396401</v>
      </c>
      <c r="AN1447">
        <v>1019.09076610233</v>
      </c>
      <c r="AO1447">
        <v>947.79594702709005</v>
      </c>
      <c r="AP1447">
        <v>878.95206956606603</v>
      </c>
      <c r="AQ1447">
        <v>772.70808804231399</v>
      </c>
      <c r="AR1447">
        <v>766.22327838426702</v>
      </c>
      <c r="AS1447">
        <v>696.90371031827306</v>
      </c>
      <c r="AT1447">
        <v>625.01297737573896</v>
      </c>
      <c r="AU1447">
        <v>519.43802611771696</v>
      </c>
      <c r="AV1447">
        <v>448.74057689199299</v>
      </c>
      <c r="AW1447">
        <v>444.21348098245397</v>
      </c>
      <c r="AX1447">
        <v>398.34533705576803</v>
      </c>
      <c r="AY1447">
        <v>416.55663093893497</v>
      </c>
      <c r="AZ1447">
        <v>379.734251952318</v>
      </c>
      <c r="BA1447">
        <v>379.32675680848001</v>
      </c>
      <c r="BB1447">
        <v>353.85080637393798</v>
      </c>
      <c r="BC1447">
        <v>346.27493536322999</v>
      </c>
      <c r="BD1447">
        <v>344.65537684567897</v>
      </c>
      <c r="BE1447">
        <v>332.67444911406</v>
      </c>
      <c r="BF1447">
        <v>337.01099508543899</v>
      </c>
      <c r="BG1447">
        <v>334.96323458286298</v>
      </c>
      <c r="BH1447">
        <v>326.68406553548698</v>
      </c>
      <c r="BI1447">
        <v>329.01559127648102</v>
      </c>
      <c r="BJ1447">
        <v>331.30195810342298</v>
      </c>
      <c r="BK1447">
        <v>332.53583669325297</v>
      </c>
      <c r="BL1447">
        <v>333.824063546383</v>
      </c>
      <c r="BM1447">
        <v>330.72810207542801</v>
      </c>
      <c r="BN1447">
        <v>327.47798853715699</v>
      </c>
      <c r="BO1447">
        <v>327.11499325050102</v>
      </c>
      <c r="BP1447">
        <v>324.26231339868502</v>
      </c>
      <c r="BQ1447">
        <v>313.97279456958</v>
      </c>
      <c r="BR1447">
        <v>322.60714462705698</v>
      </c>
      <c r="BS1447">
        <v>319.51001194920201</v>
      </c>
      <c r="BT1447">
        <v>319.76178285439897</v>
      </c>
      <c r="BU1447">
        <v>312.877872543526</v>
      </c>
      <c r="BV1447">
        <v>325.08253373876403</v>
      </c>
      <c r="BW1447">
        <v>327.01003332486698</v>
      </c>
      <c r="BX1447">
        <v>324.29658476879501</v>
      </c>
      <c r="BY1447">
        <v>328.37475727246999</v>
      </c>
      <c r="BZ1447">
        <v>334.46329457811203</v>
      </c>
      <c r="CA1447">
        <v>321.68536194009198</v>
      </c>
      <c r="CB1447">
        <v>326.74423696980398</v>
      </c>
      <c r="CC1447">
        <v>328.604085638973</v>
      </c>
      <c r="CD1447">
        <v>338.068933407641</v>
      </c>
    </row>
    <row r="1448" spans="1:82" x14ac:dyDescent="0.25">
      <c r="A1448">
        <v>347.503337783711</v>
      </c>
      <c r="B1448">
        <v>333.845665851391</v>
      </c>
      <c r="C1448">
        <v>340.11327419133403</v>
      </c>
      <c r="D1448">
        <v>342.68919469461298</v>
      </c>
      <c r="E1448">
        <v>342.88272312499203</v>
      </c>
      <c r="F1448">
        <v>340.71629234950598</v>
      </c>
      <c r="G1448">
        <v>342.23509030136501</v>
      </c>
      <c r="H1448">
        <v>340.97067832574697</v>
      </c>
      <c r="I1448">
        <v>339.958455291934</v>
      </c>
      <c r="J1448">
        <v>334.04807538583401</v>
      </c>
      <c r="K1448">
        <v>339.15629756112497</v>
      </c>
      <c r="L1448">
        <v>331.61266756165799</v>
      </c>
      <c r="M1448">
        <v>333.489899037486</v>
      </c>
      <c r="N1448">
        <v>344.93192073885001</v>
      </c>
      <c r="O1448">
        <v>329.56620769730199</v>
      </c>
      <c r="P1448">
        <v>337.51260920518598</v>
      </c>
      <c r="Q1448">
        <v>329.27087379999801</v>
      </c>
      <c r="R1448">
        <v>333.064141818488</v>
      </c>
      <c r="S1448">
        <v>334.01580583752298</v>
      </c>
      <c r="T1448">
        <v>337.25953315263598</v>
      </c>
      <c r="U1448">
        <v>339.05343416678699</v>
      </c>
      <c r="V1448">
        <v>345.26400801308</v>
      </c>
      <c r="W1448">
        <v>352.06454841479302</v>
      </c>
      <c r="X1448">
        <v>356.24292690854901</v>
      </c>
      <c r="Y1448">
        <v>368.597165057035</v>
      </c>
      <c r="Z1448">
        <v>434.59566597013401</v>
      </c>
      <c r="AA1448">
        <v>553.99636307128401</v>
      </c>
      <c r="AB1448">
        <v>768.87518815731505</v>
      </c>
      <c r="AC1448">
        <v>958.09347829065803</v>
      </c>
      <c r="AD1448">
        <v>1151.5259015285301</v>
      </c>
      <c r="AE1448">
        <v>1302.89514513465</v>
      </c>
      <c r="AF1448">
        <v>1423.53215738939</v>
      </c>
      <c r="AG1448">
        <v>1546.1344404174899</v>
      </c>
      <c r="AH1448">
        <v>1543.3283282443699</v>
      </c>
      <c r="AI1448">
        <v>1527.46605349066</v>
      </c>
      <c r="AJ1448">
        <v>1416.49708676164</v>
      </c>
      <c r="AK1448">
        <v>1367.91734251968</v>
      </c>
      <c r="AL1448">
        <v>1381.77603453752</v>
      </c>
      <c r="AM1448">
        <v>1269.6939618654401</v>
      </c>
      <c r="AN1448">
        <v>1046.6132803391299</v>
      </c>
      <c r="AO1448">
        <v>966.81579119264495</v>
      </c>
      <c r="AP1448">
        <v>894.74529755779201</v>
      </c>
      <c r="AQ1448">
        <v>775.45814780902106</v>
      </c>
      <c r="AR1448">
        <v>772.70954044442897</v>
      </c>
      <c r="AS1448">
        <v>702.05368732687998</v>
      </c>
      <c r="AT1448">
        <v>627.60796953363399</v>
      </c>
      <c r="AU1448">
        <v>518.80278229936096</v>
      </c>
      <c r="AV1448">
        <v>455.72174264161902</v>
      </c>
      <c r="AW1448">
        <v>445.24513464415702</v>
      </c>
      <c r="AX1448">
        <v>398.46618335026398</v>
      </c>
      <c r="AY1448">
        <v>412.99175602044897</v>
      </c>
      <c r="AZ1448">
        <v>381.613393813019</v>
      </c>
      <c r="BA1448">
        <v>380.02141044292</v>
      </c>
      <c r="BB1448">
        <v>354.54810907817301</v>
      </c>
      <c r="BC1448">
        <v>347.337500064572</v>
      </c>
      <c r="BD1448">
        <v>342.46563841980202</v>
      </c>
      <c r="BE1448">
        <v>331.23154879015902</v>
      </c>
      <c r="BF1448">
        <v>334.77588523782703</v>
      </c>
      <c r="BG1448">
        <v>335.71836914807</v>
      </c>
      <c r="BH1448">
        <v>326.74663540920699</v>
      </c>
      <c r="BI1448">
        <v>327.61675908135402</v>
      </c>
      <c r="BJ1448">
        <v>333.01157629949699</v>
      </c>
      <c r="BK1448">
        <v>333.14333819944898</v>
      </c>
      <c r="BL1448">
        <v>330.80602361205803</v>
      </c>
      <c r="BM1448">
        <v>333.60250089800701</v>
      </c>
      <c r="BN1448">
        <v>326.03158015123898</v>
      </c>
      <c r="BO1448">
        <v>323.79027483898199</v>
      </c>
      <c r="BP1448">
        <v>326.073483600477</v>
      </c>
      <c r="BQ1448">
        <v>313.890081587314</v>
      </c>
      <c r="BR1448">
        <v>326.58520029936801</v>
      </c>
      <c r="BS1448">
        <v>319.855203100339</v>
      </c>
      <c r="BT1448">
        <v>315.84302035990697</v>
      </c>
      <c r="BU1448">
        <v>314.65886166618901</v>
      </c>
      <c r="BV1448">
        <v>323.03685602746401</v>
      </c>
      <c r="BW1448">
        <v>327.52676168421601</v>
      </c>
      <c r="BX1448">
        <v>325.21250671192399</v>
      </c>
      <c r="BY1448">
        <v>326.35714359283497</v>
      </c>
      <c r="BZ1448">
        <v>333.750496406536</v>
      </c>
      <c r="CA1448">
        <v>318.99876368067299</v>
      </c>
      <c r="CB1448">
        <v>327.58782724437998</v>
      </c>
      <c r="CC1448">
        <v>328.63106724014398</v>
      </c>
      <c r="CD1448">
        <v>337.16009438822999</v>
      </c>
    </row>
    <row r="1449" spans="1:82" x14ac:dyDescent="0.25">
      <c r="A1449">
        <v>347.74365821094699</v>
      </c>
      <c r="B1449">
        <v>327.86256973893001</v>
      </c>
      <c r="C1449">
        <v>340.822259949792</v>
      </c>
      <c r="D1449">
        <v>341.73488758299101</v>
      </c>
      <c r="E1449">
        <v>342.30968767224499</v>
      </c>
      <c r="F1449">
        <v>340.07461269381702</v>
      </c>
      <c r="G1449">
        <v>341.89204590421599</v>
      </c>
      <c r="H1449">
        <v>341.45038021759598</v>
      </c>
      <c r="I1449">
        <v>336.82619128331498</v>
      </c>
      <c r="J1449">
        <v>333.77151308645898</v>
      </c>
      <c r="K1449">
        <v>341.54805184245998</v>
      </c>
      <c r="L1449">
        <v>333.35424783171402</v>
      </c>
      <c r="M1449">
        <v>334.74177809491698</v>
      </c>
      <c r="N1449">
        <v>343.40063138054199</v>
      </c>
      <c r="O1449">
        <v>330.305208794625</v>
      </c>
      <c r="P1449">
        <v>336.75132481316899</v>
      </c>
      <c r="Q1449">
        <v>327.50613212962998</v>
      </c>
      <c r="R1449">
        <v>333.73587400978698</v>
      </c>
      <c r="S1449">
        <v>335.10355938725002</v>
      </c>
      <c r="T1449">
        <v>337.13888582716902</v>
      </c>
      <c r="U1449">
        <v>337.50699046733803</v>
      </c>
      <c r="V1449">
        <v>345.35000035142099</v>
      </c>
      <c r="W1449">
        <v>350.15231242309102</v>
      </c>
      <c r="X1449">
        <v>357.62370565907003</v>
      </c>
      <c r="Y1449">
        <v>367.812368287558</v>
      </c>
      <c r="Z1449">
        <v>438.09091822439802</v>
      </c>
      <c r="AA1449">
        <v>557.87942030664396</v>
      </c>
      <c r="AB1449">
        <v>782.03632103021403</v>
      </c>
      <c r="AC1449">
        <v>956.22388877971605</v>
      </c>
      <c r="AD1449">
        <v>1153.2116831416599</v>
      </c>
      <c r="AE1449">
        <v>1302.93498778003</v>
      </c>
      <c r="AF1449">
        <v>1426.8271857198199</v>
      </c>
      <c r="AG1449">
        <v>1546.86005074476</v>
      </c>
      <c r="AH1449">
        <v>1533.9297286306901</v>
      </c>
      <c r="AI1449">
        <v>1516.1193166487701</v>
      </c>
      <c r="AJ1449">
        <v>1419.39585941001</v>
      </c>
      <c r="AK1449">
        <v>1380.3815993036101</v>
      </c>
      <c r="AL1449">
        <v>1390.4696695636801</v>
      </c>
      <c r="AM1449">
        <v>1289.3029393330801</v>
      </c>
      <c r="AN1449">
        <v>1063.2519471349401</v>
      </c>
      <c r="AO1449">
        <v>976.03607754735003</v>
      </c>
      <c r="AP1449">
        <v>902.38202929228305</v>
      </c>
      <c r="AQ1449">
        <v>774.44865960386801</v>
      </c>
      <c r="AR1449">
        <v>772.69393761873505</v>
      </c>
      <c r="AS1449">
        <v>702.11916608763897</v>
      </c>
      <c r="AT1449">
        <v>625.03357763198699</v>
      </c>
      <c r="AU1449">
        <v>515.40810620894604</v>
      </c>
      <c r="AV1449">
        <v>459.52768547633201</v>
      </c>
      <c r="AW1449">
        <v>442.62526543018998</v>
      </c>
      <c r="AX1449">
        <v>398.77823286807302</v>
      </c>
      <c r="AY1449">
        <v>408.234791155859</v>
      </c>
      <c r="AZ1449">
        <v>383.09860909710699</v>
      </c>
      <c r="BA1449">
        <v>380.85629702763498</v>
      </c>
      <c r="BB1449">
        <v>355.59801386095899</v>
      </c>
      <c r="BC1449">
        <v>348.03801930689099</v>
      </c>
      <c r="BD1449">
        <v>340.95208008323101</v>
      </c>
      <c r="BE1449">
        <v>330.65108598882802</v>
      </c>
      <c r="BF1449">
        <v>332.48057986103402</v>
      </c>
      <c r="BG1449">
        <v>334.63510558568203</v>
      </c>
      <c r="BH1449">
        <v>327.75898646398798</v>
      </c>
      <c r="BI1449">
        <v>327.364744973298</v>
      </c>
      <c r="BJ1449">
        <v>335.45739751117202</v>
      </c>
      <c r="BK1449">
        <v>331.90361715646497</v>
      </c>
      <c r="BL1449">
        <v>329.24164770598497</v>
      </c>
      <c r="BM1449">
        <v>334.39733795618798</v>
      </c>
      <c r="BN1449">
        <v>325.15047353298502</v>
      </c>
      <c r="BO1449">
        <v>321.04624701645702</v>
      </c>
      <c r="BP1449">
        <v>327.95672186971899</v>
      </c>
      <c r="BQ1449">
        <v>315.30569479249999</v>
      </c>
      <c r="BR1449">
        <v>330.97133826413102</v>
      </c>
      <c r="BS1449">
        <v>321.47616469908098</v>
      </c>
      <c r="BT1449">
        <v>312.83666511262999</v>
      </c>
      <c r="BU1449">
        <v>316.532287650135</v>
      </c>
      <c r="BV1449">
        <v>320.95271137811301</v>
      </c>
      <c r="BW1449">
        <v>328.316002103019</v>
      </c>
      <c r="BX1449">
        <v>325.471364142835</v>
      </c>
      <c r="BY1449">
        <v>326.65405481690101</v>
      </c>
      <c r="BZ1449">
        <v>332.473659041926</v>
      </c>
      <c r="CA1449">
        <v>318.78915692602999</v>
      </c>
      <c r="CB1449">
        <v>327.75909744711402</v>
      </c>
      <c r="CC1449">
        <v>332.09337484342399</v>
      </c>
      <c r="CD1449">
        <v>336.95571163439502</v>
      </c>
    </row>
    <row r="1450" spans="1:82" x14ac:dyDescent="0.25">
      <c r="A1450">
        <v>347.983978638184</v>
      </c>
      <c r="B1450">
        <v>323.85058222369298</v>
      </c>
      <c r="C1450">
        <v>340.10123631430099</v>
      </c>
      <c r="D1450">
        <v>340.04430296930298</v>
      </c>
      <c r="E1450">
        <v>340.53708551314998</v>
      </c>
      <c r="F1450">
        <v>339.99169406091499</v>
      </c>
      <c r="G1450">
        <v>341.00251548699799</v>
      </c>
      <c r="H1450">
        <v>340.782637065865</v>
      </c>
      <c r="I1450">
        <v>335.88925175612798</v>
      </c>
      <c r="J1450">
        <v>335.26165492108498</v>
      </c>
      <c r="K1450">
        <v>341.90321622693301</v>
      </c>
      <c r="L1450">
        <v>340.15305464305402</v>
      </c>
      <c r="M1450">
        <v>333.45817051990201</v>
      </c>
      <c r="N1450">
        <v>338.02408594857201</v>
      </c>
      <c r="O1450">
        <v>328.60434167672099</v>
      </c>
      <c r="P1450">
        <v>334.02731283220299</v>
      </c>
      <c r="Q1450">
        <v>328.258766111733</v>
      </c>
      <c r="R1450">
        <v>331.43784130290902</v>
      </c>
      <c r="S1450">
        <v>334.98174943580199</v>
      </c>
      <c r="T1450">
        <v>338.44485950162698</v>
      </c>
      <c r="U1450">
        <v>339.54831833808601</v>
      </c>
      <c r="V1450">
        <v>343.30726153501303</v>
      </c>
      <c r="W1450">
        <v>348.266825941261</v>
      </c>
      <c r="X1450">
        <v>354.48257591297602</v>
      </c>
      <c r="Y1450">
        <v>369.68879722312698</v>
      </c>
      <c r="Z1450">
        <v>439.38970392774399</v>
      </c>
      <c r="AA1450">
        <v>566.07008486918699</v>
      </c>
      <c r="AB1450">
        <v>798.82644274316397</v>
      </c>
      <c r="AC1450">
        <v>963.62501354336496</v>
      </c>
      <c r="AD1450">
        <v>1157.6248052368101</v>
      </c>
      <c r="AE1450">
        <v>1296.00074726356</v>
      </c>
      <c r="AF1450">
        <v>1424.8563418890301</v>
      </c>
      <c r="AG1450">
        <v>1543.9859360722901</v>
      </c>
      <c r="AH1450">
        <v>1498.2199405904501</v>
      </c>
      <c r="AI1450">
        <v>1485.2782470129901</v>
      </c>
      <c r="AJ1450">
        <v>1412.51358985207</v>
      </c>
      <c r="AK1450">
        <v>1378.6507451028101</v>
      </c>
      <c r="AL1450">
        <v>1397.90095827922</v>
      </c>
      <c r="AM1450">
        <v>1300.13789940317</v>
      </c>
      <c r="AN1450">
        <v>1072.0567720377001</v>
      </c>
      <c r="AO1450">
        <v>985.28037889376003</v>
      </c>
      <c r="AP1450">
        <v>901.35800592419503</v>
      </c>
      <c r="AQ1450">
        <v>774.26308972087202</v>
      </c>
      <c r="AR1450">
        <v>762.82115061614502</v>
      </c>
      <c r="AS1450">
        <v>690.11057375179803</v>
      </c>
      <c r="AT1450">
        <v>607.04892034577301</v>
      </c>
      <c r="AU1450">
        <v>505.50142558896698</v>
      </c>
      <c r="AV1450">
        <v>459.29590967379602</v>
      </c>
      <c r="AW1450">
        <v>436.15551602050402</v>
      </c>
      <c r="AX1450">
        <v>394.60397423145298</v>
      </c>
      <c r="AY1450">
        <v>406.09043305425899</v>
      </c>
      <c r="AZ1450">
        <v>380.374300455634</v>
      </c>
      <c r="BA1450">
        <v>378.36999138798802</v>
      </c>
      <c r="BB1450">
        <v>353.80836730062202</v>
      </c>
      <c r="BC1450">
        <v>345.57721740731199</v>
      </c>
      <c r="BD1450">
        <v>341.91988036694102</v>
      </c>
      <c r="BE1450">
        <v>331.98956160416202</v>
      </c>
      <c r="BF1450">
        <v>333.61410300768398</v>
      </c>
      <c r="BG1450">
        <v>336.22982108090503</v>
      </c>
      <c r="BH1450">
        <v>328.72167512787399</v>
      </c>
      <c r="BI1450">
        <v>325.56760864890202</v>
      </c>
      <c r="BJ1450">
        <v>339.21805248425198</v>
      </c>
      <c r="BK1450">
        <v>332.55068650111599</v>
      </c>
      <c r="BL1450">
        <v>329.38163182587698</v>
      </c>
      <c r="BM1450">
        <v>332.665357792615</v>
      </c>
      <c r="BN1450">
        <v>328.332064759871</v>
      </c>
      <c r="BO1450">
        <v>323.157481080823</v>
      </c>
      <c r="BP1450">
        <v>327.99401165660902</v>
      </c>
      <c r="BQ1450">
        <v>313.46031473931703</v>
      </c>
      <c r="BR1450">
        <v>332.24293136145502</v>
      </c>
      <c r="BS1450">
        <v>321.97604162271699</v>
      </c>
      <c r="BT1450">
        <v>315.30835812958298</v>
      </c>
      <c r="BU1450">
        <v>318.057052967667</v>
      </c>
      <c r="BV1450">
        <v>321.36666862537101</v>
      </c>
      <c r="BW1450">
        <v>326.13237440479901</v>
      </c>
      <c r="BX1450">
        <v>326.48652902083001</v>
      </c>
      <c r="BY1450">
        <v>326.63174017471903</v>
      </c>
      <c r="BZ1450">
        <v>332.408363235568</v>
      </c>
      <c r="CA1450">
        <v>321.201265635114</v>
      </c>
      <c r="CB1450">
        <v>325.719664699828</v>
      </c>
      <c r="CC1450">
        <v>335.54488604643501</v>
      </c>
      <c r="CD1450">
        <v>333.82981411465897</v>
      </c>
    </row>
    <row r="1451" spans="1:82" x14ac:dyDescent="0.25">
      <c r="A1451">
        <v>348.22429906541998</v>
      </c>
      <c r="B1451">
        <v>327.988304110076</v>
      </c>
      <c r="C1451">
        <v>342.57979463768697</v>
      </c>
      <c r="D1451">
        <v>338.752511847314</v>
      </c>
      <c r="E1451">
        <v>338.66283070130402</v>
      </c>
      <c r="F1451">
        <v>338.51545066728397</v>
      </c>
      <c r="G1451">
        <v>342.64160358625202</v>
      </c>
      <c r="H1451">
        <v>339.12111314268998</v>
      </c>
      <c r="I1451">
        <v>334.33975058365098</v>
      </c>
      <c r="J1451">
        <v>339.71586026997699</v>
      </c>
      <c r="K1451">
        <v>340.25413330460202</v>
      </c>
      <c r="L1451">
        <v>340.63825748027301</v>
      </c>
      <c r="M1451">
        <v>336.27527258624002</v>
      </c>
      <c r="N1451">
        <v>335.61372371823501</v>
      </c>
      <c r="O1451">
        <v>328.24230343984402</v>
      </c>
      <c r="P1451">
        <v>334.293501888192</v>
      </c>
      <c r="Q1451">
        <v>331.94111544931002</v>
      </c>
      <c r="R1451">
        <v>332.78961485011899</v>
      </c>
      <c r="S1451">
        <v>336.36123428451702</v>
      </c>
      <c r="T1451">
        <v>337.23569914398502</v>
      </c>
      <c r="U1451">
        <v>342.05710229386602</v>
      </c>
      <c r="V1451">
        <v>345.95185908834799</v>
      </c>
      <c r="W1451">
        <v>346.326487688295</v>
      </c>
      <c r="X1451">
        <v>351.67063924039098</v>
      </c>
      <c r="Y1451">
        <v>367.803695276714</v>
      </c>
      <c r="Z1451">
        <v>441.57837927770697</v>
      </c>
      <c r="AA1451">
        <v>569.313386198128</v>
      </c>
      <c r="AB1451">
        <v>799.45505436087603</v>
      </c>
      <c r="AC1451">
        <v>946.26063302076898</v>
      </c>
      <c r="AD1451">
        <v>1121.44116597011</v>
      </c>
      <c r="AE1451">
        <v>1246.4365946068301</v>
      </c>
      <c r="AF1451">
        <v>1352.7504486906701</v>
      </c>
      <c r="AG1451">
        <v>1476.8534866370701</v>
      </c>
      <c r="AH1451">
        <v>1421.70271749056</v>
      </c>
      <c r="AI1451">
        <v>1410.45246092089</v>
      </c>
      <c r="AJ1451">
        <v>1340.74353234258</v>
      </c>
      <c r="AK1451">
        <v>1326.25059886137</v>
      </c>
      <c r="AL1451">
        <v>1352.5833524422701</v>
      </c>
      <c r="AM1451">
        <v>1261.7212213867499</v>
      </c>
      <c r="AN1451">
        <v>1048.73453463039</v>
      </c>
      <c r="AO1451">
        <v>956.72523928375904</v>
      </c>
      <c r="AP1451">
        <v>874.37831825250305</v>
      </c>
      <c r="AQ1451">
        <v>752.62486785714202</v>
      </c>
      <c r="AR1451">
        <v>741.73999360659298</v>
      </c>
      <c r="AS1451">
        <v>672.44505460947096</v>
      </c>
      <c r="AT1451">
        <v>588.93000521760598</v>
      </c>
      <c r="AU1451">
        <v>495.89932468184901</v>
      </c>
      <c r="AV1451">
        <v>455.79593440504601</v>
      </c>
      <c r="AW1451">
        <v>438.018033588984</v>
      </c>
      <c r="AX1451">
        <v>391.83654991734198</v>
      </c>
      <c r="AY1451">
        <v>402.57623815156501</v>
      </c>
      <c r="AZ1451">
        <v>378.286904222381</v>
      </c>
      <c r="BA1451">
        <v>373.96780500351502</v>
      </c>
      <c r="BB1451">
        <v>355.04401895673999</v>
      </c>
      <c r="BC1451">
        <v>343.93728203054798</v>
      </c>
      <c r="BD1451">
        <v>340.01906877477001</v>
      </c>
      <c r="BE1451">
        <v>330.17334186120502</v>
      </c>
      <c r="BF1451">
        <v>332.68521861477899</v>
      </c>
      <c r="BG1451">
        <v>333.81256005880999</v>
      </c>
      <c r="BH1451">
        <v>331.40735579045901</v>
      </c>
      <c r="BI1451">
        <v>325.43257247264</v>
      </c>
      <c r="BJ1451">
        <v>340.972080404655</v>
      </c>
      <c r="BK1451">
        <v>334.70464519187499</v>
      </c>
      <c r="BL1451">
        <v>331.25663418578199</v>
      </c>
      <c r="BM1451">
        <v>332.74062528215399</v>
      </c>
      <c r="BN1451">
        <v>332.059243113403</v>
      </c>
      <c r="BO1451">
        <v>321.359879875003</v>
      </c>
      <c r="BP1451">
        <v>328.81273529240002</v>
      </c>
      <c r="BQ1451">
        <v>313.87393678271201</v>
      </c>
      <c r="BR1451">
        <v>331.33759091364698</v>
      </c>
      <c r="BS1451">
        <v>326.30628129837999</v>
      </c>
      <c r="BT1451">
        <v>323.15255398342202</v>
      </c>
      <c r="BU1451">
        <v>318.73091292427398</v>
      </c>
      <c r="BV1451">
        <v>322.35762160379397</v>
      </c>
      <c r="BW1451">
        <v>327.89296838365198</v>
      </c>
      <c r="BX1451">
        <v>326.189037001656</v>
      </c>
      <c r="BY1451">
        <v>325.66940670215598</v>
      </c>
      <c r="BZ1451">
        <v>329.86288475195403</v>
      </c>
      <c r="CA1451">
        <v>321.32810679889002</v>
      </c>
      <c r="CB1451">
        <v>327.10377513807202</v>
      </c>
      <c r="CC1451">
        <v>336.98358798127202</v>
      </c>
      <c r="CD1451">
        <v>334.17653823092098</v>
      </c>
    </row>
    <row r="1452" spans="1:82" x14ac:dyDescent="0.25">
      <c r="A1452">
        <v>348.46461949265603</v>
      </c>
      <c r="B1452">
        <v>331.15847030695102</v>
      </c>
      <c r="C1452">
        <v>342.98054190268101</v>
      </c>
      <c r="D1452">
        <v>334.98016363024902</v>
      </c>
      <c r="E1452">
        <v>335.97197345440702</v>
      </c>
      <c r="F1452">
        <v>336.72335895281299</v>
      </c>
      <c r="G1452">
        <v>342.58061898203101</v>
      </c>
      <c r="H1452">
        <v>336.900658987947</v>
      </c>
      <c r="I1452">
        <v>333.54450023463698</v>
      </c>
      <c r="J1452">
        <v>340.61450944655599</v>
      </c>
      <c r="K1452">
        <v>336.98112429618698</v>
      </c>
      <c r="L1452">
        <v>340.98278506716599</v>
      </c>
      <c r="M1452">
        <v>337.92240851802501</v>
      </c>
      <c r="N1452">
        <v>336.65190735558599</v>
      </c>
      <c r="O1452">
        <v>326.85884658270299</v>
      </c>
      <c r="P1452">
        <v>332.77436039358003</v>
      </c>
      <c r="Q1452">
        <v>333.07444582697502</v>
      </c>
      <c r="R1452">
        <v>330.619089505354</v>
      </c>
      <c r="S1452">
        <v>335.81133555568402</v>
      </c>
      <c r="T1452">
        <v>334.19974629720599</v>
      </c>
      <c r="U1452">
        <v>342.01135393398101</v>
      </c>
      <c r="V1452">
        <v>348.56620390609601</v>
      </c>
      <c r="W1452">
        <v>342.72201592748399</v>
      </c>
      <c r="X1452">
        <v>349.95726642271097</v>
      </c>
      <c r="Y1452">
        <v>367.010882511793</v>
      </c>
      <c r="Z1452">
        <v>440.64262024992797</v>
      </c>
      <c r="AA1452">
        <v>559.38189956608198</v>
      </c>
      <c r="AB1452">
        <v>778.69863524588197</v>
      </c>
      <c r="AC1452">
        <v>907.31018697428101</v>
      </c>
      <c r="AD1452">
        <v>1055.224571036</v>
      </c>
      <c r="AE1452">
        <v>1169.97240724268</v>
      </c>
      <c r="AF1452">
        <v>1254.34570997368</v>
      </c>
      <c r="AG1452">
        <v>1374.6585730734901</v>
      </c>
      <c r="AH1452">
        <v>1315.4892971715401</v>
      </c>
      <c r="AI1452">
        <v>1315.96673368903</v>
      </c>
      <c r="AJ1452">
        <v>1259.65441876368</v>
      </c>
      <c r="AK1452">
        <v>1253.3072612199101</v>
      </c>
      <c r="AL1452">
        <v>1287.0669612439599</v>
      </c>
      <c r="AM1452">
        <v>1204.5819662317799</v>
      </c>
      <c r="AN1452">
        <v>1007.96543185946</v>
      </c>
      <c r="AO1452">
        <v>919.66852926581203</v>
      </c>
      <c r="AP1452">
        <v>840.72672882101404</v>
      </c>
      <c r="AQ1452">
        <v>726.77592936687904</v>
      </c>
      <c r="AR1452">
        <v>713.92857789336097</v>
      </c>
      <c r="AS1452">
        <v>651.61879233452805</v>
      </c>
      <c r="AT1452">
        <v>573.72147605573696</v>
      </c>
      <c r="AU1452">
        <v>485.35518554427802</v>
      </c>
      <c r="AV1452">
        <v>451.90508153051201</v>
      </c>
      <c r="AW1452">
        <v>435.71248173326001</v>
      </c>
      <c r="AX1452">
        <v>391.256364823902</v>
      </c>
      <c r="AY1452">
        <v>400.894796400681</v>
      </c>
      <c r="AZ1452">
        <v>377.09138007864499</v>
      </c>
      <c r="BA1452">
        <v>370.05688026957699</v>
      </c>
      <c r="BB1452">
        <v>352.384861636457</v>
      </c>
      <c r="BC1452">
        <v>340.36405304644302</v>
      </c>
      <c r="BD1452">
        <v>337.37272852665899</v>
      </c>
      <c r="BE1452">
        <v>330.31992546113503</v>
      </c>
      <c r="BF1452">
        <v>329.505540124373</v>
      </c>
      <c r="BG1452">
        <v>330.13088279884499</v>
      </c>
      <c r="BH1452">
        <v>332.37270072000598</v>
      </c>
      <c r="BI1452">
        <v>325.79539307496202</v>
      </c>
      <c r="BJ1452">
        <v>341.35800173822997</v>
      </c>
      <c r="BK1452">
        <v>332.07732572811</v>
      </c>
      <c r="BL1452">
        <v>330.45041910714099</v>
      </c>
      <c r="BM1452">
        <v>332.55548539189999</v>
      </c>
      <c r="BN1452">
        <v>331.48665262588901</v>
      </c>
      <c r="BO1452">
        <v>322.002196881732</v>
      </c>
      <c r="BP1452">
        <v>329.31380588752597</v>
      </c>
      <c r="BQ1452">
        <v>316.76370869608098</v>
      </c>
      <c r="BR1452">
        <v>330.72643611270098</v>
      </c>
      <c r="BS1452">
        <v>326.955864183458</v>
      </c>
      <c r="BT1452">
        <v>325.19402747184898</v>
      </c>
      <c r="BU1452">
        <v>318.36608688901799</v>
      </c>
      <c r="BV1452">
        <v>324.39377872284803</v>
      </c>
      <c r="BW1452">
        <v>328.06061759169103</v>
      </c>
      <c r="BX1452">
        <v>326.36100951233999</v>
      </c>
      <c r="BY1452">
        <v>325.53233553167303</v>
      </c>
      <c r="BZ1452">
        <v>326.79574155318301</v>
      </c>
      <c r="CA1452">
        <v>322.42886436684398</v>
      </c>
      <c r="CB1452">
        <v>329.17292159954297</v>
      </c>
      <c r="CC1452">
        <v>338.034853915388</v>
      </c>
      <c r="CD1452">
        <v>333.20627704653702</v>
      </c>
    </row>
    <row r="1453" spans="1:82" x14ac:dyDescent="0.25">
      <c r="A1453">
        <v>348.70493991989298</v>
      </c>
      <c r="B1453">
        <v>333.06695939050701</v>
      </c>
      <c r="C1453">
        <v>343.882433375228</v>
      </c>
      <c r="D1453">
        <v>333.19527041127299</v>
      </c>
      <c r="E1453">
        <v>334.86995027486199</v>
      </c>
      <c r="F1453">
        <v>334.536633826171</v>
      </c>
      <c r="G1453">
        <v>341.36058467275097</v>
      </c>
      <c r="H1453">
        <v>333.96015181493499</v>
      </c>
      <c r="I1453">
        <v>334.57177503089298</v>
      </c>
      <c r="J1453">
        <v>338.61554784843003</v>
      </c>
      <c r="K1453">
        <v>334.93138888316201</v>
      </c>
      <c r="L1453">
        <v>342.83264444770299</v>
      </c>
      <c r="M1453">
        <v>335.98850494819902</v>
      </c>
      <c r="N1453">
        <v>336.21405581592597</v>
      </c>
      <c r="O1453">
        <v>326.15347188590101</v>
      </c>
      <c r="P1453">
        <v>331.54543235897501</v>
      </c>
      <c r="Q1453">
        <v>333.71058657497798</v>
      </c>
      <c r="R1453">
        <v>329.14618193862799</v>
      </c>
      <c r="S1453">
        <v>333.74250208150102</v>
      </c>
      <c r="T1453">
        <v>333.07008946978101</v>
      </c>
      <c r="U1453">
        <v>339.84850797258002</v>
      </c>
      <c r="V1453">
        <v>349.41666408542699</v>
      </c>
      <c r="W1453">
        <v>340.81242452291599</v>
      </c>
      <c r="X1453">
        <v>350.43616766743799</v>
      </c>
      <c r="Y1453">
        <v>366.52713437524199</v>
      </c>
      <c r="Z1453">
        <v>441.82708995328301</v>
      </c>
      <c r="AA1453">
        <v>555.91665576627202</v>
      </c>
      <c r="AB1453">
        <v>770.53527890021803</v>
      </c>
      <c r="AC1453">
        <v>886.99150601693304</v>
      </c>
      <c r="AD1453">
        <v>1024.2875119826001</v>
      </c>
      <c r="AE1453">
        <v>1134.8895523779599</v>
      </c>
      <c r="AF1453">
        <v>1209.2617919039801</v>
      </c>
      <c r="AG1453">
        <v>1327.6532494149501</v>
      </c>
      <c r="AH1453">
        <v>1263.9327878947499</v>
      </c>
      <c r="AI1453">
        <v>1276.44416639274</v>
      </c>
      <c r="AJ1453">
        <v>1231.76245192788</v>
      </c>
      <c r="AK1453">
        <v>1229.34692879416</v>
      </c>
      <c r="AL1453">
        <v>1270.0688056634499</v>
      </c>
      <c r="AM1453">
        <v>1193.1334092725999</v>
      </c>
      <c r="AN1453">
        <v>996.67938763291102</v>
      </c>
      <c r="AO1453">
        <v>912.04531098648204</v>
      </c>
      <c r="AP1453">
        <v>833.98445116844402</v>
      </c>
      <c r="AQ1453">
        <v>722.70343399973899</v>
      </c>
      <c r="AR1453">
        <v>703.79828718328702</v>
      </c>
      <c r="AS1453">
        <v>651.68740114286004</v>
      </c>
      <c r="AT1453">
        <v>571.88213873412201</v>
      </c>
      <c r="AU1453">
        <v>482.07985564442498</v>
      </c>
      <c r="AV1453">
        <v>455.21185669804902</v>
      </c>
      <c r="AW1453">
        <v>435.14585221260597</v>
      </c>
      <c r="AX1453">
        <v>393.91012206858198</v>
      </c>
      <c r="AY1453">
        <v>401.84188561267598</v>
      </c>
      <c r="AZ1453">
        <v>377.704796657896</v>
      </c>
      <c r="BA1453">
        <v>365.493353952814</v>
      </c>
      <c r="BB1453">
        <v>351.57779847727699</v>
      </c>
      <c r="BC1453">
        <v>335.078573707386</v>
      </c>
      <c r="BD1453">
        <v>336.74924968306902</v>
      </c>
      <c r="BE1453">
        <v>329.86379966601999</v>
      </c>
      <c r="BF1453">
        <v>326.68898927851899</v>
      </c>
      <c r="BG1453">
        <v>327.11088034844499</v>
      </c>
      <c r="BH1453">
        <v>333.391549316978</v>
      </c>
      <c r="BI1453">
        <v>326.78010297408503</v>
      </c>
      <c r="BJ1453">
        <v>338.23245277018998</v>
      </c>
      <c r="BK1453">
        <v>327.05131799976499</v>
      </c>
      <c r="BL1453">
        <v>330.81538412930701</v>
      </c>
      <c r="BM1453">
        <v>330.41006427218599</v>
      </c>
      <c r="BN1453">
        <v>331.74958518198503</v>
      </c>
      <c r="BO1453">
        <v>324.23471454928898</v>
      </c>
      <c r="BP1453">
        <v>329.82358536465199</v>
      </c>
      <c r="BQ1453">
        <v>321.607491925538</v>
      </c>
      <c r="BR1453">
        <v>331.46834041805897</v>
      </c>
      <c r="BS1453">
        <v>326.79560604761099</v>
      </c>
      <c r="BT1453">
        <v>325.41964234040398</v>
      </c>
      <c r="BU1453">
        <v>318.05390409283501</v>
      </c>
      <c r="BV1453">
        <v>325.56076272961798</v>
      </c>
      <c r="BW1453">
        <v>326.662697360533</v>
      </c>
      <c r="BX1453">
        <v>326.28174011297102</v>
      </c>
      <c r="BY1453">
        <v>325.45781509639198</v>
      </c>
      <c r="BZ1453">
        <v>325.54676908598799</v>
      </c>
      <c r="CA1453">
        <v>323.971100215109</v>
      </c>
      <c r="CB1453">
        <v>329.50786131655798</v>
      </c>
      <c r="CC1453">
        <v>339.65720929527498</v>
      </c>
      <c r="CD1453">
        <v>332.54046576849998</v>
      </c>
    </row>
    <row r="1454" spans="1:82" x14ac:dyDescent="0.25">
      <c r="A1454">
        <v>348.94526034712902</v>
      </c>
      <c r="B1454">
        <v>333.54776279703299</v>
      </c>
      <c r="C1454">
        <v>345.30176201390299</v>
      </c>
      <c r="D1454">
        <v>334.76116324498099</v>
      </c>
      <c r="E1454">
        <v>334.80479778696599</v>
      </c>
      <c r="F1454">
        <v>333.739781431567</v>
      </c>
      <c r="G1454">
        <v>342.48430853371201</v>
      </c>
      <c r="H1454">
        <v>331.43461680925901</v>
      </c>
      <c r="I1454">
        <v>335.32174034747499</v>
      </c>
      <c r="J1454">
        <v>336.05979457511597</v>
      </c>
      <c r="K1454">
        <v>334.02298171867398</v>
      </c>
      <c r="L1454">
        <v>346.12474866673801</v>
      </c>
      <c r="M1454">
        <v>332.83757297010197</v>
      </c>
      <c r="N1454">
        <v>332.99353495911498</v>
      </c>
      <c r="O1454">
        <v>326.40412294018603</v>
      </c>
      <c r="P1454">
        <v>332.10169093039099</v>
      </c>
      <c r="Q1454">
        <v>335.39459659429701</v>
      </c>
      <c r="R1454">
        <v>328.94504831722202</v>
      </c>
      <c r="S1454">
        <v>332.22491637794701</v>
      </c>
      <c r="T1454">
        <v>334.27061583715999</v>
      </c>
      <c r="U1454">
        <v>338.89757067684798</v>
      </c>
      <c r="V1454">
        <v>349.16110677641598</v>
      </c>
      <c r="W1454">
        <v>339.733861668163</v>
      </c>
      <c r="X1454">
        <v>351.23492895238701</v>
      </c>
      <c r="Y1454">
        <v>364.350412898809</v>
      </c>
      <c r="Z1454">
        <v>442.92674418601001</v>
      </c>
      <c r="AA1454">
        <v>555.41137514735101</v>
      </c>
      <c r="AB1454">
        <v>767.09508669611205</v>
      </c>
      <c r="AC1454">
        <v>878.06230850609404</v>
      </c>
      <c r="AD1454">
        <v>1017.80897610037</v>
      </c>
      <c r="AE1454">
        <v>1127.0869708922501</v>
      </c>
      <c r="AF1454">
        <v>1198.8455978762099</v>
      </c>
      <c r="AG1454">
        <v>1318.8227662320201</v>
      </c>
      <c r="AH1454">
        <v>1249.96792736315</v>
      </c>
      <c r="AI1454">
        <v>1269.44618829243</v>
      </c>
      <c r="AJ1454">
        <v>1232.1545781196101</v>
      </c>
      <c r="AK1454">
        <v>1235.4938101771399</v>
      </c>
      <c r="AL1454">
        <v>1278.0793979943301</v>
      </c>
      <c r="AM1454">
        <v>1206.2600287990099</v>
      </c>
      <c r="AN1454">
        <v>1003.9877739976901</v>
      </c>
      <c r="AO1454">
        <v>920.86313024239098</v>
      </c>
      <c r="AP1454">
        <v>841.96058465507804</v>
      </c>
      <c r="AQ1454">
        <v>731.22346355288698</v>
      </c>
      <c r="AR1454">
        <v>705.12635137991299</v>
      </c>
      <c r="AS1454">
        <v>662.34097069263805</v>
      </c>
      <c r="AT1454">
        <v>574.69253227614195</v>
      </c>
      <c r="AU1454">
        <v>482.59400666834102</v>
      </c>
      <c r="AV1454">
        <v>463.47259331478398</v>
      </c>
      <c r="AW1454">
        <v>438.33314977764599</v>
      </c>
      <c r="AX1454">
        <v>395.25312890717203</v>
      </c>
      <c r="AY1454">
        <v>404.55374171350201</v>
      </c>
      <c r="AZ1454">
        <v>378.86047773720998</v>
      </c>
      <c r="BA1454">
        <v>363.70397944824902</v>
      </c>
      <c r="BB1454">
        <v>354.39024146079498</v>
      </c>
      <c r="BC1454">
        <v>330.74562205384302</v>
      </c>
      <c r="BD1454">
        <v>336.69778518002801</v>
      </c>
      <c r="BE1454">
        <v>328.496804906438</v>
      </c>
      <c r="BF1454">
        <v>324.85983090409297</v>
      </c>
      <c r="BG1454">
        <v>325.03689195842901</v>
      </c>
      <c r="BH1454">
        <v>333.83109749959499</v>
      </c>
      <c r="BI1454">
        <v>326.79748756331799</v>
      </c>
      <c r="BJ1454">
        <v>335.194276389327</v>
      </c>
      <c r="BK1454">
        <v>324.50400919055198</v>
      </c>
      <c r="BL1454">
        <v>332.08872427492798</v>
      </c>
      <c r="BM1454">
        <v>327.34579586629002</v>
      </c>
      <c r="BN1454">
        <v>333.146755008448</v>
      </c>
      <c r="BO1454">
        <v>326.709760864065</v>
      </c>
      <c r="BP1454">
        <v>329.04259908944499</v>
      </c>
      <c r="BQ1454">
        <v>324.59821968366998</v>
      </c>
      <c r="BR1454">
        <v>332.64151823533501</v>
      </c>
      <c r="BS1454">
        <v>327.00322414537999</v>
      </c>
      <c r="BT1454">
        <v>324.92808348546902</v>
      </c>
      <c r="BU1454">
        <v>318.24684120313498</v>
      </c>
      <c r="BV1454">
        <v>326.35236202588999</v>
      </c>
      <c r="BW1454">
        <v>325.36210091633001</v>
      </c>
      <c r="BX1454">
        <v>324.95901147322297</v>
      </c>
      <c r="BY1454">
        <v>325.33313587523202</v>
      </c>
      <c r="BZ1454">
        <v>325.374448074047</v>
      </c>
      <c r="CA1454">
        <v>325.950986487931</v>
      </c>
      <c r="CB1454">
        <v>329.24677046480201</v>
      </c>
      <c r="CC1454">
        <v>340.37611467286803</v>
      </c>
      <c r="CD1454">
        <v>332.75725220343497</v>
      </c>
    </row>
    <row r="1455" spans="1:82" x14ac:dyDescent="0.25">
      <c r="A1455">
        <v>349.18558077436501</v>
      </c>
      <c r="B1455">
        <v>332.54286130930001</v>
      </c>
      <c r="C1455">
        <v>345.55971890010699</v>
      </c>
      <c r="D1455">
        <v>339.13866817100097</v>
      </c>
      <c r="E1455">
        <v>335.12292696453602</v>
      </c>
      <c r="F1455">
        <v>335.21829305083099</v>
      </c>
      <c r="G1455">
        <v>345.37275079099902</v>
      </c>
      <c r="H1455">
        <v>331.314364526048</v>
      </c>
      <c r="I1455">
        <v>337.08428362791602</v>
      </c>
      <c r="J1455">
        <v>335.35316682279102</v>
      </c>
      <c r="K1455">
        <v>335.84609050873502</v>
      </c>
      <c r="L1455">
        <v>348.146128464561</v>
      </c>
      <c r="M1455">
        <v>330.66606394910599</v>
      </c>
      <c r="N1455">
        <v>330.80202030788502</v>
      </c>
      <c r="O1455">
        <v>325.68250400157001</v>
      </c>
      <c r="P1455">
        <v>330.08454683480602</v>
      </c>
      <c r="Q1455">
        <v>338.874033238251</v>
      </c>
      <c r="R1455">
        <v>329.65617534470903</v>
      </c>
      <c r="S1455">
        <v>331.25089760001998</v>
      </c>
      <c r="T1455">
        <v>335.08788885413298</v>
      </c>
      <c r="U1455">
        <v>342.08206184416201</v>
      </c>
      <c r="V1455">
        <v>350.12662667464798</v>
      </c>
      <c r="W1455">
        <v>340.43685722571399</v>
      </c>
      <c r="X1455">
        <v>351.137496888464</v>
      </c>
      <c r="Y1455">
        <v>364.029267585978</v>
      </c>
      <c r="Z1455">
        <v>444.68209607891202</v>
      </c>
      <c r="AA1455">
        <v>555.46750537556898</v>
      </c>
      <c r="AB1455">
        <v>761.35859713598597</v>
      </c>
      <c r="AC1455">
        <v>874.49015567626304</v>
      </c>
      <c r="AD1455">
        <v>1018.50694195229</v>
      </c>
      <c r="AE1455">
        <v>1118.0152531628801</v>
      </c>
      <c r="AF1455">
        <v>1186.56020066054</v>
      </c>
      <c r="AG1455">
        <v>1309.3435785244901</v>
      </c>
      <c r="AH1455">
        <v>1240.1531473729799</v>
      </c>
      <c r="AI1455">
        <v>1249.3083776184101</v>
      </c>
      <c r="AJ1455">
        <v>1223.7546005578899</v>
      </c>
      <c r="AK1455">
        <v>1241.45901125204</v>
      </c>
      <c r="AL1455">
        <v>1281.85781219047</v>
      </c>
      <c r="AM1455">
        <v>1221.6947865597001</v>
      </c>
      <c r="AN1455">
        <v>1014.14874457777</v>
      </c>
      <c r="AO1455">
        <v>923.15796500572901</v>
      </c>
      <c r="AP1455">
        <v>842.32222112103796</v>
      </c>
      <c r="AQ1455">
        <v>732.44855857067898</v>
      </c>
      <c r="AR1455">
        <v>700.79206732091905</v>
      </c>
      <c r="AS1455">
        <v>658.22101118169803</v>
      </c>
      <c r="AT1455">
        <v>569.85958394663896</v>
      </c>
      <c r="AU1455">
        <v>479.69125944500098</v>
      </c>
      <c r="AV1455">
        <v>473.21846669507102</v>
      </c>
      <c r="AW1455">
        <v>438.48030305823198</v>
      </c>
      <c r="AX1455">
        <v>391.15446935669797</v>
      </c>
      <c r="AY1455">
        <v>405.88480572307799</v>
      </c>
      <c r="AZ1455">
        <v>381.64746434363798</v>
      </c>
      <c r="BA1455">
        <v>360.42774159953802</v>
      </c>
      <c r="BB1455">
        <v>354.38709459807899</v>
      </c>
      <c r="BC1455">
        <v>326.68036916535198</v>
      </c>
      <c r="BD1455">
        <v>338.53690800500101</v>
      </c>
      <c r="BE1455">
        <v>327.924902427787</v>
      </c>
      <c r="BF1455">
        <v>322.73291847603502</v>
      </c>
      <c r="BG1455">
        <v>324.65086091798099</v>
      </c>
      <c r="BH1455">
        <v>332.92705725039099</v>
      </c>
      <c r="BI1455">
        <v>327.580141010614</v>
      </c>
      <c r="BJ1455">
        <v>334.59765370257003</v>
      </c>
      <c r="BK1455">
        <v>327.80081930315401</v>
      </c>
      <c r="BL1455">
        <v>331.17927672024899</v>
      </c>
      <c r="BM1455">
        <v>327.17975280097897</v>
      </c>
      <c r="BN1455">
        <v>333.79809949739803</v>
      </c>
      <c r="BO1455">
        <v>327.42363727270299</v>
      </c>
      <c r="BP1455">
        <v>328.48044023960898</v>
      </c>
      <c r="BQ1455">
        <v>325.541637568711</v>
      </c>
      <c r="BR1455">
        <v>331.43472612391702</v>
      </c>
      <c r="BS1455">
        <v>327.149072054827</v>
      </c>
      <c r="BT1455">
        <v>323.10030424752802</v>
      </c>
      <c r="BU1455">
        <v>319.10576598064898</v>
      </c>
      <c r="BV1455">
        <v>329.01453114986703</v>
      </c>
      <c r="BW1455">
        <v>324.51484101251498</v>
      </c>
      <c r="BX1455">
        <v>325.47041635711997</v>
      </c>
      <c r="BY1455">
        <v>324.70318606861503</v>
      </c>
      <c r="BZ1455">
        <v>324.99962473978599</v>
      </c>
      <c r="CA1455">
        <v>325.567400322742</v>
      </c>
      <c r="CB1455">
        <v>334.70682205055601</v>
      </c>
      <c r="CC1455">
        <v>339.52617536967898</v>
      </c>
      <c r="CD1455">
        <v>331.84220172059599</v>
      </c>
    </row>
    <row r="1456" spans="1:82" x14ac:dyDescent="0.25">
      <c r="A1456">
        <v>349.42590120160202</v>
      </c>
      <c r="B1456">
        <v>336.95711659386399</v>
      </c>
      <c r="C1456">
        <v>347.17908595184502</v>
      </c>
      <c r="D1456">
        <v>339.68693530024802</v>
      </c>
      <c r="E1456">
        <v>335.93940628164199</v>
      </c>
      <c r="F1456">
        <v>336.62104550422299</v>
      </c>
      <c r="G1456">
        <v>349.400335140572</v>
      </c>
      <c r="H1456">
        <v>332.02212895521001</v>
      </c>
      <c r="I1456">
        <v>340.23195508954598</v>
      </c>
      <c r="J1456">
        <v>334.03894615437099</v>
      </c>
      <c r="K1456">
        <v>332.695146735327</v>
      </c>
      <c r="L1456">
        <v>351.17786682194202</v>
      </c>
      <c r="M1456">
        <v>329.725287598862</v>
      </c>
      <c r="N1456">
        <v>332.65329165007398</v>
      </c>
      <c r="O1456">
        <v>324.32541234660101</v>
      </c>
      <c r="P1456">
        <v>327.63618878025198</v>
      </c>
      <c r="Q1456">
        <v>338.871616440097</v>
      </c>
      <c r="R1456">
        <v>327.41784483304298</v>
      </c>
      <c r="S1456">
        <v>328.49639884749598</v>
      </c>
      <c r="T1456">
        <v>335.57388477824799</v>
      </c>
      <c r="U1456">
        <v>344.53675722948901</v>
      </c>
      <c r="V1456">
        <v>348.72496188136398</v>
      </c>
      <c r="W1456">
        <v>341.90099316694398</v>
      </c>
      <c r="X1456">
        <v>353.10769010190103</v>
      </c>
      <c r="Y1456">
        <v>363.90674984139503</v>
      </c>
      <c r="Z1456">
        <v>444.88623839521301</v>
      </c>
      <c r="AA1456">
        <v>562.95476853345394</v>
      </c>
      <c r="AB1456">
        <v>768.55574573063404</v>
      </c>
      <c r="AC1456">
        <v>881.65015804625796</v>
      </c>
      <c r="AD1456">
        <v>1016.30956012587</v>
      </c>
      <c r="AE1456">
        <v>1103.5933332239299</v>
      </c>
      <c r="AF1456">
        <v>1174.6545688070901</v>
      </c>
      <c r="AG1456">
        <v>1298.26872663778</v>
      </c>
      <c r="AH1456">
        <v>1212.5159686608099</v>
      </c>
      <c r="AI1456">
        <v>1230.58141807232</v>
      </c>
      <c r="AJ1456">
        <v>1205.2406979612299</v>
      </c>
      <c r="AK1456">
        <v>1229.07207116873</v>
      </c>
      <c r="AL1456">
        <v>1296.88237594525</v>
      </c>
      <c r="AM1456">
        <v>1238.76495282221</v>
      </c>
      <c r="AN1456">
        <v>1025.48573668728</v>
      </c>
      <c r="AO1456">
        <v>923.58106827716699</v>
      </c>
      <c r="AP1456">
        <v>835.49172242812801</v>
      </c>
      <c r="AQ1456">
        <v>734.20844556990403</v>
      </c>
      <c r="AR1456">
        <v>695.874947750817</v>
      </c>
      <c r="AS1456">
        <v>646.456368049415</v>
      </c>
      <c r="AT1456">
        <v>559.160405032678</v>
      </c>
      <c r="AU1456">
        <v>477.552345362587</v>
      </c>
      <c r="AV1456">
        <v>475.40951988153103</v>
      </c>
      <c r="AW1456">
        <v>439.63565757994797</v>
      </c>
      <c r="AX1456">
        <v>392.28312985694402</v>
      </c>
      <c r="AY1456">
        <v>412.67829147961402</v>
      </c>
      <c r="AZ1456">
        <v>383.05168125947699</v>
      </c>
      <c r="BA1456">
        <v>359.20396303442402</v>
      </c>
      <c r="BB1456">
        <v>356.288048454727</v>
      </c>
      <c r="BC1456">
        <v>323.92115153198102</v>
      </c>
      <c r="BD1456">
        <v>338.92395624612197</v>
      </c>
      <c r="BE1456">
        <v>330.00318530613202</v>
      </c>
      <c r="BF1456">
        <v>323.60746415371602</v>
      </c>
      <c r="BG1456">
        <v>324.17155171570801</v>
      </c>
      <c r="BH1456">
        <v>332.04115509939402</v>
      </c>
      <c r="BI1456">
        <v>327.11377847488899</v>
      </c>
      <c r="BJ1456">
        <v>329.82524033485498</v>
      </c>
      <c r="BK1456">
        <v>330.72491720534299</v>
      </c>
      <c r="BL1456">
        <v>331.36909905951899</v>
      </c>
      <c r="BM1456">
        <v>324.14186183719102</v>
      </c>
      <c r="BN1456">
        <v>335.19964690925701</v>
      </c>
      <c r="BO1456">
        <v>329.394930587592</v>
      </c>
      <c r="BP1456">
        <v>326.118790649907</v>
      </c>
      <c r="BQ1456">
        <v>325.58188334755403</v>
      </c>
      <c r="BR1456">
        <v>329.89554829180099</v>
      </c>
      <c r="BS1456">
        <v>324.83987994748099</v>
      </c>
      <c r="BT1456">
        <v>323.87132728361502</v>
      </c>
      <c r="BU1456">
        <v>322.01941856392398</v>
      </c>
      <c r="BV1456">
        <v>330.02179348467303</v>
      </c>
      <c r="BW1456">
        <v>325.74508073675503</v>
      </c>
      <c r="BX1456">
        <v>327.14408703220403</v>
      </c>
      <c r="BY1456">
        <v>326.47365094300397</v>
      </c>
      <c r="BZ1456">
        <v>325.26149611573601</v>
      </c>
      <c r="CA1456">
        <v>326.76243868497102</v>
      </c>
      <c r="CB1456">
        <v>338.728181531237</v>
      </c>
      <c r="CC1456">
        <v>338.04824886335501</v>
      </c>
      <c r="CD1456">
        <v>332.96417127962098</v>
      </c>
    </row>
    <row r="1457" spans="1:82" x14ac:dyDescent="0.25">
      <c r="A1457">
        <v>349.666221628838</v>
      </c>
      <c r="B1457">
        <v>335.81637140851399</v>
      </c>
      <c r="C1457">
        <v>348.25790693816202</v>
      </c>
      <c r="D1457">
        <v>339.967376034425</v>
      </c>
      <c r="E1457">
        <v>333.52263496284701</v>
      </c>
      <c r="F1457">
        <v>332.89617945092198</v>
      </c>
      <c r="G1457">
        <v>349.981511189721</v>
      </c>
      <c r="H1457">
        <v>333.345442736287</v>
      </c>
      <c r="I1457">
        <v>342.13073369620201</v>
      </c>
      <c r="J1457">
        <v>331.86890707310903</v>
      </c>
      <c r="K1457">
        <v>328.938590589245</v>
      </c>
      <c r="L1457">
        <v>345.64716956717001</v>
      </c>
      <c r="M1457">
        <v>333.13989518211702</v>
      </c>
      <c r="N1457">
        <v>335.09559024703998</v>
      </c>
      <c r="O1457">
        <v>323.56861705048402</v>
      </c>
      <c r="P1457">
        <v>328.67944151512103</v>
      </c>
      <c r="Q1457">
        <v>336.98640788831102</v>
      </c>
      <c r="R1457">
        <v>329.23085516517199</v>
      </c>
      <c r="S1457">
        <v>326.85354681918199</v>
      </c>
      <c r="T1457">
        <v>334.24574816858802</v>
      </c>
      <c r="U1457">
        <v>341.07681856692801</v>
      </c>
      <c r="V1457">
        <v>348.34028288437901</v>
      </c>
      <c r="W1457">
        <v>341.29427958715502</v>
      </c>
      <c r="X1457">
        <v>356.90858183435699</v>
      </c>
      <c r="Y1457">
        <v>361.23552383820697</v>
      </c>
      <c r="Z1457">
        <v>448.58172803829598</v>
      </c>
      <c r="AA1457">
        <v>566.60489563497902</v>
      </c>
      <c r="AB1457">
        <v>754.60550974329601</v>
      </c>
      <c r="AC1457">
        <v>867.06343938118903</v>
      </c>
      <c r="AD1457">
        <v>980.26756453033295</v>
      </c>
      <c r="AE1457">
        <v>1061.0186676507301</v>
      </c>
      <c r="AF1457">
        <v>1133.9132883242401</v>
      </c>
      <c r="AG1457">
        <v>1246.48599496508</v>
      </c>
      <c r="AH1457">
        <v>1155.67585129392</v>
      </c>
      <c r="AI1457">
        <v>1178.21625239676</v>
      </c>
      <c r="AJ1457">
        <v>1153.0757226273199</v>
      </c>
      <c r="AK1457">
        <v>1185.9521563035</v>
      </c>
      <c r="AL1457">
        <v>1265.0729833483499</v>
      </c>
      <c r="AM1457">
        <v>1226.67366214141</v>
      </c>
      <c r="AN1457">
        <v>1007.81946142433</v>
      </c>
      <c r="AO1457">
        <v>906.60195797299798</v>
      </c>
      <c r="AP1457">
        <v>817.04675030391502</v>
      </c>
      <c r="AQ1457">
        <v>715.89115938180601</v>
      </c>
      <c r="AR1457">
        <v>679.27575817916295</v>
      </c>
      <c r="AS1457">
        <v>632.52231640765103</v>
      </c>
      <c r="AT1457">
        <v>548.32686818777995</v>
      </c>
      <c r="AU1457">
        <v>474.56207498129402</v>
      </c>
      <c r="AV1457">
        <v>467.67086817281</v>
      </c>
      <c r="AW1457">
        <v>439.02709060959597</v>
      </c>
      <c r="AX1457">
        <v>394.80877986065298</v>
      </c>
      <c r="AY1457">
        <v>413.09286131740998</v>
      </c>
      <c r="AZ1457">
        <v>386.22925288794499</v>
      </c>
      <c r="BA1457">
        <v>364.28525441154699</v>
      </c>
      <c r="BB1457">
        <v>357.76457773067102</v>
      </c>
      <c r="BC1457">
        <v>324.48399361354802</v>
      </c>
      <c r="BD1457">
        <v>336.25995322417901</v>
      </c>
      <c r="BE1457">
        <v>328.412233017093</v>
      </c>
      <c r="BF1457">
        <v>323.71949799143198</v>
      </c>
      <c r="BG1457">
        <v>326.66739675882297</v>
      </c>
      <c r="BH1457">
        <v>332.90120258081998</v>
      </c>
      <c r="BI1457">
        <v>327.63673001900901</v>
      </c>
      <c r="BJ1457">
        <v>327.00288485828401</v>
      </c>
      <c r="BK1457">
        <v>327.570874010696</v>
      </c>
      <c r="BL1457">
        <v>326.078552652513</v>
      </c>
      <c r="BM1457">
        <v>323.14917486394</v>
      </c>
      <c r="BN1457">
        <v>331.80296683616098</v>
      </c>
      <c r="BO1457">
        <v>329.16131522607498</v>
      </c>
      <c r="BP1457">
        <v>327.25065461555897</v>
      </c>
      <c r="BQ1457">
        <v>325.16052767421098</v>
      </c>
      <c r="BR1457">
        <v>327.67801185972002</v>
      </c>
      <c r="BS1457">
        <v>323.03184082023699</v>
      </c>
      <c r="BT1457">
        <v>324.254380011009</v>
      </c>
      <c r="BU1457">
        <v>324.17474276043299</v>
      </c>
      <c r="BV1457">
        <v>329.94280399319001</v>
      </c>
      <c r="BW1457">
        <v>326.07058906102498</v>
      </c>
      <c r="BX1457">
        <v>330.45999985825</v>
      </c>
      <c r="BY1457">
        <v>330.70678275740499</v>
      </c>
      <c r="BZ1457">
        <v>327.30712405033597</v>
      </c>
      <c r="CA1457">
        <v>328.61780761070401</v>
      </c>
      <c r="CB1457">
        <v>340.90222885685301</v>
      </c>
      <c r="CC1457">
        <v>337.91574596480399</v>
      </c>
      <c r="CD1457">
        <v>334.085402787715</v>
      </c>
    </row>
    <row r="1458" spans="1:82" x14ac:dyDescent="0.25">
      <c r="A1458">
        <v>349.90654205607399</v>
      </c>
      <c r="B1458">
        <v>334.56934780234599</v>
      </c>
      <c r="C1458">
        <v>346.26601005418701</v>
      </c>
      <c r="D1458">
        <v>343.75116022052799</v>
      </c>
      <c r="E1458">
        <v>329.85085210296501</v>
      </c>
      <c r="F1458">
        <v>335.52085946887001</v>
      </c>
      <c r="G1458">
        <v>351.04980044683799</v>
      </c>
      <c r="H1458">
        <v>332.56588528420798</v>
      </c>
      <c r="I1458">
        <v>342.36328800948701</v>
      </c>
      <c r="J1458">
        <v>330.436168535989</v>
      </c>
      <c r="K1458">
        <v>331.63970375188802</v>
      </c>
      <c r="L1458">
        <v>343.88579471532103</v>
      </c>
      <c r="M1458">
        <v>330.084992538611</v>
      </c>
      <c r="N1458">
        <v>338.631400347208</v>
      </c>
      <c r="O1458">
        <v>323.64286684933103</v>
      </c>
      <c r="P1458">
        <v>324.65127040663998</v>
      </c>
      <c r="Q1458">
        <v>338.054662837264</v>
      </c>
      <c r="R1458">
        <v>330.127722828206</v>
      </c>
      <c r="S1458">
        <v>322.87102998683099</v>
      </c>
      <c r="T1458">
        <v>335.21972745777401</v>
      </c>
      <c r="U1458">
        <v>336.27990214251599</v>
      </c>
      <c r="V1458">
        <v>345.988050024355</v>
      </c>
      <c r="W1458">
        <v>341.33825630666303</v>
      </c>
      <c r="X1458">
        <v>359.20265831078598</v>
      </c>
      <c r="Y1458">
        <v>362.16137862304402</v>
      </c>
      <c r="Z1458">
        <v>447.75875890939398</v>
      </c>
      <c r="AA1458">
        <v>562.88902212078494</v>
      </c>
      <c r="AB1458">
        <v>730.08782629649204</v>
      </c>
      <c r="AC1458">
        <v>837.25419689152602</v>
      </c>
      <c r="AD1458">
        <v>931.80809278721404</v>
      </c>
      <c r="AE1458">
        <v>1002.5623439672</v>
      </c>
      <c r="AF1458">
        <v>1069.3020077881699</v>
      </c>
      <c r="AG1458">
        <v>1164.8595235467601</v>
      </c>
      <c r="AH1458">
        <v>1078.3364698187199</v>
      </c>
      <c r="AI1458">
        <v>1104.9560254968801</v>
      </c>
      <c r="AJ1458">
        <v>1094.8876157606701</v>
      </c>
      <c r="AK1458">
        <v>1130.41164186061</v>
      </c>
      <c r="AL1458">
        <v>1209.42608686679</v>
      </c>
      <c r="AM1458">
        <v>1180.6140880631301</v>
      </c>
      <c r="AN1458">
        <v>977.64768089466099</v>
      </c>
      <c r="AO1458">
        <v>883.07093644778604</v>
      </c>
      <c r="AP1458">
        <v>787.54077792368605</v>
      </c>
      <c r="AQ1458">
        <v>691.95073297349597</v>
      </c>
      <c r="AR1458">
        <v>656.00159112719496</v>
      </c>
      <c r="AS1458">
        <v>617.43808125003397</v>
      </c>
      <c r="AT1458">
        <v>530.75790058847099</v>
      </c>
      <c r="AU1458">
        <v>470.81377890716601</v>
      </c>
      <c r="AV1458">
        <v>459.347264331171</v>
      </c>
      <c r="AW1458">
        <v>433.66881523864799</v>
      </c>
      <c r="AX1458">
        <v>393.75864052496399</v>
      </c>
      <c r="AY1458">
        <v>407.98829817423302</v>
      </c>
      <c r="AZ1458">
        <v>387.622623019419</v>
      </c>
      <c r="BA1458">
        <v>364.09290460020799</v>
      </c>
      <c r="BB1458">
        <v>354.46953711241201</v>
      </c>
      <c r="BC1458">
        <v>324.75216757200798</v>
      </c>
      <c r="BD1458">
        <v>336.02007017451598</v>
      </c>
      <c r="BE1458">
        <v>330.66752205012</v>
      </c>
      <c r="BF1458">
        <v>323.756770117759</v>
      </c>
      <c r="BG1458">
        <v>329.69123442958698</v>
      </c>
      <c r="BH1458">
        <v>334.03477074249298</v>
      </c>
      <c r="BI1458">
        <v>328.504112131407</v>
      </c>
      <c r="BJ1458">
        <v>328.41427909159199</v>
      </c>
      <c r="BK1458">
        <v>327.35922998294802</v>
      </c>
      <c r="BL1458">
        <v>322.098021495105</v>
      </c>
      <c r="BM1458">
        <v>320.46046459609198</v>
      </c>
      <c r="BN1458">
        <v>330.59140210833698</v>
      </c>
      <c r="BO1458">
        <v>330.341648913906</v>
      </c>
      <c r="BP1458">
        <v>324.99785788970797</v>
      </c>
      <c r="BQ1458">
        <v>323.057196319882</v>
      </c>
      <c r="BR1458">
        <v>326.59970666929098</v>
      </c>
      <c r="BS1458">
        <v>322.53205974749801</v>
      </c>
      <c r="BT1458">
        <v>325.24476614790399</v>
      </c>
      <c r="BU1458">
        <v>325.73110966555799</v>
      </c>
      <c r="BV1458">
        <v>330.61191595442699</v>
      </c>
      <c r="BW1458">
        <v>324.30195060605502</v>
      </c>
      <c r="BX1458">
        <v>334.08049056515199</v>
      </c>
      <c r="BY1458">
        <v>330.76027142334101</v>
      </c>
      <c r="BZ1458">
        <v>331.39469076791403</v>
      </c>
      <c r="CA1458">
        <v>325.29034524223198</v>
      </c>
      <c r="CB1458">
        <v>339.37265744137</v>
      </c>
      <c r="CC1458">
        <v>336.78223343458399</v>
      </c>
      <c r="CD1458">
        <v>334.97456494319999</v>
      </c>
    </row>
    <row r="1459" spans="1:82" x14ac:dyDescent="0.25">
      <c r="A1459">
        <v>350.146862483311</v>
      </c>
      <c r="B1459">
        <v>332.06183604806301</v>
      </c>
      <c r="C1459">
        <v>344.60814350540602</v>
      </c>
      <c r="D1459">
        <v>344.85345766008402</v>
      </c>
      <c r="E1459">
        <v>329.64582436409302</v>
      </c>
      <c r="F1459">
        <v>338.75061904079502</v>
      </c>
      <c r="G1459">
        <v>352.63958149799998</v>
      </c>
      <c r="H1459">
        <v>332.52090405604201</v>
      </c>
      <c r="I1459">
        <v>339.109298859006</v>
      </c>
      <c r="J1459">
        <v>330.268136930227</v>
      </c>
      <c r="K1459">
        <v>331.83622556933801</v>
      </c>
      <c r="L1459">
        <v>343.52747012224</v>
      </c>
      <c r="M1459">
        <v>327.05692006204998</v>
      </c>
      <c r="N1459">
        <v>337.101005139113</v>
      </c>
      <c r="O1459">
        <v>321.64029203909303</v>
      </c>
      <c r="P1459">
        <v>325.06275419378198</v>
      </c>
      <c r="Q1459">
        <v>338.29813956441097</v>
      </c>
      <c r="R1459">
        <v>329.78689570297001</v>
      </c>
      <c r="S1459">
        <v>320.36072157972399</v>
      </c>
      <c r="T1459">
        <v>334.00720203711398</v>
      </c>
      <c r="U1459">
        <v>336.192421861551</v>
      </c>
      <c r="V1459">
        <v>344.81183321207402</v>
      </c>
      <c r="W1459">
        <v>343.82159388569897</v>
      </c>
      <c r="X1459">
        <v>360.32930740288799</v>
      </c>
      <c r="Y1459">
        <v>362.14790312589702</v>
      </c>
      <c r="Z1459">
        <v>445.69527012457098</v>
      </c>
      <c r="AA1459">
        <v>560.98802544846103</v>
      </c>
      <c r="AB1459">
        <v>717.37376752532202</v>
      </c>
      <c r="AC1459">
        <v>818.791092383305</v>
      </c>
      <c r="AD1459">
        <v>904.77324644338898</v>
      </c>
      <c r="AE1459">
        <v>971.75486946891795</v>
      </c>
      <c r="AF1459">
        <v>1036.5254131306399</v>
      </c>
      <c r="AG1459">
        <v>1120.8865454148799</v>
      </c>
      <c r="AH1459">
        <v>1039.03461701573</v>
      </c>
      <c r="AI1459">
        <v>1065.86431539347</v>
      </c>
      <c r="AJ1459">
        <v>1065.9494110406199</v>
      </c>
      <c r="AK1459">
        <v>1103.1145905123101</v>
      </c>
      <c r="AL1459">
        <v>1183.2314957067799</v>
      </c>
      <c r="AM1459">
        <v>1154.73482730006</v>
      </c>
      <c r="AN1459">
        <v>967.38351346712602</v>
      </c>
      <c r="AO1459">
        <v>874.45976510788898</v>
      </c>
      <c r="AP1459">
        <v>777.52929908948397</v>
      </c>
      <c r="AQ1459">
        <v>682.44184407839396</v>
      </c>
      <c r="AR1459">
        <v>649.356189259752</v>
      </c>
      <c r="AS1459">
        <v>611.30161236895299</v>
      </c>
      <c r="AT1459">
        <v>523.61475635401905</v>
      </c>
      <c r="AU1459">
        <v>472.68846419689902</v>
      </c>
      <c r="AV1459">
        <v>457.26339912585399</v>
      </c>
      <c r="AW1459">
        <v>436.35469250320898</v>
      </c>
      <c r="AX1459">
        <v>390.942896332153</v>
      </c>
      <c r="AY1459">
        <v>406.43883409267698</v>
      </c>
      <c r="AZ1459">
        <v>388.74626106084798</v>
      </c>
      <c r="BA1459">
        <v>364.78212078081799</v>
      </c>
      <c r="BB1459">
        <v>356.18916616427998</v>
      </c>
      <c r="BC1459">
        <v>325.38284458606802</v>
      </c>
      <c r="BD1459">
        <v>336.89148386967798</v>
      </c>
      <c r="BE1459">
        <v>330.083709245791</v>
      </c>
      <c r="BF1459">
        <v>325.42531623895798</v>
      </c>
      <c r="BG1459">
        <v>332.05871067023497</v>
      </c>
      <c r="BH1459">
        <v>334.46859958759001</v>
      </c>
      <c r="BI1459">
        <v>328.81483515598399</v>
      </c>
      <c r="BJ1459">
        <v>330.572515209904</v>
      </c>
      <c r="BK1459">
        <v>328.20631101523497</v>
      </c>
      <c r="BL1459">
        <v>321.68232824404902</v>
      </c>
      <c r="BM1459">
        <v>318.85734943852299</v>
      </c>
      <c r="BN1459">
        <v>331.688130283703</v>
      </c>
      <c r="BO1459">
        <v>330.05846752467897</v>
      </c>
      <c r="BP1459">
        <v>323.61440417302998</v>
      </c>
      <c r="BQ1459">
        <v>320.62642357060798</v>
      </c>
      <c r="BR1459">
        <v>324.30940744838199</v>
      </c>
      <c r="BS1459">
        <v>322.47948063488502</v>
      </c>
      <c r="BT1459">
        <v>324.140014616511</v>
      </c>
      <c r="BU1459">
        <v>326.68333575641401</v>
      </c>
      <c r="BV1459">
        <v>328.51099625251601</v>
      </c>
      <c r="BW1459">
        <v>325.05408382177001</v>
      </c>
      <c r="BX1459">
        <v>333.83488371968798</v>
      </c>
      <c r="BY1459">
        <v>330.30866014979199</v>
      </c>
      <c r="BZ1459">
        <v>330.74346684352901</v>
      </c>
      <c r="CA1459">
        <v>323.67612188714003</v>
      </c>
      <c r="CB1459">
        <v>337.35287387517201</v>
      </c>
      <c r="CC1459">
        <v>337.51399841241999</v>
      </c>
      <c r="CD1459">
        <v>335.95738477299898</v>
      </c>
    </row>
    <row r="1460" spans="1:82" x14ac:dyDescent="0.25">
      <c r="A1460">
        <v>350.38718291054698</v>
      </c>
      <c r="B1460">
        <v>330.446699731715</v>
      </c>
      <c r="C1460">
        <v>340.056568677813</v>
      </c>
      <c r="D1460">
        <v>344.20814675219702</v>
      </c>
      <c r="E1460">
        <v>332.06152803920497</v>
      </c>
      <c r="F1460">
        <v>338.16147785357799</v>
      </c>
      <c r="G1460">
        <v>351.50655010681601</v>
      </c>
      <c r="H1460">
        <v>330.66156884699001</v>
      </c>
      <c r="I1460">
        <v>336.46511884669502</v>
      </c>
      <c r="J1460">
        <v>332.719475469261</v>
      </c>
      <c r="K1460">
        <v>330.44918832019999</v>
      </c>
      <c r="L1460">
        <v>341.60845510509699</v>
      </c>
      <c r="M1460">
        <v>323.89933994807302</v>
      </c>
      <c r="N1460">
        <v>334.747331633302</v>
      </c>
      <c r="O1460">
        <v>320.42728854579701</v>
      </c>
      <c r="P1460">
        <v>324.51125300522102</v>
      </c>
      <c r="Q1460">
        <v>336.17064154861799</v>
      </c>
      <c r="R1460">
        <v>330.98637861582</v>
      </c>
      <c r="S1460">
        <v>319.98912979422499</v>
      </c>
      <c r="T1460">
        <v>332.80815680825799</v>
      </c>
      <c r="U1460">
        <v>337.04179575685203</v>
      </c>
      <c r="V1460">
        <v>345.00398550723202</v>
      </c>
      <c r="W1460">
        <v>347.36376922736201</v>
      </c>
      <c r="X1460">
        <v>362.66165046589998</v>
      </c>
      <c r="Y1460">
        <v>361.08698173040301</v>
      </c>
      <c r="Z1460">
        <v>438.38511584374203</v>
      </c>
      <c r="AA1460">
        <v>550.33299622738002</v>
      </c>
      <c r="AB1460">
        <v>696.73661510229999</v>
      </c>
      <c r="AC1460">
        <v>785.41413396464895</v>
      </c>
      <c r="AD1460">
        <v>866.48841536525197</v>
      </c>
      <c r="AE1460">
        <v>930.25842744849001</v>
      </c>
      <c r="AF1460">
        <v>993.63439524638704</v>
      </c>
      <c r="AG1460">
        <v>1065.23778525542</v>
      </c>
      <c r="AH1460">
        <v>993.66658322647595</v>
      </c>
      <c r="AI1460">
        <v>1020.32163711969</v>
      </c>
      <c r="AJ1460">
        <v>1024.2776113084101</v>
      </c>
      <c r="AK1460">
        <v>1059.89883231933</v>
      </c>
      <c r="AL1460">
        <v>1140.9812717591201</v>
      </c>
      <c r="AM1460">
        <v>1114.85363478607</v>
      </c>
      <c r="AN1460">
        <v>939.44171374201301</v>
      </c>
      <c r="AO1460">
        <v>852.62508046187997</v>
      </c>
      <c r="AP1460">
        <v>763.40600105652902</v>
      </c>
      <c r="AQ1460">
        <v>669.36777927996104</v>
      </c>
      <c r="AR1460">
        <v>639.63366912384004</v>
      </c>
      <c r="AS1460">
        <v>606.69497009821805</v>
      </c>
      <c r="AT1460">
        <v>521.87558960390504</v>
      </c>
      <c r="AU1460">
        <v>474.89680079268999</v>
      </c>
      <c r="AV1460">
        <v>459.96268812718301</v>
      </c>
      <c r="AW1460">
        <v>438.30813468349101</v>
      </c>
      <c r="AX1460">
        <v>391.37617148036497</v>
      </c>
      <c r="AY1460">
        <v>403.48466258461201</v>
      </c>
      <c r="AZ1460">
        <v>388.41027286215802</v>
      </c>
      <c r="BA1460">
        <v>361.95854254353497</v>
      </c>
      <c r="BB1460">
        <v>355.65970501867099</v>
      </c>
      <c r="BC1460">
        <v>325.23273140105402</v>
      </c>
      <c r="BD1460">
        <v>336.892812161699</v>
      </c>
      <c r="BE1460">
        <v>329.72134506755901</v>
      </c>
      <c r="BF1460">
        <v>325.86468714107798</v>
      </c>
      <c r="BG1460">
        <v>333.071661852234</v>
      </c>
      <c r="BH1460">
        <v>335.142058859889</v>
      </c>
      <c r="BI1460">
        <v>327.78935188639002</v>
      </c>
      <c r="BJ1460">
        <v>332.38343994220998</v>
      </c>
      <c r="BK1460">
        <v>328.966777835512</v>
      </c>
      <c r="BL1460">
        <v>318.67478749616299</v>
      </c>
      <c r="BM1460">
        <v>319.02516189067398</v>
      </c>
      <c r="BN1460">
        <v>332.99008378996803</v>
      </c>
      <c r="BO1460">
        <v>327.02102105932698</v>
      </c>
      <c r="BP1460">
        <v>325.321602675934</v>
      </c>
      <c r="BQ1460">
        <v>320.42479912482298</v>
      </c>
      <c r="BR1460">
        <v>322.88326920733499</v>
      </c>
      <c r="BS1460">
        <v>321.00157551930403</v>
      </c>
      <c r="BT1460">
        <v>323.47920227122898</v>
      </c>
      <c r="BU1460">
        <v>327.077015067236</v>
      </c>
      <c r="BV1460">
        <v>325.78276564338898</v>
      </c>
      <c r="BW1460">
        <v>325.11994202132399</v>
      </c>
      <c r="BX1460">
        <v>331.70216154850698</v>
      </c>
      <c r="BY1460">
        <v>330.46591571008202</v>
      </c>
      <c r="BZ1460">
        <v>333.14201246469202</v>
      </c>
      <c r="CA1460">
        <v>321.93627141803501</v>
      </c>
      <c r="CB1460">
        <v>338.25392814005897</v>
      </c>
      <c r="CC1460">
        <v>338.37664519252701</v>
      </c>
      <c r="CD1460">
        <v>337.226324982591</v>
      </c>
    </row>
    <row r="1461" spans="1:82" x14ac:dyDescent="0.25">
      <c r="A1461">
        <v>350.62750333778303</v>
      </c>
      <c r="B1461">
        <v>331.626630400181</v>
      </c>
      <c r="C1461">
        <v>336.36913855760798</v>
      </c>
      <c r="D1461">
        <v>342.98914939371599</v>
      </c>
      <c r="E1461">
        <v>333.17194888525</v>
      </c>
      <c r="F1461">
        <v>339.98239298389899</v>
      </c>
      <c r="G1461">
        <v>349.64070991953002</v>
      </c>
      <c r="H1461">
        <v>332.752865305623</v>
      </c>
      <c r="I1461">
        <v>337.19103153430899</v>
      </c>
      <c r="J1461">
        <v>333.45888957685298</v>
      </c>
      <c r="K1461">
        <v>328.01378766280101</v>
      </c>
      <c r="L1461">
        <v>339.28673182194302</v>
      </c>
      <c r="M1461">
        <v>326.81180423055702</v>
      </c>
      <c r="N1461">
        <v>334.09896383091899</v>
      </c>
      <c r="O1461">
        <v>322.127780044102</v>
      </c>
      <c r="P1461">
        <v>324.767113557892</v>
      </c>
      <c r="Q1461">
        <v>333.41711718317902</v>
      </c>
      <c r="R1461">
        <v>332.35395883996398</v>
      </c>
      <c r="S1461">
        <v>321.66899150248003</v>
      </c>
      <c r="T1461">
        <v>330.34448106495802</v>
      </c>
      <c r="U1461">
        <v>337.51472233784102</v>
      </c>
      <c r="V1461">
        <v>344.1330419555</v>
      </c>
      <c r="W1461">
        <v>349.83979134912801</v>
      </c>
      <c r="X1461">
        <v>362.99675023605698</v>
      </c>
      <c r="Y1461">
        <v>362.69128796668798</v>
      </c>
      <c r="Z1461">
        <v>438.31022332480899</v>
      </c>
      <c r="AA1461">
        <v>547.95967885845403</v>
      </c>
      <c r="AB1461">
        <v>691.99506078195395</v>
      </c>
      <c r="AC1461">
        <v>777.73528789444595</v>
      </c>
      <c r="AD1461">
        <v>858.97225275217204</v>
      </c>
      <c r="AE1461">
        <v>922.80844771060697</v>
      </c>
      <c r="AF1461">
        <v>983.36918816851005</v>
      </c>
      <c r="AG1461">
        <v>1052.3180639535999</v>
      </c>
      <c r="AH1461">
        <v>975.87316297077496</v>
      </c>
      <c r="AI1461">
        <v>998.39648895641596</v>
      </c>
      <c r="AJ1461">
        <v>1008.30022820264</v>
      </c>
      <c r="AK1461">
        <v>1051.00854464605</v>
      </c>
      <c r="AL1461">
        <v>1142.5933469087199</v>
      </c>
      <c r="AM1461">
        <v>1110.7217911090399</v>
      </c>
      <c r="AN1461">
        <v>944.97146605841795</v>
      </c>
      <c r="AO1461">
        <v>849.18511520073696</v>
      </c>
      <c r="AP1461">
        <v>760.92709875150797</v>
      </c>
      <c r="AQ1461">
        <v>666.74236043036103</v>
      </c>
      <c r="AR1461">
        <v>641.80131100683798</v>
      </c>
      <c r="AS1461">
        <v>597.56275382673095</v>
      </c>
      <c r="AT1461">
        <v>519.20454215613097</v>
      </c>
      <c r="AU1461">
        <v>473.90319152977003</v>
      </c>
      <c r="AV1461">
        <v>469.10886496082298</v>
      </c>
      <c r="AW1461">
        <v>435.52640070820502</v>
      </c>
      <c r="AX1461">
        <v>393.47744430811099</v>
      </c>
      <c r="AY1461">
        <v>401.77678271696197</v>
      </c>
      <c r="AZ1461">
        <v>387.74056553971502</v>
      </c>
      <c r="BA1461">
        <v>359.42594233767301</v>
      </c>
      <c r="BB1461">
        <v>354.86959687335599</v>
      </c>
      <c r="BC1461">
        <v>328.68133130609999</v>
      </c>
      <c r="BD1461">
        <v>338.17285191584801</v>
      </c>
      <c r="BE1461">
        <v>330.45622940794902</v>
      </c>
      <c r="BF1461">
        <v>330.28300519740299</v>
      </c>
      <c r="BG1461">
        <v>336.99638510216198</v>
      </c>
      <c r="BH1461">
        <v>331.552264212338</v>
      </c>
      <c r="BI1461">
        <v>329.31982214971498</v>
      </c>
      <c r="BJ1461">
        <v>335.348787239437</v>
      </c>
      <c r="BK1461">
        <v>332.94202834056301</v>
      </c>
      <c r="BL1461">
        <v>317.72798587986102</v>
      </c>
      <c r="BM1461">
        <v>321.61381542861</v>
      </c>
      <c r="BN1461">
        <v>331.55759041164299</v>
      </c>
      <c r="BO1461">
        <v>324.446401375932</v>
      </c>
      <c r="BP1461">
        <v>328.59367893190398</v>
      </c>
      <c r="BQ1461">
        <v>316.53680379959098</v>
      </c>
      <c r="BR1461">
        <v>322.61922392354501</v>
      </c>
      <c r="BS1461">
        <v>319.168040128737</v>
      </c>
      <c r="BT1461">
        <v>325.53814121062601</v>
      </c>
      <c r="BU1461">
        <v>329.48947569870001</v>
      </c>
      <c r="BV1461">
        <v>325.52911731065399</v>
      </c>
      <c r="BW1461">
        <v>327.54808748029302</v>
      </c>
      <c r="BX1461">
        <v>333.23808603611099</v>
      </c>
      <c r="BY1461">
        <v>329.88386839031</v>
      </c>
      <c r="BZ1461">
        <v>333.85730101066201</v>
      </c>
      <c r="CA1461">
        <v>320.25000927542999</v>
      </c>
      <c r="CB1461">
        <v>335.81897065858402</v>
      </c>
      <c r="CC1461">
        <v>339.89375406653397</v>
      </c>
      <c r="CD1461">
        <v>338.92460198555398</v>
      </c>
    </row>
    <row r="1462" spans="1:82" x14ac:dyDescent="0.25">
      <c r="A1462">
        <v>350.86782376501998</v>
      </c>
      <c r="B1462">
        <v>332.62054743227702</v>
      </c>
      <c r="C1462">
        <v>333.01474951430299</v>
      </c>
      <c r="D1462">
        <v>342.49996078964699</v>
      </c>
      <c r="E1462">
        <v>330.822608102049</v>
      </c>
      <c r="F1462">
        <v>340.62418976898601</v>
      </c>
      <c r="G1462">
        <v>346.30779130725699</v>
      </c>
      <c r="H1462">
        <v>338.22653309703998</v>
      </c>
      <c r="I1462">
        <v>338.04081847003999</v>
      </c>
      <c r="J1462">
        <v>332.07700240281599</v>
      </c>
      <c r="K1462">
        <v>327.21435999783802</v>
      </c>
      <c r="L1462">
        <v>337.83890395333998</v>
      </c>
      <c r="M1462">
        <v>330.43054024599297</v>
      </c>
      <c r="N1462">
        <v>333.37216171065398</v>
      </c>
      <c r="O1462">
        <v>324.84656674809401</v>
      </c>
      <c r="P1462">
        <v>327.71646669936001</v>
      </c>
      <c r="Q1462">
        <v>327.53314021098402</v>
      </c>
      <c r="R1462">
        <v>329.61414057039502</v>
      </c>
      <c r="S1462">
        <v>323.78077090849303</v>
      </c>
      <c r="T1462">
        <v>325.15368132385299</v>
      </c>
      <c r="U1462">
        <v>336.45075937952203</v>
      </c>
      <c r="V1462">
        <v>343.83241017417203</v>
      </c>
      <c r="W1462">
        <v>348.95812317254502</v>
      </c>
      <c r="X1462">
        <v>361.54178647480097</v>
      </c>
      <c r="Y1462">
        <v>362.26275167806602</v>
      </c>
      <c r="Z1462">
        <v>438.51593111288298</v>
      </c>
      <c r="AA1462">
        <v>559.17003332213301</v>
      </c>
      <c r="AB1462">
        <v>697.41422059189597</v>
      </c>
      <c r="AC1462">
        <v>782.39822101193795</v>
      </c>
      <c r="AD1462">
        <v>859.92984748902495</v>
      </c>
      <c r="AE1462">
        <v>919.97869022683597</v>
      </c>
      <c r="AF1462">
        <v>984.17497277989298</v>
      </c>
      <c r="AG1462">
        <v>1046.8050929096</v>
      </c>
      <c r="AH1462">
        <v>959.78010781464695</v>
      </c>
      <c r="AI1462">
        <v>981.73549820905498</v>
      </c>
      <c r="AJ1462">
        <v>998.77153782927803</v>
      </c>
      <c r="AK1462">
        <v>1055.7027308084901</v>
      </c>
      <c r="AL1462">
        <v>1160.1856099792401</v>
      </c>
      <c r="AM1462">
        <v>1121.2888550247701</v>
      </c>
      <c r="AN1462">
        <v>956.22916390382102</v>
      </c>
      <c r="AO1462">
        <v>859.54704465816496</v>
      </c>
      <c r="AP1462">
        <v>763.148431483742</v>
      </c>
      <c r="AQ1462">
        <v>667.32148216961104</v>
      </c>
      <c r="AR1462">
        <v>637.19807157098501</v>
      </c>
      <c r="AS1462">
        <v>591.696179230795</v>
      </c>
      <c r="AT1462">
        <v>508.47816996008902</v>
      </c>
      <c r="AU1462">
        <v>472.84725874130601</v>
      </c>
      <c r="AV1462">
        <v>473.10335634154399</v>
      </c>
      <c r="AW1462">
        <v>433.45591936832602</v>
      </c>
      <c r="AX1462">
        <v>396.41851526035799</v>
      </c>
      <c r="AY1462">
        <v>403.16382648178597</v>
      </c>
      <c r="AZ1462">
        <v>385.69313767269898</v>
      </c>
      <c r="BA1462">
        <v>357.99953756961298</v>
      </c>
      <c r="BB1462">
        <v>356.03934114713599</v>
      </c>
      <c r="BC1462">
        <v>334.71982497946402</v>
      </c>
      <c r="BD1462">
        <v>336.69525488097202</v>
      </c>
      <c r="BE1462">
        <v>331.463185019805</v>
      </c>
      <c r="BF1462">
        <v>335.74700052860902</v>
      </c>
      <c r="BG1462">
        <v>337.91603847325598</v>
      </c>
      <c r="BH1462">
        <v>331.25983202587099</v>
      </c>
      <c r="BI1462">
        <v>331.92090790142697</v>
      </c>
      <c r="BJ1462">
        <v>334.59195168084102</v>
      </c>
      <c r="BK1462">
        <v>328.61116080410102</v>
      </c>
      <c r="BL1462">
        <v>317.24061615403502</v>
      </c>
      <c r="BM1462">
        <v>322.15607607248501</v>
      </c>
      <c r="BN1462">
        <v>331.77958691635399</v>
      </c>
      <c r="BO1462">
        <v>325.908306854861</v>
      </c>
      <c r="BP1462">
        <v>328.89264442820701</v>
      </c>
      <c r="BQ1462">
        <v>314.76617032597602</v>
      </c>
      <c r="BR1462">
        <v>322.46285329038699</v>
      </c>
      <c r="BS1462">
        <v>317.97991424187398</v>
      </c>
      <c r="BT1462">
        <v>328.483514199193</v>
      </c>
      <c r="BU1462">
        <v>329.63253218457498</v>
      </c>
      <c r="BV1462">
        <v>330.77157617407698</v>
      </c>
      <c r="BW1462">
        <v>327.55970026665</v>
      </c>
      <c r="BX1462">
        <v>332.40233825111397</v>
      </c>
      <c r="BY1462">
        <v>329.805637559118</v>
      </c>
      <c r="BZ1462">
        <v>336.87288756822801</v>
      </c>
      <c r="CA1462">
        <v>319.71105929570399</v>
      </c>
      <c r="CB1462">
        <v>333.02905924982201</v>
      </c>
      <c r="CC1462">
        <v>340.94903590246099</v>
      </c>
      <c r="CD1462">
        <v>338.00820248831201</v>
      </c>
    </row>
    <row r="1463" spans="1:82" x14ac:dyDescent="0.25">
      <c r="A1463">
        <v>351.10814419225602</v>
      </c>
      <c r="B1463">
        <v>335.47520696157699</v>
      </c>
      <c r="C1463">
        <v>331.70134687171299</v>
      </c>
      <c r="D1463">
        <v>345.06003481916702</v>
      </c>
      <c r="E1463">
        <v>333.77298447105699</v>
      </c>
      <c r="F1463">
        <v>341.10663141315803</v>
      </c>
      <c r="G1463">
        <v>341.509176470623</v>
      </c>
      <c r="H1463">
        <v>338.67820273704001</v>
      </c>
      <c r="I1463">
        <v>340.63093627069901</v>
      </c>
      <c r="J1463">
        <v>332.54784501205398</v>
      </c>
      <c r="K1463">
        <v>335.266829979639</v>
      </c>
      <c r="L1463">
        <v>339.52997166085299</v>
      </c>
      <c r="M1463">
        <v>330.63223355173398</v>
      </c>
      <c r="N1463">
        <v>332.586238721641</v>
      </c>
      <c r="O1463">
        <v>330.42289762220997</v>
      </c>
      <c r="P1463">
        <v>330.19336871949298</v>
      </c>
      <c r="Q1463">
        <v>324.07528930356199</v>
      </c>
      <c r="R1463">
        <v>330.81311733426702</v>
      </c>
      <c r="S1463">
        <v>323.102625543996</v>
      </c>
      <c r="T1463">
        <v>324.87644601772598</v>
      </c>
      <c r="U1463">
        <v>339.44210029508798</v>
      </c>
      <c r="V1463">
        <v>346.041102443797</v>
      </c>
      <c r="W1463">
        <v>350.634286912996</v>
      </c>
      <c r="X1463">
        <v>360.68256084147299</v>
      </c>
      <c r="Y1463">
        <v>363.87104807763598</v>
      </c>
      <c r="Z1463">
        <v>444.35127657840297</v>
      </c>
      <c r="AA1463">
        <v>561.46780687730097</v>
      </c>
      <c r="AB1463">
        <v>694.83369497215801</v>
      </c>
      <c r="AC1463">
        <v>770.97998525114895</v>
      </c>
      <c r="AD1463">
        <v>840.58470220465904</v>
      </c>
      <c r="AE1463">
        <v>898.71261424579598</v>
      </c>
      <c r="AF1463">
        <v>960.23085347162998</v>
      </c>
      <c r="AG1463">
        <v>1012.14278842917</v>
      </c>
      <c r="AH1463">
        <v>922.21666827943</v>
      </c>
      <c r="AI1463">
        <v>947.56978580997395</v>
      </c>
      <c r="AJ1463">
        <v>970.66534090768005</v>
      </c>
      <c r="AK1463">
        <v>1035.6349543649101</v>
      </c>
      <c r="AL1463">
        <v>1153.5694982284899</v>
      </c>
      <c r="AM1463">
        <v>1106.99274736498</v>
      </c>
      <c r="AN1463">
        <v>947.05382340753295</v>
      </c>
      <c r="AO1463">
        <v>854.13730219763795</v>
      </c>
      <c r="AP1463">
        <v>754.13327419833797</v>
      </c>
      <c r="AQ1463">
        <v>659.87076515885406</v>
      </c>
      <c r="AR1463">
        <v>629.29727269736998</v>
      </c>
      <c r="AS1463">
        <v>580.30890656127804</v>
      </c>
      <c r="AT1463">
        <v>494.45145315097801</v>
      </c>
      <c r="AU1463">
        <v>462.97809757382498</v>
      </c>
      <c r="AV1463">
        <v>469.96383929155002</v>
      </c>
      <c r="AW1463">
        <v>429.32003565274601</v>
      </c>
      <c r="AX1463">
        <v>395.82806536596001</v>
      </c>
      <c r="AY1463">
        <v>401.73187318217202</v>
      </c>
      <c r="AZ1463">
        <v>382.26653304179399</v>
      </c>
      <c r="BA1463">
        <v>356.14608139338702</v>
      </c>
      <c r="BB1463">
        <v>353.68744420407398</v>
      </c>
      <c r="BC1463">
        <v>340.17773709863599</v>
      </c>
      <c r="BD1463">
        <v>338.25557040380801</v>
      </c>
      <c r="BE1463">
        <v>332.33206344597897</v>
      </c>
      <c r="BF1463">
        <v>337.04043926131499</v>
      </c>
      <c r="BG1463">
        <v>334.29874042862798</v>
      </c>
      <c r="BH1463">
        <v>331.82534514567402</v>
      </c>
      <c r="BI1463">
        <v>328.47851006480101</v>
      </c>
      <c r="BJ1463">
        <v>334.193165283403</v>
      </c>
      <c r="BK1463">
        <v>330.33676556010897</v>
      </c>
      <c r="BL1463">
        <v>321.314131309571</v>
      </c>
      <c r="BM1463">
        <v>328.03166156337699</v>
      </c>
      <c r="BN1463">
        <v>333.884715959213</v>
      </c>
      <c r="BO1463">
        <v>332.04828758942102</v>
      </c>
      <c r="BP1463">
        <v>328.85058182889799</v>
      </c>
      <c r="BQ1463">
        <v>315.42696247004</v>
      </c>
      <c r="BR1463">
        <v>321.90329301210602</v>
      </c>
      <c r="BS1463">
        <v>321.75749783310602</v>
      </c>
      <c r="BT1463">
        <v>329.22208819635301</v>
      </c>
      <c r="BU1463">
        <v>329.86288961997701</v>
      </c>
      <c r="BV1463">
        <v>331.20480525187202</v>
      </c>
      <c r="BW1463">
        <v>325.27657059470403</v>
      </c>
      <c r="BX1463">
        <v>335.839401736404</v>
      </c>
      <c r="BY1463">
        <v>323.29487767559198</v>
      </c>
      <c r="BZ1463">
        <v>333.421672133497</v>
      </c>
      <c r="CA1463">
        <v>319.73612941564198</v>
      </c>
      <c r="CB1463">
        <v>331.18241861872099</v>
      </c>
      <c r="CC1463">
        <v>341.66459055278398</v>
      </c>
      <c r="CD1463">
        <v>336.12085946551099</v>
      </c>
    </row>
    <row r="1464" spans="1:82" x14ac:dyDescent="0.25">
      <c r="A1464">
        <v>351.34846461949201</v>
      </c>
      <c r="B1464">
        <v>336.26674868330599</v>
      </c>
      <c r="C1464">
        <v>333.04172076383998</v>
      </c>
      <c r="D1464">
        <v>344.07376399362897</v>
      </c>
      <c r="E1464">
        <v>339.11559369909901</v>
      </c>
      <c r="F1464">
        <v>340.45735195270601</v>
      </c>
      <c r="G1464">
        <v>336.88031046891899</v>
      </c>
      <c r="H1464">
        <v>337.90660155221099</v>
      </c>
      <c r="I1464">
        <v>338.44976471178899</v>
      </c>
      <c r="J1464">
        <v>334.494107774133</v>
      </c>
      <c r="K1464">
        <v>339.39088857558897</v>
      </c>
      <c r="L1464">
        <v>338.50817720435401</v>
      </c>
      <c r="M1464">
        <v>328.32908037536203</v>
      </c>
      <c r="N1464">
        <v>329.45056224028502</v>
      </c>
      <c r="O1464">
        <v>332.82906954161001</v>
      </c>
      <c r="P1464">
        <v>333.05713850045203</v>
      </c>
      <c r="Q1464">
        <v>321.18462867985897</v>
      </c>
      <c r="R1464">
        <v>328.88579581464001</v>
      </c>
      <c r="S1464">
        <v>323.44723586675099</v>
      </c>
      <c r="T1464">
        <v>323.83345884609099</v>
      </c>
      <c r="U1464">
        <v>343.28745472784902</v>
      </c>
      <c r="V1464">
        <v>348.35339632239101</v>
      </c>
      <c r="W1464">
        <v>353.804948316847</v>
      </c>
      <c r="X1464">
        <v>358.03929027981701</v>
      </c>
      <c r="Y1464">
        <v>364.12339472884702</v>
      </c>
      <c r="Z1464">
        <v>451.059752954082</v>
      </c>
      <c r="AA1464">
        <v>560.93128327431498</v>
      </c>
      <c r="AB1464">
        <v>684.02203010028302</v>
      </c>
      <c r="AC1464">
        <v>750.85852609434698</v>
      </c>
      <c r="AD1464">
        <v>820.50875895186698</v>
      </c>
      <c r="AE1464">
        <v>873.93734766359603</v>
      </c>
      <c r="AF1464">
        <v>924.75188491542804</v>
      </c>
      <c r="AG1464">
        <v>966.57757054433898</v>
      </c>
      <c r="AH1464">
        <v>880.24571350704502</v>
      </c>
      <c r="AI1464">
        <v>906.93570707364097</v>
      </c>
      <c r="AJ1464">
        <v>946.35459079735404</v>
      </c>
      <c r="AK1464">
        <v>1012.5480278280201</v>
      </c>
      <c r="AL1464">
        <v>1136.01259526539</v>
      </c>
      <c r="AM1464">
        <v>1079.4526896938801</v>
      </c>
      <c r="AN1464">
        <v>932.91627426256503</v>
      </c>
      <c r="AO1464">
        <v>841.38731097539301</v>
      </c>
      <c r="AP1464">
        <v>738.67035701650605</v>
      </c>
      <c r="AQ1464">
        <v>652.29358199399405</v>
      </c>
      <c r="AR1464">
        <v>618.36787370130605</v>
      </c>
      <c r="AS1464">
        <v>569.21220469315494</v>
      </c>
      <c r="AT1464">
        <v>487.76763449044199</v>
      </c>
      <c r="AU1464">
        <v>455.692200043752</v>
      </c>
      <c r="AV1464">
        <v>464.170978642693</v>
      </c>
      <c r="AW1464">
        <v>429.48031967329899</v>
      </c>
      <c r="AX1464">
        <v>393.73601256295399</v>
      </c>
      <c r="AY1464">
        <v>400.74961930919301</v>
      </c>
      <c r="AZ1464">
        <v>379.04773733459598</v>
      </c>
      <c r="BA1464">
        <v>354.12789222327098</v>
      </c>
      <c r="BB1464">
        <v>355.16792895331099</v>
      </c>
      <c r="BC1464">
        <v>343.64323506433601</v>
      </c>
      <c r="BD1464">
        <v>341.18528945500498</v>
      </c>
      <c r="BE1464">
        <v>331.98815063502002</v>
      </c>
      <c r="BF1464">
        <v>337.42963337642101</v>
      </c>
      <c r="BG1464">
        <v>333.06423784157602</v>
      </c>
      <c r="BH1464">
        <v>330.25647525597299</v>
      </c>
      <c r="BI1464">
        <v>327.32332132514603</v>
      </c>
      <c r="BJ1464">
        <v>333.40636986512999</v>
      </c>
      <c r="BK1464">
        <v>331.27764004212798</v>
      </c>
      <c r="BL1464">
        <v>324.21760238350703</v>
      </c>
      <c r="BM1464">
        <v>326.62015325617398</v>
      </c>
      <c r="BN1464">
        <v>336.58676877747502</v>
      </c>
      <c r="BO1464">
        <v>333.26649640754698</v>
      </c>
      <c r="BP1464">
        <v>328.77775540164299</v>
      </c>
      <c r="BQ1464">
        <v>318.49807453206301</v>
      </c>
      <c r="BR1464">
        <v>322.85982292355402</v>
      </c>
      <c r="BS1464">
        <v>328.236581512052</v>
      </c>
      <c r="BT1464">
        <v>327.523449413788</v>
      </c>
      <c r="BU1464">
        <v>328.13269240350297</v>
      </c>
      <c r="BV1464">
        <v>326.36844181292702</v>
      </c>
      <c r="BW1464">
        <v>326.10172499799597</v>
      </c>
      <c r="BX1464">
        <v>332.84563804750701</v>
      </c>
      <c r="BY1464">
        <v>321.70635687509099</v>
      </c>
      <c r="BZ1464">
        <v>328.39189465927097</v>
      </c>
      <c r="CA1464">
        <v>319.16141619521602</v>
      </c>
      <c r="CB1464">
        <v>329.28290814972701</v>
      </c>
      <c r="CC1464">
        <v>341.61053026212898</v>
      </c>
      <c r="CD1464">
        <v>334.42652545309801</v>
      </c>
    </row>
    <row r="1465" spans="1:82" x14ac:dyDescent="0.25">
      <c r="A1465">
        <v>351.58878504672799</v>
      </c>
      <c r="B1465">
        <v>337.18738187410003</v>
      </c>
      <c r="C1465">
        <v>336.25700535490199</v>
      </c>
      <c r="D1465">
        <v>344.19299513835801</v>
      </c>
      <c r="E1465">
        <v>341.009010211374</v>
      </c>
      <c r="F1465">
        <v>340.76422775550901</v>
      </c>
      <c r="G1465">
        <v>335.570186609171</v>
      </c>
      <c r="H1465">
        <v>337.62477459292199</v>
      </c>
      <c r="I1465">
        <v>337.62438961065499</v>
      </c>
      <c r="J1465">
        <v>334.44826330604002</v>
      </c>
      <c r="K1465">
        <v>342.71100452046898</v>
      </c>
      <c r="L1465">
        <v>339.02227772684898</v>
      </c>
      <c r="M1465">
        <v>328.76988344860501</v>
      </c>
      <c r="N1465">
        <v>328.88413391325901</v>
      </c>
      <c r="O1465">
        <v>333.32561729092998</v>
      </c>
      <c r="P1465">
        <v>332.15682389159298</v>
      </c>
      <c r="Q1465">
        <v>322.66010279920499</v>
      </c>
      <c r="R1465">
        <v>327.13205684168003</v>
      </c>
      <c r="S1465">
        <v>325.618937193433</v>
      </c>
      <c r="T1465">
        <v>325.49611112382598</v>
      </c>
      <c r="U1465">
        <v>345.27699519991398</v>
      </c>
      <c r="V1465">
        <v>348.366342871867</v>
      </c>
      <c r="W1465">
        <v>352.94844773752101</v>
      </c>
      <c r="X1465">
        <v>356.14334466529499</v>
      </c>
      <c r="Y1465">
        <v>363.41875242812802</v>
      </c>
      <c r="Z1465">
        <v>447.42337169365197</v>
      </c>
      <c r="AA1465">
        <v>548.68746783411905</v>
      </c>
      <c r="AB1465">
        <v>654.62480199039896</v>
      </c>
      <c r="AC1465">
        <v>718.41194702496205</v>
      </c>
      <c r="AD1465">
        <v>785.05779907718102</v>
      </c>
      <c r="AE1465">
        <v>830.605513708437</v>
      </c>
      <c r="AF1465">
        <v>872.784155207308</v>
      </c>
      <c r="AG1465">
        <v>910.61662167053396</v>
      </c>
      <c r="AH1465">
        <v>832.66383055116705</v>
      </c>
      <c r="AI1465">
        <v>860.11097850974102</v>
      </c>
      <c r="AJ1465">
        <v>900.79252315511701</v>
      </c>
      <c r="AK1465">
        <v>971.519567529494</v>
      </c>
      <c r="AL1465">
        <v>1086.31012340486</v>
      </c>
      <c r="AM1465">
        <v>1030.1550615871299</v>
      </c>
      <c r="AN1465">
        <v>895.44454487060705</v>
      </c>
      <c r="AO1465">
        <v>808.95815971657203</v>
      </c>
      <c r="AP1465">
        <v>712.530699846213</v>
      </c>
      <c r="AQ1465">
        <v>634.57169293382299</v>
      </c>
      <c r="AR1465">
        <v>600.74036195773795</v>
      </c>
      <c r="AS1465">
        <v>554.19630549263798</v>
      </c>
      <c r="AT1465">
        <v>482.30964205976397</v>
      </c>
      <c r="AU1465">
        <v>449.67154365886603</v>
      </c>
      <c r="AV1465">
        <v>459.75445691056802</v>
      </c>
      <c r="AW1465">
        <v>426.50756084073203</v>
      </c>
      <c r="AX1465">
        <v>393.518925775936</v>
      </c>
      <c r="AY1465">
        <v>401.741990122348</v>
      </c>
      <c r="AZ1465">
        <v>375.828925962261</v>
      </c>
      <c r="BA1465">
        <v>352.84511102614101</v>
      </c>
      <c r="BB1465">
        <v>357.262204451988</v>
      </c>
      <c r="BC1465">
        <v>344.92914533312398</v>
      </c>
      <c r="BD1465">
        <v>339.54158161450903</v>
      </c>
      <c r="BE1465">
        <v>333.487028732515</v>
      </c>
      <c r="BF1465">
        <v>336.58105884017698</v>
      </c>
      <c r="BG1465">
        <v>332.37119631914601</v>
      </c>
      <c r="BH1465">
        <v>331.462937254493</v>
      </c>
      <c r="BI1465">
        <v>326.328924017465</v>
      </c>
      <c r="BJ1465">
        <v>333.81813092433299</v>
      </c>
      <c r="BK1465">
        <v>331.92765853063702</v>
      </c>
      <c r="BL1465">
        <v>326.629959097285</v>
      </c>
      <c r="BM1465">
        <v>324.63211740301301</v>
      </c>
      <c r="BN1465">
        <v>337.40821477213501</v>
      </c>
      <c r="BO1465">
        <v>331.75161659636598</v>
      </c>
      <c r="BP1465">
        <v>328.92070567472501</v>
      </c>
      <c r="BQ1465">
        <v>319.39887904060402</v>
      </c>
      <c r="BR1465">
        <v>323.56107440198201</v>
      </c>
      <c r="BS1465">
        <v>329.90009430014402</v>
      </c>
      <c r="BT1465">
        <v>326.15698255295899</v>
      </c>
      <c r="BU1465">
        <v>328.62116878066303</v>
      </c>
      <c r="BV1465">
        <v>327.83076920867501</v>
      </c>
      <c r="BW1465">
        <v>326.76334394015402</v>
      </c>
      <c r="BX1465">
        <v>330.124723877478</v>
      </c>
      <c r="BY1465">
        <v>324.10919546104998</v>
      </c>
      <c r="BZ1465">
        <v>329.06508298678699</v>
      </c>
      <c r="CA1465">
        <v>318.32754733535398</v>
      </c>
      <c r="CB1465">
        <v>328.49992127883598</v>
      </c>
      <c r="CC1465">
        <v>340.90070695381098</v>
      </c>
      <c r="CD1465">
        <v>335.29554995256802</v>
      </c>
    </row>
    <row r="1466" spans="1:82" x14ac:dyDescent="0.25">
      <c r="A1466">
        <v>351.829105473965</v>
      </c>
      <c r="B1466">
        <v>340.27321139203099</v>
      </c>
      <c r="C1466">
        <v>337.62594785911801</v>
      </c>
      <c r="D1466">
        <v>343.358682945091</v>
      </c>
      <c r="E1466">
        <v>341.20332719604397</v>
      </c>
      <c r="F1466">
        <v>342.77826194819602</v>
      </c>
      <c r="G1466">
        <v>336.46505604348499</v>
      </c>
      <c r="H1466">
        <v>341.31193885318902</v>
      </c>
      <c r="I1466">
        <v>338.10012938735201</v>
      </c>
      <c r="J1466">
        <v>331.96757232574703</v>
      </c>
      <c r="K1466">
        <v>345.15781579429</v>
      </c>
      <c r="L1466">
        <v>337.77879984241002</v>
      </c>
      <c r="M1466">
        <v>326.37783501212601</v>
      </c>
      <c r="N1466">
        <v>328.84480609187301</v>
      </c>
      <c r="O1466">
        <v>334.06079991488701</v>
      </c>
      <c r="P1466">
        <v>332.22808511119501</v>
      </c>
      <c r="Q1466">
        <v>324.83714968630898</v>
      </c>
      <c r="R1466">
        <v>325.20406789617698</v>
      </c>
      <c r="S1466">
        <v>328.38257403924598</v>
      </c>
      <c r="T1466">
        <v>327.56818085098098</v>
      </c>
      <c r="U1466">
        <v>345.93152793351697</v>
      </c>
      <c r="V1466">
        <v>348.978487459826</v>
      </c>
      <c r="W1466">
        <v>349.67775319911402</v>
      </c>
      <c r="X1466">
        <v>353.037707875254</v>
      </c>
      <c r="Y1466">
        <v>363.31341312132099</v>
      </c>
      <c r="Z1466">
        <v>440.29570037918802</v>
      </c>
      <c r="AA1466">
        <v>533.946020553523</v>
      </c>
      <c r="AB1466">
        <v>628.37142517954396</v>
      </c>
      <c r="AC1466">
        <v>688.06249680478902</v>
      </c>
      <c r="AD1466">
        <v>754.66387828051495</v>
      </c>
      <c r="AE1466">
        <v>794.60470229973896</v>
      </c>
      <c r="AF1466">
        <v>829.30826057322099</v>
      </c>
      <c r="AG1466">
        <v>866.20338824974999</v>
      </c>
      <c r="AH1466">
        <v>797.08104781899704</v>
      </c>
      <c r="AI1466">
        <v>824.077596323178</v>
      </c>
      <c r="AJ1466">
        <v>858.55747099707605</v>
      </c>
      <c r="AK1466">
        <v>929.00134721986296</v>
      </c>
      <c r="AL1466">
        <v>1035.2224129853</v>
      </c>
      <c r="AM1466">
        <v>981.971162062556</v>
      </c>
      <c r="AN1466">
        <v>860.25788376654305</v>
      </c>
      <c r="AO1466">
        <v>779.72302018917196</v>
      </c>
      <c r="AP1466">
        <v>692.00478621011803</v>
      </c>
      <c r="AQ1466">
        <v>617.67153683582603</v>
      </c>
      <c r="AR1466">
        <v>584.67232085955095</v>
      </c>
      <c r="AS1466">
        <v>541.22166318967004</v>
      </c>
      <c r="AT1466">
        <v>477.98244739471301</v>
      </c>
      <c r="AU1466">
        <v>444.65127222677899</v>
      </c>
      <c r="AV1466">
        <v>455.211548830006</v>
      </c>
      <c r="AW1466">
        <v>423.85835394675797</v>
      </c>
      <c r="AX1466">
        <v>392.55843483368</v>
      </c>
      <c r="AY1466">
        <v>404.235197970088</v>
      </c>
      <c r="AZ1466">
        <v>373.79729336882599</v>
      </c>
      <c r="BA1466">
        <v>353.797747338595</v>
      </c>
      <c r="BB1466">
        <v>360.66194458779898</v>
      </c>
      <c r="BC1466">
        <v>347.43286435885801</v>
      </c>
      <c r="BD1466">
        <v>336.91623093470702</v>
      </c>
      <c r="BE1466">
        <v>335.67836378422197</v>
      </c>
      <c r="BF1466">
        <v>335.82315809888701</v>
      </c>
      <c r="BG1466">
        <v>332.84588592093098</v>
      </c>
      <c r="BH1466">
        <v>332.17991732472098</v>
      </c>
      <c r="BI1466">
        <v>326.37042224551197</v>
      </c>
      <c r="BJ1466">
        <v>331.167608304005</v>
      </c>
      <c r="BK1466">
        <v>332.40194671719303</v>
      </c>
      <c r="BL1466">
        <v>330.59519056773701</v>
      </c>
      <c r="BM1466">
        <v>323.96707737818002</v>
      </c>
      <c r="BN1466">
        <v>338.37464084666698</v>
      </c>
      <c r="BO1466">
        <v>329.07879116814303</v>
      </c>
      <c r="BP1466">
        <v>327.68645325129199</v>
      </c>
      <c r="BQ1466">
        <v>318.98834127046501</v>
      </c>
      <c r="BR1466">
        <v>323.76193918826198</v>
      </c>
      <c r="BS1466">
        <v>329.83354878454298</v>
      </c>
      <c r="BT1466">
        <v>324.09724957979302</v>
      </c>
      <c r="BU1466">
        <v>329.57077431956299</v>
      </c>
      <c r="BV1466">
        <v>331.79506592165302</v>
      </c>
      <c r="BW1466">
        <v>327.17197788803497</v>
      </c>
      <c r="BX1466">
        <v>331.96384725907899</v>
      </c>
      <c r="BY1466">
        <v>324.65191049371299</v>
      </c>
      <c r="BZ1466">
        <v>329.17315838002702</v>
      </c>
      <c r="CA1466">
        <v>316.83021484698298</v>
      </c>
      <c r="CB1466">
        <v>330.184695795143</v>
      </c>
      <c r="CC1466">
        <v>340.139913585785</v>
      </c>
      <c r="CD1466">
        <v>333.22772104264101</v>
      </c>
    </row>
    <row r="1467" spans="1:82" x14ac:dyDescent="0.25">
      <c r="A1467">
        <v>352.06942590120099</v>
      </c>
      <c r="B1467">
        <v>339.77380176969001</v>
      </c>
      <c r="C1467">
        <v>339.04249084244498</v>
      </c>
      <c r="D1467">
        <v>340.69320561221599</v>
      </c>
      <c r="E1467">
        <v>344.446081837164</v>
      </c>
      <c r="F1467">
        <v>340.82705324501899</v>
      </c>
      <c r="G1467">
        <v>334.85246870144999</v>
      </c>
      <c r="H1467">
        <v>339.434412090487</v>
      </c>
      <c r="I1467">
        <v>337.04847765414399</v>
      </c>
      <c r="J1467">
        <v>329.10358304765498</v>
      </c>
      <c r="K1467">
        <v>346.40347862282101</v>
      </c>
      <c r="L1467">
        <v>332.133227696787</v>
      </c>
      <c r="M1467">
        <v>328.38994492985802</v>
      </c>
      <c r="N1467">
        <v>327.54449150806101</v>
      </c>
      <c r="O1467">
        <v>331.19479948315001</v>
      </c>
      <c r="P1467">
        <v>329.91385037372203</v>
      </c>
      <c r="Q1467">
        <v>326.05029601344103</v>
      </c>
      <c r="R1467">
        <v>320.06950698514203</v>
      </c>
      <c r="S1467">
        <v>331.08268150631199</v>
      </c>
      <c r="T1467">
        <v>327.54023857009503</v>
      </c>
      <c r="U1467">
        <v>343.68868069762101</v>
      </c>
      <c r="V1467">
        <v>343.624424926632</v>
      </c>
      <c r="W1467">
        <v>346.468229760692</v>
      </c>
      <c r="X1467">
        <v>349.30966942274898</v>
      </c>
      <c r="Y1467">
        <v>361.86004684671502</v>
      </c>
      <c r="Z1467">
        <v>435.89281523768398</v>
      </c>
      <c r="AA1467">
        <v>530.67319642413804</v>
      </c>
      <c r="AB1467">
        <v>622.93865329761604</v>
      </c>
      <c r="AC1467">
        <v>680.26889129459698</v>
      </c>
      <c r="AD1467">
        <v>742.318448900661</v>
      </c>
      <c r="AE1467">
        <v>780.61696914113202</v>
      </c>
      <c r="AF1467">
        <v>810.267070420962</v>
      </c>
      <c r="AG1467">
        <v>845.50497190443002</v>
      </c>
      <c r="AH1467">
        <v>780.00307619057003</v>
      </c>
      <c r="AI1467">
        <v>807.44199967380496</v>
      </c>
      <c r="AJ1467">
        <v>836.85995167000999</v>
      </c>
      <c r="AK1467">
        <v>903.84481118340398</v>
      </c>
      <c r="AL1467">
        <v>1016.29517426476</v>
      </c>
      <c r="AM1467">
        <v>964.84038415228395</v>
      </c>
      <c r="AN1467">
        <v>851.16791993104505</v>
      </c>
      <c r="AO1467">
        <v>769.94465022872998</v>
      </c>
      <c r="AP1467">
        <v>685.38519343289704</v>
      </c>
      <c r="AQ1467">
        <v>613.27183738292194</v>
      </c>
      <c r="AR1467">
        <v>576.11193854087401</v>
      </c>
      <c r="AS1467">
        <v>539.13614005114596</v>
      </c>
      <c r="AT1467">
        <v>477.92595492943502</v>
      </c>
      <c r="AU1467">
        <v>447.116554847511</v>
      </c>
      <c r="AV1467">
        <v>452.98522319022101</v>
      </c>
      <c r="AW1467">
        <v>425.27930340667399</v>
      </c>
      <c r="AX1467">
        <v>390.94352874172603</v>
      </c>
      <c r="AY1467">
        <v>411.08936017784202</v>
      </c>
      <c r="AZ1467">
        <v>376.15104065193901</v>
      </c>
      <c r="BA1467">
        <v>355.33397179198499</v>
      </c>
      <c r="BB1467">
        <v>361.38567901902502</v>
      </c>
      <c r="BC1467">
        <v>347.471757762256</v>
      </c>
      <c r="BD1467">
        <v>337.16576485230797</v>
      </c>
      <c r="BE1467">
        <v>336.54643187701299</v>
      </c>
      <c r="BF1467">
        <v>334.45635466073003</v>
      </c>
      <c r="BG1467">
        <v>331.73309348676798</v>
      </c>
      <c r="BH1467">
        <v>332.75891487486399</v>
      </c>
      <c r="BI1467">
        <v>329.77829185424901</v>
      </c>
      <c r="BJ1467">
        <v>326.34883052087298</v>
      </c>
      <c r="BK1467">
        <v>332.35759288809999</v>
      </c>
      <c r="BL1467">
        <v>335.17024743384201</v>
      </c>
      <c r="BM1467">
        <v>326.77561793589598</v>
      </c>
      <c r="BN1467">
        <v>338.31060146568802</v>
      </c>
      <c r="BO1467">
        <v>328.50395424550697</v>
      </c>
      <c r="BP1467">
        <v>326.50160720875198</v>
      </c>
      <c r="BQ1467">
        <v>319.89122795524497</v>
      </c>
      <c r="BR1467">
        <v>322.52684109315601</v>
      </c>
      <c r="BS1467">
        <v>331.303765978417</v>
      </c>
      <c r="BT1467">
        <v>322.81549391810199</v>
      </c>
      <c r="BU1467">
        <v>328.755732785953</v>
      </c>
      <c r="BV1467">
        <v>332.69709272548999</v>
      </c>
      <c r="BW1467">
        <v>327.86284001941402</v>
      </c>
      <c r="BX1467">
        <v>336.161568098423</v>
      </c>
      <c r="BY1467">
        <v>325.897457784653</v>
      </c>
      <c r="BZ1467">
        <v>325.88622146310598</v>
      </c>
      <c r="CA1467">
        <v>318.91470156673302</v>
      </c>
      <c r="CB1467">
        <v>329.34991520082502</v>
      </c>
      <c r="CC1467">
        <v>337.87052681656399</v>
      </c>
      <c r="CD1467">
        <v>330.72199853050301</v>
      </c>
    </row>
    <row r="1468" spans="1:82" x14ac:dyDescent="0.25">
      <c r="A1468">
        <v>352.30974632843697</v>
      </c>
      <c r="B1468">
        <v>335.622636773046</v>
      </c>
      <c r="C1468">
        <v>341.16712013891203</v>
      </c>
      <c r="D1468">
        <v>341.213030992781</v>
      </c>
      <c r="E1468">
        <v>347.00653464459299</v>
      </c>
      <c r="F1468">
        <v>340.56566054157702</v>
      </c>
      <c r="G1468">
        <v>333.348133289923</v>
      </c>
      <c r="H1468">
        <v>338.63233597310102</v>
      </c>
      <c r="I1468">
        <v>332.80852196241602</v>
      </c>
      <c r="J1468">
        <v>331.40913943294299</v>
      </c>
      <c r="K1468">
        <v>349.92749694026401</v>
      </c>
      <c r="L1468">
        <v>331.66671005975502</v>
      </c>
      <c r="M1468">
        <v>329.825751705301</v>
      </c>
      <c r="N1468">
        <v>325.59679094488001</v>
      </c>
      <c r="O1468">
        <v>330.35587419201801</v>
      </c>
      <c r="P1468">
        <v>328.16611591812602</v>
      </c>
      <c r="Q1468">
        <v>325.829180192433</v>
      </c>
      <c r="R1468">
        <v>319.31222229368598</v>
      </c>
      <c r="S1468">
        <v>326.96343774498899</v>
      </c>
      <c r="T1468">
        <v>332.20008258692201</v>
      </c>
      <c r="U1468">
        <v>341.78649419179402</v>
      </c>
      <c r="V1468">
        <v>340.78380234556698</v>
      </c>
      <c r="W1468">
        <v>345.68435887971498</v>
      </c>
      <c r="X1468">
        <v>346.24878898369002</v>
      </c>
      <c r="Y1468">
        <v>366.432871906522</v>
      </c>
      <c r="Z1468">
        <v>442.79192756566403</v>
      </c>
      <c r="AA1468">
        <v>540.88047896860803</v>
      </c>
      <c r="AB1468">
        <v>633.66821796320096</v>
      </c>
      <c r="AC1468">
        <v>690.90720603487205</v>
      </c>
      <c r="AD1468">
        <v>753.41489556754198</v>
      </c>
      <c r="AE1468">
        <v>785.19509476468897</v>
      </c>
      <c r="AF1468">
        <v>807.78854449515995</v>
      </c>
      <c r="AG1468">
        <v>841.18432348050999</v>
      </c>
      <c r="AH1468">
        <v>776.84294745023305</v>
      </c>
      <c r="AI1468">
        <v>802.70946687850699</v>
      </c>
      <c r="AJ1468">
        <v>835.41580420579498</v>
      </c>
      <c r="AK1468">
        <v>913.61883302188699</v>
      </c>
      <c r="AL1468">
        <v>1033.7242689736299</v>
      </c>
      <c r="AM1468">
        <v>987.22569469207997</v>
      </c>
      <c r="AN1468">
        <v>865.076044144869</v>
      </c>
      <c r="AO1468">
        <v>779.828269018745</v>
      </c>
      <c r="AP1468">
        <v>687.61478944478097</v>
      </c>
      <c r="AQ1468">
        <v>613.05919847445296</v>
      </c>
      <c r="AR1468">
        <v>579.858211133552</v>
      </c>
      <c r="AS1468">
        <v>541.00695434382806</v>
      </c>
      <c r="AT1468">
        <v>475.03657181666102</v>
      </c>
      <c r="AU1468">
        <v>444.30905083910397</v>
      </c>
      <c r="AV1468">
        <v>453.25837161776502</v>
      </c>
      <c r="AW1468">
        <v>426.71619906913298</v>
      </c>
      <c r="AX1468">
        <v>394.77075110332999</v>
      </c>
      <c r="AY1468">
        <v>409.98806853428999</v>
      </c>
      <c r="AZ1468">
        <v>374.57825036351801</v>
      </c>
      <c r="BA1468">
        <v>358.232402291038</v>
      </c>
      <c r="BB1468">
        <v>357.43210686644301</v>
      </c>
      <c r="BC1468">
        <v>347.00280157356798</v>
      </c>
      <c r="BD1468">
        <v>335.63469900192803</v>
      </c>
      <c r="BE1468">
        <v>335.95679691330099</v>
      </c>
      <c r="BF1468">
        <v>333.670905728977</v>
      </c>
      <c r="BG1468">
        <v>331.52365919140999</v>
      </c>
      <c r="BH1468">
        <v>336.22716875149598</v>
      </c>
      <c r="BI1468">
        <v>328.72929289167399</v>
      </c>
      <c r="BJ1468">
        <v>324.411148733321</v>
      </c>
      <c r="BK1468">
        <v>335.32551724724402</v>
      </c>
      <c r="BL1468">
        <v>336.37263287014002</v>
      </c>
      <c r="BM1468">
        <v>327.57709724499898</v>
      </c>
      <c r="BN1468">
        <v>337.87677683758898</v>
      </c>
      <c r="BO1468">
        <v>330.675114514489</v>
      </c>
      <c r="BP1468">
        <v>325.346398715308</v>
      </c>
      <c r="BQ1468">
        <v>321.52177863500998</v>
      </c>
      <c r="BR1468">
        <v>321.44543089215102</v>
      </c>
      <c r="BS1468">
        <v>334.68217217545902</v>
      </c>
      <c r="BT1468">
        <v>322.70139761755303</v>
      </c>
      <c r="BU1468">
        <v>326.50581365611498</v>
      </c>
      <c r="BV1468">
        <v>330.021920637687</v>
      </c>
      <c r="BW1468">
        <v>324.827358295007</v>
      </c>
      <c r="BX1468">
        <v>339.77376956123999</v>
      </c>
      <c r="BY1468">
        <v>329.09294537161702</v>
      </c>
      <c r="BZ1468">
        <v>323.193167064379</v>
      </c>
      <c r="CA1468">
        <v>321.06736133747103</v>
      </c>
      <c r="CB1468">
        <v>328.34494927187899</v>
      </c>
      <c r="CC1468">
        <v>339.072542723418</v>
      </c>
      <c r="CD1468">
        <v>334.83233321340498</v>
      </c>
    </row>
    <row r="1469" spans="1:82" x14ac:dyDescent="0.25">
      <c r="A1469">
        <v>352.55006675567398</v>
      </c>
      <c r="B1469">
        <v>332.416603113875</v>
      </c>
      <c r="C1469">
        <v>339.59658440702998</v>
      </c>
      <c r="D1469">
        <v>342.37686617234903</v>
      </c>
      <c r="E1469">
        <v>347.07520486204101</v>
      </c>
      <c r="F1469">
        <v>339.79138933092099</v>
      </c>
      <c r="G1469">
        <v>338.31449617609297</v>
      </c>
      <c r="H1469">
        <v>338.74438740325002</v>
      </c>
      <c r="I1469">
        <v>329.938348859884</v>
      </c>
      <c r="J1469">
        <v>333.41882894743998</v>
      </c>
      <c r="K1469">
        <v>346.44503393027901</v>
      </c>
      <c r="L1469">
        <v>329.06893750412598</v>
      </c>
      <c r="M1469">
        <v>327.15014158827603</v>
      </c>
      <c r="N1469">
        <v>328.20858259527</v>
      </c>
      <c r="O1469">
        <v>329.56355316464698</v>
      </c>
      <c r="P1469">
        <v>329.40328641316501</v>
      </c>
      <c r="Q1469">
        <v>328.18553725203799</v>
      </c>
      <c r="R1469">
        <v>324.95331320527299</v>
      </c>
      <c r="S1469">
        <v>327.01356491153001</v>
      </c>
      <c r="T1469">
        <v>337.211276623826</v>
      </c>
      <c r="U1469">
        <v>340.81910585463697</v>
      </c>
      <c r="V1469">
        <v>337.37636110416599</v>
      </c>
      <c r="W1469">
        <v>344.44024786704801</v>
      </c>
      <c r="X1469">
        <v>341.78420697199999</v>
      </c>
      <c r="Y1469">
        <v>372.19113305421303</v>
      </c>
      <c r="Z1469">
        <v>452.79453454791798</v>
      </c>
      <c r="AA1469">
        <v>556.92781295934606</v>
      </c>
      <c r="AB1469">
        <v>656.63693395057896</v>
      </c>
      <c r="AC1469">
        <v>706.39854626340002</v>
      </c>
      <c r="AD1469">
        <v>770.48783793509301</v>
      </c>
      <c r="AE1469">
        <v>797.43246964373998</v>
      </c>
      <c r="AF1469">
        <v>818.278591159862</v>
      </c>
      <c r="AG1469">
        <v>852.93365882249896</v>
      </c>
      <c r="AH1469">
        <v>780.84199034355299</v>
      </c>
      <c r="AI1469">
        <v>809.95029323772303</v>
      </c>
      <c r="AJ1469">
        <v>849.42265376802902</v>
      </c>
      <c r="AK1469">
        <v>925.30623750053905</v>
      </c>
      <c r="AL1469">
        <v>1064.4833892511399</v>
      </c>
      <c r="AM1469">
        <v>1017.75547537658</v>
      </c>
      <c r="AN1469">
        <v>887.90330801721996</v>
      </c>
      <c r="AO1469">
        <v>798.24059796011795</v>
      </c>
      <c r="AP1469">
        <v>699.29179203866499</v>
      </c>
      <c r="AQ1469">
        <v>624.89229403240597</v>
      </c>
      <c r="AR1469">
        <v>584.43585790517704</v>
      </c>
      <c r="AS1469">
        <v>544.51992120101397</v>
      </c>
      <c r="AT1469">
        <v>475.38291192358298</v>
      </c>
      <c r="AU1469">
        <v>439.136423621929</v>
      </c>
      <c r="AV1469">
        <v>455.25587113636101</v>
      </c>
      <c r="AW1469">
        <v>428.64836452677099</v>
      </c>
      <c r="AX1469">
        <v>392.664764455659</v>
      </c>
      <c r="AY1469">
        <v>405.737150676596</v>
      </c>
      <c r="AZ1469">
        <v>374.490330410735</v>
      </c>
      <c r="BA1469">
        <v>358.68042675552903</v>
      </c>
      <c r="BB1469">
        <v>355.56027693459998</v>
      </c>
      <c r="BC1469">
        <v>344.76032265816502</v>
      </c>
      <c r="BD1469">
        <v>331.33925041510099</v>
      </c>
      <c r="BE1469">
        <v>337.746809262353</v>
      </c>
      <c r="BF1469">
        <v>328.02186410212499</v>
      </c>
      <c r="BG1469">
        <v>334.50706678272098</v>
      </c>
      <c r="BH1469">
        <v>339.24392704984399</v>
      </c>
      <c r="BI1469">
        <v>331.34687748813298</v>
      </c>
      <c r="BJ1469">
        <v>323.29712084990598</v>
      </c>
      <c r="BK1469">
        <v>334.39798494796798</v>
      </c>
      <c r="BL1469">
        <v>337.08943599397003</v>
      </c>
      <c r="BM1469">
        <v>326.05252855568301</v>
      </c>
      <c r="BN1469">
        <v>339.63308584379502</v>
      </c>
      <c r="BO1469">
        <v>326.74942789216402</v>
      </c>
      <c r="BP1469">
        <v>325.17984787527001</v>
      </c>
      <c r="BQ1469">
        <v>326.28594808165002</v>
      </c>
      <c r="BR1469">
        <v>326.01469234761601</v>
      </c>
      <c r="BS1469">
        <v>334.33241856878197</v>
      </c>
      <c r="BT1469">
        <v>323.416293040906</v>
      </c>
      <c r="BU1469">
        <v>322.69276210943599</v>
      </c>
      <c r="BV1469">
        <v>329.39712448494998</v>
      </c>
      <c r="BW1469">
        <v>327.37046543825198</v>
      </c>
      <c r="BX1469">
        <v>339.27892967489498</v>
      </c>
      <c r="BY1469">
        <v>332.99651665474198</v>
      </c>
      <c r="BZ1469">
        <v>324.28143235088601</v>
      </c>
      <c r="CA1469">
        <v>324.22473173255003</v>
      </c>
      <c r="CB1469">
        <v>326.72968322666901</v>
      </c>
      <c r="CC1469">
        <v>339.572811692237</v>
      </c>
      <c r="CD1469">
        <v>337.11989550829901</v>
      </c>
    </row>
    <row r="1470" spans="1:82" x14ac:dyDescent="0.25">
      <c r="A1470">
        <v>352.79038718291002</v>
      </c>
      <c r="B1470">
        <v>328.61011968336601</v>
      </c>
      <c r="C1470">
        <v>336.46625299753299</v>
      </c>
      <c r="D1470">
        <v>340.38165771404101</v>
      </c>
      <c r="E1470">
        <v>344.58646837008899</v>
      </c>
      <c r="F1470">
        <v>342.54115092383898</v>
      </c>
      <c r="G1470">
        <v>338.72790327445102</v>
      </c>
      <c r="H1470">
        <v>337.955372418818</v>
      </c>
      <c r="I1470">
        <v>330.39968312995001</v>
      </c>
      <c r="J1470">
        <v>333.77380297678201</v>
      </c>
      <c r="K1470">
        <v>345.11397333010302</v>
      </c>
      <c r="L1470">
        <v>330.68377827262299</v>
      </c>
      <c r="M1470">
        <v>328.05220768493501</v>
      </c>
      <c r="N1470">
        <v>328.14712138619001</v>
      </c>
      <c r="O1470">
        <v>328.42580972220901</v>
      </c>
      <c r="P1470">
        <v>329.639542166208</v>
      </c>
      <c r="Q1470">
        <v>328.54240098418398</v>
      </c>
      <c r="R1470">
        <v>326.82086728543101</v>
      </c>
      <c r="S1470">
        <v>327.358973980038</v>
      </c>
      <c r="T1470">
        <v>338.80759085162799</v>
      </c>
      <c r="U1470">
        <v>336.58317633691598</v>
      </c>
      <c r="V1470">
        <v>335.610172232568</v>
      </c>
      <c r="W1470">
        <v>345.05287829245401</v>
      </c>
      <c r="X1470">
        <v>342.33282868010099</v>
      </c>
      <c r="Y1470">
        <v>371.55746843356502</v>
      </c>
      <c r="Z1470">
        <v>453.147019276354</v>
      </c>
      <c r="AA1470">
        <v>553.40373009280302</v>
      </c>
      <c r="AB1470">
        <v>639.11371481838501</v>
      </c>
      <c r="AC1470">
        <v>683.00305334815801</v>
      </c>
      <c r="AD1470">
        <v>736.57656539675804</v>
      </c>
      <c r="AE1470">
        <v>754.24874425401697</v>
      </c>
      <c r="AF1470">
        <v>771.36123014393002</v>
      </c>
      <c r="AG1470">
        <v>801.964876149568</v>
      </c>
      <c r="AH1470">
        <v>736.07856405732605</v>
      </c>
      <c r="AI1470">
        <v>764.78669141963906</v>
      </c>
      <c r="AJ1470">
        <v>812.76338089731405</v>
      </c>
      <c r="AK1470">
        <v>875.29715423432594</v>
      </c>
      <c r="AL1470">
        <v>1009.62429867771</v>
      </c>
      <c r="AM1470">
        <v>964.434736342919</v>
      </c>
      <c r="AN1470">
        <v>849.78375320983503</v>
      </c>
      <c r="AO1470">
        <v>766.56041560496806</v>
      </c>
      <c r="AP1470">
        <v>671.37207778251695</v>
      </c>
      <c r="AQ1470">
        <v>606.84632824100197</v>
      </c>
      <c r="AR1470">
        <v>568.89899228979004</v>
      </c>
      <c r="AS1470">
        <v>529.09696869880497</v>
      </c>
      <c r="AT1470">
        <v>466.02459494109002</v>
      </c>
      <c r="AU1470">
        <v>432.72123921705702</v>
      </c>
      <c r="AV1470">
        <v>446.23149936572099</v>
      </c>
      <c r="AW1470">
        <v>427.12216387691302</v>
      </c>
      <c r="AX1470">
        <v>393.957465386401</v>
      </c>
      <c r="AY1470">
        <v>400.26744904093101</v>
      </c>
      <c r="AZ1470">
        <v>376.71808627467198</v>
      </c>
      <c r="BA1470">
        <v>360.84574204261702</v>
      </c>
      <c r="BB1470">
        <v>357.94267094490999</v>
      </c>
      <c r="BC1470">
        <v>341.91046597233401</v>
      </c>
      <c r="BD1470">
        <v>329.50621996208901</v>
      </c>
      <c r="BE1470">
        <v>339.177094731414</v>
      </c>
      <c r="BF1470">
        <v>329.029874554608</v>
      </c>
      <c r="BG1470">
        <v>338.17580473058598</v>
      </c>
      <c r="BH1470">
        <v>339.91049706511001</v>
      </c>
      <c r="BI1470">
        <v>334.164933510374</v>
      </c>
      <c r="BJ1470">
        <v>322.05397100613999</v>
      </c>
      <c r="BK1470">
        <v>332.21101063404302</v>
      </c>
      <c r="BL1470">
        <v>337.55747936295199</v>
      </c>
      <c r="BM1470">
        <v>325.07665167696098</v>
      </c>
      <c r="BN1470">
        <v>338.17368420684397</v>
      </c>
      <c r="BO1470">
        <v>322.81074003622899</v>
      </c>
      <c r="BP1470">
        <v>325.13085546559302</v>
      </c>
      <c r="BQ1470">
        <v>327.13161367035798</v>
      </c>
      <c r="BR1470">
        <v>327.82557598093899</v>
      </c>
      <c r="BS1470">
        <v>331.14841844286599</v>
      </c>
      <c r="BT1470">
        <v>324.84430414033397</v>
      </c>
      <c r="BU1470">
        <v>324.57115383255501</v>
      </c>
      <c r="BV1470">
        <v>329.80401334111701</v>
      </c>
      <c r="BW1470">
        <v>328.32440024674202</v>
      </c>
      <c r="BX1470">
        <v>336.12730813829199</v>
      </c>
      <c r="BY1470">
        <v>337.49495937600801</v>
      </c>
      <c r="BZ1470">
        <v>326.64020784822998</v>
      </c>
      <c r="CA1470">
        <v>321.253780834498</v>
      </c>
      <c r="CB1470">
        <v>328.51937115169602</v>
      </c>
      <c r="CC1470">
        <v>340.78402333848499</v>
      </c>
      <c r="CD1470">
        <v>338.25322454448599</v>
      </c>
    </row>
    <row r="1471" spans="1:82" x14ac:dyDescent="0.25">
      <c r="A1471">
        <v>353.03070761014601</v>
      </c>
      <c r="B1471">
        <v>329.71688313689498</v>
      </c>
      <c r="C1471">
        <v>332.13078813249899</v>
      </c>
      <c r="D1471">
        <v>340.257542341408</v>
      </c>
      <c r="E1471">
        <v>343.132610212278</v>
      </c>
      <c r="F1471">
        <v>345.31096263746701</v>
      </c>
      <c r="G1471">
        <v>341.98322896415402</v>
      </c>
      <c r="H1471">
        <v>340.01582043005499</v>
      </c>
      <c r="I1471">
        <v>335.399952296739</v>
      </c>
      <c r="J1471">
        <v>332.70526795173402</v>
      </c>
      <c r="K1471">
        <v>340.21447721045399</v>
      </c>
      <c r="L1471">
        <v>330.96742841245998</v>
      </c>
      <c r="M1471">
        <v>328.22300552197902</v>
      </c>
      <c r="N1471">
        <v>329.71525298381903</v>
      </c>
      <c r="O1471">
        <v>327.83680366003</v>
      </c>
      <c r="P1471">
        <v>330.39229994265401</v>
      </c>
      <c r="Q1471">
        <v>328.65439019402999</v>
      </c>
      <c r="R1471">
        <v>326.34617733296199</v>
      </c>
      <c r="S1471">
        <v>328.636831434508</v>
      </c>
      <c r="T1471">
        <v>336.14213366554497</v>
      </c>
      <c r="U1471">
        <v>334.19051467756202</v>
      </c>
      <c r="V1471">
        <v>333.48021589428203</v>
      </c>
      <c r="W1471">
        <v>343.25664648352</v>
      </c>
      <c r="X1471">
        <v>343.13018889655501</v>
      </c>
      <c r="Y1471">
        <v>368.63784107131198</v>
      </c>
      <c r="Z1471">
        <v>444.894119945314</v>
      </c>
      <c r="AA1471">
        <v>538.60657243969104</v>
      </c>
      <c r="AB1471">
        <v>611.053192475282</v>
      </c>
      <c r="AC1471">
        <v>646.57105973556997</v>
      </c>
      <c r="AD1471">
        <v>694.23784797117696</v>
      </c>
      <c r="AE1471">
        <v>707.66335229460503</v>
      </c>
      <c r="AF1471">
        <v>717.01935114028504</v>
      </c>
      <c r="AG1471">
        <v>742.09344957542498</v>
      </c>
      <c r="AH1471">
        <v>691.287837874346</v>
      </c>
      <c r="AI1471">
        <v>715.68122647478299</v>
      </c>
      <c r="AJ1471">
        <v>761.53922246579305</v>
      </c>
      <c r="AK1471">
        <v>814.94826596384803</v>
      </c>
      <c r="AL1471">
        <v>939.74178558027302</v>
      </c>
      <c r="AM1471">
        <v>895.59839073574597</v>
      </c>
      <c r="AN1471">
        <v>800.11161902965705</v>
      </c>
      <c r="AO1471">
        <v>727.26199426963296</v>
      </c>
      <c r="AP1471">
        <v>641.04821233951895</v>
      </c>
      <c r="AQ1471">
        <v>587.47495468308296</v>
      </c>
      <c r="AR1471">
        <v>548.955978016367</v>
      </c>
      <c r="AS1471">
        <v>519.52634277180005</v>
      </c>
      <c r="AT1471">
        <v>458.217995192383</v>
      </c>
      <c r="AU1471">
        <v>428.472744895338</v>
      </c>
      <c r="AV1471">
        <v>441.25466446975298</v>
      </c>
      <c r="AW1471">
        <v>423.09405310271001</v>
      </c>
      <c r="AX1471">
        <v>394.01527384435502</v>
      </c>
      <c r="AY1471">
        <v>396.622040415036</v>
      </c>
      <c r="AZ1471">
        <v>378.82938160106397</v>
      </c>
      <c r="BA1471">
        <v>361.47741187575099</v>
      </c>
      <c r="BB1471">
        <v>357.04902464213302</v>
      </c>
      <c r="BC1471">
        <v>342.10142256846302</v>
      </c>
      <c r="BD1471">
        <v>327.92788457214101</v>
      </c>
      <c r="BE1471">
        <v>337.89231354881099</v>
      </c>
      <c r="BF1471">
        <v>329.92167698087502</v>
      </c>
      <c r="BG1471">
        <v>338.533882010306</v>
      </c>
      <c r="BH1471">
        <v>337.9867428778</v>
      </c>
      <c r="BI1471">
        <v>334.266041915009</v>
      </c>
      <c r="BJ1471">
        <v>320.87280884998899</v>
      </c>
      <c r="BK1471">
        <v>331.70095589212798</v>
      </c>
      <c r="BL1471">
        <v>334.95450273387701</v>
      </c>
      <c r="BM1471">
        <v>327.03801251279401</v>
      </c>
      <c r="BN1471">
        <v>336.959533978237</v>
      </c>
      <c r="BO1471">
        <v>319.33008628027699</v>
      </c>
      <c r="BP1471">
        <v>326.37696732714102</v>
      </c>
      <c r="BQ1471">
        <v>324.93549275963397</v>
      </c>
      <c r="BR1471">
        <v>330.89911638725198</v>
      </c>
      <c r="BS1471">
        <v>327.20772468920802</v>
      </c>
      <c r="BT1471">
        <v>325.16647807307299</v>
      </c>
      <c r="BU1471">
        <v>326.85906300158001</v>
      </c>
      <c r="BV1471">
        <v>331.56298045200498</v>
      </c>
      <c r="BW1471">
        <v>326.42963369556497</v>
      </c>
      <c r="BX1471">
        <v>335.19611000849397</v>
      </c>
      <c r="BY1471">
        <v>338.92368003775903</v>
      </c>
      <c r="BZ1471">
        <v>326.19950710139199</v>
      </c>
      <c r="CA1471">
        <v>318.841309547592</v>
      </c>
      <c r="CB1471">
        <v>332.232087735596</v>
      </c>
      <c r="CC1471">
        <v>342.34049015558998</v>
      </c>
      <c r="CD1471">
        <v>338.363928845136</v>
      </c>
    </row>
    <row r="1472" spans="1:82" x14ac:dyDescent="0.25">
      <c r="A1472">
        <v>353.27102803738302</v>
      </c>
      <c r="B1472">
        <v>328.66989479351503</v>
      </c>
      <c r="C1472">
        <v>330.813985217518</v>
      </c>
      <c r="D1472">
        <v>339.00563724386598</v>
      </c>
      <c r="E1472">
        <v>343.95377581888101</v>
      </c>
      <c r="F1472">
        <v>344.90170059004299</v>
      </c>
      <c r="G1472">
        <v>343.96422287164501</v>
      </c>
      <c r="H1472">
        <v>340.66314858230601</v>
      </c>
      <c r="I1472">
        <v>339.918197397835</v>
      </c>
      <c r="J1472">
        <v>332.52684282014297</v>
      </c>
      <c r="K1472">
        <v>334.67033204939202</v>
      </c>
      <c r="L1472">
        <v>330.41753414975699</v>
      </c>
      <c r="M1472">
        <v>332.96620419063402</v>
      </c>
      <c r="N1472">
        <v>332.19509484236499</v>
      </c>
      <c r="O1472">
        <v>327.00833806037502</v>
      </c>
      <c r="P1472">
        <v>330.40214953734801</v>
      </c>
      <c r="Q1472">
        <v>327.63004799377501</v>
      </c>
      <c r="R1472">
        <v>327.47778316113698</v>
      </c>
      <c r="S1472">
        <v>329.27246625800001</v>
      </c>
      <c r="T1472">
        <v>333.98879141504301</v>
      </c>
      <c r="U1472">
        <v>332.06208828595697</v>
      </c>
      <c r="V1472">
        <v>328.98004991011499</v>
      </c>
      <c r="W1472">
        <v>342.11777134080899</v>
      </c>
      <c r="X1472">
        <v>344.791376976653</v>
      </c>
      <c r="Y1472">
        <v>367.31279865467502</v>
      </c>
      <c r="Z1472">
        <v>438.85645968006799</v>
      </c>
      <c r="AA1472">
        <v>528.06989235571405</v>
      </c>
      <c r="AB1472">
        <v>595.29373026178405</v>
      </c>
      <c r="AC1472">
        <v>629.75936062756898</v>
      </c>
      <c r="AD1472">
        <v>665.75890141060199</v>
      </c>
      <c r="AE1472">
        <v>679.67275306656302</v>
      </c>
      <c r="AF1472">
        <v>687.59239243246395</v>
      </c>
      <c r="AG1472">
        <v>711.26524472934204</v>
      </c>
      <c r="AH1472">
        <v>665.65606086714604</v>
      </c>
      <c r="AI1472">
        <v>686.52328888915804</v>
      </c>
      <c r="AJ1472">
        <v>728.71685080368604</v>
      </c>
      <c r="AK1472">
        <v>778.89454537107099</v>
      </c>
      <c r="AL1472">
        <v>900.64499219619802</v>
      </c>
      <c r="AM1472">
        <v>860.55086522981503</v>
      </c>
      <c r="AN1472">
        <v>771.87038398335505</v>
      </c>
      <c r="AO1472">
        <v>704.28942482335594</v>
      </c>
      <c r="AP1472">
        <v>622.40116814517</v>
      </c>
      <c r="AQ1472">
        <v>577.91316979965404</v>
      </c>
      <c r="AR1472">
        <v>537.19277068069596</v>
      </c>
      <c r="AS1472">
        <v>515.22736432636498</v>
      </c>
      <c r="AT1472">
        <v>454.89831097508102</v>
      </c>
      <c r="AU1472">
        <v>427.441106847779</v>
      </c>
      <c r="AV1472">
        <v>439.37454473659</v>
      </c>
      <c r="AW1472">
        <v>423.53691165194101</v>
      </c>
      <c r="AX1472">
        <v>395.15626096394402</v>
      </c>
      <c r="AY1472">
        <v>395.478456054319</v>
      </c>
      <c r="AZ1472">
        <v>380.69581287734502</v>
      </c>
      <c r="BA1472">
        <v>359.324705880902</v>
      </c>
      <c r="BB1472">
        <v>354.130993647531</v>
      </c>
      <c r="BC1472">
        <v>344.47820117023798</v>
      </c>
      <c r="BD1472">
        <v>328.84382784028202</v>
      </c>
      <c r="BE1472">
        <v>335.85920917522498</v>
      </c>
      <c r="BF1472">
        <v>329.41820734814598</v>
      </c>
      <c r="BG1472">
        <v>334.67855886375497</v>
      </c>
      <c r="BH1472">
        <v>336.14120946673899</v>
      </c>
      <c r="BI1472">
        <v>334.75050273236002</v>
      </c>
      <c r="BJ1472">
        <v>320.93623099135999</v>
      </c>
      <c r="BK1472">
        <v>331.08957133708202</v>
      </c>
      <c r="BL1472">
        <v>331.98427993217803</v>
      </c>
      <c r="BM1472">
        <v>329.76141329242898</v>
      </c>
      <c r="BN1472">
        <v>335.87739201873399</v>
      </c>
      <c r="BO1472">
        <v>320.84382378284801</v>
      </c>
      <c r="BP1472">
        <v>329.10183022472597</v>
      </c>
      <c r="BQ1472">
        <v>326.93151638068298</v>
      </c>
      <c r="BR1472">
        <v>334.44680495400701</v>
      </c>
      <c r="BS1472">
        <v>326.20980145436801</v>
      </c>
      <c r="BT1472">
        <v>327.79210665596099</v>
      </c>
      <c r="BU1472">
        <v>327.200849815975</v>
      </c>
      <c r="BV1472">
        <v>330.575352483654</v>
      </c>
      <c r="BW1472">
        <v>326.86983045769699</v>
      </c>
      <c r="BX1472">
        <v>336.33188797644999</v>
      </c>
      <c r="BY1472">
        <v>338.35798178496401</v>
      </c>
      <c r="BZ1472">
        <v>324.91019396682299</v>
      </c>
      <c r="CA1472">
        <v>320.53276219715701</v>
      </c>
      <c r="CB1472">
        <v>331.514361050876</v>
      </c>
      <c r="CC1472">
        <v>341.74220675259897</v>
      </c>
      <c r="CD1472">
        <v>337.46231284023798</v>
      </c>
    </row>
    <row r="1473" spans="1:82" x14ac:dyDescent="0.25">
      <c r="A1473">
        <v>353.511348464619</v>
      </c>
      <c r="B1473">
        <v>327.34377312817298</v>
      </c>
      <c r="C1473">
        <v>332.41742983516798</v>
      </c>
      <c r="D1473">
        <v>335.58750809044602</v>
      </c>
      <c r="E1473">
        <v>344.68628226732397</v>
      </c>
      <c r="F1473">
        <v>345.07545364105601</v>
      </c>
      <c r="G1473">
        <v>348.03231757970701</v>
      </c>
      <c r="H1473">
        <v>343.44771044664998</v>
      </c>
      <c r="I1473">
        <v>339.42483491670498</v>
      </c>
      <c r="J1473">
        <v>332.10175392481</v>
      </c>
      <c r="K1473">
        <v>332.207936321342</v>
      </c>
      <c r="L1473">
        <v>332.75398951895897</v>
      </c>
      <c r="M1473">
        <v>336.72539687293101</v>
      </c>
      <c r="N1473">
        <v>332.59644743816301</v>
      </c>
      <c r="O1473">
        <v>331.63140394739497</v>
      </c>
      <c r="P1473">
        <v>331.289113281803</v>
      </c>
      <c r="Q1473">
        <v>324.19646732516202</v>
      </c>
      <c r="R1473">
        <v>330.78097171834401</v>
      </c>
      <c r="S1473">
        <v>326.051375157378</v>
      </c>
      <c r="T1473">
        <v>333.221644866009</v>
      </c>
      <c r="U1473">
        <v>331.96494900546799</v>
      </c>
      <c r="V1473">
        <v>331.37295238051098</v>
      </c>
      <c r="W1473">
        <v>341.55510540713999</v>
      </c>
      <c r="X1473">
        <v>347.36287374382101</v>
      </c>
      <c r="Y1473">
        <v>368.654993872685</v>
      </c>
      <c r="Z1473">
        <v>435.56560167286</v>
      </c>
      <c r="AA1473">
        <v>517.99400955954502</v>
      </c>
      <c r="AB1473">
        <v>586.98644787688499</v>
      </c>
      <c r="AC1473">
        <v>618.33134833245197</v>
      </c>
      <c r="AD1473">
        <v>649.42014073941698</v>
      </c>
      <c r="AE1473">
        <v>667.11311539354597</v>
      </c>
      <c r="AF1473">
        <v>675.66961950207894</v>
      </c>
      <c r="AG1473">
        <v>695.61817467855894</v>
      </c>
      <c r="AH1473">
        <v>650.39003675422305</v>
      </c>
      <c r="AI1473">
        <v>672.52296827503801</v>
      </c>
      <c r="AJ1473">
        <v>713.73842403852302</v>
      </c>
      <c r="AK1473">
        <v>760.12242337570694</v>
      </c>
      <c r="AL1473">
        <v>878.22629189078202</v>
      </c>
      <c r="AM1473">
        <v>846.04847592232397</v>
      </c>
      <c r="AN1473">
        <v>760.15638393592099</v>
      </c>
      <c r="AO1473">
        <v>689.92348906620202</v>
      </c>
      <c r="AP1473">
        <v>614.49757734651905</v>
      </c>
      <c r="AQ1473">
        <v>570.45066904129305</v>
      </c>
      <c r="AR1473">
        <v>538.15877202721902</v>
      </c>
      <c r="AS1473">
        <v>513.54553604777902</v>
      </c>
      <c r="AT1473">
        <v>452.65036679573501</v>
      </c>
      <c r="AU1473">
        <v>424.15104017125998</v>
      </c>
      <c r="AV1473">
        <v>440.71567040580601</v>
      </c>
      <c r="AW1473">
        <v>426.73881745208098</v>
      </c>
      <c r="AX1473">
        <v>398.26082966535301</v>
      </c>
      <c r="AY1473">
        <v>390.72309963812398</v>
      </c>
      <c r="AZ1473">
        <v>381.44257313441398</v>
      </c>
      <c r="BA1473">
        <v>358.76006933753399</v>
      </c>
      <c r="BB1473">
        <v>351.01958479611301</v>
      </c>
      <c r="BC1473">
        <v>344.60939844762203</v>
      </c>
      <c r="BD1473">
        <v>328.94882116487599</v>
      </c>
      <c r="BE1473">
        <v>333.57294453933002</v>
      </c>
      <c r="BF1473">
        <v>330.49945852252802</v>
      </c>
      <c r="BG1473">
        <v>333.47577159265001</v>
      </c>
      <c r="BH1473">
        <v>333.27357692750098</v>
      </c>
      <c r="BI1473">
        <v>332.91645546242199</v>
      </c>
      <c r="BJ1473">
        <v>319.40224926617202</v>
      </c>
      <c r="BK1473">
        <v>323.61719855545198</v>
      </c>
      <c r="BL1473">
        <v>320.78925956511102</v>
      </c>
      <c r="BM1473">
        <v>329.47021687300997</v>
      </c>
      <c r="BN1473">
        <v>331.27183953014298</v>
      </c>
      <c r="BO1473">
        <v>320.56477533269401</v>
      </c>
      <c r="BP1473">
        <v>332.34063021869503</v>
      </c>
      <c r="BQ1473">
        <v>329.410850220697</v>
      </c>
      <c r="BR1473">
        <v>330.985439575405</v>
      </c>
      <c r="BS1473">
        <v>325.200963821973</v>
      </c>
      <c r="BT1473">
        <v>329.81889563596201</v>
      </c>
      <c r="BU1473">
        <v>325.04031518813701</v>
      </c>
      <c r="BV1473">
        <v>327.44063091704697</v>
      </c>
      <c r="BW1473">
        <v>325.57213076668597</v>
      </c>
      <c r="BX1473">
        <v>334.17117927322101</v>
      </c>
      <c r="BY1473">
        <v>334.04532495089398</v>
      </c>
      <c r="BZ1473">
        <v>324.60529363941498</v>
      </c>
      <c r="CA1473">
        <v>318.208284426452</v>
      </c>
      <c r="CB1473">
        <v>334.16968891437301</v>
      </c>
      <c r="CC1473">
        <v>343.66013032909598</v>
      </c>
      <c r="CD1473">
        <v>338.737341971006</v>
      </c>
    </row>
    <row r="1474" spans="1:82" x14ac:dyDescent="0.25">
      <c r="A1474">
        <v>353.75166889185499</v>
      </c>
      <c r="B1474">
        <v>328.30927227432699</v>
      </c>
      <c r="C1474">
        <v>335.11297793430998</v>
      </c>
      <c r="D1474">
        <v>335.14331345815901</v>
      </c>
      <c r="E1474">
        <v>342.80296418279198</v>
      </c>
      <c r="F1474">
        <v>345.21232258755703</v>
      </c>
      <c r="G1474">
        <v>351.82724547965501</v>
      </c>
      <c r="H1474">
        <v>345.81199218891499</v>
      </c>
      <c r="I1474">
        <v>338.85643430128903</v>
      </c>
      <c r="J1474">
        <v>328.804909777322</v>
      </c>
      <c r="K1474">
        <v>332.242835564107</v>
      </c>
      <c r="L1474">
        <v>333.97290640208001</v>
      </c>
      <c r="M1474">
        <v>332.08825401062802</v>
      </c>
      <c r="N1474">
        <v>332.78305277856299</v>
      </c>
      <c r="O1474">
        <v>331.05876658034401</v>
      </c>
      <c r="P1474">
        <v>330.14495140580101</v>
      </c>
      <c r="Q1474">
        <v>323.57943243678102</v>
      </c>
      <c r="R1474">
        <v>331.187049105288</v>
      </c>
      <c r="S1474">
        <v>328.77807459880302</v>
      </c>
      <c r="T1474">
        <v>332.20059170629798</v>
      </c>
      <c r="U1474">
        <v>328.47470491305398</v>
      </c>
      <c r="V1474">
        <v>335.088652408565</v>
      </c>
      <c r="W1474">
        <v>340.686103913458</v>
      </c>
      <c r="X1474">
        <v>349.97102783997201</v>
      </c>
      <c r="Y1474">
        <v>373.36483848869102</v>
      </c>
      <c r="Z1474">
        <v>442.86824454768498</v>
      </c>
      <c r="AA1474">
        <v>526.41209039088096</v>
      </c>
      <c r="AB1474">
        <v>601.36967439849298</v>
      </c>
      <c r="AC1474">
        <v>630.96087468438304</v>
      </c>
      <c r="AD1474">
        <v>667.65565187910101</v>
      </c>
      <c r="AE1474">
        <v>680.15490623408505</v>
      </c>
      <c r="AF1474">
        <v>689.053200311208</v>
      </c>
      <c r="AG1474">
        <v>712.22535172078096</v>
      </c>
      <c r="AH1474">
        <v>661.034027462533</v>
      </c>
      <c r="AI1474">
        <v>688.63679073971196</v>
      </c>
      <c r="AJ1474">
        <v>721.73965400673296</v>
      </c>
      <c r="AK1474">
        <v>773.06727390919605</v>
      </c>
      <c r="AL1474">
        <v>898.46293668705198</v>
      </c>
      <c r="AM1474">
        <v>864.9214429996</v>
      </c>
      <c r="AN1474">
        <v>780.03923664038302</v>
      </c>
      <c r="AO1474">
        <v>705.19848129313596</v>
      </c>
      <c r="AP1474">
        <v>620.52207610585504</v>
      </c>
      <c r="AQ1474">
        <v>580.38161035280996</v>
      </c>
      <c r="AR1474">
        <v>548.46590709044199</v>
      </c>
      <c r="AS1474">
        <v>522.046101703403</v>
      </c>
      <c r="AT1474">
        <v>455.20169430581302</v>
      </c>
      <c r="AU1474">
        <v>428.921452974376</v>
      </c>
      <c r="AV1474">
        <v>453.28538108043199</v>
      </c>
      <c r="AW1474">
        <v>429.18660751990001</v>
      </c>
      <c r="AX1474">
        <v>400.634005694292</v>
      </c>
      <c r="AY1474">
        <v>384.40984966258998</v>
      </c>
      <c r="AZ1474">
        <v>384.58254575479901</v>
      </c>
      <c r="BA1474">
        <v>361.02830683340801</v>
      </c>
      <c r="BB1474">
        <v>350.23976499579601</v>
      </c>
      <c r="BC1474">
        <v>346.83775478480402</v>
      </c>
      <c r="BD1474">
        <v>330.04934112145003</v>
      </c>
      <c r="BE1474">
        <v>334.57211978505399</v>
      </c>
      <c r="BF1474">
        <v>330.97328281658901</v>
      </c>
      <c r="BG1474">
        <v>331.08161867232002</v>
      </c>
      <c r="BH1474">
        <v>332.04772118503502</v>
      </c>
      <c r="BI1474">
        <v>333.936163849031</v>
      </c>
      <c r="BJ1474">
        <v>322.25978822480198</v>
      </c>
      <c r="BK1474">
        <v>319.29068824708997</v>
      </c>
      <c r="BL1474">
        <v>315.77297818066597</v>
      </c>
      <c r="BM1474">
        <v>330.62919598376902</v>
      </c>
      <c r="BN1474">
        <v>325.80469073329198</v>
      </c>
      <c r="BO1474">
        <v>320.68318786873101</v>
      </c>
      <c r="BP1474">
        <v>333.89185363038303</v>
      </c>
      <c r="BQ1474">
        <v>331.01388477108799</v>
      </c>
      <c r="BR1474">
        <v>328.428460086141</v>
      </c>
      <c r="BS1474">
        <v>323.85410960457801</v>
      </c>
      <c r="BT1474">
        <v>329.55916953750602</v>
      </c>
      <c r="BU1474">
        <v>321.47320784954798</v>
      </c>
      <c r="BV1474">
        <v>328.71235743387598</v>
      </c>
      <c r="BW1474">
        <v>323.09772734364702</v>
      </c>
      <c r="BX1474">
        <v>330.93364357540003</v>
      </c>
      <c r="BY1474">
        <v>330.50578127560402</v>
      </c>
      <c r="BZ1474">
        <v>327.83122458531898</v>
      </c>
      <c r="CA1474">
        <v>316.99032879079198</v>
      </c>
      <c r="CB1474">
        <v>339.27853578573598</v>
      </c>
      <c r="CC1474">
        <v>342.301895524347</v>
      </c>
      <c r="CD1474">
        <v>337.40043881390301</v>
      </c>
    </row>
    <row r="1475" spans="1:82" x14ac:dyDescent="0.25">
      <c r="A1475">
        <v>353.991989319092</v>
      </c>
      <c r="B1475">
        <v>333.55714396461201</v>
      </c>
      <c r="C1475">
        <v>336.82354505393999</v>
      </c>
      <c r="D1475">
        <v>337.739400398783</v>
      </c>
      <c r="E1475">
        <v>338.938035288376</v>
      </c>
      <c r="F1475">
        <v>345.94652267725399</v>
      </c>
      <c r="G1475">
        <v>353.36463966754701</v>
      </c>
      <c r="H1475">
        <v>348.42680335721298</v>
      </c>
      <c r="I1475">
        <v>340.35696397598798</v>
      </c>
      <c r="J1475">
        <v>325.23226114262502</v>
      </c>
      <c r="K1475">
        <v>333.964320221734</v>
      </c>
      <c r="L1475">
        <v>330.27242514923603</v>
      </c>
      <c r="M1475">
        <v>332.00652709048097</v>
      </c>
      <c r="N1475">
        <v>333.718036698579</v>
      </c>
      <c r="O1475">
        <v>331.01639685911499</v>
      </c>
      <c r="P1475">
        <v>327.216273885666</v>
      </c>
      <c r="Q1475">
        <v>323.80656484941699</v>
      </c>
      <c r="R1475">
        <v>333.43310033247002</v>
      </c>
      <c r="S1475">
        <v>329.72159668354999</v>
      </c>
      <c r="T1475">
        <v>331.20525564755201</v>
      </c>
      <c r="U1475">
        <v>330.59259483796598</v>
      </c>
      <c r="V1475">
        <v>340.246946648277</v>
      </c>
      <c r="W1475">
        <v>338.52528215019299</v>
      </c>
      <c r="X1475">
        <v>345.643067906277</v>
      </c>
      <c r="Y1475">
        <v>375.858037828303</v>
      </c>
      <c r="Z1475">
        <v>451.47178888373401</v>
      </c>
      <c r="AA1475">
        <v>545.95649435653695</v>
      </c>
      <c r="AB1475">
        <v>612.85350926400804</v>
      </c>
      <c r="AC1475">
        <v>650.64829912923005</v>
      </c>
      <c r="AD1475">
        <v>680.88640804913496</v>
      </c>
      <c r="AE1475">
        <v>693.49351147690095</v>
      </c>
      <c r="AF1475">
        <v>707.11961951992203</v>
      </c>
      <c r="AG1475">
        <v>730.02171710361097</v>
      </c>
      <c r="AH1475">
        <v>670.119804474484</v>
      </c>
      <c r="AI1475">
        <v>691.94796323910202</v>
      </c>
      <c r="AJ1475">
        <v>731.74698541957696</v>
      </c>
      <c r="AK1475">
        <v>787.78706286152101</v>
      </c>
      <c r="AL1475">
        <v>926.90351203909495</v>
      </c>
      <c r="AM1475">
        <v>885.056139180022</v>
      </c>
      <c r="AN1475">
        <v>798.14478932311704</v>
      </c>
      <c r="AO1475">
        <v>718.25338204031198</v>
      </c>
      <c r="AP1475">
        <v>631.96894244917803</v>
      </c>
      <c r="AQ1475">
        <v>588.850723463696</v>
      </c>
      <c r="AR1475">
        <v>550.84613606073594</v>
      </c>
      <c r="AS1475">
        <v>524.50921639501098</v>
      </c>
      <c r="AT1475">
        <v>454.99490767021098</v>
      </c>
      <c r="AU1475">
        <v>434.68528922514099</v>
      </c>
      <c r="AV1475">
        <v>467.53343128127602</v>
      </c>
      <c r="AW1475">
        <v>429.13671573678101</v>
      </c>
      <c r="AX1475">
        <v>404.24692501389899</v>
      </c>
      <c r="AY1475">
        <v>383.95224934265701</v>
      </c>
      <c r="AZ1475">
        <v>384.93487852294999</v>
      </c>
      <c r="BA1475">
        <v>360.57766688490102</v>
      </c>
      <c r="BB1475">
        <v>351.231239429097</v>
      </c>
      <c r="BC1475">
        <v>350.33738735358702</v>
      </c>
      <c r="BD1475">
        <v>330.967869077719</v>
      </c>
      <c r="BE1475">
        <v>336.847177834501</v>
      </c>
      <c r="BF1475">
        <v>334.122330577752</v>
      </c>
      <c r="BG1475">
        <v>327.77114613157403</v>
      </c>
      <c r="BH1475">
        <v>332.04908232480801</v>
      </c>
      <c r="BI1475">
        <v>333.20807234712902</v>
      </c>
      <c r="BJ1475">
        <v>326.47317177882599</v>
      </c>
      <c r="BK1475">
        <v>316.12360121753699</v>
      </c>
      <c r="BL1475">
        <v>315.19302967696501</v>
      </c>
      <c r="BM1475">
        <v>328.06101697127502</v>
      </c>
      <c r="BN1475">
        <v>321.39981388856199</v>
      </c>
      <c r="BO1475">
        <v>320.01700455982399</v>
      </c>
      <c r="BP1475">
        <v>333.89956914789599</v>
      </c>
      <c r="BQ1475">
        <v>332.51834505673099</v>
      </c>
      <c r="BR1475">
        <v>328.75671093593598</v>
      </c>
      <c r="BS1475">
        <v>324.10685519443501</v>
      </c>
      <c r="BT1475">
        <v>327.715113566475</v>
      </c>
      <c r="BU1475">
        <v>319.67569311432698</v>
      </c>
      <c r="BV1475">
        <v>331.19860671385999</v>
      </c>
      <c r="BW1475">
        <v>319.21416663899703</v>
      </c>
      <c r="BX1475">
        <v>332.06573971994601</v>
      </c>
      <c r="BY1475">
        <v>331.15250987145203</v>
      </c>
      <c r="BZ1475">
        <v>329.818492885588</v>
      </c>
      <c r="CA1475">
        <v>314.26796781761499</v>
      </c>
      <c r="CB1475">
        <v>338.45462768627101</v>
      </c>
      <c r="CC1475">
        <v>342.32137116671998</v>
      </c>
      <c r="CD1475">
        <v>331.49260019008301</v>
      </c>
    </row>
    <row r="1476" spans="1:82" x14ac:dyDescent="0.25">
      <c r="A1476">
        <v>354.23230974632799</v>
      </c>
      <c r="B1476">
        <v>337.83391587301003</v>
      </c>
      <c r="C1476">
        <v>336.13212902326302</v>
      </c>
      <c r="D1476">
        <v>338.228349978533</v>
      </c>
      <c r="E1476">
        <v>339.18721587854202</v>
      </c>
      <c r="F1476">
        <v>344.02727938696597</v>
      </c>
      <c r="G1476">
        <v>352.46111568242299</v>
      </c>
      <c r="H1476">
        <v>349.48877890203602</v>
      </c>
      <c r="I1476">
        <v>338.75903967304703</v>
      </c>
      <c r="J1476">
        <v>327.22615388359702</v>
      </c>
      <c r="K1476">
        <v>336.74687052017998</v>
      </c>
      <c r="L1476">
        <v>326.57302032741501</v>
      </c>
      <c r="M1476">
        <v>332.41353649031601</v>
      </c>
      <c r="N1476">
        <v>336.09258114380498</v>
      </c>
      <c r="O1476">
        <v>329.81014358431997</v>
      </c>
      <c r="P1476">
        <v>325.67511661106499</v>
      </c>
      <c r="Q1476">
        <v>322.88459457691602</v>
      </c>
      <c r="R1476">
        <v>327.44342829829299</v>
      </c>
      <c r="S1476">
        <v>327.24288141559799</v>
      </c>
      <c r="T1476">
        <v>328.82711452885798</v>
      </c>
      <c r="U1476">
        <v>330.89197030087598</v>
      </c>
      <c r="V1476">
        <v>341.97677085921799</v>
      </c>
      <c r="W1476">
        <v>338.20598237758003</v>
      </c>
      <c r="X1476">
        <v>342.11587139934602</v>
      </c>
      <c r="Y1476">
        <v>373.50184455796398</v>
      </c>
      <c r="Z1476">
        <v>445.29966077982101</v>
      </c>
      <c r="AA1476">
        <v>535.60706885297395</v>
      </c>
      <c r="AB1476">
        <v>587.20960131172399</v>
      </c>
      <c r="AC1476">
        <v>619.31695936453002</v>
      </c>
      <c r="AD1476">
        <v>642.31855462682199</v>
      </c>
      <c r="AE1476">
        <v>656.53452144463199</v>
      </c>
      <c r="AF1476">
        <v>665.24520621564602</v>
      </c>
      <c r="AG1476">
        <v>683.29319359100896</v>
      </c>
      <c r="AH1476">
        <v>628.16692638132895</v>
      </c>
      <c r="AI1476">
        <v>648.49162139191003</v>
      </c>
      <c r="AJ1476">
        <v>686.69945987110498</v>
      </c>
      <c r="AK1476">
        <v>737.28251508774497</v>
      </c>
      <c r="AL1476">
        <v>860.19817260549905</v>
      </c>
      <c r="AM1476">
        <v>822.60212294954295</v>
      </c>
      <c r="AN1476">
        <v>742.34477664007295</v>
      </c>
      <c r="AO1476">
        <v>680.447661556654</v>
      </c>
      <c r="AP1476">
        <v>602.143554984616</v>
      </c>
      <c r="AQ1476">
        <v>564.30815116871395</v>
      </c>
      <c r="AR1476">
        <v>528.96794070506803</v>
      </c>
      <c r="AS1476">
        <v>510.73716986894402</v>
      </c>
      <c r="AT1476">
        <v>443.57262130825399</v>
      </c>
      <c r="AU1476">
        <v>427.75990471293801</v>
      </c>
      <c r="AV1476">
        <v>451.17723024607199</v>
      </c>
      <c r="AW1476">
        <v>425.81767848099702</v>
      </c>
      <c r="AX1476">
        <v>406.47824221097699</v>
      </c>
      <c r="AY1476">
        <v>381.98531459877802</v>
      </c>
      <c r="AZ1476">
        <v>380.71410918610798</v>
      </c>
      <c r="BA1476">
        <v>359.21572085265899</v>
      </c>
      <c r="BB1476">
        <v>349.09165927103999</v>
      </c>
      <c r="BC1476">
        <v>350.57213633917303</v>
      </c>
      <c r="BD1476">
        <v>329.82740213210798</v>
      </c>
      <c r="BE1476">
        <v>337.01316952739103</v>
      </c>
      <c r="BF1476">
        <v>335.10589732464302</v>
      </c>
      <c r="BG1476">
        <v>328.69142078789798</v>
      </c>
      <c r="BH1476">
        <v>334.18264064388802</v>
      </c>
      <c r="BI1476">
        <v>331.49568593674201</v>
      </c>
      <c r="BJ1476">
        <v>325.974334379693</v>
      </c>
      <c r="BK1476">
        <v>317.76301841802899</v>
      </c>
      <c r="BL1476">
        <v>315.43374650624003</v>
      </c>
      <c r="BM1476">
        <v>326.79434217798303</v>
      </c>
      <c r="BN1476">
        <v>320.67985505640002</v>
      </c>
      <c r="BO1476">
        <v>318.784443410866</v>
      </c>
      <c r="BP1476">
        <v>334.65426236230502</v>
      </c>
      <c r="BQ1476">
        <v>328.59949990650802</v>
      </c>
      <c r="BR1476">
        <v>326.63219156503101</v>
      </c>
      <c r="BS1476">
        <v>325.60273784920997</v>
      </c>
      <c r="BT1476">
        <v>327.82965631232997</v>
      </c>
      <c r="BU1476">
        <v>321.22891627140302</v>
      </c>
      <c r="BV1476">
        <v>328.935840818212</v>
      </c>
      <c r="BW1476">
        <v>317.592415861745</v>
      </c>
      <c r="BX1476">
        <v>333.97636809587601</v>
      </c>
      <c r="BY1476">
        <v>332.80485873143903</v>
      </c>
      <c r="BZ1476">
        <v>329.15847591038801</v>
      </c>
      <c r="CA1476">
        <v>315.18226088798298</v>
      </c>
      <c r="CB1476">
        <v>336.46593818819599</v>
      </c>
      <c r="CC1476">
        <v>343.819478928526</v>
      </c>
      <c r="CD1476">
        <v>329.594120563621</v>
      </c>
    </row>
    <row r="1477" spans="1:82" x14ac:dyDescent="0.25">
      <c r="A1477">
        <v>354.47263017356403</v>
      </c>
      <c r="B1477">
        <v>341.30797846539701</v>
      </c>
      <c r="C1477">
        <v>342.63315479443997</v>
      </c>
      <c r="D1477">
        <v>335.28576970908898</v>
      </c>
      <c r="E1477">
        <v>338.18116159611901</v>
      </c>
      <c r="F1477">
        <v>342.89073761318701</v>
      </c>
      <c r="G1477">
        <v>350.228034154049</v>
      </c>
      <c r="H1477">
        <v>350.125744002141</v>
      </c>
      <c r="I1477">
        <v>334.57056286515802</v>
      </c>
      <c r="J1477">
        <v>331.96327922265698</v>
      </c>
      <c r="K1477">
        <v>339.00661934155698</v>
      </c>
      <c r="L1477">
        <v>325.59347602672898</v>
      </c>
      <c r="M1477">
        <v>332.27826102335501</v>
      </c>
      <c r="N1477">
        <v>332.90725062868898</v>
      </c>
      <c r="O1477">
        <v>327.34700074330601</v>
      </c>
      <c r="P1477">
        <v>324.90117189366401</v>
      </c>
      <c r="Q1477">
        <v>323.658861014134</v>
      </c>
      <c r="R1477">
        <v>325.44936621891299</v>
      </c>
      <c r="S1477">
        <v>325.73757870971701</v>
      </c>
      <c r="T1477">
        <v>327.726005830171</v>
      </c>
      <c r="U1477">
        <v>330.04776232497801</v>
      </c>
      <c r="V1477">
        <v>342.11994559160001</v>
      </c>
      <c r="W1477">
        <v>336.80242424158303</v>
      </c>
      <c r="X1477">
        <v>339.67180106117701</v>
      </c>
      <c r="Y1477">
        <v>375.090616478458</v>
      </c>
      <c r="Z1477">
        <v>433.44777975946602</v>
      </c>
      <c r="AA1477">
        <v>516.18904772272901</v>
      </c>
      <c r="AB1477">
        <v>559.439277262102</v>
      </c>
      <c r="AC1477">
        <v>585.18371049070799</v>
      </c>
      <c r="AD1477">
        <v>600.05869296088997</v>
      </c>
      <c r="AE1477">
        <v>614.04143816819305</v>
      </c>
      <c r="AF1477">
        <v>625.328006304366</v>
      </c>
      <c r="AG1477">
        <v>638.01187738287604</v>
      </c>
      <c r="AH1477">
        <v>591.71909646853101</v>
      </c>
      <c r="AI1477">
        <v>604.43790219392702</v>
      </c>
      <c r="AJ1477">
        <v>631.94141727305202</v>
      </c>
      <c r="AK1477">
        <v>678.90116232979403</v>
      </c>
      <c r="AL1477">
        <v>785.96932453540796</v>
      </c>
      <c r="AM1477">
        <v>760.10755987672201</v>
      </c>
      <c r="AN1477">
        <v>691.47328655923195</v>
      </c>
      <c r="AO1477">
        <v>638.37372199364597</v>
      </c>
      <c r="AP1477">
        <v>568.82377871126903</v>
      </c>
      <c r="AQ1477">
        <v>538.96463025707897</v>
      </c>
      <c r="AR1477">
        <v>511.39377255095098</v>
      </c>
      <c r="AS1477">
        <v>494.91760091292798</v>
      </c>
      <c r="AT1477">
        <v>434.05245938227</v>
      </c>
      <c r="AU1477">
        <v>423.46689176569402</v>
      </c>
      <c r="AV1477">
        <v>443.17609359796</v>
      </c>
      <c r="AW1477">
        <v>426.25272046098797</v>
      </c>
      <c r="AX1477">
        <v>404.637317742623</v>
      </c>
      <c r="AY1477">
        <v>381.01396999652798</v>
      </c>
      <c r="AZ1477">
        <v>377.062006320634</v>
      </c>
      <c r="BA1477">
        <v>358.53392816431602</v>
      </c>
      <c r="BB1477">
        <v>347.81661198693502</v>
      </c>
      <c r="BC1477">
        <v>348.48899258105399</v>
      </c>
      <c r="BD1477">
        <v>332.56186981796202</v>
      </c>
      <c r="BE1477">
        <v>337.42855352467399</v>
      </c>
      <c r="BF1477">
        <v>333.38335515871898</v>
      </c>
      <c r="BG1477">
        <v>329.240876370796</v>
      </c>
      <c r="BH1477">
        <v>336.78860657937798</v>
      </c>
      <c r="BI1477">
        <v>333.81806025482302</v>
      </c>
      <c r="BJ1477">
        <v>327.210593748875</v>
      </c>
      <c r="BK1477">
        <v>318.736759287712</v>
      </c>
      <c r="BL1477">
        <v>319.341888024014</v>
      </c>
      <c r="BM1477">
        <v>326.00818953391303</v>
      </c>
      <c r="BN1477">
        <v>322.51843147111498</v>
      </c>
      <c r="BO1477">
        <v>320.49297118969503</v>
      </c>
      <c r="BP1477">
        <v>331.51090434320997</v>
      </c>
      <c r="BQ1477">
        <v>328.09653922772497</v>
      </c>
      <c r="BR1477">
        <v>322.54148297763402</v>
      </c>
      <c r="BS1477">
        <v>326.32884125160098</v>
      </c>
      <c r="BT1477">
        <v>327.31116989669403</v>
      </c>
      <c r="BU1477">
        <v>318.44943441931298</v>
      </c>
      <c r="BV1477">
        <v>327.57607978025402</v>
      </c>
      <c r="BW1477">
        <v>316.07497642136502</v>
      </c>
      <c r="BX1477">
        <v>337.14137591846003</v>
      </c>
      <c r="BY1477">
        <v>331.56908984594298</v>
      </c>
      <c r="BZ1477">
        <v>327.82515348608399</v>
      </c>
      <c r="CA1477">
        <v>316.76812360315</v>
      </c>
      <c r="CB1477">
        <v>334.026883812459</v>
      </c>
      <c r="CC1477">
        <v>342.38246570254103</v>
      </c>
      <c r="CD1477">
        <v>327.64046951076398</v>
      </c>
    </row>
    <row r="1478" spans="1:82" x14ac:dyDescent="0.25">
      <c r="A1478">
        <v>354.71295060080098</v>
      </c>
      <c r="B1478">
        <v>341.18077303697402</v>
      </c>
      <c r="C1478">
        <v>344.84579429557903</v>
      </c>
      <c r="D1478">
        <v>334.82736324127598</v>
      </c>
      <c r="E1478">
        <v>340.77368169151202</v>
      </c>
      <c r="F1478">
        <v>343.98529246340303</v>
      </c>
      <c r="G1478">
        <v>346.99830763762401</v>
      </c>
      <c r="H1478">
        <v>348.78687726669199</v>
      </c>
      <c r="I1478">
        <v>329.855549262191</v>
      </c>
      <c r="J1478">
        <v>332.41342058928501</v>
      </c>
      <c r="K1478">
        <v>344.55957817047101</v>
      </c>
      <c r="L1478">
        <v>328.38119145379801</v>
      </c>
      <c r="M1478">
        <v>333.379215895014</v>
      </c>
      <c r="N1478">
        <v>326.00065398322897</v>
      </c>
      <c r="O1478">
        <v>329.25206028200603</v>
      </c>
      <c r="P1478">
        <v>325.476649447272</v>
      </c>
      <c r="Q1478">
        <v>326.489565210872</v>
      </c>
      <c r="R1478">
        <v>323.52963349564999</v>
      </c>
      <c r="S1478">
        <v>324.23910944740697</v>
      </c>
      <c r="T1478">
        <v>327.71678195131301</v>
      </c>
      <c r="U1478">
        <v>334.41099564219297</v>
      </c>
      <c r="V1478">
        <v>343.462934831837</v>
      </c>
      <c r="W1478">
        <v>338.68991497543101</v>
      </c>
      <c r="X1478">
        <v>336.433293754354</v>
      </c>
      <c r="Y1478">
        <v>373.72278712071898</v>
      </c>
      <c r="Z1478">
        <v>424.44453760463603</v>
      </c>
      <c r="AA1478">
        <v>503.712689010139</v>
      </c>
      <c r="AB1478">
        <v>547.33293866764495</v>
      </c>
      <c r="AC1478">
        <v>562.69995217996802</v>
      </c>
      <c r="AD1478">
        <v>584.58362650711797</v>
      </c>
      <c r="AE1478">
        <v>593.48153436519601</v>
      </c>
      <c r="AF1478">
        <v>605.54283036678396</v>
      </c>
      <c r="AG1478">
        <v>617.94129143769101</v>
      </c>
      <c r="AH1478">
        <v>568.80400266838899</v>
      </c>
      <c r="AI1478">
        <v>583.25858172742903</v>
      </c>
      <c r="AJ1478">
        <v>606.47964696721499</v>
      </c>
      <c r="AK1478">
        <v>648.613269083246</v>
      </c>
      <c r="AL1478">
        <v>748.35305243671496</v>
      </c>
      <c r="AM1478">
        <v>729.01031656886005</v>
      </c>
      <c r="AN1478">
        <v>673.41546211016805</v>
      </c>
      <c r="AO1478">
        <v>617.63412872561901</v>
      </c>
      <c r="AP1478">
        <v>552.53975028730895</v>
      </c>
      <c r="AQ1478">
        <v>523.36573045581099</v>
      </c>
      <c r="AR1478">
        <v>504.111536051548</v>
      </c>
      <c r="AS1478">
        <v>484.83144978477202</v>
      </c>
      <c r="AT1478">
        <v>428.01700320734699</v>
      </c>
      <c r="AU1478">
        <v>424.27127591490103</v>
      </c>
      <c r="AV1478">
        <v>441.70130623572601</v>
      </c>
      <c r="AW1478">
        <v>427.77729317870501</v>
      </c>
      <c r="AX1478">
        <v>409.59686987776098</v>
      </c>
      <c r="AY1478">
        <v>380.56962583868602</v>
      </c>
      <c r="AZ1478">
        <v>376.68601432130299</v>
      </c>
      <c r="BA1478">
        <v>362.61492581946698</v>
      </c>
      <c r="BB1478">
        <v>347.63077519208599</v>
      </c>
      <c r="BC1478">
        <v>347.05693410120102</v>
      </c>
      <c r="BD1478">
        <v>331.911997479989</v>
      </c>
      <c r="BE1478">
        <v>338.94712319629099</v>
      </c>
      <c r="BF1478">
        <v>338.46885451507501</v>
      </c>
      <c r="BG1478">
        <v>333.70865645256799</v>
      </c>
      <c r="BH1478">
        <v>338.35535360087499</v>
      </c>
      <c r="BI1478">
        <v>336.98057343807699</v>
      </c>
      <c r="BJ1478">
        <v>324.45701870613902</v>
      </c>
      <c r="BK1478">
        <v>316.76386656197099</v>
      </c>
      <c r="BL1478">
        <v>322.08664960846397</v>
      </c>
      <c r="BM1478">
        <v>329.77497054519603</v>
      </c>
      <c r="BN1478">
        <v>320.66117762218403</v>
      </c>
      <c r="BO1478">
        <v>322.445712764814</v>
      </c>
      <c r="BP1478">
        <v>327.91721853693599</v>
      </c>
      <c r="BQ1478">
        <v>330.38551029641297</v>
      </c>
      <c r="BR1478">
        <v>318.82231800929799</v>
      </c>
      <c r="BS1478">
        <v>324.55546389973898</v>
      </c>
      <c r="BT1478">
        <v>322.79319925656301</v>
      </c>
      <c r="BU1478">
        <v>317.74654171476499</v>
      </c>
      <c r="BV1478">
        <v>328.56360782781297</v>
      </c>
      <c r="BW1478">
        <v>314.35107040371201</v>
      </c>
      <c r="BX1478">
        <v>335.40176455701402</v>
      </c>
      <c r="BY1478">
        <v>330.17158853689301</v>
      </c>
      <c r="BZ1478">
        <v>329.33710018509601</v>
      </c>
      <c r="CA1478">
        <v>315.20284768377098</v>
      </c>
      <c r="CB1478">
        <v>332.33498557364601</v>
      </c>
      <c r="CC1478">
        <v>344.62177075730301</v>
      </c>
      <c r="CD1478">
        <v>329.31660705029498</v>
      </c>
    </row>
    <row r="1479" spans="1:82" x14ac:dyDescent="0.25">
      <c r="A1479">
        <v>354.95327102803702</v>
      </c>
      <c r="B1479">
        <v>339.64810066560301</v>
      </c>
      <c r="C1479">
        <v>341.87528088613999</v>
      </c>
      <c r="D1479">
        <v>339.43913059967798</v>
      </c>
      <c r="E1479">
        <v>339.874693573728</v>
      </c>
      <c r="F1479">
        <v>342.341493457985</v>
      </c>
      <c r="G1479">
        <v>341.95572088931198</v>
      </c>
      <c r="H1479">
        <v>345.10997427605798</v>
      </c>
      <c r="I1479">
        <v>331.051253178688</v>
      </c>
      <c r="J1479">
        <v>334.75604195096298</v>
      </c>
      <c r="K1479">
        <v>349.19320721020398</v>
      </c>
      <c r="L1479">
        <v>327.84537669561399</v>
      </c>
      <c r="M1479">
        <v>331.07751129758498</v>
      </c>
      <c r="N1479">
        <v>324.98021220622297</v>
      </c>
      <c r="O1479">
        <v>326.49859136271903</v>
      </c>
      <c r="P1479">
        <v>326.13291714688802</v>
      </c>
      <c r="Q1479">
        <v>332.84496568483502</v>
      </c>
      <c r="R1479">
        <v>324.73451558327599</v>
      </c>
      <c r="S1479">
        <v>326.49499070976202</v>
      </c>
      <c r="T1479">
        <v>327.76497908884699</v>
      </c>
      <c r="U1479">
        <v>335.04159452736099</v>
      </c>
      <c r="V1479">
        <v>342.72302365135499</v>
      </c>
      <c r="W1479">
        <v>339.98918861698502</v>
      </c>
      <c r="X1479">
        <v>329.84574772962998</v>
      </c>
      <c r="Y1479">
        <v>375.78304019930698</v>
      </c>
      <c r="Z1479">
        <v>427.88026382992803</v>
      </c>
      <c r="AA1479">
        <v>502.35580638602102</v>
      </c>
      <c r="AB1479">
        <v>549.31760847119699</v>
      </c>
      <c r="AC1479">
        <v>559.87732633455096</v>
      </c>
      <c r="AD1479">
        <v>586.41128198976401</v>
      </c>
      <c r="AE1479">
        <v>591.21035360444296</v>
      </c>
      <c r="AF1479">
        <v>604.212006013017</v>
      </c>
      <c r="AG1479">
        <v>617.17706389484101</v>
      </c>
      <c r="AH1479">
        <v>565.64708814236405</v>
      </c>
      <c r="AI1479">
        <v>585.22698708930398</v>
      </c>
      <c r="AJ1479">
        <v>608.14670165730297</v>
      </c>
      <c r="AK1479">
        <v>651.60718290050397</v>
      </c>
      <c r="AL1479">
        <v>748.46654347852302</v>
      </c>
      <c r="AM1479">
        <v>731.16636924184002</v>
      </c>
      <c r="AN1479">
        <v>671.67421723220298</v>
      </c>
      <c r="AO1479">
        <v>613.87033866889306</v>
      </c>
      <c r="AP1479">
        <v>551.05555093419798</v>
      </c>
      <c r="AQ1479">
        <v>522.04325919444398</v>
      </c>
      <c r="AR1479">
        <v>503.61046801629197</v>
      </c>
      <c r="AS1479">
        <v>486.76493434322799</v>
      </c>
      <c r="AT1479">
        <v>425.28828564733499</v>
      </c>
      <c r="AU1479">
        <v>421.301355024945</v>
      </c>
      <c r="AV1479">
        <v>445.43555492614399</v>
      </c>
      <c r="AW1479">
        <v>423.99789072101601</v>
      </c>
      <c r="AX1479">
        <v>409.86215534069203</v>
      </c>
      <c r="AY1479">
        <v>382.72437221999002</v>
      </c>
      <c r="AZ1479">
        <v>373.43652679625802</v>
      </c>
      <c r="BA1479">
        <v>362.54341061613502</v>
      </c>
      <c r="BB1479">
        <v>351.72056895048001</v>
      </c>
      <c r="BC1479">
        <v>347.35028387869897</v>
      </c>
      <c r="BD1479">
        <v>328.88675094824902</v>
      </c>
      <c r="BE1479">
        <v>338.18379605142002</v>
      </c>
      <c r="BF1479">
        <v>336.22049310008703</v>
      </c>
      <c r="BG1479">
        <v>338.48335981225898</v>
      </c>
      <c r="BH1479">
        <v>340.36357524712298</v>
      </c>
      <c r="BI1479">
        <v>336.284104893522</v>
      </c>
      <c r="BJ1479">
        <v>324.20116608583601</v>
      </c>
      <c r="BK1479">
        <v>320.49161338026801</v>
      </c>
      <c r="BL1479">
        <v>328.984985474729</v>
      </c>
      <c r="BM1479">
        <v>331.57081358736798</v>
      </c>
      <c r="BN1479">
        <v>317.71002593789302</v>
      </c>
      <c r="BO1479">
        <v>319.56401255158403</v>
      </c>
      <c r="BP1479">
        <v>327.33744564775299</v>
      </c>
      <c r="BQ1479">
        <v>325.28218668372199</v>
      </c>
      <c r="BR1479">
        <v>322.70173443083303</v>
      </c>
      <c r="BS1479">
        <v>324.40949542762201</v>
      </c>
      <c r="BT1479">
        <v>318.16638327733199</v>
      </c>
      <c r="BU1479">
        <v>318.04691830502497</v>
      </c>
      <c r="BV1479">
        <v>326.51637961198202</v>
      </c>
      <c r="BW1479">
        <v>316.32379859892399</v>
      </c>
      <c r="BX1479">
        <v>335.55867461682902</v>
      </c>
      <c r="BY1479">
        <v>331.15022080447699</v>
      </c>
      <c r="BZ1479">
        <v>326.62614583363501</v>
      </c>
      <c r="CA1479">
        <v>316.63781771937198</v>
      </c>
      <c r="CB1479">
        <v>325.86929081117501</v>
      </c>
      <c r="CC1479">
        <v>341.56052054743498</v>
      </c>
      <c r="CD1479">
        <v>328.75513551737203</v>
      </c>
    </row>
    <row r="1480" spans="1:82" x14ac:dyDescent="0.25">
      <c r="A1480">
        <v>355.19359145527301</v>
      </c>
      <c r="B1480">
        <v>337.39636144874203</v>
      </c>
      <c r="C1480">
        <v>337.94887618933598</v>
      </c>
      <c r="D1480">
        <v>339.25719128674501</v>
      </c>
      <c r="E1480">
        <v>340.64682144698202</v>
      </c>
      <c r="F1480">
        <v>340.15696800100602</v>
      </c>
      <c r="G1480">
        <v>341.00505395705301</v>
      </c>
      <c r="H1480">
        <v>343.58470950298198</v>
      </c>
      <c r="I1480">
        <v>331.337349330427</v>
      </c>
      <c r="J1480">
        <v>336.295879283847</v>
      </c>
      <c r="K1480">
        <v>348.26505790184399</v>
      </c>
      <c r="L1480">
        <v>327.13709961032401</v>
      </c>
      <c r="M1480">
        <v>329.49447879190097</v>
      </c>
      <c r="N1480">
        <v>325.01806940319898</v>
      </c>
      <c r="O1480">
        <v>325.68041973790201</v>
      </c>
      <c r="P1480">
        <v>325.93678618687898</v>
      </c>
      <c r="Q1480">
        <v>332.57999086452099</v>
      </c>
      <c r="R1480">
        <v>325.902728592622</v>
      </c>
      <c r="S1480">
        <v>326.36119263247298</v>
      </c>
      <c r="T1480">
        <v>328.62897027302398</v>
      </c>
      <c r="U1480">
        <v>334.92983273785899</v>
      </c>
      <c r="V1480">
        <v>340.87803673157401</v>
      </c>
      <c r="W1480">
        <v>339.84857317704501</v>
      </c>
      <c r="X1480">
        <v>329.25568247502503</v>
      </c>
      <c r="Y1480">
        <v>376.33696460782301</v>
      </c>
      <c r="Z1480">
        <v>433.05173983714297</v>
      </c>
      <c r="AA1480">
        <v>515.88160584369098</v>
      </c>
      <c r="AB1480">
        <v>565.05040776347505</v>
      </c>
      <c r="AC1480">
        <v>573.49703034088498</v>
      </c>
      <c r="AD1480">
        <v>601.70636024434702</v>
      </c>
      <c r="AE1480">
        <v>609.21597645206805</v>
      </c>
      <c r="AF1480">
        <v>622.87612701168098</v>
      </c>
      <c r="AG1480">
        <v>632.42399761771901</v>
      </c>
      <c r="AH1480">
        <v>578.03090728932</v>
      </c>
      <c r="AI1480">
        <v>598.40655929872605</v>
      </c>
      <c r="AJ1480">
        <v>624.93884319740198</v>
      </c>
      <c r="AK1480">
        <v>665.60469243119405</v>
      </c>
      <c r="AL1480">
        <v>776.31700237160896</v>
      </c>
      <c r="AM1480">
        <v>753.23723066577702</v>
      </c>
      <c r="AN1480">
        <v>689.88854394896703</v>
      </c>
      <c r="AO1480">
        <v>625.81763654152098</v>
      </c>
      <c r="AP1480">
        <v>563.34826053857705</v>
      </c>
      <c r="AQ1480">
        <v>533.62372630783102</v>
      </c>
      <c r="AR1480">
        <v>514.525928335451</v>
      </c>
      <c r="AS1480">
        <v>495.43270431322202</v>
      </c>
      <c r="AT1480">
        <v>430.64139616449199</v>
      </c>
      <c r="AU1480">
        <v>422.265355805257</v>
      </c>
      <c r="AV1480">
        <v>452.99618161038097</v>
      </c>
      <c r="AW1480">
        <v>424.20229416473001</v>
      </c>
      <c r="AX1480">
        <v>403.045404291848</v>
      </c>
      <c r="AY1480">
        <v>383.92424042204499</v>
      </c>
      <c r="AZ1480">
        <v>373.57095870024398</v>
      </c>
      <c r="BA1480">
        <v>363.02174898776201</v>
      </c>
      <c r="BB1480">
        <v>353.47272811169898</v>
      </c>
      <c r="BC1480">
        <v>346.52865611416098</v>
      </c>
      <c r="BD1480">
        <v>327.63977986331003</v>
      </c>
      <c r="BE1480">
        <v>337.04892672495998</v>
      </c>
      <c r="BF1480">
        <v>333.77230901986002</v>
      </c>
      <c r="BG1480">
        <v>339.50492625130897</v>
      </c>
      <c r="BH1480">
        <v>340.82144489490702</v>
      </c>
      <c r="BI1480">
        <v>334.28076770141797</v>
      </c>
      <c r="BJ1480">
        <v>323.377725738847</v>
      </c>
      <c r="BK1480">
        <v>319.00419039110102</v>
      </c>
      <c r="BL1480">
        <v>331.014142518043</v>
      </c>
      <c r="BM1480">
        <v>330.83399186724301</v>
      </c>
      <c r="BN1480">
        <v>316.88339185811799</v>
      </c>
      <c r="BO1480">
        <v>316.41802437648698</v>
      </c>
      <c r="BP1480">
        <v>323.16131432240502</v>
      </c>
      <c r="BQ1480">
        <v>322.11837167157699</v>
      </c>
      <c r="BR1480">
        <v>324.65079943430499</v>
      </c>
      <c r="BS1480">
        <v>323.048737000529</v>
      </c>
      <c r="BT1480">
        <v>315.878921453602</v>
      </c>
      <c r="BU1480">
        <v>318.37541842517498</v>
      </c>
      <c r="BV1480">
        <v>325.05805772653599</v>
      </c>
      <c r="BW1480">
        <v>316.08800288480103</v>
      </c>
      <c r="BX1480">
        <v>336.841731448882</v>
      </c>
      <c r="BY1480">
        <v>333.27437622080402</v>
      </c>
      <c r="BZ1480">
        <v>321.63278654175502</v>
      </c>
      <c r="CA1480">
        <v>315.86796346100402</v>
      </c>
      <c r="CB1480">
        <v>320.39069045920797</v>
      </c>
      <c r="CC1480">
        <v>339.281020058347</v>
      </c>
      <c r="CD1480">
        <v>328.76175380181002</v>
      </c>
    </row>
    <row r="1481" spans="1:82" x14ac:dyDescent="0.25">
      <c r="A1481">
        <v>355.43391188251002</v>
      </c>
      <c r="B1481">
        <v>338.76866502537598</v>
      </c>
      <c r="C1481">
        <v>337.808718337203</v>
      </c>
      <c r="D1481">
        <v>339.00532366430701</v>
      </c>
      <c r="E1481">
        <v>340.04784574630202</v>
      </c>
      <c r="F1481">
        <v>338.05137192071197</v>
      </c>
      <c r="G1481">
        <v>337.439774936422</v>
      </c>
      <c r="H1481">
        <v>343.17113631220099</v>
      </c>
      <c r="I1481">
        <v>330.57086495387102</v>
      </c>
      <c r="J1481">
        <v>336.26256769873999</v>
      </c>
      <c r="K1481">
        <v>346.47834263627101</v>
      </c>
      <c r="L1481">
        <v>327.61560773909503</v>
      </c>
      <c r="M1481">
        <v>330.09226876507699</v>
      </c>
      <c r="N1481">
        <v>326.78045953106698</v>
      </c>
      <c r="O1481">
        <v>324.983720515416</v>
      </c>
      <c r="P1481">
        <v>331.22685598837199</v>
      </c>
      <c r="Q1481">
        <v>334.459946745634</v>
      </c>
      <c r="R1481">
        <v>329.24553358062798</v>
      </c>
      <c r="S1481">
        <v>326.02394656489702</v>
      </c>
      <c r="T1481">
        <v>330.57328013096401</v>
      </c>
      <c r="U1481">
        <v>336.71318997485099</v>
      </c>
      <c r="V1481">
        <v>337.56852758986997</v>
      </c>
      <c r="W1481">
        <v>342.47412356643298</v>
      </c>
      <c r="X1481">
        <v>330.24068438074301</v>
      </c>
      <c r="Y1481">
        <v>378.71422417493602</v>
      </c>
      <c r="Z1481">
        <v>440.29111506366303</v>
      </c>
      <c r="AA1481">
        <v>524.58135104037694</v>
      </c>
      <c r="AB1481">
        <v>575.385885527808</v>
      </c>
      <c r="AC1481">
        <v>586.89180802902297</v>
      </c>
      <c r="AD1481">
        <v>614.52244943031701</v>
      </c>
      <c r="AE1481">
        <v>617.87894973826997</v>
      </c>
      <c r="AF1481">
        <v>630.71586415998104</v>
      </c>
      <c r="AG1481">
        <v>632.95727986039003</v>
      </c>
      <c r="AH1481">
        <v>574.559790361061</v>
      </c>
      <c r="AI1481">
        <v>592.15138318381901</v>
      </c>
      <c r="AJ1481">
        <v>627.56521839435402</v>
      </c>
      <c r="AK1481">
        <v>665.438092486703</v>
      </c>
      <c r="AL1481">
        <v>782.40598679234495</v>
      </c>
      <c r="AM1481">
        <v>766.28993688421394</v>
      </c>
      <c r="AN1481">
        <v>694.46574892597505</v>
      </c>
      <c r="AO1481">
        <v>627.36891594864096</v>
      </c>
      <c r="AP1481">
        <v>569.68613118613598</v>
      </c>
      <c r="AQ1481">
        <v>536.93908647812202</v>
      </c>
      <c r="AR1481">
        <v>519.805754310819</v>
      </c>
      <c r="AS1481">
        <v>496.37865245456902</v>
      </c>
      <c r="AT1481">
        <v>429.76984234428602</v>
      </c>
      <c r="AU1481">
        <v>422.30472727618599</v>
      </c>
      <c r="AV1481">
        <v>459.628067325725</v>
      </c>
      <c r="AW1481">
        <v>428.96489383511403</v>
      </c>
      <c r="AX1481">
        <v>404.67730998745401</v>
      </c>
      <c r="AY1481">
        <v>383.64087727061798</v>
      </c>
      <c r="AZ1481">
        <v>372.01584841211502</v>
      </c>
      <c r="BA1481">
        <v>365.21290434350999</v>
      </c>
      <c r="BB1481">
        <v>353.735418620438</v>
      </c>
      <c r="BC1481">
        <v>347.15572431981201</v>
      </c>
      <c r="BD1481">
        <v>327.91703242651602</v>
      </c>
      <c r="BE1481">
        <v>334.15870017076998</v>
      </c>
      <c r="BF1481">
        <v>332.32083840736499</v>
      </c>
      <c r="BG1481">
        <v>339.38318699442601</v>
      </c>
      <c r="BH1481">
        <v>340.89937599759202</v>
      </c>
      <c r="BI1481">
        <v>333.33751574075501</v>
      </c>
      <c r="BJ1481">
        <v>326.30284660018998</v>
      </c>
      <c r="BK1481">
        <v>320.77056581302998</v>
      </c>
      <c r="BL1481">
        <v>332.76610336363399</v>
      </c>
      <c r="BM1481">
        <v>330.295483312334</v>
      </c>
      <c r="BN1481">
        <v>321.62172925309102</v>
      </c>
      <c r="BO1481">
        <v>319.13977130434398</v>
      </c>
      <c r="BP1481">
        <v>317.70938610187102</v>
      </c>
      <c r="BQ1481">
        <v>320.741427098553</v>
      </c>
      <c r="BR1481">
        <v>327.85412229300402</v>
      </c>
      <c r="BS1481">
        <v>318.59304979512302</v>
      </c>
      <c r="BT1481">
        <v>313.96701484730801</v>
      </c>
      <c r="BU1481">
        <v>320.26679872668802</v>
      </c>
      <c r="BV1481">
        <v>324.44915509725598</v>
      </c>
      <c r="BW1481">
        <v>315.91640858425302</v>
      </c>
      <c r="BX1481">
        <v>336.86104820694101</v>
      </c>
      <c r="BY1481">
        <v>331.08058894666101</v>
      </c>
      <c r="BZ1481">
        <v>321.24822789436899</v>
      </c>
      <c r="CA1481">
        <v>315.762701288833</v>
      </c>
      <c r="CB1481">
        <v>319.81744057028999</v>
      </c>
      <c r="CC1481">
        <v>339.096382751043</v>
      </c>
      <c r="CD1481">
        <v>331.25553719859499</v>
      </c>
    </row>
    <row r="1482" spans="1:82" x14ac:dyDescent="0.25">
      <c r="A1482">
        <v>355.674232309746</v>
      </c>
      <c r="B1482">
        <v>337.27270176901698</v>
      </c>
      <c r="C1482">
        <v>340.40315030576397</v>
      </c>
      <c r="D1482">
        <v>339.58476202205202</v>
      </c>
      <c r="E1482">
        <v>343.32693326792997</v>
      </c>
      <c r="F1482">
        <v>335.18079582722203</v>
      </c>
      <c r="G1482">
        <v>338.61621105792898</v>
      </c>
      <c r="H1482">
        <v>337.07170988349998</v>
      </c>
      <c r="I1482">
        <v>335.05473737759002</v>
      </c>
      <c r="J1482">
        <v>338.76848915200702</v>
      </c>
      <c r="K1482">
        <v>340.45788071660598</v>
      </c>
      <c r="L1482">
        <v>332.85369311322</v>
      </c>
      <c r="M1482">
        <v>329.43581156545099</v>
      </c>
      <c r="N1482">
        <v>325.37256003892901</v>
      </c>
      <c r="O1482">
        <v>326.69217161302299</v>
      </c>
      <c r="P1482">
        <v>334.653941959505</v>
      </c>
      <c r="Q1482">
        <v>337.79843132597199</v>
      </c>
      <c r="R1482">
        <v>333.31723245553701</v>
      </c>
      <c r="S1482">
        <v>327.46435550239499</v>
      </c>
      <c r="T1482">
        <v>331.42045967538098</v>
      </c>
      <c r="U1482">
        <v>335.18385801412501</v>
      </c>
      <c r="V1482">
        <v>337.59868101871598</v>
      </c>
      <c r="W1482">
        <v>349.01486520241201</v>
      </c>
      <c r="X1482">
        <v>335.25431419351497</v>
      </c>
      <c r="Y1482">
        <v>378.875041775733</v>
      </c>
      <c r="Z1482">
        <v>440.11486495878501</v>
      </c>
      <c r="AA1482">
        <v>510.632506519385</v>
      </c>
      <c r="AB1482">
        <v>557.716886532545</v>
      </c>
      <c r="AC1482">
        <v>563.95663032655796</v>
      </c>
      <c r="AD1482">
        <v>596.15669532805805</v>
      </c>
      <c r="AE1482">
        <v>590.12607166804298</v>
      </c>
      <c r="AF1482">
        <v>599.46372263821002</v>
      </c>
      <c r="AG1482">
        <v>598.28190885952404</v>
      </c>
      <c r="AH1482">
        <v>542.24160630570304</v>
      </c>
      <c r="AI1482">
        <v>560.27251349663504</v>
      </c>
      <c r="AJ1482">
        <v>591.13183906541099</v>
      </c>
      <c r="AK1482">
        <v>619.38098156334001</v>
      </c>
      <c r="AL1482">
        <v>732.36316588423097</v>
      </c>
      <c r="AM1482">
        <v>717.80432485626704</v>
      </c>
      <c r="AN1482">
        <v>656.69227110239399</v>
      </c>
      <c r="AO1482">
        <v>591.35321364498498</v>
      </c>
      <c r="AP1482">
        <v>544.48205539273704</v>
      </c>
      <c r="AQ1482">
        <v>520.97351604659002</v>
      </c>
      <c r="AR1482">
        <v>504.40960846634698</v>
      </c>
      <c r="AS1482">
        <v>475.72490001257398</v>
      </c>
      <c r="AT1482">
        <v>415.489422561688</v>
      </c>
      <c r="AU1482">
        <v>417.68225239563202</v>
      </c>
      <c r="AV1482">
        <v>441.37108997766001</v>
      </c>
      <c r="AW1482">
        <v>429.38758270619797</v>
      </c>
      <c r="AX1482">
        <v>399.35779226760002</v>
      </c>
      <c r="AY1482">
        <v>378.467694580201</v>
      </c>
      <c r="AZ1482">
        <v>372.40573040081301</v>
      </c>
      <c r="BA1482">
        <v>362.81585423548398</v>
      </c>
      <c r="BB1482">
        <v>354.05779250135703</v>
      </c>
      <c r="BC1482">
        <v>343.37279059019102</v>
      </c>
      <c r="BD1482">
        <v>330.13444197222998</v>
      </c>
      <c r="BE1482">
        <v>330.74635698960498</v>
      </c>
      <c r="BF1482">
        <v>330.582723955863</v>
      </c>
      <c r="BG1482">
        <v>338.06099308468902</v>
      </c>
      <c r="BH1482">
        <v>338.608736095761</v>
      </c>
      <c r="BI1482">
        <v>332.20881040841402</v>
      </c>
      <c r="BJ1482">
        <v>326.40726289152599</v>
      </c>
      <c r="BK1482">
        <v>320.457539213725</v>
      </c>
      <c r="BL1482">
        <v>335.51834670454502</v>
      </c>
      <c r="BM1482">
        <v>330.78942819794099</v>
      </c>
      <c r="BN1482">
        <v>325.15318465979402</v>
      </c>
      <c r="BO1482">
        <v>323.26372026518499</v>
      </c>
      <c r="BP1482">
        <v>313.79244455147102</v>
      </c>
      <c r="BQ1482">
        <v>317.45002026687098</v>
      </c>
      <c r="BR1482">
        <v>325.787321119615</v>
      </c>
      <c r="BS1482">
        <v>315.40906084310399</v>
      </c>
      <c r="BT1482">
        <v>315.15304087895998</v>
      </c>
      <c r="BU1482">
        <v>324.93385950150298</v>
      </c>
      <c r="BV1482">
        <v>322.744871733688</v>
      </c>
      <c r="BW1482">
        <v>318.39740624796201</v>
      </c>
      <c r="BX1482">
        <v>333.86201939371</v>
      </c>
      <c r="BY1482">
        <v>330.97482459413197</v>
      </c>
      <c r="BZ1482">
        <v>321.95629624916398</v>
      </c>
      <c r="CA1482">
        <v>318.01615414746698</v>
      </c>
      <c r="CB1482">
        <v>321.77499632020903</v>
      </c>
      <c r="CC1482">
        <v>341.77700261830603</v>
      </c>
      <c r="CD1482">
        <v>335.32270302927998</v>
      </c>
    </row>
    <row r="1483" spans="1:82" x14ac:dyDescent="0.25">
      <c r="A1483">
        <v>355.91455273698199</v>
      </c>
      <c r="B1483">
        <v>336.83996668787398</v>
      </c>
      <c r="C1483">
        <v>339.35256684559499</v>
      </c>
      <c r="D1483">
        <v>339.47326317765101</v>
      </c>
      <c r="E1483">
        <v>345.04784617218002</v>
      </c>
      <c r="F1483">
        <v>338.79766167749398</v>
      </c>
      <c r="G1483">
        <v>341.94383537193198</v>
      </c>
      <c r="H1483">
        <v>334.16190579413302</v>
      </c>
      <c r="I1483">
        <v>338.52483731363799</v>
      </c>
      <c r="J1483">
        <v>333.354160519966</v>
      </c>
      <c r="K1483">
        <v>334.94402457135999</v>
      </c>
      <c r="L1483">
        <v>334.52177336425598</v>
      </c>
      <c r="M1483">
        <v>333.40370634106199</v>
      </c>
      <c r="N1483">
        <v>325.32962988546097</v>
      </c>
      <c r="O1483">
        <v>328.05187470584298</v>
      </c>
      <c r="P1483">
        <v>334.837019347563</v>
      </c>
      <c r="Q1483">
        <v>338.60944373346803</v>
      </c>
      <c r="R1483">
        <v>337.70298383677402</v>
      </c>
      <c r="S1483">
        <v>334.23842227970499</v>
      </c>
      <c r="T1483">
        <v>334.62372663335998</v>
      </c>
      <c r="U1483">
        <v>335.38329262592299</v>
      </c>
      <c r="V1483">
        <v>340.783071330616</v>
      </c>
      <c r="W1483">
        <v>348.20845463669798</v>
      </c>
      <c r="X1483">
        <v>337.54799852643998</v>
      </c>
      <c r="Y1483">
        <v>374.280302272406</v>
      </c>
      <c r="Z1483">
        <v>430.665091848332</v>
      </c>
      <c r="AA1483">
        <v>491.37046630341001</v>
      </c>
      <c r="AB1483">
        <v>526.37212450476102</v>
      </c>
      <c r="AC1483">
        <v>532.87238487534501</v>
      </c>
      <c r="AD1483">
        <v>563.57578402668105</v>
      </c>
      <c r="AE1483">
        <v>553.63186092982903</v>
      </c>
      <c r="AF1483">
        <v>559.65981167836003</v>
      </c>
      <c r="AG1483">
        <v>557.43756754805099</v>
      </c>
      <c r="AH1483">
        <v>508.86332702757198</v>
      </c>
      <c r="AI1483">
        <v>525.73443592525598</v>
      </c>
      <c r="AJ1483">
        <v>552.29136763888096</v>
      </c>
      <c r="AK1483">
        <v>574.72952273513101</v>
      </c>
      <c r="AL1483">
        <v>676.71529176061097</v>
      </c>
      <c r="AM1483">
        <v>657.94588907372304</v>
      </c>
      <c r="AN1483">
        <v>618.12451537144</v>
      </c>
      <c r="AO1483">
        <v>550.29294448433905</v>
      </c>
      <c r="AP1483">
        <v>517.90835772427499</v>
      </c>
      <c r="AQ1483">
        <v>500.12736152214802</v>
      </c>
      <c r="AR1483">
        <v>481.64570131770398</v>
      </c>
      <c r="AS1483">
        <v>456.85488363282099</v>
      </c>
      <c r="AT1483">
        <v>412.77970462718702</v>
      </c>
      <c r="AU1483">
        <v>416.20122926011402</v>
      </c>
      <c r="AV1483">
        <v>432.70844767518099</v>
      </c>
      <c r="AW1483">
        <v>433.24636048188302</v>
      </c>
      <c r="AX1483">
        <v>392.32502079387802</v>
      </c>
      <c r="AY1483">
        <v>377.88851999934002</v>
      </c>
      <c r="AZ1483">
        <v>374.21254717976097</v>
      </c>
      <c r="BA1483">
        <v>363.20955017524199</v>
      </c>
      <c r="BB1483">
        <v>350.84236131102699</v>
      </c>
      <c r="BC1483">
        <v>346.61734927251803</v>
      </c>
      <c r="BD1483">
        <v>330.89247853553599</v>
      </c>
      <c r="BE1483">
        <v>324.15163196594102</v>
      </c>
      <c r="BF1483">
        <v>329.72125836370998</v>
      </c>
      <c r="BG1483">
        <v>334.156008233514</v>
      </c>
      <c r="BH1483">
        <v>335.30783993735298</v>
      </c>
      <c r="BI1483">
        <v>326.009836431976</v>
      </c>
      <c r="BJ1483">
        <v>329.56060544110301</v>
      </c>
      <c r="BK1483">
        <v>321.48085403489398</v>
      </c>
      <c r="BL1483">
        <v>333.99347599021002</v>
      </c>
      <c r="BM1483">
        <v>331.84220645716601</v>
      </c>
      <c r="BN1483">
        <v>322.51554728408502</v>
      </c>
      <c r="BO1483">
        <v>326.17298957312403</v>
      </c>
      <c r="BP1483">
        <v>313.86374256475602</v>
      </c>
      <c r="BQ1483">
        <v>316.482706240433</v>
      </c>
      <c r="BR1483">
        <v>324.92712304883099</v>
      </c>
      <c r="BS1483">
        <v>312.09294871463999</v>
      </c>
      <c r="BT1483">
        <v>315.89230185165798</v>
      </c>
      <c r="BU1483">
        <v>326.88009432024398</v>
      </c>
      <c r="BV1483">
        <v>326.08095155685299</v>
      </c>
      <c r="BW1483">
        <v>320.238624916736</v>
      </c>
      <c r="BX1483">
        <v>330.43436299484699</v>
      </c>
      <c r="BY1483">
        <v>328.77755942237701</v>
      </c>
      <c r="BZ1483">
        <v>324.46934508061702</v>
      </c>
      <c r="CA1483">
        <v>319.56244967437402</v>
      </c>
      <c r="CB1483">
        <v>322.40083951724699</v>
      </c>
      <c r="CC1483">
        <v>341.662237028059</v>
      </c>
      <c r="CD1483">
        <v>338.42938193528499</v>
      </c>
    </row>
    <row r="1484" spans="1:82" x14ac:dyDescent="0.25">
      <c r="A1484">
        <v>356.15487316421797</v>
      </c>
      <c r="B1484">
        <v>342.454563453606</v>
      </c>
      <c r="C1484">
        <v>336.10727071950498</v>
      </c>
      <c r="D1484">
        <v>341.03387576583702</v>
      </c>
      <c r="E1484">
        <v>342.01416879867202</v>
      </c>
      <c r="F1484">
        <v>344.33660957129899</v>
      </c>
      <c r="G1484">
        <v>345.66417397939603</v>
      </c>
      <c r="H1484">
        <v>335.98194620617897</v>
      </c>
      <c r="I1484">
        <v>335.13743219771499</v>
      </c>
      <c r="J1484">
        <v>334.50943784967001</v>
      </c>
      <c r="K1484">
        <v>329.44503992754801</v>
      </c>
      <c r="L1484">
        <v>332.33516355476399</v>
      </c>
      <c r="M1484">
        <v>332.22174867152103</v>
      </c>
      <c r="N1484">
        <v>336.10151894975797</v>
      </c>
      <c r="O1484">
        <v>330.44513270335</v>
      </c>
      <c r="P1484">
        <v>336.82224124366701</v>
      </c>
      <c r="Q1484">
        <v>334.243591400333</v>
      </c>
      <c r="R1484">
        <v>338.65078338874002</v>
      </c>
      <c r="S1484">
        <v>340.07039360733103</v>
      </c>
      <c r="T1484">
        <v>338.411590414248</v>
      </c>
      <c r="U1484">
        <v>333.63881839403399</v>
      </c>
      <c r="V1484">
        <v>345.00241538621401</v>
      </c>
      <c r="W1484">
        <v>348.15512715072401</v>
      </c>
      <c r="X1484">
        <v>341.85396255839402</v>
      </c>
      <c r="Y1484">
        <v>372.791577834338</v>
      </c>
      <c r="Z1484">
        <v>422.87529137577201</v>
      </c>
      <c r="AA1484">
        <v>476.30663922201398</v>
      </c>
      <c r="AB1484">
        <v>510.815000989206</v>
      </c>
      <c r="AC1484">
        <v>522.39854799968396</v>
      </c>
      <c r="AD1484">
        <v>544.12505471792304</v>
      </c>
      <c r="AE1484">
        <v>542.59407256550401</v>
      </c>
      <c r="AF1484">
        <v>548.86098093781698</v>
      </c>
      <c r="AG1484">
        <v>543.42647214242095</v>
      </c>
      <c r="AH1484">
        <v>496.754453625618</v>
      </c>
      <c r="AI1484">
        <v>512.82874186760398</v>
      </c>
      <c r="AJ1484">
        <v>532.75372726692001</v>
      </c>
      <c r="AK1484">
        <v>559.82682402379805</v>
      </c>
      <c r="AL1484">
        <v>657.168123947754</v>
      </c>
      <c r="AM1484">
        <v>639.04247091276602</v>
      </c>
      <c r="AN1484">
        <v>606.09740164362995</v>
      </c>
      <c r="AO1484">
        <v>542.06633365113998</v>
      </c>
      <c r="AP1484">
        <v>509.91407294311</v>
      </c>
      <c r="AQ1484">
        <v>491.49078347171297</v>
      </c>
      <c r="AR1484">
        <v>470.058908393629</v>
      </c>
      <c r="AS1484">
        <v>451.21503961177098</v>
      </c>
      <c r="AT1484">
        <v>417.30685208021299</v>
      </c>
      <c r="AU1484">
        <v>415.91196307913299</v>
      </c>
      <c r="AV1484">
        <v>430.75861283137101</v>
      </c>
      <c r="AW1484">
        <v>440.03688968707098</v>
      </c>
      <c r="AX1484">
        <v>390.52495296264198</v>
      </c>
      <c r="AY1484">
        <v>383.388294366482</v>
      </c>
      <c r="AZ1484">
        <v>373.99955586736701</v>
      </c>
      <c r="BA1484">
        <v>358.33481432390403</v>
      </c>
      <c r="BB1484">
        <v>347.35815653251399</v>
      </c>
      <c r="BC1484">
        <v>344.17481511393601</v>
      </c>
      <c r="BD1484">
        <v>335.96737191901599</v>
      </c>
      <c r="BE1484">
        <v>325.01877715256501</v>
      </c>
      <c r="BF1484">
        <v>325.83215181412299</v>
      </c>
      <c r="BG1484">
        <v>332.80334354956</v>
      </c>
      <c r="BH1484">
        <v>335.26378147246498</v>
      </c>
      <c r="BI1484">
        <v>322.49216308915902</v>
      </c>
      <c r="BJ1484">
        <v>333.826785883382</v>
      </c>
      <c r="BK1484">
        <v>328.11542326595003</v>
      </c>
      <c r="BL1484">
        <v>329.72429509962302</v>
      </c>
      <c r="BM1484">
        <v>328.01149209732603</v>
      </c>
      <c r="BN1484">
        <v>323.79196503210602</v>
      </c>
      <c r="BO1484">
        <v>326.17474552337001</v>
      </c>
      <c r="BP1484">
        <v>315.728506038219</v>
      </c>
      <c r="BQ1484">
        <v>314.12575845668499</v>
      </c>
      <c r="BR1484">
        <v>323.68030690703699</v>
      </c>
      <c r="BS1484">
        <v>311.21323055105597</v>
      </c>
      <c r="BT1484">
        <v>315.73680566805001</v>
      </c>
      <c r="BU1484">
        <v>326.31479622177199</v>
      </c>
      <c r="BV1484">
        <v>325.677462578762</v>
      </c>
      <c r="BW1484">
        <v>324.965841292292</v>
      </c>
      <c r="BX1484">
        <v>333.03658499731</v>
      </c>
      <c r="BY1484">
        <v>329.20807019308899</v>
      </c>
      <c r="BZ1484">
        <v>329.66661384666401</v>
      </c>
      <c r="CA1484">
        <v>325.01124407609001</v>
      </c>
      <c r="CB1484">
        <v>325.38373862672699</v>
      </c>
      <c r="CC1484">
        <v>340.14094260542601</v>
      </c>
      <c r="CD1484">
        <v>340.94777265355998</v>
      </c>
    </row>
    <row r="1485" spans="1:82" x14ac:dyDescent="0.25">
      <c r="A1485">
        <v>356.39519359145498</v>
      </c>
      <c r="B1485">
        <v>346.16827679875399</v>
      </c>
      <c r="C1485">
        <v>338.59954774634099</v>
      </c>
      <c r="D1485">
        <v>338.75074291848102</v>
      </c>
      <c r="E1485">
        <v>338.05561269006802</v>
      </c>
      <c r="F1485">
        <v>347.67128445640998</v>
      </c>
      <c r="G1485">
        <v>349.315031029208</v>
      </c>
      <c r="H1485">
        <v>338.92748660914799</v>
      </c>
      <c r="I1485">
        <v>330.48826404876701</v>
      </c>
      <c r="J1485">
        <v>332.563376584521</v>
      </c>
      <c r="K1485">
        <v>326.63794985335898</v>
      </c>
      <c r="L1485">
        <v>335.29924758819902</v>
      </c>
      <c r="M1485">
        <v>331.75342485281999</v>
      </c>
      <c r="N1485">
        <v>341.75643344764501</v>
      </c>
      <c r="O1485">
        <v>329.800214550183</v>
      </c>
      <c r="P1485">
        <v>335.27210718683199</v>
      </c>
      <c r="Q1485">
        <v>331.42043990369302</v>
      </c>
      <c r="R1485">
        <v>338.58038675423302</v>
      </c>
      <c r="S1485">
        <v>340.697101060271</v>
      </c>
      <c r="T1485">
        <v>337.016291920713</v>
      </c>
      <c r="U1485">
        <v>334.489054613272</v>
      </c>
      <c r="V1485">
        <v>346.37147733290197</v>
      </c>
      <c r="W1485">
        <v>347.88605219893998</v>
      </c>
      <c r="X1485">
        <v>347.716912133844</v>
      </c>
      <c r="Y1485">
        <v>370.359013667216</v>
      </c>
      <c r="Z1485">
        <v>424.01803442069098</v>
      </c>
      <c r="AA1485">
        <v>484.17219531366601</v>
      </c>
      <c r="AB1485">
        <v>517.02004338650204</v>
      </c>
      <c r="AC1485">
        <v>536.13398624700994</v>
      </c>
      <c r="AD1485">
        <v>551.55925931831905</v>
      </c>
      <c r="AE1485">
        <v>556.05650815557397</v>
      </c>
      <c r="AF1485">
        <v>562.26020856452396</v>
      </c>
      <c r="AG1485">
        <v>557.37896495907296</v>
      </c>
      <c r="AH1485">
        <v>505.94134823116298</v>
      </c>
      <c r="AI1485">
        <v>518.26975422184296</v>
      </c>
      <c r="AJ1485">
        <v>538.98210666765101</v>
      </c>
      <c r="AK1485">
        <v>570.66107988921101</v>
      </c>
      <c r="AL1485">
        <v>677.19025344219995</v>
      </c>
      <c r="AM1485">
        <v>652.51722711703303</v>
      </c>
      <c r="AN1485">
        <v>621.31866357578497</v>
      </c>
      <c r="AO1485">
        <v>557.45543439160997</v>
      </c>
      <c r="AP1485">
        <v>521.75648077348205</v>
      </c>
      <c r="AQ1485">
        <v>502.52871035543899</v>
      </c>
      <c r="AR1485">
        <v>474.26845906622901</v>
      </c>
      <c r="AS1485">
        <v>457.644233367168</v>
      </c>
      <c r="AT1485">
        <v>421.924282720458</v>
      </c>
      <c r="AU1485">
        <v>417.28679550142101</v>
      </c>
      <c r="AV1485">
        <v>433.249864436152</v>
      </c>
      <c r="AW1485">
        <v>446.25436388895798</v>
      </c>
      <c r="AX1485">
        <v>387.04317813928299</v>
      </c>
      <c r="AY1485">
        <v>383.96215741667203</v>
      </c>
      <c r="AZ1485">
        <v>373.72739974245002</v>
      </c>
      <c r="BA1485">
        <v>358.85222923349602</v>
      </c>
      <c r="BB1485">
        <v>347.61193338642801</v>
      </c>
      <c r="BC1485">
        <v>342.22938948706701</v>
      </c>
      <c r="BD1485">
        <v>339.45458225637202</v>
      </c>
      <c r="BE1485">
        <v>328.56263570726401</v>
      </c>
      <c r="BF1485">
        <v>324.80637817832502</v>
      </c>
      <c r="BG1485">
        <v>330.307773766894</v>
      </c>
      <c r="BH1485">
        <v>337.25245612326302</v>
      </c>
      <c r="BI1485">
        <v>322.90220009660499</v>
      </c>
      <c r="BJ1485">
        <v>336.99382590804697</v>
      </c>
      <c r="BK1485">
        <v>330.26048124680602</v>
      </c>
      <c r="BL1485">
        <v>329.69518557829798</v>
      </c>
      <c r="BM1485">
        <v>326.05866844280098</v>
      </c>
      <c r="BN1485">
        <v>328.42935446519999</v>
      </c>
      <c r="BO1485">
        <v>329.47154442391297</v>
      </c>
      <c r="BP1485">
        <v>311.29026039700199</v>
      </c>
      <c r="BQ1485">
        <v>314.78726819927601</v>
      </c>
      <c r="BR1485">
        <v>322.77272291680202</v>
      </c>
      <c r="BS1485">
        <v>313.56018469587099</v>
      </c>
      <c r="BT1485">
        <v>317.27842869752499</v>
      </c>
      <c r="BU1485">
        <v>326.05080415887898</v>
      </c>
      <c r="BV1485">
        <v>328.707134912838</v>
      </c>
      <c r="BW1485">
        <v>322.28686668333103</v>
      </c>
      <c r="BX1485">
        <v>331.57556101709798</v>
      </c>
      <c r="BY1485">
        <v>331.53124074881299</v>
      </c>
      <c r="BZ1485">
        <v>332.64542901324501</v>
      </c>
      <c r="CA1485">
        <v>326.47632072708302</v>
      </c>
      <c r="CB1485">
        <v>328.69202966669201</v>
      </c>
      <c r="CC1485">
        <v>340.622216272343</v>
      </c>
      <c r="CD1485">
        <v>341.01518538947801</v>
      </c>
    </row>
    <row r="1486" spans="1:82" x14ac:dyDescent="0.25">
      <c r="A1486">
        <v>356.63551401869103</v>
      </c>
      <c r="B1486">
        <v>346.36025216155798</v>
      </c>
      <c r="C1486">
        <v>338.86343746536897</v>
      </c>
      <c r="D1486">
        <v>338.378950322984</v>
      </c>
      <c r="E1486">
        <v>337.82141292735002</v>
      </c>
      <c r="F1486">
        <v>347.66760876510602</v>
      </c>
      <c r="G1486">
        <v>349.41919153887</v>
      </c>
      <c r="H1486">
        <v>339.01613162202602</v>
      </c>
      <c r="I1486">
        <v>330.02408056295099</v>
      </c>
      <c r="J1486">
        <v>332.34603661058998</v>
      </c>
      <c r="K1486">
        <v>326.26489600783498</v>
      </c>
      <c r="L1486">
        <v>335.29141178731601</v>
      </c>
      <c r="M1486">
        <v>331.94076134861598</v>
      </c>
      <c r="N1486">
        <v>341.98853151365103</v>
      </c>
      <c r="O1486">
        <v>329.73088866063699</v>
      </c>
      <c r="P1486">
        <v>335.27514988450798</v>
      </c>
      <c r="Q1486">
        <v>331.11204575805198</v>
      </c>
      <c r="R1486">
        <v>338.530966718299</v>
      </c>
      <c r="S1486">
        <v>340.70489603180698</v>
      </c>
      <c r="T1486">
        <v>337.17302184522498</v>
      </c>
      <c r="U1486">
        <v>334.39388537482301</v>
      </c>
      <c r="V1486">
        <v>346.42035911392202</v>
      </c>
      <c r="W1486">
        <v>348.07487173133802</v>
      </c>
      <c r="X1486">
        <v>347.81438448876099</v>
      </c>
      <c r="Y1486">
        <v>370.82148941519398</v>
      </c>
      <c r="Z1486">
        <v>424.96870455457702</v>
      </c>
      <c r="AA1486">
        <v>485.30350098451203</v>
      </c>
      <c r="AB1486">
        <v>518.88765851180699</v>
      </c>
      <c r="AC1486">
        <v>538.42779079681702</v>
      </c>
      <c r="AD1486">
        <v>553.61181565911295</v>
      </c>
      <c r="AE1486">
        <v>558.21526256228697</v>
      </c>
      <c r="AF1486">
        <v>564.48833263778397</v>
      </c>
      <c r="AG1486">
        <v>559.41832326954204</v>
      </c>
      <c r="AH1486">
        <v>507.47262392748303</v>
      </c>
      <c r="AI1486">
        <v>519.99479584271603</v>
      </c>
      <c r="AJ1486">
        <v>540.77102371097396</v>
      </c>
      <c r="AK1486">
        <v>573.17323604939997</v>
      </c>
      <c r="AL1486">
        <v>680.47988357224597</v>
      </c>
      <c r="AM1486">
        <v>655.41914408947298</v>
      </c>
      <c r="AN1486">
        <v>624.01708453757101</v>
      </c>
      <c r="AO1486">
        <v>559.38382796150995</v>
      </c>
      <c r="AP1486">
        <v>523.65469469249899</v>
      </c>
      <c r="AQ1486">
        <v>504.32373951138101</v>
      </c>
      <c r="AR1486">
        <v>475.64684476148602</v>
      </c>
      <c r="AS1486">
        <v>459.06036691002498</v>
      </c>
      <c r="AT1486">
        <v>422.53844506334502</v>
      </c>
      <c r="AU1486">
        <v>417.457732174152</v>
      </c>
      <c r="AV1486">
        <v>433.90121337405299</v>
      </c>
      <c r="AW1486">
        <v>446.78276133723</v>
      </c>
      <c r="AX1486">
        <v>387.45739429190502</v>
      </c>
      <c r="AY1486">
        <v>383.92818831546799</v>
      </c>
      <c r="AZ1486">
        <v>373.74671549534401</v>
      </c>
      <c r="BA1486">
        <v>358.82821289936101</v>
      </c>
      <c r="BB1486">
        <v>347.73059583495399</v>
      </c>
      <c r="BC1486">
        <v>342.25431848026898</v>
      </c>
      <c r="BD1486">
        <v>339.59384917146599</v>
      </c>
      <c r="BE1486">
        <v>328.71429285614499</v>
      </c>
      <c r="BF1486">
        <v>324.54702751569499</v>
      </c>
      <c r="BG1486">
        <v>330.10993961092498</v>
      </c>
      <c r="BH1486">
        <v>337.322370975333</v>
      </c>
      <c r="BI1486">
        <v>323.03529028431001</v>
      </c>
      <c r="BJ1486">
        <v>337.32921633063199</v>
      </c>
      <c r="BK1486">
        <v>330.46466962013199</v>
      </c>
      <c r="BL1486">
        <v>329.50168345424601</v>
      </c>
      <c r="BM1486">
        <v>325.947504651884</v>
      </c>
      <c r="BN1486">
        <v>328.70252306805401</v>
      </c>
      <c r="BO1486">
        <v>329.331451458684</v>
      </c>
      <c r="BP1486">
        <v>311.11459437092299</v>
      </c>
      <c r="BQ1486">
        <v>314.49415790308598</v>
      </c>
      <c r="BR1486">
        <v>322.64717970611002</v>
      </c>
      <c r="BS1486">
        <v>313.64472254535201</v>
      </c>
      <c r="BT1486">
        <v>317.24799613610298</v>
      </c>
      <c r="BU1486">
        <v>326.30855783696802</v>
      </c>
      <c r="BV1486">
        <v>328.74858802885001</v>
      </c>
      <c r="BW1486">
        <v>322.41307622386103</v>
      </c>
      <c r="BX1486">
        <v>331.31362936111702</v>
      </c>
      <c r="BY1486">
        <v>331.11226575584101</v>
      </c>
      <c r="BZ1486">
        <v>332.67501015295602</v>
      </c>
      <c r="CA1486">
        <v>326.58228477524898</v>
      </c>
      <c r="CB1486">
        <v>328.52085621737098</v>
      </c>
      <c r="CC1486">
        <v>340.696265775759</v>
      </c>
      <c r="CD1486">
        <v>340.73580564125501</v>
      </c>
    </row>
    <row r="1487" spans="1:82" x14ac:dyDescent="0.25">
      <c r="A1487">
        <v>356.87583444592701</v>
      </c>
      <c r="B1487">
        <v>345.25349309969403</v>
      </c>
      <c r="C1487">
        <v>339.85704138865702</v>
      </c>
      <c r="D1487">
        <v>337.76313895494599</v>
      </c>
      <c r="E1487">
        <v>336.92711512402298</v>
      </c>
      <c r="F1487">
        <v>346.21266256063097</v>
      </c>
      <c r="G1487">
        <v>347.03750647677498</v>
      </c>
      <c r="H1487">
        <v>337.64765280434699</v>
      </c>
      <c r="I1487">
        <v>332.49775953454002</v>
      </c>
      <c r="J1487">
        <v>330.38833531608401</v>
      </c>
      <c r="K1487">
        <v>326.893069757663</v>
      </c>
      <c r="L1487">
        <v>334.19503961356401</v>
      </c>
      <c r="M1487">
        <v>330.867038361391</v>
      </c>
      <c r="N1487">
        <v>340.94419903257102</v>
      </c>
      <c r="O1487">
        <v>328.88022204140901</v>
      </c>
      <c r="P1487">
        <v>334.17331234880902</v>
      </c>
      <c r="Q1487">
        <v>327.897541410293</v>
      </c>
      <c r="R1487">
        <v>336.42647790086897</v>
      </c>
      <c r="S1487">
        <v>339.920704407671</v>
      </c>
      <c r="T1487">
        <v>334.28364324303499</v>
      </c>
      <c r="U1487">
        <v>335.14182432207502</v>
      </c>
      <c r="V1487">
        <v>346.59169432221802</v>
      </c>
      <c r="W1487">
        <v>346.94502670591601</v>
      </c>
      <c r="X1487">
        <v>345.943728774286</v>
      </c>
      <c r="Y1487">
        <v>371.84006301756102</v>
      </c>
      <c r="Z1487">
        <v>430.30416529900901</v>
      </c>
      <c r="AA1487">
        <v>489.74872836376198</v>
      </c>
      <c r="AB1487">
        <v>523.92333851300702</v>
      </c>
      <c r="AC1487">
        <v>540.96437520502298</v>
      </c>
      <c r="AD1487">
        <v>557.96178064861499</v>
      </c>
      <c r="AE1487">
        <v>558.83948441887799</v>
      </c>
      <c r="AF1487">
        <v>565.67038710460702</v>
      </c>
      <c r="AG1487">
        <v>562.19721889969503</v>
      </c>
      <c r="AH1487">
        <v>507.883050317087</v>
      </c>
      <c r="AI1487">
        <v>519.70158897370902</v>
      </c>
      <c r="AJ1487">
        <v>537.61482701957198</v>
      </c>
      <c r="AK1487">
        <v>572.27673693330496</v>
      </c>
      <c r="AL1487">
        <v>679.73002647697604</v>
      </c>
      <c r="AM1487">
        <v>652.71277248338401</v>
      </c>
      <c r="AN1487">
        <v>623.678292812672</v>
      </c>
      <c r="AO1487">
        <v>560.90233496674796</v>
      </c>
      <c r="AP1487">
        <v>528.00928246320495</v>
      </c>
      <c r="AQ1487">
        <v>506.08431844963201</v>
      </c>
      <c r="AR1487">
        <v>478.030940990874</v>
      </c>
      <c r="AS1487">
        <v>462.48047217551101</v>
      </c>
      <c r="AT1487">
        <v>421.21946690827099</v>
      </c>
      <c r="AU1487">
        <v>419.887002471909</v>
      </c>
      <c r="AV1487">
        <v>437.51175821570803</v>
      </c>
      <c r="AW1487">
        <v>444.68983164256099</v>
      </c>
      <c r="AX1487">
        <v>387.43107465132999</v>
      </c>
      <c r="AY1487">
        <v>385.16983977692797</v>
      </c>
      <c r="AZ1487">
        <v>372.66854942320703</v>
      </c>
      <c r="BA1487">
        <v>359.50754020500301</v>
      </c>
      <c r="BB1487">
        <v>348.235638983824</v>
      </c>
      <c r="BC1487">
        <v>342.16712590411498</v>
      </c>
      <c r="BD1487">
        <v>338.82258324831702</v>
      </c>
      <c r="BE1487">
        <v>330.19497241259302</v>
      </c>
      <c r="BF1487">
        <v>325.147249325833</v>
      </c>
      <c r="BG1487">
        <v>331.57902344111</v>
      </c>
      <c r="BH1487">
        <v>335.83251570249899</v>
      </c>
      <c r="BI1487">
        <v>321.86597533310601</v>
      </c>
      <c r="BJ1487">
        <v>335.61698101867501</v>
      </c>
      <c r="BK1487">
        <v>329.84034288709199</v>
      </c>
      <c r="BL1487">
        <v>329.410942580023</v>
      </c>
      <c r="BM1487">
        <v>327.24442086442798</v>
      </c>
      <c r="BN1487">
        <v>326.39630203566497</v>
      </c>
      <c r="BO1487">
        <v>328.29834230088198</v>
      </c>
      <c r="BP1487">
        <v>314.36104023253</v>
      </c>
      <c r="BQ1487">
        <v>314.76253139236798</v>
      </c>
      <c r="BR1487">
        <v>319.95150862551401</v>
      </c>
      <c r="BS1487">
        <v>312.882981463985</v>
      </c>
      <c r="BT1487">
        <v>317.02940843648702</v>
      </c>
      <c r="BU1487">
        <v>326.12918145462402</v>
      </c>
      <c r="BV1487">
        <v>327.45792294002399</v>
      </c>
      <c r="BW1487">
        <v>323.36294269520897</v>
      </c>
      <c r="BX1487">
        <v>329.73321294873102</v>
      </c>
      <c r="BY1487">
        <v>329.93411230159097</v>
      </c>
      <c r="BZ1487">
        <v>331.92680056299099</v>
      </c>
      <c r="CA1487">
        <v>325.91337873551902</v>
      </c>
      <c r="CB1487">
        <v>327.98377175818899</v>
      </c>
      <c r="CC1487">
        <v>339.14391214076602</v>
      </c>
      <c r="CD1487">
        <v>339.62021159800099</v>
      </c>
    </row>
    <row r="1488" spans="1:82" x14ac:dyDescent="0.25">
      <c r="A1488">
        <v>357.11615487316402</v>
      </c>
      <c r="B1488">
        <v>346.91648133202</v>
      </c>
      <c r="C1488">
        <v>341.97195312739899</v>
      </c>
      <c r="D1488">
        <v>335.88773895937402</v>
      </c>
      <c r="E1488">
        <v>337.51844543476398</v>
      </c>
      <c r="F1488">
        <v>352.60526926109799</v>
      </c>
      <c r="G1488">
        <v>347.09609903572101</v>
      </c>
      <c r="H1488">
        <v>337.84100133356401</v>
      </c>
      <c r="I1488">
        <v>336.66986582443297</v>
      </c>
      <c r="J1488">
        <v>331.64420296027799</v>
      </c>
      <c r="K1488">
        <v>330.49183946510402</v>
      </c>
      <c r="L1488">
        <v>335.86158555140901</v>
      </c>
      <c r="M1488">
        <v>330.55649625930602</v>
      </c>
      <c r="N1488">
        <v>342.351050425133</v>
      </c>
      <c r="O1488">
        <v>330.50824496270297</v>
      </c>
      <c r="P1488">
        <v>332.52855175701001</v>
      </c>
      <c r="Q1488">
        <v>326.10359181407802</v>
      </c>
      <c r="R1488">
        <v>333.02737182195602</v>
      </c>
      <c r="S1488">
        <v>338.48373643117998</v>
      </c>
      <c r="T1488">
        <v>331.63554577512599</v>
      </c>
      <c r="U1488">
        <v>340.43611950466902</v>
      </c>
      <c r="V1488">
        <v>346.48120067877699</v>
      </c>
      <c r="W1488">
        <v>343.52327914925002</v>
      </c>
      <c r="X1488">
        <v>348.10722512982801</v>
      </c>
      <c r="Y1488">
        <v>376.84482924382201</v>
      </c>
      <c r="Z1488">
        <v>430.41670925603103</v>
      </c>
      <c r="AA1488">
        <v>488.83831185384099</v>
      </c>
      <c r="AB1488">
        <v>519.81948305929996</v>
      </c>
      <c r="AC1488">
        <v>531.30760014762404</v>
      </c>
      <c r="AD1488">
        <v>548.31066914054395</v>
      </c>
      <c r="AE1488">
        <v>547.38905391485901</v>
      </c>
      <c r="AF1488">
        <v>553.70396184433503</v>
      </c>
      <c r="AG1488">
        <v>550.84610660924295</v>
      </c>
      <c r="AH1488">
        <v>497.38380537327203</v>
      </c>
      <c r="AI1488">
        <v>505.09677496343397</v>
      </c>
      <c r="AJ1488">
        <v>514.98539671224296</v>
      </c>
      <c r="AK1488">
        <v>556.02281180020998</v>
      </c>
      <c r="AL1488">
        <v>653.43659567413795</v>
      </c>
      <c r="AM1488">
        <v>619.39060635352803</v>
      </c>
      <c r="AN1488">
        <v>602.418065208754</v>
      </c>
      <c r="AO1488">
        <v>551.61951622177696</v>
      </c>
      <c r="AP1488">
        <v>520.23379215422801</v>
      </c>
      <c r="AQ1488">
        <v>503.23801615942699</v>
      </c>
      <c r="AR1488">
        <v>469.61707786690903</v>
      </c>
      <c r="AS1488">
        <v>454.308245863369</v>
      </c>
      <c r="AT1488">
        <v>418.240506525049</v>
      </c>
      <c r="AU1488">
        <v>416.90719406371397</v>
      </c>
      <c r="AV1488">
        <v>433.08810561011597</v>
      </c>
      <c r="AW1488">
        <v>442.39069648680203</v>
      </c>
      <c r="AX1488">
        <v>388.01103044080202</v>
      </c>
      <c r="AY1488">
        <v>391.196076932285</v>
      </c>
      <c r="AZ1488">
        <v>367.85419237881598</v>
      </c>
      <c r="BA1488">
        <v>359.32217670685998</v>
      </c>
      <c r="BB1488">
        <v>350.73084396319598</v>
      </c>
      <c r="BC1488">
        <v>342.026862013651</v>
      </c>
      <c r="BD1488">
        <v>341.27906550544998</v>
      </c>
      <c r="BE1488">
        <v>330.69587682453499</v>
      </c>
      <c r="BF1488">
        <v>323.93028347192097</v>
      </c>
      <c r="BG1488">
        <v>335.37374356163502</v>
      </c>
      <c r="BH1488">
        <v>334.93192766099702</v>
      </c>
      <c r="BI1488">
        <v>323.52740643100998</v>
      </c>
      <c r="BJ1488">
        <v>333.82745808661798</v>
      </c>
      <c r="BK1488">
        <v>332.818119426968</v>
      </c>
      <c r="BL1488">
        <v>332.430058471297</v>
      </c>
      <c r="BM1488">
        <v>329.38871534120699</v>
      </c>
      <c r="BN1488">
        <v>322.89223830315899</v>
      </c>
      <c r="BO1488">
        <v>328.01016042926699</v>
      </c>
      <c r="BP1488">
        <v>323.81662321428098</v>
      </c>
      <c r="BQ1488">
        <v>317.419384871028</v>
      </c>
      <c r="BR1488">
        <v>317.12191355280402</v>
      </c>
      <c r="BS1488">
        <v>315.17532187300202</v>
      </c>
      <c r="BT1488">
        <v>318.68797691101202</v>
      </c>
      <c r="BU1488">
        <v>325.83902867935598</v>
      </c>
      <c r="BV1488">
        <v>327.61599373169702</v>
      </c>
      <c r="BW1488">
        <v>329.64048979663198</v>
      </c>
      <c r="BX1488">
        <v>327.89383797685002</v>
      </c>
      <c r="BY1488">
        <v>328.27284347166801</v>
      </c>
      <c r="BZ1488">
        <v>332.86434454451199</v>
      </c>
      <c r="CA1488">
        <v>326.44498228363199</v>
      </c>
      <c r="CB1488">
        <v>330.10667843506502</v>
      </c>
      <c r="CC1488">
        <v>338.733481986306</v>
      </c>
      <c r="CD1488">
        <v>337.65267758802798</v>
      </c>
    </row>
    <row r="1489" spans="1:82" x14ac:dyDescent="0.25">
      <c r="A1489">
        <v>357.35647530040001</v>
      </c>
      <c r="B1489">
        <v>348.44338769542099</v>
      </c>
      <c r="C1489">
        <v>342.28419430470899</v>
      </c>
      <c r="D1489">
        <v>335.25886659303302</v>
      </c>
      <c r="E1489">
        <v>336.281230220559</v>
      </c>
      <c r="F1489">
        <v>356.540367701739</v>
      </c>
      <c r="G1489">
        <v>347.47679304561001</v>
      </c>
      <c r="H1489">
        <v>336.55614472205002</v>
      </c>
      <c r="I1489">
        <v>337.16197570814398</v>
      </c>
      <c r="J1489">
        <v>335.53281178655999</v>
      </c>
      <c r="K1489">
        <v>337.52945538735997</v>
      </c>
      <c r="L1489">
        <v>336.32266783338298</v>
      </c>
      <c r="M1489">
        <v>326.62997676700701</v>
      </c>
      <c r="N1489">
        <v>341.03342534365999</v>
      </c>
      <c r="O1489">
        <v>329.42882677269</v>
      </c>
      <c r="P1489">
        <v>338.97955073223102</v>
      </c>
      <c r="Q1489">
        <v>328.18910048706499</v>
      </c>
      <c r="R1489">
        <v>329.46572214905302</v>
      </c>
      <c r="S1489">
        <v>329.854059914667</v>
      </c>
      <c r="T1489">
        <v>329.84973524831202</v>
      </c>
      <c r="U1489">
        <v>346.93654982681801</v>
      </c>
      <c r="V1489">
        <v>343.12863109009402</v>
      </c>
      <c r="W1489">
        <v>341.73377476404897</v>
      </c>
      <c r="X1489">
        <v>348.30443928221399</v>
      </c>
      <c r="Y1489">
        <v>378.68638221323801</v>
      </c>
      <c r="Z1489">
        <v>416.13452122737999</v>
      </c>
      <c r="AA1489">
        <v>463.54445272866798</v>
      </c>
      <c r="AB1489">
        <v>483.88734060569698</v>
      </c>
      <c r="AC1489">
        <v>494.63674525712202</v>
      </c>
      <c r="AD1489">
        <v>510.53395962404301</v>
      </c>
      <c r="AE1489">
        <v>510.16048854319001</v>
      </c>
      <c r="AF1489">
        <v>515.17298364813496</v>
      </c>
      <c r="AG1489">
        <v>511.27739731185602</v>
      </c>
      <c r="AH1489">
        <v>470.63287855453302</v>
      </c>
      <c r="AI1489">
        <v>476.52026812440999</v>
      </c>
      <c r="AJ1489">
        <v>481.11202679548501</v>
      </c>
      <c r="AK1489">
        <v>517.16220612068901</v>
      </c>
      <c r="AL1489">
        <v>581.64150983694401</v>
      </c>
      <c r="AM1489">
        <v>568.72012866703597</v>
      </c>
      <c r="AN1489">
        <v>554.84912360056796</v>
      </c>
      <c r="AO1489">
        <v>523.49011155097605</v>
      </c>
      <c r="AP1489">
        <v>497.29114964054003</v>
      </c>
      <c r="AQ1489">
        <v>487.02377844232598</v>
      </c>
      <c r="AR1489">
        <v>448.24990445338</v>
      </c>
      <c r="AS1489">
        <v>440.70621823707597</v>
      </c>
      <c r="AT1489">
        <v>409.89145757444498</v>
      </c>
      <c r="AU1489">
        <v>412.16016134954401</v>
      </c>
      <c r="AV1489">
        <v>425.08907303928299</v>
      </c>
      <c r="AW1489">
        <v>435.770543424359</v>
      </c>
      <c r="AX1489">
        <v>396.44699438945003</v>
      </c>
      <c r="AY1489">
        <v>394.42920814957398</v>
      </c>
      <c r="AZ1489">
        <v>362.65146976821001</v>
      </c>
      <c r="BA1489">
        <v>358.82170938408899</v>
      </c>
      <c r="BB1489">
        <v>348.42471347376897</v>
      </c>
      <c r="BC1489">
        <v>344.19013711873498</v>
      </c>
      <c r="BD1489">
        <v>341.30037208088999</v>
      </c>
      <c r="BE1489">
        <v>334.596804121932</v>
      </c>
      <c r="BF1489">
        <v>325.03115950592701</v>
      </c>
      <c r="BG1489">
        <v>339.67776383070202</v>
      </c>
      <c r="BH1489">
        <v>335.44737213017601</v>
      </c>
      <c r="BI1489">
        <v>329.12862738894597</v>
      </c>
      <c r="BJ1489">
        <v>332.14225601819498</v>
      </c>
      <c r="BK1489">
        <v>332.89043453404702</v>
      </c>
      <c r="BL1489">
        <v>335.33385493422901</v>
      </c>
      <c r="BM1489">
        <v>333.91055598406899</v>
      </c>
      <c r="BN1489">
        <v>325.98618225605497</v>
      </c>
      <c r="BO1489">
        <v>330.80189147938</v>
      </c>
      <c r="BP1489">
        <v>326.85332802419202</v>
      </c>
      <c r="BQ1489">
        <v>322.33268161430198</v>
      </c>
      <c r="BR1489">
        <v>316.69218434315201</v>
      </c>
      <c r="BS1489">
        <v>325.62157436158299</v>
      </c>
      <c r="BT1489">
        <v>318.46124567279998</v>
      </c>
      <c r="BU1489">
        <v>326.68849545176897</v>
      </c>
      <c r="BV1489">
        <v>331.759975806895</v>
      </c>
      <c r="BW1489">
        <v>333.33082341330697</v>
      </c>
      <c r="BX1489">
        <v>332.10264735450801</v>
      </c>
      <c r="BY1489">
        <v>327.30623119624801</v>
      </c>
      <c r="BZ1489">
        <v>334.49044379792099</v>
      </c>
      <c r="CA1489">
        <v>326.76791406316198</v>
      </c>
      <c r="CB1489">
        <v>334.82402489771499</v>
      </c>
      <c r="CC1489">
        <v>335.66366572150002</v>
      </c>
      <c r="CD1489">
        <v>339.12405016711602</v>
      </c>
    </row>
    <row r="1490" spans="1:82" x14ac:dyDescent="0.25">
      <c r="A1490">
        <v>357.59679572763599</v>
      </c>
      <c r="B1490">
        <v>347.72908943391599</v>
      </c>
      <c r="C1490">
        <v>343.99902605247399</v>
      </c>
      <c r="D1490">
        <v>335.63684730958499</v>
      </c>
      <c r="E1490">
        <v>341.64791496796499</v>
      </c>
      <c r="F1490">
        <v>352.30598501929398</v>
      </c>
      <c r="G1490">
        <v>347.21501791263699</v>
      </c>
      <c r="H1490">
        <v>336.64932652124202</v>
      </c>
      <c r="I1490">
        <v>342.29255449862802</v>
      </c>
      <c r="J1490">
        <v>340.78383007240399</v>
      </c>
      <c r="K1490">
        <v>341.722335745799</v>
      </c>
      <c r="L1490">
        <v>341.75776804725598</v>
      </c>
      <c r="M1490">
        <v>328.803181612873</v>
      </c>
      <c r="N1490">
        <v>333.35712999908498</v>
      </c>
      <c r="O1490">
        <v>328.97275187978698</v>
      </c>
      <c r="P1490">
        <v>337.28866231182599</v>
      </c>
      <c r="Q1490">
        <v>329.79862545392501</v>
      </c>
      <c r="R1490">
        <v>332.37549114663801</v>
      </c>
      <c r="S1490">
        <v>321.26679644996102</v>
      </c>
      <c r="T1490">
        <v>330.10956379900398</v>
      </c>
      <c r="U1490">
        <v>350.59317900785999</v>
      </c>
      <c r="V1490">
        <v>343.06005322407401</v>
      </c>
      <c r="W1490">
        <v>336.82197794521301</v>
      </c>
      <c r="X1490">
        <v>344.91132828843598</v>
      </c>
      <c r="Y1490">
        <v>378.21374059511299</v>
      </c>
      <c r="Z1490">
        <v>422.27173646871398</v>
      </c>
      <c r="AA1490">
        <v>467.52274496336599</v>
      </c>
      <c r="AB1490">
        <v>489.73041414109201</v>
      </c>
      <c r="AC1490">
        <v>497.92487036329698</v>
      </c>
      <c r="AD1490">
        <v>518.25249929082395</v>
      </c>
      <c r="AE1490">
        <v>513.98462285538994</v>
      </c>
      <c r="AF1490">
        <v>518.67770700288202</v>
      </c>
      <c r="AG1490">
        <v>513.03448473547905</v>
      </c>
      <c r="AH1490">
        <v>471.558676970308</v>
      </c>
      <c r="AI1490">
        <v>475.040784240844</v>
      </c>
      <c r="AJ1490">
        <v>489.04944488818802</v>
      </c>
      <c r="AK1490">
        <v>513.00563981275002</v>
      </c>
      <c r="AL1490">
        <v>587.37230231679098</v>
      </c>
      <c r="AM1490">
        <v>586.79725823318904</v>
      </c>
      <c r="AN1490">
        <v>552.01594915902501</v>
      </c>
      <c r="AO1490">
        <v>518.45937336990801</v>
      </c>
      <c r="AP1490">
        <v>499.26179161520599</v>
      </c>
      <c r="AQ1490">
        <v>492.18860431883297</v>
      </c>
      <c r="AR1490">
        <v>453.96375249102903</v>
      </c>
      <c r="AS1490">
        <v>436.62575795481501</v>
      </c>
      <c r="AT1490">
        <v>404.25618991812098</v>
      </c>
      <c r="AU1490">
        <v>414.76617159096401</v>
      </c>
      <c r="AV1490">
        <v>429.46948410535401</v>
      </c>
      <c r="AW1490">
        <v>435.21490119902199</v>
      </c>
      <c r="AX1490">
        <v>397.40386147661098</v>
      </c>
      <c r="AY1490">
        <v>394.69555855983799</v>
      </c>
      <c r="AZ1490">
        <v>360.88973797778402</v>
      </c>
      <c r="BA1490">
        <v>356.40917712834198</v>
      </c>
      <c r="BB1490">
        <v>344.71633348175698</v>
      </c>
      <c r="BC1490">
        <v>343.87686206792898</v>
      </c>
      <c r="BD1490">
        <v>335.87197945753502</v>
      </c>
      <c r="BE1490">
        <v>330.87392168102599</v>
      </c>
      <c r="BF1490">
        <v>323.84758542281298</v>
      </c>
      <c r="BG1490">
        <v>341.96881211803202</v>
      </c>
      <c r="BH1490">
        <v>332.87314251625401</v>
      </c>
      <c r="BI1490">
        <v>330.099850963525</v>
      </c>
      <c r="BJ1490">
        <v>326.97982295176598</v>
      </c>
      <c r="BK1490">
        <v>328.21198068938997</v>
      </c>
      <c r="BL1490">
        <v>334.77332296095102</v>
      </c>
      <c r="BM1490">
        <v>336.33116804166502</v>
      </c>
      <c r="BN1490">
        <v>324.98486060138998</v>
      </c>
      <c r="BO1490">
        <v>330.54133522773901</v>
      </c>
      <c r="BP1490">
        <v>331.62272887129097</v>
      </c>
      <c r="BQ1490">
        <v>322.30078749426201</v>
      </c>
      <c r="BR1490">
        <v>313.79991799757499</v>
      </c>
      <c r="BS1490">
        <v>329.11313707338599</v>
      </c>
      <c r="BT1490">
        <v>323.51704447673802</v>
      </c>
      <c r="BU1490">
        <v>330.04953699109399</v>
      </c>
      <c r="BV1490">
        <v>332.13912289812703</v>
      </c>
      <c r="BW1490">
        <v>336.25430834368501</v>
      </c>
      <c r="BX1490">
        <v>330.44645949908198</v>
      </c>
      <c r="BY1490">
        <v>326.65853142250398</v>
      </c>
      <c r="BZ1490">
        <v>333.60754178187801</v>
      </c>
      <c r="CA1490">
        <v>323.85597056661697</v>
      </c>
      <c r="CB1490">
        <v>333.61660572161497</v>
      </c>
      <c r="CC1490">
        <v>336.93410282819701</v>
      </c>
      <c r="CD1490">
        <v>342.257535949984</v>
      </c>
    </row>
    <row r="1491" spans="1:82" x14ac:dyDescent="0.25">
      <c r="A1491">
        <v>357.837116154873</v>
      </c>
      <c r="B1491">
        <v>347.64704364232398</v>
      </c>
      <c r="C1491">
        <v>343.513566903136</v>
      </c>
      <c r="D1491">
        <v>335.41450491358103</v>
      </c>
      <c r="E1491">
        <v>342.28745053506799</v>
      </c>
      <c r="F1491">
        <v>351.85342490404201</v>
      </c>
      <c r="G1491">
        <v>346.30391285989901</v>
      </c>
      <c r="H1491">
        <v>335.54838224381399</v>
      </c>
      <c r="I1491">
        <v>343.32353035498397</v>
      </c>
      <c r="J1491">
        <v>341.39379726785501</v>
      </c>
      <c r="K1491">
        <v>341.03156863366502</v>
      </c>
      <c r="L1491">
        <v>341.33115582925302</v>
      </c>
      <c r="M1491">
        <v>328.57804151458799</v>
      </c>
      <c r="N1491">
        <v>332.45156084104599</v>
      </c>
      <c r="O1491">
        <v>329.70936309729302</v>
      </c>
      <c r="P1491">
        <v>337.24783559681998</v>
      </c>
      <c r="Q1491">
        <v>329.26322055682601</v>
      </c>
      <c r="R1491">
        <v>332.22534437383598</v>
      </c>
      <c r="S1491">
        <v>320.457458510864</v>
      </c>
      <c r="T1491">
        <v>331.250495211366</v>
      </c>
      <c r="U1491">
        <v>351.37761311233498</v>
      </c>
      <c r="V1491">
        <v>343.910828515883</v>
      </c>
      <c r="W1491">
        <v>337.10999820378998</v>
      </c>
      <c r="X1491">
        <v>343.74997702209498</v>
      </c>
      <c r="Y1491">
        <v>379.96349786442198</v>
      </c>
      <c r="Z1491">
        <v>424.697977865984</v>
      </c>
      <c r="AA1491">
        <v>472.03735937633002</v>
      </c>
      <c r="AB1491">
        <v>494.47211778111199</v>
      </c>
      <c r="AC1491">
        <v>502.08426482230601</v>
      </c>
      <c r="AD1491">
        <v>524.48158496589804</v>
      </c>
      <c r="AE1491">
        <v>518.74980328740503</v>
      </c>
      <c r="AF1491">
        <v>523.82186146361596</v>
      </c>
      <c r="AG1491">
        <v>517.35143267007095</v>
      </c>
      <c r="AH1491">
        <v>474.61421417284498</v>
      </c>
      <c r="AI1491">
        <v>478.88868435759298</v>
      </c>
      <c r="AJ1491">
        <v>493.383144120878</v>
      </c>
      <c r="AK1491">
        <v>516.950899879281</v>
      </c>
      <c r="AL1491">
        <v>594.78999842232497</v>
      </c>
      <c r="AM1491">
        <v>594.16107779715503</v>
      </c>
      <c r="AN1491">
        <v>555.77207446899502</v>
      </c>
      <c r="AO1491">
        <v>521.79403590001505</v>
      </c>
      <c r="AP1491">
        <v>502.38843888222698</v>
      </c>
      <c r="AQ1491">
        <v>495.50235144552101</v>
      </c>
      <c r="AR1491">
        <v>456.98738990600702</v>
      </c>
      <c r="AS1491">
        <v>438.05094047927099</v>
      </c>
      <c r="AT1491">
        <v>405.45262925600099</v>
      </c>
      <c r="AU1491">
        <v>415.63573998648701</v>
      </c>
      <c r="AV1491">
        <v>431.46667865346899</v>
      </c>
      <c r="AW1491">
        <v>434.93231700459398</v>
      </c>
      <c r="AX1491">
        <v>397.62380486488001</v>
      </c>
      <c r="AY1491">
        <v>395.55661519245001</v>
      </c>
      <c r="AZ1491">
        <v>360.36965961213502</v>
      </c>
      <c r="BA1491">
        <v>356.137747821716</v>
      </c>
      <c r="BB1491">
        <v>343.713404565095</v>
      </c>
      <c r="BC1491">
        <v>344.14674610624002</v>
      </c>
      <c r="BD1491">
        <v>335.06234789924298</v>
      </c>
      <c r="BE1491">
        <v>330.23840539907599</v>
      </c>
      <c r="BF1491">
        <v>323.24192296084499</v>
      </c>
      <c r="BG1491">
        <v>342.19528149313197</v>
      </c>
      <c r="BH1491">
        <v>332.08472082995399</v>
      </c>
      <c r="BI1491">
        <v>330.307879811688</v>
      </c>
      <c r="BJ1491">
        <v>326.04144279168202</v>
      </c>
      <c r="BK1491">
        <v>328.19654792402599</v>
      </c>
      <c r="BL1491">
        <v>334.34024904021697</v>
      </c>
      <c r="BM1491">
        <v>336.54232803626797</v>
      </c>
      <c r="BN1491">
        <v>324.45537229643702</v>
      </c>
      <c r="BO1491">
        <v>329.600443754624</v>
      </c>
      <c r="BP1491">
        <v>332.457884243671</v>
      </c>
      <c r="BQ1491">
        <v>322.54869655047798</v>
      </c>
      <c r="BR1491">
        <v>313.272604621136</v>
      </c>
      <c r="BS1491">
        <v>328.42495398257</v>
      </c>
      <c r="BT1491">
        <v>323.512551922059</v>
      </c>
      <c r="BU1491">
        <v>329.89934873831999</v>
      </c>
      <c r="BV1491">
        <v>331.84660861620102</v>
      </c>
      <c r="BW1491">
        <v>337.045353930712</v>
      </c>
      <c r="BX1491">
        <v>330.11413669321098</v>
      </c>
      <c r="BY1491">
        <v>326.00228243755703</v>
      </c>
      <c r="BZ1491">
        <v>332.99212603388497</v>
      </c>
      <c r="CA1491">
        <v>324.32431429045897</v>
      </c>
      <c r="CB1491">
        <v>333.24954686785298</v>
      </c>
      <c r="CC1491">
        <v>337.33717466347201</v>
      </c>
      <c r="CD1491">
        <v>343.635652569819</v>
      </c>
    </row>
    <row r="1492" spans="1:82" x14ac:dyDescent="0.25">
      <c r="A1492">
        <v>358.07743658210899</v>
      </c>
      <c r="B1492">
        <v>347.64704364232398</v>
      </c>
      <c r="C1492">
        <v>343.513566903136</v>
      </c>
      <c r="D1492">
        <v>335.41450491358103</v>
      </c>
      <c r="E1492">
        <v>342.28745053506799</v>
      </c>
      <c r="F1492">
        <v>351.85342490404201</v>
      </c>
      <c r="G1492">
        <v>346.30391285989901</v>
      </c>
      <c r="H1492">
        <v>335.54838224381399</v>
      </c>
      <c r="I1492">
        <v>343.32353035498397</v>
      </c>
      <c r="J1492">
        <v>341.39379726785501</v>
      </c>
      <c r="K1492">
        <v>341.03156863366502</v>
      </c>
      <c r="L1492">
        <v>341.33115582925302</v>
      </c>
      <c r="M1492">
        <v>328.57804151458799</v>
      </c>
      <c r="N1492">
        <v>332.45156084104599</v>
      </c>
      <c r="O1492">
        <v>329.70936309729302</v>
      </c>
      <c r="P1492">
        <v>337.24783559681998</v>
      </c>
      <c r="Q1492">
        <v>329.26322055682601</v>
      </c>
      <c r="R1492">
        <v>332.22534437383598</v>
      </c>
      <c r="S1492">
        <v>320.457458510864</v>
      </c>
      <c r="T1492">
        <v>331.250495211366</v>
      </c>
      <c r="U1492">
        <v>351.37761311233498</v>
      </c>
      <c r="V1492">
        <v>343.910828515883</v>
      </c>
      <c r="W1492">
        <v>337.10999820378998</v>
      </c>
      <c r="X1492">
        <v>343.74997702209498</v>
      </c>
      <c r="Y1492">
        <v>379.96349786442198</v>
      </c>
      <c r="Z1492">
        <v>424.697977865984</v>
      </c>
      <c r="AA1492">
        <v>472.03735937633002</v>
      </c>
      <c r="AB1492">
        <v>494.47211778111199</v>
      </c>
      <c r="AC1492">
        <v>502.08426482230601</v>
      </c>
      <c r="AD1492">
        <v>524.48158496589804</v>
      </c>
      <c r="AE1492">
        <v>518.74980328740503</v>
      </c>
      <c r="AF1492">
        <v>523.82186146361596</v>
      </c>
      <c r="AG1492">
        <v>517.35143267007095</v>
      </c>
      <c r="AH1492">
        <v>474.61421417284498</v>
      </c>
      <c r="AI1492">
        <v>478.88868435759298</v>
      </c>
      <c r="AJ1492">
        <v>493.383144120878</v>
      </c>
      <c r="AK1492">
        <v>516.950899879281</v>
      </c>
      <c r="AL1492">
        <v>594.78999842232497</v>
      </c>
      <c r="AM1492">
        <v>594.16107779715503</v>
      </c>
      <c r="AN1492">
        <v>555.77207446899502</v>
      </c>
      <c r="AO1492">
        <v>521.79403590001505</v>
      </c>
      <c r="AP1492">
        <v>502.38843888222698</v>
      </c>
      <c r="AQ1492">
        <v>495.50235144552101</v>
      </c>
      <c r="AR1492">
        <v>456.98738990600702</v>
      </c>
      <c r="AS1492">
        <v>438.05094047927099</v>
      </c>
      <c r="AT1492">
        <v>405.45262925600099</v>
      </c>
      <c r="AU1492">
        <v>415.63573998648701</v>
      </c>
      <c r="AV1492">
        <v>431.46667865346899</v>
      </c>
      <c r="AW1492">
        <v>434.93231700459398</v>
      </c>
      <c r="AX1492">
        <v>397.62380486488001</v>
      </c>
      <c r="AY1492">
        <v>395.55661519245001</v>
      </c>
      <c r="AZ1492">
        <v>360.36965961213502</v>
      </c>
      <c r="BA1492">
        <v>356.137747821716</v>
      </c>
      <c r="BB1492">
        <v>343.713404565095</v>
      </c>
      <c r="BC1492">
        <v>344.14674610624002</v>
      </c>
      <c r="BD1492">
        <v>335.06234789924298</v>
      </c>
      <c r="BE1492">
        <v>330.23840539907599</v>
      </c>
      <c r="BF1492">
        <v>323.24192296084499</v>
      </c>
      <c r="BG1492">
        <v>342.19528149313197</v>
      </c>
      <c r="BH1492">
        <v>332.08472082995399</v>
      </c>
      <c r="BI1492">
        <v>330.307879811688</v>
      </c>
      <c r="BJ1492">
        <v>326.04144279168202</v>
      </c>
      <c r="BK1492">
        <v>328.19654792402599</v>
      </c>
      <c r="BL1492">
        <v>334.34024904021697</v>
      </c>
      <c r="BM1492">
        <v>336.54232803626797</v>
      </c>
      <c r="BN1492">
        <v>324.45537229643702</v>
      </c>
      <c r="BO1492">
        <v>329.600443754624</v>
      </c>
      <c r="BP1492">
        <v>332.457884243671</v>
      </c>
      <c r="BQ1492">
        <v>322.54869655047798</v>
      </c>
      <c r="BR1492">
        <v>313.272604621136</v>
      </c>
      <c r="BS1492">
        <v>328.42495398257</v>
      </c>
      <c r="BT1492">
        <v>323.512551922059</v>
      </c>
      <c r="BU1492">
        <v>329.89934873831999</v>
      </c>
      <c r="BV1492">
        <v>331.84660861620102</v>
      </c>
      <c r="BW1492">
        <v>337.045353930712</v>
      </c>
      <c r="BX1492">
        <v>330.11413669321098</v>
      </c>
      <c r="BY1492">
        <v>326.00228243755703</v>
      </c>
      <c r="BZ1492">
        <v>332.99212603388497</v>
      </c>
      <c r="CA1492">
        <v>324.32431429045897</v>
      </c>
      <c r="CB1492">
        <v>333.24954686785298</v>
      </c>
      <c r="CC1492">
        <v>337.33717466347201</v>
      </c>
      <c r="CD1492">
        <v>343.635652569819</v>
      </c>
    </row>
    <row r="1493" spans="1:82" x14ac:dyDescent="0.25">
      <c r="A1493">
        <v>358.31775700934497</v>
      </c>
      <c r="B1493">
        <v>347.64704364232398</v>
      </c>
      <c r="C1493">
        <v>343.513566903136</v>
      </c>
      <c r="D1493">
        <v>335.41450491358103</v>
      </c>
      <c r="E1493">
        <v>342.28745053506799</v>
      </c>
      <c r="F1493">
        <v>351.85342490404201</v>
      </c>
      <c r="G1493">
        <v>346.30391285989901</v>
      </c>
      <c r="H1493">
        <v>335.54838224381399</v>
      </c>
      <c r="I1493">
        <v>343.32353035498397</v>
      </c>
      <c r="J1493">
        <v>341.39379726785501</v>
      </c>
      <c r="K1493">
        <v>341.03156863366502</v>
      </c>
      <c r="L1493">
        <v>341.33115582925302</v>
      </c>
      <c r="M1493">
        <v>328.57804151458799</v>
      </c>
      <c r="N1493">
        <v>332.45156084104599</v>
      </c>
      <c r="O1493">
        <v>329.70936309729302</v>
      </c>
      <c r="P1493">
        <v>337.24783559681998</v>
      </c>
      <c r="Q1493">
        <v>329.26322055682601</v>
      </c>
      <c r="R1493">
        <v>332.22534437383598</v>
      </c>
      <c r="S1493">
        <v>320.457458510864</v>
      </c>
      <c r="T1493">
        <v>331.250495211366</v>
      </c>
      <c r="U1493">
        <v>351.37761311233498</v>
      </c>
      <c r="V1493">
        <v>343.910828515883</v>
      </c>
      <c r="W1493">
        <v>337.10999820378998</v>
      </c>
      <c r="X1493">
        <v>343.74997702209498</v>
      </c>
      <c r="Y1493">
        <v>379.96349786442198</v>
      </c>
      <c r="Z1493">
        <v>424.697977865984</v>
      </c>
      <c r="AA1493">
        <v>472.03735937633002</v>
      </c>
      <c r="AB1493">
        <v>494.47211778111199</v>
      </c>
      <c r="AC1493">
        <v>502.08426482230601</v>
      </c>
      <c r="AD1493">
        <v>524.48158496589804</v>
      </c>
      <c r="AE1493">
        <v>518.74980328740503</v>
      </c>
      <c r="AF1493">
        <v>523.82186146361596</v>
      </c>
      <c r="AG1493">
        <v>517.35143267007095</v>
      </c>
      <c r="AH1493">
        <v>474.61421417284498</v>
      </c>
      <c r="AI1493">
        <v>478.88868435759298</v>
      </c>
      <c r="AJ1493">
        <v>493.383144120878</v>
      </c>
      <c r="AK1493">
        <v>516.950899879281</v>
      </c>
      <c r="AL1493">
        <v>594.78999842232497</v>
      </c>
      <c r="AM1493">
        <v>594.16107779715503</v>
      </c>
      <c r="AN1493">
        <v>555.77207446899502</v>
      </c>
      <c r="AO1493">
        <v>521.79403590001505</v>
      </c>
      <c r="AP1493">
        <v>502.38843888222698</v>
      </c>
      <c r="AQ1493">
        <v>495.50235144552101</v>
      </c>
      <c r="AR1493">
        <v>456.98738990600702</v>
      </c>
      <c r="AS1493">
        <v>438.05094047927099</v>
      </c>
      <c r="AT1493">
        <v>405.45262925600099</v>
      </c>
      <c r="AU1493">
        <v>415.63573998648701</v>
      </c>
      <c r="AV1493">
        <v>431.46667865346899</v>
      </c>
      <c r="AW1493">
        <v>434.93231700459398</v>
      </c>
      <c r="AX1493">
        <v>397.62380486488001</v>
      </c>
      <c r="AY1493">
        <v>395.55661519245001</v>
      </c>
      <c r="AZ1493">
        <v>360.36965961213502</v>
      </c>
      <c r="BA1493">
        <v>356.137747821716</v>
      </c>
      <c r="BB1493">
        <v>343.713404565095</v>
      </c>
      <c r="BC1493">
        <v>344.14674610624002</v>
      </c>
      <c r="BD1493">
        <v>335.06234789924298</v>
      </c>
      <c r="BE1493">
        <v>330.23840539907599</v>
      </c>
      <c r="BF1493">
        <v>323.24192296084499</v>
      </c>
      <c r="BG1493">
        <v>342.19528149313197</v>
      </c>
      <c r="BH1493">
        <v>332.08472082995399</v>
      </c>
      <c r="BI1493">
        <v>330.307879811688</v>
      </c>
      <c r="BJ1493">
        <v>326.04144279168202</v>
      </c>
      <c r="BK1493">
        <v>328.19654792402599</v>
      </c>
      <c r="BL1493">
        <v>334.34024904021697</v>
      </c>
      <c r="BM1493">
        <v>336.54232803626797</v>
      </c>
      <c r="BN1493">
        <v>324.45537229643702</v>
      </c>
      <c r="BO1493">
        <v>329.600443754624</v>
      </c>
      <c r="BP1493">
        <v>332.457884243671</v>
      </c>
      <c r="BQ1493">
        <v>322.54869655047798</v>
      </c>
      <c r="BR1493">
        <v>313.272604621136</v>
      </c>
      <c r="BS1493">
        <v>328.42495398257</v>
      </c>
      <c r="BT1493">
        <v>323.512551922059</v>
      </c>
      <c r="BU1493">
        <v>329.89934873831999</v>
      </c>
      <c r="BV1493">
        <v>331.84660861620102</v>
      </c>
      <c r="BW1493">
        <v>337.045353930712</v>
      </c>
      <c r="BX1493">
        <v>330.11413669321098</v>
      </c>
      <c r="BY1493">
        <v>326.00228243755703</v>
      </c>
      <c r="BZ1493">
        <v>332.99212603388497</v>
      </c>
      <c r="CA1493">
        <v>324.32431429045897</v>
      </c>
      <c r="CB1493">
        <v>333.24954686785298</v>
      </c>
      <c r="CC1493">
        <v>337.33717466347201</v>
      </c>
      <c r="CD1493">
        <v>343.635652569819</v>
      </c>
    </row>
    <row r="1494" spans="1:82" x14ac:dyDescent="0.25">
      <c r="A1494">
        <v>358.55807743658198</v>
      </c>
      <c r="B1494">
        <v>348.42205207736703</v>
      </c>
      <c r="C1494">
        <v>342.39575595557397</v>
      </c>
      <c r="D1494">
        <v>337.22581710717998</v>
      </c>
      <c r="E1494">
        <v>342.95071309002299</v>
      </c>
      <c r="F1494">
        <v>351.71735960460802</v>
      </c>
      <c r="G1494">
        <v>348.470636910015</v>
      </c>
      <c r="H1494">
        <v>335.240177323154</v>
      </c>
      <c r="I1494">
        <v>343.12122391355302</v>
      </c>
      <c r="J1494">
        <v>342.30287362670401</v>
      </c>
      <c r="K1494">
        <v>340.08057945914601</v>
      </c>
      <c r="L1494">
        <v>336.753943640253</v>
      </c>
      <c r="M1494">
        <v>330.89045699544403</v>
      </c>
      <c r="N1494">
        <v>330.02217504620398</v>
      </c>
      <c r="O1494">
        <v>329.878557163263</v>
      </c>
      <c r="P1494">
        <v>337.71231919250999</v>
      </c>
      <c r="Q1494">
        <v>333.19048010964002</v>
      </c>
      <c r="R1494">
        <v>330.99678595404202</v>
      </c>
      <c r="S1494">
        <v>319.93079006903298</v>
      </c>
      <c r="T1494">
        <v>332.54241158220998</v>
      </c>
      <c r="U1494">
        <v>351.21378702722399</v>
      </c>
      <c r="V1494">
        <v>341.19420741239298</v>
      </c>
      <c r="W1494">
        <v>337.864270985166</v>
      </c>
      <c r="X1494">
        <v>346.64264445581603</v>
      </c>
      <c r="Y1494">
        <v>379.50706582303701</v>
      </c>
      <c r="Z1494">
        <v>423.23456643466602</v>
      </c>
      <c r="AA1494">
        <v>473.12422948516598</v>
      </c>
      <c r="AB1494">
        <v>496.90184232255899</v>
      </c>
      <c r="AC1494">
        <v>502.32696039964799</v>
      </c>
      <c r="AD1494">
        <v>518.24071489817902</v>
      </c>
      <c r="AE1494">
        <v>511.06361530631102</v>
      </c>
      <c r="AF1494">
        <v>522.36978223799201</v>
      </c>
      <c r="AG1494">
        <v>508.17151085869699</v>
      </c>
      <c r="AH1494">
        <v>469.66529298322803</v>
      </c>
      <c r="AI1494">
        <v>470.53156119806602</v>
      </c>
      <c r="AJ1494">
        <v>480.352620485866</v>
      </c>
      <c r="AK1494">
        <v>497.988001440419</v>
      </c>
      <c r="AL1494">
        <v>576.58830783104202</v>
      </c>
      <c r="AM1494">
        <v>578.20032575478001</v>
      </c>
      <c r="AN1494">
        <v>536.93142809903395</v>
      </c>
      <c r="AO1494">
        <v>504.000072239475</v>
      </c>
      <c r="AP1494">
        <v>492.54195873054999</v>
      </c>
      <c r="AQ1494">
        <v>489.16150872672398</v>
      </c>
      <c r="AR1494">
        <v>445.01409416470102</v>
      </c>
      <c r="AS1494">
        <v>431.47128299082499</v>
      </c>
      <c r="AT1494">
        <v>403.91608009998401</v>
      </c>
      <c r="AU1494">
        <v>410.22225112193098</v>
      </c>
      <c r="AV1494">
        <v>430.54942734581198</v>
      </c>
      <c r="AW1494">
        <v>432.91907935690602</v>
      </c>
      <c r="AX1494">
        <v>398.39785919123699</v>
      </c>
      <c r="AY1494">
        <v>395.61024892616399</v>
      </c>
      <c r="AZ1494">
        <v>357.55830609037002</v>
      </c>
      <c r="BA1494">
        <v>356.854144044235</v>
      </c>
      <c r="BB1494">
        <v>342.77964187894702</v>
      </c>
      <c r="BC1494">
        <v>343.31375719086401</v>
      </c>
      <c r="BD1494">
        <v>335.24832880278899</v>
      </c>
      <c r="BE1494">
        <v>328.13882724305199</v>
      </c>
      <c r="BF1494">
        <v>323.04468152928399</v>
      </c>
      <c r="BG1494">
        <v>338.92855716519898</v>
      </c>
      <c r="BH1494">
        <v>332.03913667904698</v>
      </c>
      <c r="BI1494">
        <v>330.86382064134301</v>
      </c>
      <c r="BJ1494">
        <v>324.565873377944</v>
      </c>
      <c r="BK1494">
        <v>328.26738816666602</v>
      </c>
      <c r="BL1494">
        <v>332.727563828982</v>
      </c>
      <c r="BM1494">
        <v>333.54932689255497</v>
      </c>
      <c r="BN1494">
        <v>327.96236842450702</v>
      </c>
      <c r="BO1494">
        <v>329.23374441613299</v>
      </c>
      <c r="BP1494">
        <v>327.65261626005503</v>
      </c>
      <c r="BQ1494">
        <v>321.24950564595201</v>
      </c>
      <c r="BR1494">
        <v>317.65181436792801</v>
      </c>
      <c r="BS1494">
        <v>329.65348704267399</v>
      </c>
      <c r="BT1494">
        <v>324.97590671695099</v>
      </c>
      <c r="BU1494">
        <v>329.17529544142297</v>
      </c>
      <c r="BV1494">
        <v>330.78583847157898</v>
      </c>
      <c r="BW1494">
        <v>331.45404039633399</v>
      </c>
      <c r="BX1494">
        <v>332.55853134487103</v>
      </c>
      <c r="BY1494">
        <v>328.15235225456598</v>
      </c>
      <c r="BZ1494">
        <v>333.13265991551998</v>
      </c>
      <c r="CA1494">
        <v>323.57544330633999</v>
      </c>
      <c r="CB1494">
        <v>335.23165191326302</v>
      </c>
      <c r="CC1494">
        <v>337.94365719754097</v>
      </c>
      <c r="CD1494">
        <v>342.59652777010803</v>
      </c>
    </row>
    <row r="1495" spans="1:82" x14ac:dyDescent="0.25">
      <c r="A1495">
        <v>358.79839786381802</v>
      </c>
      <c r="B1495">
        <v>349.05865626507898</v>
      </c>
      <c r="C1495">
        <v>340.84018159680699</v>
      </c>
      <c r="D1495">
        <v>346.66911765541198</v>
      </c>
      <c r="E1495">
        <v>340.27216338818801</v>
      </c>
      <c r="F1495">
        <v>344.58268408526197</v>
      </c>
      <c r="G1495">
        <v>342.44678332074102</v>
      </c>
      <c r="H1495">
        <v>339.45611571658202</v>
      </c>
      <c r="I1495">
        <v>341.40839814242401</v>
      </c>
      <c r="J1495">
        <v>332.26666196456603</v>
      </c>
      <c r="K1495">
        <v>337.93811429106</v>
      </c>
      <c r="L1495">
        <v>324.99464359307302</v>
      </c>
      <c r="M1495">
        <v>332.552198353515</v>
      </c>
      <c r="N1495">
        <v>329.36518937324303</v>
      </c>
      <c r="O1495">
        <v>332.972458387887</v>
      </c>
      <c r="P1495">
        <v>334.54194256691898</v>
      </c>
      <c r="Q1495">
        <v>337.990619660363</v>
      </c>
      <c r="R1495">
        <v>327.33812187213601</v>
      </c>
      <c r="S1495">
        <v>326.23743771206802</v>
      </c>
      <c r="T1495">
        <v>338.455380320882</v>
      </c>
      <c r="U1495">
        <v>346.69548250622103</v>
      </c>
      <c r="V1495">
        <v>334.9353164259</v>
      </c>
      <c r="W1495">
        <v>337.149283342449</v>
      </c>
      <c r="X1495">
        <v>351.461673884307</v>
      </c>
      <c r="Y1495">
        <v>371.39719062379203</v>
      </c>
      <c r="Z1495">
        <v>422.86589274168398</v>
      </c>
      <c r="AA1495">
        <v>461.59775994291601</v>
      </c>
      <c r="AB1495">
        <v>501.992658538679</v>
      </c>
      <c r="AC1495">
        <v>491.574096651182</v>
      </c>
      <c r="AD1495">
        <v>507.41006221349301</v>
      </c>
      <c r="AE1495">
        <v>496.461865749624</v>
      </c>
      <c r="AF1495">
        <v>515.51339501299799</v>
      </c>
      <c r="AG1495">
        <v>505.14994949635098</v>
      </c>
      <c r="AH1495">
        <v>462.92376580848401</v>
      </c>
      <c r="AI1495">
        <v>457.73844593631702</v>
      </c>
      <c r="AJ1495">
        <v>454.88997103114502</v>
      </c>
      <c r="AK1495">
        <v>466.15973457694702</v>
      </c>
      <c r="AL1495">
        <v>533.61454326015405</v>
      </c>
      <c r="AM1495">
        <v>544.07337938310195</v>
      </c>
      <c r="AN1495">
        <v>505.09166373752299</v>
      </c>
      <c r="AO1495">
        <v>469.335307008526</v>
      </c>
      <c r="AP1495">
        <v>466.79779013118099</v>
      </c>
      <c r="AQ1495">
        <v>466.920085226362</v>
      </c>
      <c r="AR1495">
        <v>424.55946748281502</v>
      </c>
      <c r="AS1495">
        <v>417.13972126214298</v>
      </c>
      <c r="AT1495">
        <v>401.07284139350099</v>
      </c>
      <c r="AU1495">
        <v>392.92873751683697</v>
      </c>
      <c r="AV1495">
        <v>424.92481896145603</v>
      </c>
      <c r="AW1495">
        <v>427.32919312275601</v>
      </c>
      <c r="AX1495">
        <v>398.40966752863199</v>
      </c>
      <c r="AY1495">
        <v>389.53583361092399</v>
      </c>
      <c r="AZ1495">
        <v>354.69992792379003</v>
      </c>
      <c r="BA1495">
        <v>357.57582784125498</v>
      </c>
      <c r="BB1495">
        <v>345.128304009597</v>
      </c>
      <c r="BC1495">
        <v>339.68026048258099</v>
      </c>
      <c r="BD1495">
        <v>333.86301628006601</v>
      </c>
      <c r="BE1495">
        <v>336.09343204042398</v>
      </c>
      <c r="BF1495">
        <v>323.93721127484298</v>
      </c>
      <c r="BG1495">
        <v>333.994897008983</v>
      </c>
      <c r="BH1495">
        <v>332.65669490863598</v>
      </c>
      <c r="BI1495">
        <v>326.91790224529302</v>
      </c>
      <c r="BJ1495">
        <v>322.25424742259901</v>
      </c>
      <c r="BK1495">
        <v>327.703925911488</v>
      </c>
      <c r="BL1495">
        <v>331.24366582594399</v>
      </c>
      <c r="BM1495">
        <v>330.05348219406</v>
      </c>
      <c r="BN1495">
        <v>330.57278165546501</v>
      </c>
      <c r="BO1495">
        <v>322.67737296365601</v>
      </c>
      <c r="BP1495">
        <v>319.52654447748199</v>
      </c>
      <c r="BQ1495">
        <v>318.91510066785901</v>
      </c>
      <c r="BR1495">
        <v>321.74559447032601</v>
      </c>
      <c r="BS1495">
        <v>322.82049318315001</v>
      </c>
      <c r="BT1495">
        <v>329.36110770303497</v>
      </c>
      <c r="BU1495">
        <v>321.19059141665599</v>
      </c>
      <c r="BV1495">
        <v>320.505413905963</v>
      </c>
      <c r="BW1495">
        <v>319.77352211308698</v>
      </c>
      <c r="BX1495">
        <v>334.900612193548</v>
      </c>
      <c r="BY1495">
        <v>327.44227766663499</v>
      </c>
      <c r="BZ1495">
        <v>330.349135409658</v>
      </c>
      <c r="CA1495">
        <v>327.08831269264101</v>
      </c>
      <c r="CB1495">
        <v>339.42637289785199</v>
      </c>
      <c r="CC1495">
        <v>343.180321595946</v>
      </c>
      <c r="CD1495">
        <v>341.623906285423</v>
      </c>
    </row>
    <row r="1496" spans="1:82" x14ac:dyDescent="0.25">
      <c r="A1496">
        <v>359.03871829105401</v>
      </c>
      <c r="B1496">
        <v>346.234840033117</v>
      </c>
      <c r="C1496">
        <v>338.0839352918</v>
      </c>
      <c r="D1496">
        <v>347.85514617114899</v>
      </c>
      <c r="E1496">
        <v>338.31934099101602</v>
      </c>
      <c r="F1496">
        <v>342.50156727418999</v>
      </c>
      <c r="G1496">
        <v>340.887876948805</v>
      </c>
      <c r="H1496">
        <v>338.557197573682</v>
      </c>
      <c r="I1496">
        <v>338.47188434301199</v>
      </c>
      <c r="J1496">
        <v>326.48388483097801</v>
      </c>
      <c r="K1496">
        <v>338.934020626294</v>
      </c>
      <c r="L1496">
        <v>319.79692408580701</v>
      </c>
      <c r="M1496">
        <v>327.49752701583401</v>
      </c>
      <c r="N1496">
        <v>330.60283824457599</v>
      </c>
      <c r="O1496">
        <v>332.23367235658799</v>
      </c>
      <c r="P1496">
        <v>334.46508280519998</v>
      </c>
      <c r="Q1496">
        <v>339.211826899296</v>
      </c>
      <c r="R1496">
        <v>326.62586537783199</v>
      </c>
      <c r="S1496">
        <v>327.00806675307899</v>
      </c>
      <c r="T1496">
        <v>341.03837872752098</v>
      </c>
      <c r="U1496">
        <v>345.74791591084301</v>
      </c>
      <c r="V1496">
        <v>332.91879804813402</v>
      </c>
      <c r="W1496">
        <v>339.15436235985499</v>
      </c>
      <c r="X1496">
        <v>353.10613685008502</v>
      </c>
      <c r="Y1496">
        <v>369.511391427229</v>
      </c>
      <c r="Z1496">
        <v>420.52796780631297</v>
      </c>
      <c r="AA1496">
        <v>458.32232053434501</v>
      </c>
      <c r="AB1496">
        <v>500.889079487743</v>
      </c>
      <c r="AC1496">
        <v>487.25409890764701</v>
      </c>
      <c r="AD1496">
        <v>506.80097847651598</v>
      </c>
      <c r="AE1496">
        <v>490.53514062290299</v>
      </c>
      <c r="AF1496">
        <v>511.04564128169</v>
      </c>
      <c r="AG1496">
        <v>506.29666983646803</v>
      </c>
      <c r="AH1496">
        <v>464.01961453267398</v>
      </c>
      <c r="AI1496">
        <v>456.518034690756</v>
      </c>
      <c r="AJ1496">
        <v>449.69192817660399</v>
      </c>
      <c r="AK1496">
        <v>465.22358435186698</v>
      </c>
      <c r="AL1496">
        <v>527.07899437675906</v>
      </c>
      <c r="AM1496">
        <v>538.25310025050896</v>
      </c>
      <c r="AN1496">
        <v>503.23487270618301</v>
      </c>
      <c r="AO1496">
        <v>468.50652151984798</v>
      </c>
      <c r="AP1496">
        <v>462.62198134956401</v>
      </c>
      <c r="AQ1496">
        <v>463.37992961098399</v>
      </c>
      <c r="AR1496">
        <v>421.55319659325301</v>
      </c>
      <c r="AS1496">
        <v>416.91706518297298</v>
      </c>
      <c r="AT1496">
        <v>402.37343738740401</v>
      </c>
      <c r="AU1496">
        <v>389.54680713362501</v>
      </c>
      <c r="AV1496">
        <v>424.15914005842802</v>
      </c>
      <c r="AW1496">
        <v>425.30923791578698</v>
      </c>
      <c r="AX1496">
        <v>397.61753450500498</v>
      </c>
      <c r="AY1496">
        <v>388.45045629703702</v>
      </c>
      <c r="AZ1496">
        <v>352.961429734695</v>
      </c>
      <c r="BA1496">
        <v>358.27469566461298</v>
      </c>
      <c r="BB1496">
        <v>345.83730564706798</v>
      </c>
      <c r="BC1496">
        <v>340.29222203045902</v>
      </c>
      <c r="BD1496">
        <v>334.06569137880803</v>
      </c>
      <c r="BE1496">
        <v>340.55252560126098</v>
      </c>
      <c r="BF1496">
        <v>324.11417468498303</v>
      </c>
      <c r="BG1496">
        <v>333.25627054212703</v>
      </c>
      <c r="BH1496">
        <v>333.08716932675998</v>
      </c>
      <c r="BI1496">
        <v>326.767796550897</v>
      </c>
      <c r="BJ1496">
        <v>324.13005536560701</v>
      </c>
      <c r="BK1496">
        <v>327.33223703936102</v>
      </c>
      <c r="BL1496">
        <v>332.62228008166699</v>
      </c>
      <c r="BM1496">
        <v>330.38465974030299</v>
      </c>
      <c r="BN1496">
        <v>329.03268045631398</v>
      </c>
      <c r="BO1496">
        <v>321.56575184999798</v>
      </c>
      <c r="BP1496">
        <v>319.16040093924602</v>
      </c>
      <c r="BQ1496">
        <v>319.66268227773003</v>
      </c>
      <c r="BR1496">
        <v>322.77887508910999</v>
      </c>
      <c r="BS1496">
        <v>324.01053694409597</v>
      </c>
      <c r="BT1496">
        <v>330.710402313072</v>
      </c>
      <c r="BU1496">
        <v>319.359729091931</v>
      </c>
      <c r="BV1496">
        <v>316.82874973992102</v>
      </c>
      <c r="BW1496">
        <v>317.49323169616798</v>
      </c>
      <c r="BX1496">
        <v>335.42080021230299</v>
      </c>
      <c r="BY1496">
        <v>327.57726755973101</v>
      </c>
      <c r="BZ1496">
        <v>329.13053826546798</v>
      </c>
      <c r="CA1496">
        <v>330.587847412266</v>
      </c>
      <c r="CB1496">
        <v>340.66488531877701</v>
      </c>
      <c r="CC1496">
        <v>343.75716007081797</v>
      </c>
      <c r="CD1496">
        <v>341.83792590065201</v>
      </c>
    </row>
    <row r="1497" spans="1:82" x14ac:dyDescent="0.25">
      <c r="A1497">
        <v>359.27903871829102</v>
      </c>
      <c r="B1497">
        <v>346.234840033117</v>
      </c>
      <c r="C1497">
        <v>338.0839352918</v>
      </c>
      <c r="D1497">
        <v>347.85514617114899</v>
      </c>
      <c r="E1497">
        <v>338.31934099101602</v>
      </c>
      <c r="F1497">
        <v>342.50156727418999</v>
      </c>
      <c r="G1497">
        <v>340.887876948805</v>
      </c>
      <c r="H1497">
        <v>338.557197573682</v>
      </c>
      <c r="I1497">
        <v>338.47188434301199</v>
      </c>
      <c r="J1497">
        <v>326.48388483097801</v>
      </c>
      <c r="K1497">
        <v>338.934020626294</v>
      </c>
      <c r="L1497">
        <v>319.79692408580701</v>
      </c>
      <c r="M1497">
        <v>327.49752701583401</v>
      </c>
      <c r="N1497">
        <v>330.60283824457599</v>
      </c>
      <c r="O1497">
        <v>332.23367235658799</v>
      </c>
      <c r="P1497">
        <v>334.46508280519998</v>
      </c>
      <c r="Q1497">
        <v>339.211826899296</v>
      </c>
      <c r="R1497">
        <v>326.62586537783199</v>
      </c>
      <c r="S1497">
        <v>327.00806675307899</v>
      </c>
      <c r="T1497">
        <v>341.03837872752098</v>
      </c>
      <c r="U1497">
        <v>345.74791591084301</v>
      </c>
      <c r="V1497">
        <v>332.91879804813402</v>
      </c>
      <c r="W1497">
        <v>339.15436235985499</v>
      </c>
      <c r="X1497">
        <v>353.10613685008502</v>
      </c>
      <c r="Y1497">
        <v>369.511391427229</v>
      </c>
      <c r="Z1497">
        <v>420.52796780631297</v>
      </c>
      <c r="AA1497">
        <v>458.32232053434501</v>
      </c>
      <c r="AB1497">
        <v>500.889079487743</v>
      </c>
      <c r="AC1497">
        <v>487.25409890764701</v>
      </c>
      <c r="AD1497">
        <v>506.80097847651598</v>
      </c>
      <c r="AE1497">
        <v>490.53514062290299</v>
      </c>
      <c r="AF1497">
        <v>511.04564128169</v>
      </c>
      <c r="AG1497">
        <v>506.29666983646803</v>
      </c>
      <c r="AH1497">
        <v>464.01961453267398</v>
      </c>
      <c r="AI1497">
        <v>456.518034690756</v>
      </c>
      <c r="AJ1497">
        <v>449.69192817660399</v>
      </c>
      <c r="AK1497">
        <v>465.22358435186698</v>
      </c>
      <c r="AL1497">
        <v>527.07899437675906</v>
      </c>
      <c r="AM1497">
        <v>538.25310025050896</v>
      </c>
      <c r="AN1497">
        <v>503.23487270618301</v>
      </c>
      <c r="AO1497">
        <v>468.50652151984798</v>
      </c>
      <c r="AP1497">
        <v>462.62198134956401</v>
      </c>
      <c r="AQ1497">
        <v>463.37992961098399</v>
      </c>
      <c r="AR1497">
        <v>421.55319659325301</v>
      </c>
      <c r="AS1497">
        <v>416.91706518297298</v>
      </c>
      <c r="AT1497">
        <v>402.37343738740401</v>
      </c>
      <c r="AU1497">
        <v>389.54680713362501</v>
      </c>
      <c r="AV1497">
        <v>424.15914005842802</v>
      </c>
      <c r="AW1497">
        <v>425.30923791578698</v>
      </c>
      <c r="AX1497">
        <v>397.61753450500498</v>
      </c>
      <c r="AY1497">
        <v>388.45045629703702</v>
      </c>
      <c r="AZ1497">
        <v>352.961429734695</v>
      </c>
      <c r="BA1497">
        <v>358.27469566461298</v>
      </c>
      <c r="BB1497">
        <v>345.83730564706798</v>
      </c>
      <c r="BC1497">
        <v>340.29222203045902</v>
      </c>
      <c r="BD1497">
        <v>334.06569137880803</v>
      </c>
      <c r="BE1497">
        <v>340.55252560126098</v>
      </c>
      <c r="BF1497">
        <v>324.11417468498303</v>
      </c>
      <c r="BG1497">
        <v>333.25627054212703</v>
      </c>
      <c r="BH1497">
        <v>333.08716932675998</v>
      </c>
      <c r="BI1497">
        <v>326.767796550897</v>
      </c>
      <c r="BJ1497">
        <v>324.13005536560701</v>
      </c>
      <c r="BK1497">
        <v>327.33223703936102</v>
      </c>
      <c r="BL1497">
        <v>332.62228008166699</v>
      </c>
      <c r="BM1497">
        <v>330.38465974030299</v>
      </c>
      <c r="BN1497">
        <v>329.03268045631398</v>
      </c>
      <c r="BO1497">
        <v>321.56575184999798</v>
      </c>
      <c r="BP1497">
        <v>319.16040093924602</v>
      </c>
      <c r="BQ1497">
        <v>319.66268227773003</v>
      </c>
      <c r="BR1497">
        <v>322.77887508910999</v>
      </c>
      <c r="BS1497">
        <v>324.01053694409597</v>
      </c>
      <c r="BT1497">
        <v>330.710402313072</v>
      </c>
      <c r="BU1497">
        <v>319.359729091931</v>
      </c>
      <c r="BV1497">
        <v>316.82874973992102</v>
      </c>
      <c r="BW1497">
        <v>317.49323169616798</v>
      </c>
      <c r="BX1497">
        <v>335.42080021230299</v>
      </c>
      <c r="BY1497">
        <v>327.57726755973101</v>
      </c>
      <c r="BZ1497">
        <v>329.13053826546798</v>
      </c>
      <c r="CA1497">
        <v>330.587847412266</v>
      </c>
      <c r="CB1497">
        <v>340.66488531877701</v>
      </c>
      <c r="CC1497">
        <v>343.75716007081797</v>
      </c>
      <c r="CD1497">
        <v>341.83792590065201</v>
      </c>
    </row>
    <row r="1498" spans="1:82" x14ac:dyDescent="0.25">
      <c r="A1498">
        <v>359.51935914552701</v>
      </c>
      <c r="B1498">
        <v>346.234840033117</v>
      </c>
      <c r="C1498">
        <v>338.0839352918</v>
      </c>
      <c r="D1498">
        <v>347.85514617114899</v>
      </c>
      <c r="E1498">
        <v>338.31934099101602</v>
      </c>
      <c r="F1498">
        <v>342.50156727418999</v>
      </c>
      <c r="G1498">
        <v>340.887876948805</v>
      </c>
      <c r="H1498">
        <v>338.557197573682</v>
      </c>
      <c r="I1498">
        <v>338.47188434301199</v>
      </c>
      <c r="J1498">
        <v>326.48388483097801</v>
      </c>
      <c r="K1498">
        <v>338.934020626294</v>
      </c>
      <c r="L1498">
        <v>319.79692408580701</v>
      </c>
      <c r="M1498">
        <v>327.49752701583401</v>
      </c>
      <c r="N1498">
        <v>330.60283824457599</v>
      </c>
      <c r="O1498">
        <v>332.23367235658799</v>
      </c>
      <c r="P1498">
        <v>334.46508280519998</v>
      </c>
      <c r="Q1498">
        <v>339.211826899296</v>
      </c>
      <c r="R1498">
        <v>326.62586537783199</v>
      </c>
      <c r="S1498">
        <v>327.00806675307899</v>
      </c>
      <c r="T1498">
        <v>341.03837872752098</v>
      </c>
      <c r="U1498">
        <v>345.74791591084301</v>
      </c>
      <c r="V1498">
        <v>332.91879804813402</v>
      </c>
      <c r="W1498">
        <v>339.15436235985499</v>
      </c>
      <c r="X1498">
        <v>353.10613685008502</v>
      </c>
      <c r="Y1498">
        <v>369.511391427229</v>
      </c>
      <c r="Z1498">
        <v>420.52796780631297</v>
      </c>
      <c r="AA1498">
        <v>458.32232053434501</v>
      </c>
      <c r="AB1498">
        <v>500.889079487743</v>
      </c>
      <c r="AC1498">
        <v>487.25409890764701</v>
      </c>
      <c r="AD1498">
        <v>506.80097847651598</v>
      </c>
      <c r="AE1498">
        <v>490.53514062290299</v>
      </c>
      <c r="AF1498">
        <v>511.04564128169</v>
      </c>
      <c r="AG1498">
        <v>506.29666983646803</v>
      </c>
      <c r="AH1498">
        <v>464.01961453267398</v>
      </c>
      <c r="AI1498">
        <v>456.518034690756</v>
      </c>
      <c r="AJ1498">
        <v>449.69192817660399</v>
      </c>
      <c r="AK1498">
        <v>465.22358435186698</v>
      </c>
      <c r="AL1498">
        <v>527.07899437675906</v>
      </c>
      <c r="AM1498">
        <v>538.25310025050896</v>
      </c>
      <c r="AN1498">
        <v>503.23487270618301</v>
      </c>
      <c r="AO1498">
        <v>468.50652151984798</v>
      </c>
      <c r="AP1498">
        <v>462.62198134956401</v>
      </c>
      <c r="AQ1498">
        <v>463.37992961098399</v>
      </c>
      <c r="AR1498">
        <v>421.55319659325301</v>
      </c>
      <c r="AS1498">
        <v>416.91706518297298</v>
      </c>
      <c r="AT1498">
        <v>402.37343738740401</v>
      </c>
      <c r="AU1498">
        <v>389.54680713362501</v>
      </c>
      <c r="AV1498">
        <v>424.15914005842802</v>
      </c>
      <c r="AW1498">
        <v>425.30923791578698</v>
      </c>
      <c r="AX1498">
        <v>397.61753450500498</v>
      </c>
      <c r="AY1498">
        <v>388.45045629703702</v>
      </c>
      <c r="AZ1498">
        <v>352.961429734695</v>
      </c>
      <c r="BA1498">
        <v>358.27469566461298</v>
      </c>
      <c r="BB1498">
        <v>345.83730564706798</v>
      </c>
      <c r="BC1498">
        <v>340.29222203045902</v>
      </c>
      <c r="BD1498">
        <v>334.06569137880803</v>
      </c>
      <c r="BE1498">
        <v>340.55252560126098</v>
      </c>
      <c r="BF1498">
        <v>324.11417468498303</v>
      </c>
      <c r="BG1498">
        <v>333.25627054212703</v>
      </c>
      <c r="BH1498">
        <v>333.08716932675998</v>
      </c>
      <c r="BI1498">
        <v>326.767796550897</v>
      </c>
      <c r="BJ1498">
        <v>324.13005536560701</v>
      </c>
      <c r="BK1498">
        <v>327.33223703936102</v>
      </c>
      <c r="BL1498">
        <v>332.62228008166699</v>
      </c>
      <c r="BM1498">
        <v>330.38465974030299</v>
      </c>
      <c r="BN1498">
        <v>329.03268045631398</v>
      </c>
      <c r="BO1498">
        <v>321.56575184999798</v>
      </c>
      <c r="BP1498">
        <v>319.16040093924602</v>
      </c>
      <c r="BQ1498">
        <v>319.66268227773003</v>
      </c>
      <c r="BR1498">
        <v>322.77887508910999</v>
      </c>
      <c r="BS1498">
        <v>324.01053694409597</v>
      </c>
      <c r="BT1498">
        <v>330.710402313072</v>
      </c>
      <c r="BU1498">
        <v>319.359729091931</v>
      </c>
      <c r="BV1498">
        <v>316.82874973992102</v>
      </c>
      <c r="BW1498">
        <v>317.49323169616798</v>
      </c>
      <c r="BX1498">
        <v>335.42080021230299</v>
      </c>
      <c r="BY1498">
        <v>327.57726755973101</v>
      </c>
      <c r="BZ1498">
        <v>329.13053826546798</v>
      </c>
      <c r="CA1498">
        <v>330.587847412266</v>
      </c>
      <c r="CB1498">
        <v>340.66488531877701</v>
      </c>
      <c r="CC1498">
        <v>343.75716007081797</v>
      </c>
      <c r="CD1498">
        <v>341.83792590065201</v>
      </c>
    </row>
    <row r="1499" spans="1:82" x14ac:dyDescent="0.25">
      <c r="A1499">
        <v>359.75967957276299</v>
      </c>
      <c r="B1499">
        <v>346.234840033117</v>
      </c>
      <c r="C1499">
        <v>338.0839352918</v>
      </c>
      <c r="D1499">
        <v>347.85514617114899</v>
      </c>
      <c r="E1499">
        <v>338.31934099101602</v>
      </c>
      <c r="F1499">
        <v>342.50156727418999</v>
      </c>
      <c r="G1499">
        <v>340.887876948805</v>
      </c>
      <c r="H1499">
        <v>338.557197573682</v>
      </c>
      <c r="I1499">
        <v>338.47188434301199</v>
      </c>
      <c r="J1499">
        <v>326.48388483097801</v>
      </c>
      <c r="K1499">
        <v>338.934020626294</v>
      </c>
      <c r="L1499">
        <v>319.79692408580701</v>
      </c>
      <c r="M1499">
        <v>327.49752701583401</v>
      </c>
      <c r="N1499">
        <v>330.60283824457599</v>
      </c>
      <c r="O1499">
        <v>332.23367235658799</v>
      </c>
      <c r="P1499">
        <v>334.46508280519998</v>
      </c>
      <c r="Q1499">
        <v>339.211826899296</v>
      </c>
      <c r="R1499">
        <v>326.62586537783199</v>
      </c>
      <c r="S1499">
        <v>327.00806675307899</v>
      </c>
      <c r="T1499">
        <v>341.03837872752098</v>
      </c>
      <c r="U1499">
        <v>345.74791591084301</v>
      </c>
      <c r="V1499">
        <v>332.91879804813402</v>
      </c>
      <c r="W1499">
        <v>339.15436235985499</v>
      </c>
      <c r="X1499">
        <v>353.10613685008502</v>
      </c>
      <c r="Y1499">
        <v>369.511391427229</v>
      </c>
      <c r="Z1499">
        <v>420.52796780631297</v>
      </c>
      <c r="AA1499">
        <v>458.32232053434501</v>
      </c>
      <c r="AB1499">
        <v>500.889079487743</v>
      </c>
      <c r="AC1499">
        <v>487.25409890764701</v>
      </c>
      <c r="AD1499">
        <v>506.80097847651598</v>
      </c>
      <c r="AE1499">
        <v>490.53514062290299</v>
      </c>
      <c r="AF1499">
        <v>511.04564128169</v>
      </c>
      <c r="AG1499">
        <v>506.29666983646803</v>
      </c>
      <c r="AH1499">
        <v>464.01961453267398</v>
      </c>
      <c r="AI1499">
        <v>456.518034690756</v>
      </c>
      <c r="AJ1499">
        <v>449.69192817660399</v>
      </c>
      <c r="AK1499">
        <v>465.22358435186698</v>
      </c>
      <c r="AL1499">
        <v>527.07899437675906</v>
      </c>
      <c r="AM1499">
        <v>538.25310025050896</v>
      </c>
      <c r="AN1499">
        <v>503.23487270618301</v>
      </c>
      <c r="AO1499">
        <v>468.50652151984798</v>
      </c>
      <c r="AP1499">
        <v>462.62198134956401</v>
      </c>
      <c r="AQ1499">
        <v>463.37992961098399</v>
      </c>
      <c r="AR1499">
        <v>421.55319659325301</v>
      </c>
      <c r="AS1499">
        <v>416.91706518297298</v>
      </c>
      <c r="AT1499">
        <v>402.37343738740401</v>
      </c>
      <c r="AU1499">
        <v>389.54680713362501</v>
      </c>
      <c r="AV1499">
        <v>424.15914005842802</v>
      </c>
      <c r="AW1499">
        <v>425.30923791578698</v>
      </c>
      <c r="AX1499">
        <v>397.61753450500498</v>
      </c>
      <c r="AY1499">
        <v>388.45045629703702</v>
      </c>
      <c r="AZ1499">
        <v>352.961429734695</v>
      </c>
      <c r="BA1499">
        <v>358.27469566461298</v>
      </c>
      <c r="BB1499">
        <v>345.83730564706798</v>
      </c>
      <c r="BC1499">
        <v>340.29222203045902</v>
      </c>
      <c r="BD1499">
        <v>334.06569137880803</v>
      </c>
      <c r="BE1499">
        <v>340.55252560126098</v>
      </c>
      <c r="BF1499">
        <v>324.11417468498303</v>
      </c>
      <c r="BG1499">
        <v>333.25627054212703</v>
      </c>
      <c r="BH1499">
        <v>333.08716932675998</v>
      </c>
      <c r="BI1499">
        <v>326.767796550897</v>
      </c>
      <c r="BJ1499">
        <v>324.13005536560701</v>
      </c>
      <c r="BK1499">
        <v>327.33223703936102</v>
      </c>
      <c r="BL1499">
        <v>332.62228008166699</v>
      </c>
      <c r="BM1499">
        <v>330.38465974030299</v>
      </c>
      <c r="BN1499">
        <v>329.03268045631398</v>
      </c>
      <c r="BO1499">
        <v>321.56575184999798</v>
      </c>
      <c r="BP1499">
        <v>319.16040093924602</v>
      </c>
      <c r="BQ1499">
        <v>319.66268227773003</v>
      </c>
      <c r="BR1499">
        <v>322.77887508910999</v>
      </c>
      <c r="BS1499">
        <v>324.01053694409597</v>
      </c>
      <c r="BT1499">
        <v>330.710402313072</v>
      </c>
      <c r="BU1499">
        <v>319.359729091931</v>
      </c>
      <c r="BV1499">
        <v>316.82874973992102</v>
      </c>
      <c r="BW1499">
        <v>317.49323169616798</v>
      </c>
      <c r="BX1499">
        <v>335.42080021230299</v>
      </c>
      <c r="BY1499">
        <v>327.57726755973101</v>
      </c>
      <c r="BZ1499">
        <v>329.13053826546798</v>
      </c>
      <c r="CA1499">
        <v>330.587847412266</v>
      </c>
      <c r="CB1499">
        <v>340.66488531877701</v>
      </c>
      <c r="CC1499">
        <v>343.75716007081797</v>
      </c>
      <c r="CD1499">
        <v>341.83792590065201</v>
      </c>
    </row>
    <row r="1500" spans="1:82" x14ac:dyDescent="0.25">
      <c r="A1500">
        <v>360</v>
      </c>
      <c r="B1500">
        <v>346.234840033117</v>
      </c>
      <c r="C1500">
        <v>338.0839352918</v>
      </c>
      <c r="D1500">
        <v>347.85514617114899</v>
      </c>
      <c r="E1500">
        <v>338.31934099101602</v>
      </c>
      <c r="F1500">
        <v>342.50156727418999</v>
      </c>
      <c r="G1500">
        <v>340.887876948805</v>
      </c>
      <c r="H1500">
        <v>338.55719757368303</v>
      </c>
      <c r="I1500">
        <v>338.47188434301199</v>
      </c>
      <c r="J1500">
        <v>326.48388483097801</v>
      </c>
      <c r="K1500">
        <v>338.934020626294</v>
      </c>
      <c r="L1500">
        <v>319.79692408580701</v>
      </c>
      <c r="M1500">
        <v>327.49752701583401</v>
      </c>
      <c r="N1500">
        <v>330.60283824457599</v>
      </c>
      <c r="O1500">
        <v>332.23367235658799</v>
      </c>
      <c r="P1500">
        <v>334.46508280519998</v>
      </c>
      <c r="Q1500">
        <v>339.211826899296</v>
      </c>
      <c r="R1500">
        <v>326.62586537783199</v>
      </c>
      <c r="S1500">
        <v>327.00806675307899</v>
      </c>
      <c r="T1500">
        <v>341.03837872752098</v>
      </c>
      <c r="U1500">
        <v>345.74791591084301</v>
      </c>
      <c r="V1500">
        <v>332.91879804813402</v>
      </c>
      <c r="W1500">
        <v>339.15436235985499</v>
      </c>
      <c r="X1500">
        <v>353.10613685008502</v>
      </c>
      <c r="Y1500">
        <v>369.511391427229</v>
      </c>
      <c r="Z1500">
        <v>420.52796780631297</v>
      </c>
      <c r="AA1500">
        <v>458.32232053434501</v>
      </c>
      <c r="AB1500">
        <v>500.889079487743</v>
      </c>
      <c r="AC1500">
        <v>487.25409890764701</v>
      </c>
      <c r="AD1500">
        <v>506.80097847651598</v>
      </c>
      <c r="AE1500">
        <v>490.53514062290299</v>
      </c>
      <c r="AF1500">
        <v>511.04564128169</v>
      </c>
      <c r="AG1500">
        <v>506.29666983646803</v>
      </c>
      <c r="AH1500">
        <v>464.01961453267398</v>
      </c>
      <c r="AI1500">
        <v>456.51803469075702</v>
      </c>
      <c r="AJ1500">
        <v>449.69192817660399</v>
      </c>
      <c r="AK1500">
        <v>465.22358435186698</v>
      </c>
      <c r="AL1500">
        <v>527.07899437675906</v>
      </c>
      <c r="AM1500">
        <v>538.25310025050896</v>
      </c>
      <c r="AN1500">
        <v>503.23487270618301</v>
      </c>
      <c r="AO1500">
        <v>468.50652151984798</v>
      </c>
      <c r="AP1500">
        <v>462.62198134956401</v>
      </c>
      <c r="AQ1500">
        <v>463.37992961098399</v>
      </c>
      <c r="AR1500">
        <v>421.55319659325301</v>
      </c>
      <c r="AS1500">
        <v>416.91706518297298</v>
      </c>
      <c r="AT1500">
        <v>402.37343738740401</v>
      </c>
      <c r="AU1500">
        <v>389.54680713362501</v>
      </c>
      <c r="AV1500">
        <v>424.15914005842802</v>
      </c>
      <c r="AW1500">
        <v>425.30923791578698</v>
      </c>
      <c r="AX1500">
        <v>397.61753450500498</v>
      </c>
      <c r="AY1500">
        <v>388.45045629703702</v>
      </c>
      <c r="AZ1500">
        <v>352.961429734695</v>
      </c>
      <c r="BA1500">
        <v>358.27469566461298</v>
      </c>
      <c r="BB1500">
        <v>345.83730564706798</v>
      </c>
      <c r="BC1500">
        <v>340.29222203045902</v>
      </c>
      <c r="BD1500">
        <v>334.06569137880803</v>
      </c>
      <c r="BE1500">
        <v>340.55252560126098</v>
      </c>
      <c r="BF1500">
        <v>324.11417468498399</v>
      </c>
      <c r="BG1500">
        <v>333.25627054212703</v>
      </c>
      <c r="BH1500">
        <v>333.08716932675998</v>
      </c>
      <c r="BI1500">
        <v>326.767796550897</v>
      </c>
      <c r="BJ1500">
        <v>324.13005536560797</v>
      </c>
      <c r="BK1500">
        <v>327.33223703936102</v>
      </c>
      <c r="BL1500">
        <v>332.62228008166699</v>
      </c>
      <c r="BM1500">
        <v>330.38465974030299</v>
      </c>
      <c r="BN1500">
        <v>329.03268045631398</v>
      </c>
      <c r="BO1500">
        <v>321.56575184999798</v>
      </c>
      <c r="BP1500">
        <v>319.16040093924602</v>
      </c>
      <c r="BQ1500">
        <v>319.66268227773003</v>
      </c>
      <c r="BR1500">
        <v>322.77887508910999</v>
      </c>
      <c r="BS1500">
        <v>324.01053694409597</v>
      </c>
      <c r="BT1500">
        <v>330.710402313072</v>
      </c>
      <c r="BU1500">
        <v>319.359729091931</v>
      </c>
      <c r="BV1500">
        <v>316.82874973992102</v>
      </c>
      <c r="BW1500">
        <v>317.49323169616798</v>
      </c>
      <c r="BX1500">
        <v>335.42080021230299</v>
      </c>
      <c r="BY1500">
        <v>327.57726755973101</v>
      </c>
      <c r="BZ1500">
        <v>329.13053826546798</v>
      </c>
      <c r="CA1500">
        <v>330.587847412266</v>
      </c>
      <c r="CB1500">
        <v>340.66488531877701</v>
      </c>
      <c r="CC1500">
        <v>343.75716007081797</v>
      </c>
      <c r="CD1500">
        <v>341.83792590065201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0E882-2E47-4854-80F4-96C90994C9C9}">
  <dimension ref="A1:BW1500"/>
  <sheetViews>
    <sheetView tabSelected="1" workbookViewId="0">
      <selection activeCell="B2" sqref="B2"/>
    </sheetView>
  </sheetViews>
  <sheetFormatPr defaultRowHeight="15" x14ac:dyDescent="0.25"/>
  <sheetData>
    <row r="1" spans="1:75" x14ac:dyDescent="0.25">
      <c r="A1" t="s">
        <v>0</v>
      </c>
      <c r="B1">
        <f>1</f>
        <v>1</v>
      </c>
      <c r="C1">
        <f t="shared" ref="C1:BH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si="0"/>
        <v>34</v>
      </c>
      <c r="AJ1">
        <f t="shared" si="0"/>
        <v>35</v>
      </c>
      <c r="AK1">
        <f t="shared" si="0"/>
        <v>36</v>
      </c>
      <c r="AL1">
        <f t="shared" si="0"/>
        <v>37</v>
      </c>
      <c r="AM1">
        <f t="shared" si="0"/>
        <v>38</v>
      </c>
      <c r="AN1">
        <f t="shared" si="0"/>
        <v>39</v>
      </c>
      <c r="AO1">
        <f t="shared" si="0"/>
        <v>40</v>
      </c>
      <c r="AP1">
        <f t="shared" si="0"/>
        <v>41</v>
      </c>
      <c r="AQ1">
        <f t="shared" si="0"/>
        <v>42</v>
      </c>
      <c r="AR1">
        <f t="shared" si="0"/>
        <v>43</v>
      </c>
      <c r="AS1">
        <f t="shared" si="0"/>
        <v>44</v>
      </c>
      <c r="AT1">
        <f t="shared" si="0"/>
        <v>45</v>
      </c>
      <c r="AU1">
        <f t="shared" si="0"/>
        <v>46</v>
      </c>
      <c r="AV1">
        <f t="shared" si="0"/>
        <v>47</v>
      </c>
      <c r="AW1">
        <f t="shared" si="0"/>
        <v>48</v>
      </c>
      <c r="AX1">
        <f t="shared" si="0"/>
        <v>49</v>
      </c>
      <c r="AY1">
        <f t="shared" si="0"/>
        <v>50</v>
      </c>
      <c r="AZ1">
        <f t="shared" si="0"/>
        <v>51</v>
      </c>
      <c r="BA1">
        <f t="shared" si="0"/>
        <v>52</v>
      </c>
      <c r="BB1">
        <f t="shared" si="0"/>
        <v>53</v>
      </c>
      <c r="BC1">
        <f t="shared" si="0"/>
        <v>54</v>
      </c>
      <c r="BD1">
        <f t="shared" si="0"/>
        <v>55</v>
      </c>
      <c r="BE1">
        <f t="shared" si="0"/>
        <v>56</v>
      </c>
      <c r="BF1">
        <f t="shared" si="0"/>
        <v>57</v>
      </c>
      <c r="BG1">
        <f t="shared" si="0"/>
        <v>58</v>
      </c>
      <c r="BH1">
        <f t="shared" si="0"/>
        <v>59</v>
      </c>
      <c r="BI1">
        <f t="shared" ref="BI1:BW1" si="1">1+BH1</f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si="1"/>
        <v>66</v>
      </c>
      <c r="BP1">
        <f t="shared" si="1"/>
        <v>67</v>
      </c>
      <c r="BQ1">
        <f t="shared" si="1"/>
        <v>68</v>
      </c>
      <c r="BR1">
        <f t="shared" si="1"/>
        <v>69</v>
      </c>
      <c r="BS1">
        <f t="shared" si="1"/>
        <v>70</v>
      </c>
      <c r="BT1">
        <f t="shared" si="1"/>
        <v>71</v>
      </c>
      <c r="BU1">
        <f t="shared" si="1"/>
        <v>72</v>
      </c>
      <c r="BV1">
        <f t="shared" si="1"/>
        <v>73</v>
      </c>
      <c r="BW1">
        <f t="shared" si="1"/>
        <v>74</v>
      </c>
    </row>
    <row r="2" spans="1:75" x14ac:dyDescent="0.25">
      <c r="A2">
        <v>0</v>
      </c>
      <c r="B2">
        <v>342.20361598131302</v>
      </c>
      <c r="C2">
        <v>329.89212474628903</v>
      </c>
      <c r="D2">
        <v>345.61200415551298</v>
      </c>
      <c r="E2">
        <v>340.74135214844398</v>
      </c>
      <c r="F2">
        <v>331.60380781149701</v>
      </c>
      <c r="G2">
        <v>332.837631256527</v>
      </c>
      <c r="H2">
        <v>328.301030935298</v>
      </c>
      <c r="I2">
        <v>332.87977708653102</v>
      </c>
      <c r="J2">
        <v>329.87949975234199</v>
      </c>
      <c r="K2">
        <v>328.89647710278899</v>
      </c>
      <c r="L2">
        <v>337.726431658178</v>
      </c>
      <c r="M2">
        <v>332.89178098780599</v>
      </c>
      <c r="N2">
        <v>344.03331754426</v>
      </c>
      <c r="O2">
        <v>335.81909677441303</v>
      </c>
      <c r="P2">
        <v>351.62518253708402</v>
      </c>
      <c r="Q2">
        <v>341.41809357241601</v>
      </c>
      <c r="R2">
        <v>343.06394114000102</v>
      </c>
      <c r="S2">
        <v>382.99240600702302</v>
      </c>
      <c r="T2">
        <v>416.282567694455</v>
      </c>
      <c r="U2">
        <v>433.27660873059398</v>
      </c>
      <c r="V2">
        <v>459.40381562676799</v>
      </c>
      <c r="W2">
        <v>467.25687952840502</v>
      </c>
      <c r="X2">
        <v>480.48813158278801</v>
      </c>
      <c r="Y2">
        <v>477.19363224916901</v>
      </c>
      <c r="Z2">
        <v>487.93878564985903</v>
      </c>
      <c r="AA2">
        <v>463.00831685619897</v>
      </c>
      <c r="AB2">
        <v>440.38372988230498</v>
      </c>
      <c r="AC2">
        <v>424.50213068647702</v>
      </c>
      <c r="AD2">
        <v>431.01441915519001</v>
      </c>
      <c r="AE2">
        <v>436.661407132595</v>
      </c>
      <c r="AF2">
        <v>471.846955252832</v>
      </c>
      <c r="AG2">
        <v>487.03732416633198</v>
      </c>
      <c r="AH2">
        <v>449.46739006521699</v>
      </c>
      <c r="AI2">
        <v>442.68362262363001</v>
      </c>
      <c r="AJ2">
        <v>436.15305526554403</v>
      </c>
      <c r="AK2">
        <v>449.28144116084599</v>
      </c>
      <c r="AL2">
        <v>413.527481524184</v>
      </c>
      <c r="AM2">
        <v>406.41934803815002</v>
      </c>
      <c r="AN2">
        <v>390.57199853637201</v>
      </c>
      <c r="AO2">
        <v>397.96765029044599</v>
      </c>
      <c r="AP2">
        <v>417.74845681681802</v>
      </c>
      <c r="AQ2">
        <v>444.95536503859302</v>
      </c>
      <c r="AR2">
        <v>388.32412585710398</v>
      </c>
      <c r="AS2">
        <v>386.72043797134</v>
      </c>
      <c r="AT2">
        <v>371.56527949592402</v>
      </c>
      <c r="AU2">
        <v>359.20322061166598</v>
      </c>
      <c r="AV2">
        <v>356.69688071210101</v>
      </c>
      <c r="AW2">
        <v>339.244336063763</v>
      </c>
      <c r="AX2">
        <v>332.99597850926301</v>
      </c>
      <c r="AY2">
        <v>337.90949989460802</v>
      </c>
      <c r="AZ2">
        <v>334.13179270190301</v>
      </c>
      <c r="BA2">
        <v>327.94247563383198</v>
      </c>
      <c r="BB2">
        <v>325.71167237511901</v>
      </c>
      <c r="BC2">
        <v>335.10715121404502</v>
      </c>
      <c r="BD2">
        <v>322.02224099900502</v>
      </c>
      <c r="BE2">
        <v>332.97211017260202</v>
      </c>
      <c r="BF2">
        <v>330.67922039404499</v>
      </c>
      <c r="BG2">
        <v>328.952485526364</v>
      </c>
      <c r="BH2">
        <v>326.22702947236399</v>
      </c>
      <c r="BI2">
        <v>322.47744765985902</v>
      </c>
      <c r="BJ2">
        <v>330.36078939144198</v>
      </c>
      <c r="BK2">
        <v>326.50872801180998</v>
      </c>
      <c r="BL2">
        <v>326.69228635947502</v>
      </c>
      <c r="BM2">
        <v>324.42224140809299</v>
      </c>
      <c r="BN2">
        <v>329.01843091083902</v>
      </c>
      <c r="BO2">
        <v>326.129773671279</v>
      </c>
      <c r="BP2">
        <v>330.205606268368</v>
      </c>
      <c r="BQ2">
        <v>328.02125219641198</v>
      </c>
      <c r="BR2">
        <v>334.34751296885702</v>
      </c>
      <c r="BS2">
        <v>325.53893071421902</v>
      </c>
      <c r="BT2">
        <v>333.46761552649798</v>
      </c>
      <c r="BU2">
        <v>327.647758266822</v>
      </c>
      <c r="BV2">
        <v>331.30701258114499</v>
      </c>
      <c r="BW2">
        <v>339.21815799450599</v>
      </c>
    </row>
    <row r="3" spans="1:75" x14ac:dyDescent="0.25">
      <c r="A3">
        <v>0.240320427236315</v>
      </c>
      <c r="B3">
        <v>341.666830883736</v>
      </c>
      <c r="C3">
        <v>329.44076759533698</v>
      </c>
      <c r="D3">
        <v>343.96580852926297</v>
      </c>
      <c r="E3">
        <v>339.40200530804799</v>
      </c>
      <c r="F3">
        <v>329.94530064384003</v>
      </c>
      <c r="G3">
        <v>332.08379880060602</v>
      </c>
      <c r="H3">
        <v>328.025474029728</v>
      </c>
      <c r="I3">
        <v>332.35975022749602</v>
      </c>
      <c r="J3">
        <v>330.36707235388798</v>
      </c>
      <c r="K3">
        <v>328.15373700262501</v>
      </c>
      <c r="L3">
        <v>338.46550532428802</v>
      </c>
      <c r="M3">
        <v>332.04930909903402</v>
      </c>
      <c r="N3">
        <v>342.86284994540102</v>
      </c>
      <c r="O3">
        <v>336.86368984616399</v>
      </c>
      <c r="P3">
        <v>351.194346203983</v>
      </c>
      <c r="Q3">
        <v>341.56994428739699</v>
      </c>
      <c r="R3">
        <v>344.41215554871098</v>
      </c>
      <c r="S3">
        <v>386.17422598111301</v>
      </c>
      <c r="T3">
        <v>423.92262121323103</v>
      </c>
      <c r="U3">
        <v>444.53062709101903</v>
      </c>
      <c r="V3">
        <v>473.598283327856</v>
      </c>
      <c r="W3">
        <v>479.32202432858298</v>
      </c>
      <c r="X3">
        <v>493.78288377261202</v>
      </c>
      <c r="Y3">
        <v>487.352106860623</v>
      </c>
      <c r="Z3">
        <v>500.56360903399099</v>
      </c>
      <c r="AA3">
        <v>469.92188642224102</v>
      </c>
      <c r="AB3">
        <v>444.72764700068302</v>
      </c>
      <c r="AC3">
        <v>428.83213638088603</v>
      </c>
      <c r="AD3">
        <v>435.90551204387498</v>
      </c>
      <c r="AE3">
        <v>439.50990135038501</v>
      </c>
      <c r="AF3">
        <v>482.69541691830602</v>
      </c>
      <c r="AG3">
        <v>491.07545848778398</v>
      </c>
      <c r="AH3">
        <v>456.65727645215298</v>
      </c>
      <c r="AI3">
        <v>448.95269913218999</v>
      </c>
      <c r="AJ3">
        <v>441.714541192181</v>
      </c>
      <c r="AK3">
        <v>455.94643895595902</v>
      </c>
      <c r="AL3">
        <v>417.58939202009998</v>
      </c>
      <c r="AM3">
        <v>409.12050241419797</v>
      </c>
      <c r="AN3">
        <v>392.04393972800301</v>
      </c>
      <c r="AO3">
        <v>398.51433474311102</v>
      </c>
      <c r="AP3">
        <v>423.587192493445</v>
      </c>
      <c r="AQ3">
        <v>441.71416856164899</v>
      </c>
      <c r="AR3">
        <v>388.571665500861</v>
      </c>
      <c r="AS3">
        <v>386.38155694941003</v>
      </c>
      <c r="AT3">
        <v>371.142710593961</v>
      </c>
      <c r="AU3">
        <v>359.40710957058502</v>
      </c>
      <c r="AV3">
        <v>358.18871750242602</v>
      </c>
      <c r="AW3">
        <v>339.27657786376301</v>
      </c>
      <c r="AX3">
        <v>333.03975719295698</v>
      </c>
      <c r="AY3">
        <v>337.16521980639902</v>
      </c>
      <c r="AZ3">
        <v>334.061504857839</v>
      </c>
      <c r="BA3">
        <v>327.80457452878699</v>
      </c>
      <c r="BB3">
        <v>325.77611508208798</v>
      </c>
      <c r="BC3">
        <v>335.42982623212998</v>
      </c>
      <c r="BD3">
        <v>321.18659663260598</v>
      </c>
      <c r="BE3">
        <v>332.06011106186997</v>
      </c>
      <c r="BF3">
        <v>328.00349385951102</v>
      </c>
      <c r="BG3">
        <v>327.98988742213902</v>
      </c>
      <c r="BH3">
        <v>327.106694362425</v>
      </c>
      <c r="BI3">
        <v>321.18372768877799</v>
      </c>
      <c r="BJ3">
        <v>329.28041805835699</v>
      </c>
      <c r="BK3">
        <v>325.07244684930902</v>
      </c>
      <c r="BL3">
        <v>326.13933590679198</v>
      </c>
      <c r="BM3">
        <v>323.48273008192803</v>
      </c>
      <c r="BN3">
        <v>328.75687865942803</v>
      </c>
      <c r="BO3">
        <v>324.67554416512701</v>
      </c>
      <c r="BP3">
        <v>330.81047999021803</v>
      </c>
      <c r="BQ3">
        <v>327.87411392545101</v>
      </c>
      <c r="BR3">
        <v>332.69857733613401</v>
      </c>
      <c r="BS3">
        <v>325.34485140536498</v>
      </c>
      <c r="BT3">
        <v>332.94743538961501</v>
      </c>
      <c r="BU3">
        <v>326.542057064728</v>
      </c>
      <c r="BV3">
        <v>330.92768066267303</v>
      </c>
      <c r="BW3">
        <v>338.23617138809402</v>
      </c>
    </row>
    <row r="4" spans="1:75" x14ac:dyDescent="0.25">
      <c r="A4">
        <v>0.48064085447263</v>
      </c>
      <c r="B4">
        <v>341.666830883736</v>
      </c>
      <c r="C4">
        <v>329.44076759533698</v>
      </c>
      <c r="D4">
        <v>343.96580852926297</v>
      </c>
      <c r="E4">
        <v>339.40200530804799</v>
      </c>
      <c r="F4">
        <v>329.94530064384003</v>
      </c>
      <c r="G4">
        <v>332.08379880060602</v>
      </c>
      <c r="H4">
        <v>328.025474029728</v>
      </c>
      <c r="I4">
        <v>332.35975022749602</v>
      </c>
      <c r="J4">
        <v>330.36707235388798</v>
      </c>
      <c r="K4">
        <v>328.15373700262501</v>
      </c>
      <c r="L4">
        <v>338.46550532428802</v>
      </c>
      <c r="M4">
        <v>332.04930909903402</v>
      </c>
      <c r="N4">
        <v>342.86284994540102</v>
      </c>
      <c r="O4">
        <v>336.86368984616399</v>
      </c>
      <c r="P4">
        <v>351.194346203983</v>
      </c>
      <c r="Q4">
        <v>341.56994428739699</v>
      </c>
      <c r="R4">
        <v>344.41215554871098</v>
      </c>
      <c r="S4">
        <v>386.17422598111301</v>
      </c>
      <c r="T4">
        <v>423.92262121323103</v>
      </c>
      <c r="U4">
        <v>444.53062709101903</v>
      </c>
      <c r="V4">
        <v>473.598283327856</v>
      </c>
      <c r="W4">
        <v>479.32202432858298</v>
      </c>
      <c r="X4">
        <v>493.78288377261202</v>
      </c>
      <c r="Y4">
        <v>487.352106860623</v>
      </c>
      <c r="Z4">
        <v>500.56360903399099</v>
      </c>
      <c r="AA4">
        <v>469.92188642224102</v>
      </c>
      <c r="AB4">
        <v>444.72764700068302</v>
      </c>
      <c r="AC4">
        <v>428.83213638088603</v>
      </c>
      <c r="AD4">
        <v>435.90551204387498</v>
      </c>
      <c r="AE4">
        <v>439.50990135038501</v>
      </c>
      <c r="AF4">
        <v>482.69541691830602</v>
      </c>
      <c r="AG4">
        <v>491.07545848778398</v>
      </c>
      <c r="AH4">
        <v>456.65727645215298</v>
      </c>
      <c r="AI4">
        <v>448.95269913218999</v>
      </c>
      <c r="AJ4">
        <v>441.714541192181</v>
      </c>
      <c r="AK4">
        <v>455.94643895595902</v>
      </c>
      <c r="AL4">
        <v>417.58939202009998</v>
      </c>
      <c r="AM4">
        <v>409.12050241419797</v>
      </c>
      <c r="AN4">
        <v>392.04393972800301</v>
      </c>
      <c r="AO4">
        <v>398.51433474311102</v>
      </c>
      <c r="AP4">
        <v>423.587192493445</v>
      </c>
      <c r="AQ4">
        <v>441.71416856164899</v>
      </c>
      <c r="AR4">
        <v>388.571665500861</v>
      </c>
      <c r="AS4">
        <v>386.38155694941003</v>
      </c>
      <c r="AT4">
        <v>371.142710593961</v>
      </c>
      <c r="AU4">
        <v>359.40710957058502</v>
      </c>
      <c r="AV4">
        <v>358.18871750242602</v>
      </c>
      <c r="AW4">
        <v>339.27657786376301</v>
      </c>
      <c r="AX4">
        <v>333.03975719295698</v>
      </c>
      <c r="AY4">
        <v>337.16521980639902</v>
      </c>
      <c r="AZ4">
        <v>334.061504857839</v>
      </c>
      <c r="BA4">
        <v>327.80457452878699</v>
      </c>
      <c r="BB4">
        <v>325.77611508208798</v>
      </c>
      <c r="BC4">
        <v>335.42982623212998</v>
      </c>
      <c r="BD4">
        <v>321.18659663260598</v>
      </c>
      <c r="BE4">
        <v>332.06011106186997</v>
      </c>
      <c r="BF4">
        <v>328.00349385951102</v>
      </c>
      <c r="BG4">
        <v>327.98988742213902</v>
      </c>
      <c r="BH4">
        <v>327.106694362425</v>
      </c>
      <c r="BI4">
        <v>321.18372768877799</v>
      </c>
      <c r="BJ4">
        <v>329.28041805835699</v>
      </c>
      <c r="BK4">
        <v>325.07244684930902</v>
      </c>
      <c r="BL4">
        <v>326.13933590679198</v>
      </c>
      <c r="BM4">
        <v>323.48273008192803</v>
      </c>
      <c r="BN4">
        <v>328.75687865942803</v>
      </c>
      <c r="BO4">
        <v>324.67554416512701</v>
      </c>
      <c r="BP4">
        <v>330.81047999021803</v>
      </c>
      <c r="BQ4">
        <v>327.87411392545101</v>
      </c>
      <c r="BR4">
        <v>332.69857733613401</v>
      </c>
      <c r="BS4">
        <v>325.34485140536498</v>
      </c>
      <c r="BT4">
        <v>332.94743538961501</v>
      </c>
      <c r="BU4">
        <v>326.542057064728</v>
      </c>
      <c r="BV4">
        <v>330.92768066267303</v>
      </c>
      <c r="BW4">
        <v>338.23617138809402</v>
      </c>
    </row>
    <row r="5" spans="1:75" x14ac:dyDescent="0.25">
      <c r="A5">
        <v>0.72096128170894502</v>
      </c>
      <c r="B5">
        <v>341.666830883736</v>
      </c>
      <c r="C5">
        <v>329.44076759533698</v>
      </c>
      <c r="D5">
        <v>343.96580852926297</v>
      </c>
      <c r="E5">
        <v>339.40200530804799</v>
      </c>
      <c r="F5">
        <v>329.94530064384003</v>
      </c>
      <c r="G5">
        <v>332.08379880060602</v>
      </c>
      <c r="H5">
        <v>328.025474029728</v>
      </c>
      <c r="I5">
        <v>332.35975022749602</v>
      </c>
      <c r="J5">
        <v>330.36707235388798</v>
      </c>
      <c r="K5">
        <v>328.15373700262501</v>
      </c>
      <c r="L5">
        <v>338.46550532428802</v>
      </c>
      <c r="M5">
        <v>332.04930909903402</v>
      </c>
      <c r="N5">
        <v>342.86284994540102</v>
      </c>
      <c r="O5">
        <v>336.86368984616399</v>
      </c>
      <c r="P5">
        <v>351.194346203983</v>
      </c>
      <c r="Q5">
        <v>341.56994428739699</v>
      </c>
      <c r="R5">
        <v>344.41215554871098</v>
      </c>
      <c r="S5">
        <v>386.17422598111301</v>
      </c>
      <c r="T5">
        <v>423.92262121323103</v>
      </c>
      <c r="U5">
        <v>444.53062709101903</v>
      </c>
      <c r="V5">
        <v>473.598283327856</v>
      </c>
      <c r="W5">
        <v>479.32202432858298</v>
      </c>
      <c r="X5">
        <v>493.78288377261202</v>
      </c>
      <c r="Y5">
        <v>487.352106860623</v>
      </c>
      <c r="Z5">
        <v>500.56360903399099</v>
      </c>
      <c r="AA5">
        <v>469.92188642224102</v>
      </c>
      <c r="AB5">
        <v>444.72764700068302</v>
      </c>
      <c r="AC5">
        <v>428.83213638088603</v>
      </c>
      <c r="AD5">
        <v>435.90551204387498</v>
      </c>
      <c r="AE5">
        <v>439.50990135038501</v>
      </c>
      <c r="AF5">
        <v>482.69541691830602</v>
      </c>
      <c r="AG5">
        <v>491.07545848778398</v>
      </c>
      <c r="AH5">
        <v>456.65727645215298</v>
      </c>
      <c r="AI5">
        <v>448.95269913218999</v>
      </c>
      <c r="AJ5">
        <v>441.714541192181</v>
      </c>
      <c r="AK5">
        <v>455.94643895595902</v>
      </c>
      <c r="AL5">
        <v>417.58939202009998</v>
      </c>
      <c r="AM5">
        <v>409.12050241419797</v>
      </c>
      <c r="AN5">
        <v>392.04393972800301</v>
      </c>
      <c r="AO5">
        <v>398.51433474311102</v>
      </c>
      <c r="AP5">
        <v>423.587192493445</v>
      </c>
      <c r="AQ5">
        <v>441.71416856164899</v>
      </c>
      <c r="AR5">
        <v>388.571665500861</v>
      </c>
      <c r="AS5">
        <v>386.38155694941003</v>
      </c>
      <c r="AT5">
        <v>371.142710593961</v>
      </c>
      <c r="AU5">
        <v>359.40710957058502</v>
      </c>
      <c r="AV5">
        <v>358.18871750242602</v>
      </c>
      <c r="AW5">
        <v>339.27657786376301</v>
      </c>
      <c r="AX5">
        <v>333.03975719295698</v>
      </c>
      <c r="AY5">
        <v>337.16521980639902</v>
      </c>
      <c r="AZ5">
        <v>334.061504857839</v>
      </c>
      <c r="BA5">
        <v>327.80457452878699</v>
      </c>
      <c r="BB5">
        <v>325.77611508208798</v>
      </c>
      <c r="BC5">
        <v>335.42982623212998</v>
      </c>
      <c r="BD5">
        <v>321.18659663260598</v>
      </c>
      <c r="BE5">
        <v>332.06011106186997</v>
      </c>
      <c r="BF5">
        <v>328.00349385951102</v>
      </c>
      <c r="BG5">
        <v>327.98988742213902</v>
      </c>
      <c r="BH5">
        <v>327.106694362425</v>
      </c>
      <c r="BI5">
        <v>321.18372768877799</v>
      </c>
      <c r="BJ5">
        <v>329.28041805835699</v>
      </c>
      <c r="BK5">
        <v>325.07244684930902</v>
      </c>
      <c r="BL5">
        <v>326.13933590679198</v>
      </c>
      <c r="BM5">
        <v>323.48273008192803</v>
      </c>
      <c r="BN5">
        <v>328.75687865942803</v>
      </c>
      <c r="BO5">
        <v>324.67554416512701</v>
      </c>
      <c r="BP5">
        <v>330.81047999021803</v>
      </c>
      <c r="BQ5">
        <v>327.87411392545101</v>
      </c>
      <c r="BR5">
        <v>332.69857733613401</v>
      </c>
      <c r="BS5">
        <v>325.34485140536498</v>
      </c>
      <c r="BT5">
        <v>332.94743538961501</v>
      </c>
      <c r="BU5">
        <v>326.542057064728</v>
      </c>
      <c r="BV5">
        <v>330.92768066267303</v>
      </c>
      <c r="BW5">
        <v>338.23617138809402</v>
      </c>
    </row>
    <row r="6" spans="1:75" x14ac:dyDescent="0.25">
      <c r="A6">
        <v>0.96128170894525999</v>
      </c>
      <c r="B6">
        <v>341.666830883736</v>
      </c>
      <c r="C6">
        <v>329.44076759533698</v>
      </c>
      <c r="D6">
        <v>343.96580852926297</v>
      </c>
      <c r="E6">
        <v>339.40200530804799</v>
      </c>
      <c r="F6">
        <v>329.94530064384003</v>
      </c>
      <c r="G6">
        <v>332.08379880060602</v>
      </c>
      <c r="H6">
        <v>328.025474029728</v>
      </c>
      <c r="I6">
        <v>332.35975022749602</v>
      </c>
      <c r="J6">
        <v>330.36707235388798</v>
      </c>
      <c r="K6">
        <v>328.15373700262501</v>
      </c>
      <c r="L6">
        <v>338.46550532428802</v>
      </c>
      <c r="M6">
        <v>332.04930909903402</v>
      </c>
      <c r="N6">
        <v>342.86284994540102</v>
      </c>
      <c r="O6">
        <v>336.86368984616399</v>
      </c>
      <c r="P6">
        <v>351.194346203983</v>
      </c>
      <c r="Q6">
        <v>341.56994428739699</v>
      </c>
      <c r="R6">
        <v>344.41215554871098</v>
      </c>
      <c r="S6">
        <v>386.17422598111301</v>
      </c>
      <c r="T6">
        <v>423.92262121323103</v>
      </c>
      <c r="U6">
        <v>444.53062709101903</v>
      </c>
      <c r="V6">
        <v>473.598283327856</v>
      </c>
      <c r="W6">
        <v>479.32202432858298</v>
      </c>
      <c r="X6">
        <v>493.78288377261202</v>
      </c>
      <c r="Y6">
        <v>487.352106860623</v>
      </c>
      <c r="Z6">
        <v>500.56360903399099</v>
      </c>
      <c r="AA6">
        <v>469.92188642224102</v>
      </c>
      <c r="AB6">
        <v>444.72764700068302</v>
      </c>
      <c r="AC6">
        <v>428.83213638088603</v>
      </c>
      <c r="AD6">
        <v>435.90551204387498</v>
      </c>
      <c r="AE6">
        <v>439.50990135038501</v>
      </c>
      <c r="AF6">
        <v>482.69541691830602</v>
      </c>
      <c r="AG6">
        <v>491.07545848778398</v>
      </c>
      <c r="AH6">
        <v>456.65727645215298</v>
      </c>
      <c r="AI6">
        <v>448.95269913218999</v>
      </c>
      <c r="AJ6">
        <v>441.714541192181</v>
      </c>
      <c r="AK6">
        <v>455.94643895595902</v>
      </c>
      <c r="AL6">
        <v>417.58939202009998</v>
      </c>
      <c r="AM6">
        <v>409.12050241419797</v>
      </c>
      <c r="AN6">
        <v>392.04393972800301</v>
      </c>
      <c r="AO6">
        <v>398.51433474311102</v>
      </c>
      <c r="AP6">
        <v>423.587192493445</v>
      </c>
      <c r="AQ6">
        <v>441.71416856164899</v>
      </c>
      <c r="AR6">
        <v>388.571665500861</v>
      </c>
      <c r="AS6">
        <v>386.38155694941003</v>
      </c>
      <c r="AT6">
        <v>371.142710593961</v>
      </c>
      <c r="AU6">
        <v>359.40710957058502</v>
      </c>
      <c r="AV6">
        <v>358.18871750242602</v>
      </c>
      <c r="AW6">
        <v>339.27657786376301</v>
      </c>
      <c r="AX6">
        <v>333.03975719295698</v>
      </c>
      <c r="AY6">
        <v>337.16521980639902</v>
      </c>
      <c r="AZ6">
        <v>334.061504857839</v>
      </c>
      <c r="BA6">
        <v>327.80457452878699</v>
      </c>
      <c r="BB6">
        <v>325.77611508208798</v>
      </c>
      <c r="BC6">
        <v>335.42982623212998</v>
      </c>
      <c r="BD6">
        <v>321.18659663260598</v>
      </c>
      <c r="BE6">
        <v>332.06011106186997</v>
      </c>
      <c r="BF6">
        <v>328.00349385951102</v>
      </c>
      <c r="BG6">
        <v>327.98988742213902</v>
      </c>
      <c r="BH6">
        <v>327.106694362425</v>
      </c>
      <c r="BI6">
        <v>321.18372768877799</v>
      </c>
      <c r="BJ6">
        <v>329.28041805835699</v>
      </c>
      <c r="BK6">
        <v>325.07244684930902</v>
      </c>
      <c r="BL6">
        <v>326.13933590679198</v>
      </c>
      <c r="BM6">
        <v>323.48273008192803</v>
      </c>
      <c r="BN6">
        <v>328.75687865942803</v>
      </c>
      <c r="BO6">
        <v>324.67554416512701</v>
      </c>
      <c r="BP6">
        <v>330.81047999021803</v>
      </c>
      <c r="BQ6">
        <v>327.87411392545101</v>
      </c>
      <c r="BR6">
        <v>332.69857733613401</v>
      </c>
      <c r="BS6">
        <v>325.34485140536498</v>
      </c>
      <c r="BT6">
        <v>332.94743538961501</v>
      </c>
      <c r="BU6">
        <v>326.542057064728</v>
      </c>
      <c r="BV6">
        <v>330.92768066267303</v>
      </c>
      <c r="BW6">
        <v>338.23617138809402</v>
      </c>
    </row>
    <row r="7" spans="1:75" x14ac:dyDescent="0.25">
      <c r="A7">
        <v>1.2016021361815701</v>
      </c>
      <c r="B7">
        <v>341.66414761808898</v>
      </c>
      <c r="C7">
        <v>329.446361087382</v>
      </c>
      <c r="D7">
        <v>343.96684909410101</v>
      </c>
      <c r="E7">
        <v>339.41166245188401</v>
      </c>
      <c r="F7">
        <v>329.93831254169402</v>
      </c>
      <c r="G7">
        <v>332.11691785304703</v>
      </c>
      <c r="H7">
        <v>328.02444223605499</v>
      </c>
      <c r="I7">
        <v>332.353351284312</v>
      </c>
      <c r="J7">
        <v>330.35563523017203</v>
      </c>
      <c r="K7">
        <v>328.16565627007299</v>
      </c>
      <c r="L7">
        <v>338.43686439583098</v>
      </c>
      <c r="M7">
        <v>332.06334576325099</v>
      </c>
      <c r="N7">
        <v>342.87405572988598</v>
      </c>
      <c r="O7">
        <v>336.84571606853302</v>
      </c>
      <c r="P7">
        <v>351.200187636029</v>
      </c>
      <c r="Q7">
        <v>341.57238931870802</v>
      </c>
      <c r="R7">
        <v>344.38759294943299</v>
      </c>
      <c r="S7">
        <v>386.09657615688502</v>
      </c>
      <c r="T7">
        <v>423.85226768292</v>
      </c>
      <c r="U7">
        <v>444.44155088008199</v>
      </c>
      <c r="V7">
        <v>473.50008357983103</v>
      </c>
      <c r="W7">
        <v>479.206997776886</v>
      </c>
      <c r="X7">
        <v>493.688522937139</v>
      </c>
      <c r="Y7">
        <v>487.19177272146197</v>
      </c>
      <c r="Z7">
        <v>500.43827778221998</v>
      </c>
      <c r="AA7">
        <v>469.84348432999701</v>
      </c>
      <c r="AB7">
        <v>444.66855743536598</v>
      </c>
      <c r="AC7">
        <v>428.74778761584298</v>
      </c>
      <c r="AD7">
        <v>435.82108945098003</v>
      </c>
      <c r="AE7">
        <v>439.41983983025801</v>
      </c>
      <c r="AF7">
        <v>482.602150251372</v>
      </c>
      <c r="AG7">
        <v>490.995895714406</v>
      </c>
      <c r="AH7">
        <v>456.57109129932797</v>
      </c>
      <c r="AI7">
        <v>448.870241386722</v>
      </c>
      <c r="AJ7">
        <v>441.60716900592502</v>
      </c>
      <c r="AK7">
        <v>455.85895669596403</v>
      </c>
      <c r="AL7">
        <v>417.53849086303302</v>
      </c>
      <c r="AM7">
        <v>409.06302989774701</v>
      </c>
      <c r="AN7">
        <v>392.04792016811501</v>
      </c>
      <c r="AO7">
        <v>398.51884805198199</v>
      </c>
      <c r="AP7">
        <v>423.51516413367301</v>
      </c>
      <c r="AQ7">
        <v>441.68930208815499</v>
      </c>
      <c r="AR7">
        <v>388.54593624596902</v>
      </c>
      <c r="AS7">
        <v>386.358031299956</v>
      </c>
      <c r="AT7">
        <v>371.11137596153901</v>
      </c>
      <c r="AU7">
        <v>359.386576699008</v>
      </c>
      <c r="AV7">
        <v>358.15733657957099</v>
      </c>
      <c r="AW7">
        <v>339.28334272004003</v>
      </c>
      <c r="AX7">
        <v>333.04474800403602</v>
      </c>
      <c r="AY7">
        <v>337.21234321325602</v>
      </c>
      <c r="AZ7">
        <v>334.03729507019102</v>
      </c>
      <c r="BA7">
        <v>327.79873418265902</v>
      </c>
      <c r="BB7">
        <v>325.77634034673099</v>
      </c>
      <c r="BC7">
        <v>335.38814108810902</v>
      </c>
      <c r="BD7">
        <v>321.19244586198198</v>
      </c>
      <c r="BE7">
        <v>332.074136857555</v>
      </c>
      <c r="BF7">
        <v>328.00147801880701</v>
      </c>
      <c r="BG7">
        <v>328.011027012824</v>
      </c>
      <c r="BH7">
        <v>327.05024190177699</v>
      </c>
      <c r="BI7">
        <v>321.18957980477802</v>
      </c>
      <c r="BJ7">
        <v>329.28315440014802</v>
      </c>
      <c r="BK7">
        <v>325.08947872115499</v>
      </c>
      <c r="BL7">
        <v>326.15328198939699</v>
      </c>
      <c r="BM7">
        <v>323.50136146742</v>
      </c>
      <c r="BN7">
        <v>328.75913560435498</v>
      </c>
      <c r="BO7">
        <v>324.67285213250199</v>
      </c>
      <c r="BP7">
        <v>330.78752893707502</v>
      </c>
      <c r="BQ7">
        <v>327.90341930435699</v>
      </c>
      <c r="BR7">
        <v>332.68680666448398</v>
      </c>
      <c r="BS7">
        <v>325.360603031263</v>
      </c>
      <c r="BT7">
        <v>332.91830956112398</v>
      </c>
      <c r="BU7">
        <v>326.56062875762598</v>
      </c>
      <c r="BV7">
        <v>330.90662401190298</v>
      </c>
      <c r="BW7">
        <v>338.23995841188901</v>
      </c>
    </row>
    <row r="8" spans="1:75" x14ac:dyDescent="0.25">
      <c r="A8">
        <v>1.44192256341789</v>
      </c>
      <c r="B8">
        <v>340.55168624761097</v>
      </c>
      <c r="C8">
        <v>332.76534105571699</v>
      </c>
      <c r="D8">
        <v>338.67384926921397</v>
      </c>
      <c r="E8">
        <v>334.58837560780501</v>
      </c>
      <c r="F8">
        <v>328.36432282267702</v>
      </c>
      <c r="G8">
        <v>335.60337820644799</v>
      </c>
      <c r="H8">
        <v>329.98832184729702</v>
      </c>
      <c r="I8">
        <v>334.60120553768701</v>
      </c>
      <c r="J8">
        <v>332.88214411432801</v>
      </c>
      <c r="K8">
        <v>320.460192280787</v>
      </c>
      <c r="L8">
        <v>333.04386579188798</v>
      </c>
      <c r="M8">
        <v>333.260317461515</v>
      </c>
      <c r="N8">
        <v>337.34342728449002</v>
      </c>
      <c r="O8">
        <v>336.533678637413</v>
      </c>
      <c r="P8">
        <v>348.72586710566901</v>
      </c>
      <c r="Q8">
        <v>350.965191423666</v>
      </c>
      <c r="R8">
        <v>351.65104163726102</v>
      </c>
      <c r="S8">
        <v>377.49184290045599</v>
      </c>
      <c r="T8">
        <v>416.41271574517901</v>
      </c>
      <c r="U8">
        <v>442.98273793879099</v>
      </c>
      <c r="V8">
        <v>466.64249905653702</v>
      </c>
      <c r="W8">
        <v>473.14354097082997</v>
      </c>
      <c r="X8">
        <v>485.76236916837098</v>
      </c>
      <c r="Y8">
        <v>476.48695066035998</v>
      </c>
      <c r="Z8">
        <v>503.91084367531602</v>
      </c>
      <c r="AA8">
        <v>475.04234965408602</v>
      </c>
      <c r="AB8">
        <v>449.11352479259102</v>
      </c>
      <c r="AC8">
        <v>421.88707136495202</v>
      </c>
      <c r="AD8">
        <v>430.07568035184698</v>
      </c>
      <c r="AE8">
        <v>430.62170649098698</v>
      </c>
      <c r="AF8">
        <v>484.75398944075403</v>
      </c>
      <c r="AG8">
        <v>482.97117212984398</v>
      </c>
      <c r="AH8">
        <v>452.261880378488</v>
      </c>
      <c r="AI8">
        <v>447.54834956954198</v>
      </c>
      <c r="AJ8">
        <v>431.182488187562</v>
      </c>
      <c r="AK8">
        <v>452.26812912922298</v>
      </c>
      <c r="AL8">
        <v>415.31012346158701</v>
      </c>
      <c r="AM8">
        <v>402.10750165317103</v>
      </c>
      <c r="AN8">
        <v>395.12383194808302</v>
      </c>
      <c r="AO8">
        <v>395.57412628012901</v>
      </c>
      <c r="AP8">
        <v>417.13420741648901</v>
      </c>
      <c r="AQ8">
        <v>443.68898074768202</v>
      </c>
      <c r="AR8">
        <v>382.80066572156198</v>
      </c>
      <c r="AS8">
        <v>383.23413201380703</v>
      </c>
      <c r="AT8">
        <v>371.49993113704699</v>
      </c>
      <c r="AU8">
        <v>361.01270139893001</v>
      </c>
      <c r="AV8">
        <v>357.88367473539802</v>
      </c>
      <c r="AW8">
        <v>338.543439232107</v>
      </c>
      <c r="AX8">
        <v>333.870551173303</v>
      </c>
      <c r="AY8">
        <v>338.86425531873698</v>
      </c>
      <c r="AZ8">
        <v>330.87648119657598</v>
      </c>
      <c r="BA8">
        <v>326.62348606183599</v>
      </c>
      <c r="BB8">
        <v>326.78472958090799</v>
      </c>
      <c r="BC8">
        <v>333.907004682131</v>
      </c>
      <c r="BD8">
        <v>321.13442985511699</v>
      </c>
      <c r="BE8">
        <v>327.31523300739599</v>
      </c>
      <c r="BF8">
        <v>319.20002772076998</v>
      </c>
      <c r="BG8">
        <v>327.39265620052998</v>
      </c>
      <c r="BH8">
        <v>326.16650001404201</v>
      </c>
      <c r="BI8">
        <v>322.22191068405198</v>
      </c>
      <c r="BJ8">
        <v>323.05124049131098</v>
      </c>
      <c r="BK8">
        <v>323.711185670823</v>
      </c>
      <c r="BL8">
        <v>323.436174726084</v>
      </c>
      <c r="BM8">
        <v>326.47212498485499</v>
      </c>
      <c r="BN8">
        <v>324.43057091897498</v>
      </c>
      <c r="BO8">
        <v>323.19976554416797</v>
      </c>
      <c r="BP8">
        <v>326.36437767063501</v>
      </c>
      <c r="BQ8">
        <v>331.493793981789</v>
      </c>
      <c r="BR8">
        <v>328.15104268323199</v>
      </c>
      <c r="BS8">
        <v>326.11239185643097</v>
      </c>
      <c r="BT8">
        <v>333.43522164638603</v>
      </c>
      <c r="BU8">
        <v>329.32873116671101</v>
      </c>
      <c r="BV8">
        <v>323.30563879282499</v>
      </c>
      <c r="BW8">
        <v>337.00819382926898</v>
      </c>
    </row>
    <row r="9" spans="1:75" x14ac:dyDescent="0.25">
      <c r="A9">
        <v>1.6822429906542</v>
      </c>
      <c r="B9">
        <v>335.74746531423</v>
      </c>
      <c r="C9">
        <v>335.10512731365702</v>
      </c>
      <c r="D9">
        <v>330.09173032844598</v>
      </c>
      <c r="E9">
        <v>332.17110347727601</v>
      </c>
      <c r="F9">
        <v>331.66394673068402</v>
      </c>
      <c r="G9">
        <v>335.77816120731802</v>
      </c>
      <c r="H9">
        <v>330.18551572192803</v>
      </c>
      <c r="I9">
        <v>335.43180354747199</v>
      </c>
      <c r="J9">
        <v>333.662155985038</v>
      </c>
      <c r="K9">
        <v>317.67413193671399</v>
      </c>
      <c r="L9">
        <v>324.72301292796402</v>
      </c>
      <c r="M9">
        <v>334.19602516859999</v>
      </c>
      <c r="N9">
        <v>332.13431034509</v>
      </c>
      <c r="O9">
        <v>336.091143005037</v>
      </c>
      <c r="P9">
        <v>349.29771194573601</v>
      </c>
      <c r="Q9">
        <v>352.677958587381</v>
      </c>
      <c r="R9">
        <v>357.36859309031502</v>
      </c>
      <c r="S9">
        <v>369.92249122247199</v>
      </c>
      <c r="T9">
        <v>416.51161484015898</v>
      </c>
      <c r="U9">
        <v>450.35719338041298</v>
      </c>
      <c r="V9">
        <v>471.21787320806101</v>
      </c>
      <c r="W9">
        <v>484.26545723055398</v>
      </c>
      <c r="X9">
        <v>488.82947747637502</v>
      </c>
      <c r="Y9">
        <v>488.93373479275402</v>
      </c>
      <c r="Z9">
        <v>501.16523121427002</v>
      </c>
      <c r="AA9">
        <v>478.71101712603399</v>
      </c>
      <c r="AB9">
        <v>438.39103652151198</v>
      </c>
      <c r="AC9">
        <v>415.38212787121898</v>
      </c>
      <c r="AD9">
        <v>417.32355492586902</v>
      </c>
      <c r="AE9">
        <v>410.997835479218</v>
      </c>
      <c r="AF9">
        <v>470.04310479246499</v>
      </c>
      <c r="AG9">
        <v>468.01560925581202</v>
      </c>
      <c r="AH9">
        <v>444.29053498038598</v>
      </c>
      <c r="AI9">
        <v>427.30527014211498</v>
      </c>
      <c r="AJ9">
        <v>421.66622808138601</v>
      </c>
      <c r="AK9">
        <v>454.48480229665103</v>
      </c>
      <c r="AL9">
        <v>408.44666306133303</v>
      </c>
      <c r="AM9">
        <v>397.470550476553</v>
      </c>
      <c r="AN9">
        <v>394.15982074603102</v>
      </c>
      <c r="AO9">
        <v>390.576619375223</v>
      </c>
      <c r="AP9">
        <v>408.17941537528702</v>
      </c>
      <c r="AQ9">
        <v>436.40196134496898</v>
      </c>
      <c r="AR9">
        <v>385.330158924741</v>
      </c>
      <c r="AS9">
        <v>382.05582700841802</v>
      </c>
      <c r="AT9">
        <v>366.495080230312</v>
      </c>
      <c r="AU9">
        <v>367.95778347542102</v>
      </c>
      <c r="AV9">
        <v>344.44230889936603</v>
      </c>
      <c r="AW9">
        <v>341.744506780942</v>
      </c>
      <c r="AX9">
        <v>331.87720594905397</v>
      </c>
      <c r="AY9">
        <v>335.11692888083502</v>
      </c>
      <c r="AZ9">
        <v>327.34791612977102</v>
      </c>
      <c r="BA9">
        <v>330.58850511912198</v>
      </c>
      <c r="BB9">
        <v>327.689028121398</v>
      </c>
      <c r="BC9">
        <v>328.77204630774298</v>
      </c>
      <c r="BD9">
        <v>327.75518647375799</v>
      </c>
      <c r="BE9">
        <v>326.26661933509899</v>
      </c>
      <c r="BF9">
        <v>313.46221783198598</v>
      </c>
      <c r="BG9">
        <v>322.97012300304903</v>
      </c>
      <c r="BH9">
        <v>324.15353910405599</v>
      </c>
      <c r="BI9">
        <v>330.10607999646697</v>
      </c>
      <c r="BJ9">
        <v>319.77488209583697</v>
      </c>
      <c r="BK9">
        <v>320.31875194712097</v>
      </c>
      <c r="BL9">
        <v>321.29524016687299</v>
      </c>
      <c r="BM9">
        <v>326.33742517411298</v>
      </c>
      <c r="BN9">
        <v>320.42007554632102</v>
      </c>
      <c r="BO9">
        <v>325.214488894216</v>
      </c>
      <c r="BP9">
        <v>322.60344256361901</v>
      </c>
      <c r="BQ9">
        <v>326.46067299892599</v>
      </c>
      <c r="BR9">
        <v>331.58727330884102</v>
      </c>
      <c r="BS9">
        <v>321.33694968894201</v>
      </c>
      <c r="BT9">
        <v>328.905845988956</v>
      </c>
      <c r="BU9">
        <v>328.05748157289099</v>
      </c>
      <c r="BV9">
        <v>319.38237619720701</v>
      </c>
      <c r="BW9">
        <v>335.08739348064</v>
      </c>
    </row>
    <row r="10" spans="1:75" x14ac:dyDescent="0.25">
      <c r="A10">
        <v>1.92256341789052</v>
      </c>
      <c r="B10">
        <v>335.66368664156801</v>
      </c>
      <c r="C10">
        <v>337.78932793210203</v>
      </c>
      <c r="D10">
        <v>328.44585658691699</v>
      </c>
      <c r="E10">
        <v>332.223183297368</v>
      </c>
      <c r="F10">
        <v>334.41704677226102</v>
      </c>
      <c r="G10">
        <v>336.40467963813302</v>
      </c>
      <c r="H10">
        <v>330.14596689116797</v>
      </c>
      <c r="I10">
        <v>335.82878044510898</v>
      </c>
      <c r="J10">
        <v>331.566951432623</v>
      </c>
      <c r="K10">
        <v>315.77031507789599</v>
      </c>
      <c r="L10">
        <v>321.84925357030198</v>
      </c>
      <c r="M10">
        <v>335.26637893566999</v>
      </c>
      <c r="N10">
        <v>333.12571341095202</v>
      </c>
      <c r="O10">
        <v>334.175422835711</v>
      </c>
      <c r="P10">
        <v>349.26068781782101</v>
      </c>
      <c r="Q10">
        <v>353.61945252748598</v>
      </c>
      <c r="R10">
        <v>356.70957338051102</v>
      </c>
      <c r="S10">
        <v>366.85945177770702</v>
      </c>
      <c r="T10">
        <v>407.95076698579999</v>
      </c>
      <c r="U10">
        <v>442.77431430777199</v>
      </c>
      <c r="V10">
        <v>460.155696809745</v>
      </c>
      <c r="W10">
        <v>480.69269984040898</v>
      </c>
      <c r="X10">
        <v>482.33892556447603</v>
      </c>
      <c r="Y10">
        <v>482.681491154431</v>
      </c>
      <c r="Z10">
        <v>490.90781801583302</v>
      </c>
      <c r="AA10">
        <v>471.73268644049699</v>
      </c>
      <c r="AB10">
        <v>430.76239643199199</v>
      </c>
      <c r="AC10">
        <v>410.64258841434798</v>
      </c>
      <c r="AD10">
        <v>409.56800138974398</v>
      </c>
      <c r="AE10">
        <v>404.62672638928501</v>
      </c>
      <c r="AF10">
        <v>459.14366639303802</v>
      </c>
      <c r="AG10">
        <v>460.227336763403</v>
      </c>
      <c r="AH10">
        <v>435.17693733356799</v>
      </c>
      <c r="AI10">
        <v>420.15883800749799</v>
      </c>
      <c r="AJ10">
        <v>417.22870938848803</v>
      </c>
      <c r="AK10">
        <v>449.918733685505</v>
      </c>
      <c r="AL10">
        <v>402.59469061637702</v>
      </c>
      <c r="AM10">
        <v>394.29894731358002</v>
      </c>
      <c r="AN10">
        <v>392.494428796188</v>
      </c>
      <c r="AO10">
        <v>389.27299560693598</v>
      </c>
      <c r="AP10">
        <v>397.601829794683</v>
      </c>
      <c r="AQ10">
        <v>439.32124382549102</v>
      </c>
      <c r="AR10">
        <v>383.80503422079198</v>
      </c>
      <c r="AS10">
        <v>383.397146923028</v>
      </c>
      <c r="AT10">
        <v>365.92052695260099</v>
      </c>
      <c r="AU10">
        <v>369.66017628646102</v>
      </c>
      <c r="AV10">
        <v>340.66026968968998</v>
      </c>
      <c r="AW10">
        <v>339.930793703424</v>
      </c>
      <c r="AX10">
        <v>331.20248517138799</v>
      </c>
      <c r="AY10">
        <v>335.49342505936897</v>
      </c>
      <c r="AZ10">
        <v>325.94836290833803</v>
      </c>
      <c r="BA10">
        <v>331.36843347822497</v>
      </c>
      <c r="BB10">
        <v>325.84253673147902</v>
      </c>
      <c r="BC10">
        <v>327.146442052694</v>
      </c>
      <c r="BD10">
        <v>328.80408618555998</v>
      </c>
      <c r="BE10">
        <v>325.24462540770003</v>
      </c>
      <c r="BF10">
        <v>316.61265540552898</v>
      </c>
      <c r="BG10">
        <v>323.146743533723</v>
      </c>
      <c r="BH10">
        <v>322.13569193733201</v>
      </c>
      <c r="BI10">
        <v>331.01183183290499</v>
      </c>
      <c r="BJ10">
        <v>319.92215595757199</v>
      </c>
      <c r="BK10">
        <v>321.84236905466298</v>
      </c>
      <c r="BL10">
        <v>321.03027513969101</v>
      </c>
      <c r="BM10">
        <v>327.66846701445201</v>
      </c>
      <c r="BN10">
        <v>319.23244160326101</v>
      </c>
      <c r="BO10">
        <v>325.48829566233798</v>
      </c>
      <c r="BP10">
        <v>322.15693215427399</v>
      </c>
      <c r="BQ10">
        <v>327.10120729778498</v>
      </c>
      <c r="BR10">
        <v>333.76334855720103</v>
      </c>
      <c r="BS10">
        <v>320.46785227916899</v>
      </c>
      <c r="BT10">
        <v>328.49738474473497</v>
      </c>
      <c r="BU10">
        <v>330.75583909124902</v>
      </c>
      <c r="BV10">
        <v>317.58088203362303</v>
      </c>
      <c r="BW10">
        <v>336.350986810743</v>
      </c>
    </row>
    <row r="11" spans="1:75" x14ac:dyDescent="0.25">
      <c r="A11">
        <v>2.1628838451268302</v>
      </c>
      <c r="B11">
        <v>335.66368664156801</v>
      </c>
      <c r="C11">
        <v>337.78932793210203</v>
      </c>
      <c r="D11">
        <v>328.44585658691699</v>
      </c>
      <c r="E11">
        <v>332.223183297368</v>
      </c>
      <c r="F11">
        <v>334.41704677226102</v>
      </c>
      <c r="G11">
        <v>336.40467963813302</v>
      </c>
      <c r="H11">
        <v>330.14596689116797</v>
      </c>
      <c r="I11">
        <v>335.82878044510898</v>
      </c>
      <c r="J11">
        <v>331.566951432623</v>
      </c>
      <c r="K11">
        <v>315.77031507789599</v>
      </c>
      <c r="L11">
        <v>321.84925357030198</v>
      </c>
      <c r="M11">
        <v>335.26637893566999</v>
      </c>
      <c r="N11">
        <v>333.12571341095202</v>
      </c>
      <c r="O11">
        <v>334.175422835711</v>
      </c>
      <c r="P11">
        <v>349.26068781782101</v>
      </c>
      <c r="Q11">
        <v>353.61945252748598</v>
      </c>
      <c r="R11">
        <v>356.70957338051102</v>
      </c>
      <c r="S11">
        <v>366.85945177770702</v>
      </c>
      <c r="T11">
        <v>407.95076698579999</v>
      </c>
      <c r="U11">
        <v>442.77431430777199</v>
      </c>
      <c r="V11">
        <v>460.155696809745</v>
      </c>
      <c r="W11">
        <v>480.69269984040898</v>
      </c>
      <c r="X11">
        <v>482.33892556447603</v>
      </c>
      <c r="Y11">
        <v>482.681491154431</v>
      </c>
      <c r="Z11">
        <v>490.90781801583302</v>
      </c>
      <c r="AA11">
        <v>471.73268644049699</v>
      </c>
      <c r="AB11">
        <v>430.76239643199199</v>
      </c>
      <c r="AC11">
        <v>410.64258841434798</v>
      </c>
      <c r="AD11">
        <v>409.56800138974398</v>
      </c>
      <c r="AE11">
        <v>404.62672638928501</v>
      </c>
      <c r="AF11">
        <v>459.14366639303802</v>
      </c>
      <c r="AG11">
        <v>460.227336763403</v>
      </c>
      <c r="AH11">
        <v>435.17693733356799</v>
      </c>
      <c r="AI11">
        <v>420.15883800749799</v>
      </c>
      <c r="AJ11">
        <v>417.22870938848803</v>
      </c>
      <c r="AK11">
        <v>449.918733685505</v>
      </c>
      <c r="AL11">
        <v>402.59469061637702</v>
      </c>
      <c r="AM11">
        <v>394.29894731358002</v>
      </c>
      <c r="AN11">
        <v>392.494428796188</v>
      </c>
      <c r="AO11">
        <v>389.27299560693598</v>
      </c>
      <c r="AP11">
        <v>397.601829794683</v>
      </c>
      <c r="AQ11">
        <v>439.32124382549102</v>
      </c>
      <c r="AR11">
        <v>383.80503422079198</v>
      </c>
      <c r="AS11">
        <v>383.397146923028</v>
      </c>
      <c r="AT11">
        <v>365.92052695260099</v>
      </c>
      <c r="AU11">
        <v>369.66017628646102</v>
      </c>
      <c r="AV11">
        <v>340.66026968968998</v>
      </c>
      <c r="AW11">
        <v>339.930793703424</v>
      </c>
      <c r="AX11">
        <v>331.20248517138799</v>
      </c>
      <c r="AY11">
        <v>335.49342505936897</v>
      </c>
      <c r="AZ11">
        <v>325.94836290833803</v>
      </c>
      <c r="BA11">
        <v>331.36843347822497</v>
      </c>
      <c r="BB11">
        <v>325.84253673147902</v>
      </c>
      <c r="BC11">
        <v>327.146442052694</v>
      </c>
      <c r="BD11">
        <v>328.80408618555998</v>
      </c>
      <c r="BE11">
        <v>325.24462540770003</v>
      </c>
      <c r="BF11">
        <v>316.61265540552898</v>
      </c>
      <c r="BG11">
        <v>323.146743533723</v>
      </c>
      <c r="BH11">
        <v>322.13569193733201</v>
      </c>
      <c r="BI11">
        <v>331.01183183290499</v>
      </c>
      <c r="BJ11">
        <v>319.92215595757199</v>
      </c>
      <c r="BK11">
        <v>321.84236905466298</v>
      </c>
      <c r="BL11">
        <v>321.03027513969101</v>
      </c>
      <c r="BM11">
        <v>327.66846701445201</v>
      </c>
      <c r="BN11">
        <v>319.23244160326101</v>
      </c>
      <c r="BO11">
        <v>325.48829566233798</v>
      </c>
      <c r="BP11">
        <v>322.15693215427399</v>
      </c>
      <c r="BQ11">
        <v>327.10120729778498</v>
      </c>
      <c r="BR11">
        <v>333.76334855720103</v>
      </c>
      <c r="BS11">
        <v>320.46785227916899</v>
      </c>
      <c r="BT11">
        <v>328.49738474473497</v>
      </c>
      <c r="BU11">
        <v>330.75583909124902</v>
      </c>
      <c r="BV11">
        <v>317.58088203362303</v>
      </c>
      <c r="BW11">
        <v>336.350986810743</v>
      </c>
    </row>
    <row r="12" spans="1:75" x14ac:dyDescent="0.25">
      <c r="A12">
        <v>2.4032042723631499</v>
      </c>
      <c r="B12">
        <v>335.66368664156801</v>
      </c>
      <c r="C12">
        <v>337.78932793210203</v>
      </c>
      <c r="D12">
        <v>328.44585658691699</v>
      </c>
      <c r="E12">
        <v>332.223183297368</v>
      </c>
      <c r="F12">
        <v>334.41704677226102</v>
      </c>
      <c r="G12">
        <v>336.40467963813302</v>
      </c>
      <c r="H12">
        <v>330.14596689116797</v>
      </c>
      <c r="I12">
        <v>335.82878044510898</v>
      </c>
      <c r="J12">
        <v>331.566951432623</v>
      </c>
      <c r="K12">
        <v>315.77031507789599</v>
      </c>
      <c r="L12">
        <v>321.84925357030198</v>
      </c>
      <c r="M12">
        <v>335.26637893566999</v>
      </c>
      <c r="N12">
        <v>333.12571341095202</v>
      </c>
      <c r="O12">
        <v>334.175422835711</v>
      </c>
      <c r="P12">
        <v>349.26068781782101</v>
      </c>
      <c r="Q12">
        <v>353.61945252748598</v>
      </c>
      <c r="R12">
        <v>356.70957338051102</v>
      </c>
      <c r="S12">
        <v>366.85945177770702</v>
      </c>
      <c r="T12">
        <v>407.95076698579999</v>
      </c>
      <c r="U12">
        <v>442.77431430777199</v>
      </c>
      <c r="V12">
        <v>460.155696809745</v>
      </c>
      <c r="W12">
        <v>480.69269984040898</v>
      </c>
      <c r="X12">
        <v>482.33892556447603</v>
      </c>
      <c r="Y12">
        <v>482.681491154431</v>
      </c>
      <c r="Z12">
        <v>490.90781801583302</v>
      </c>
      <c r="AA12">
        <v>471.73268644049699</v>
      </c>
      <c r="AB12">
        <v>430.76239643199199</v>
      </c>
      <c r="AC12">
        <v>410.64258841434798</v>
      </c>
      <c r="AD12">
        <v>409.56800138974398</v>
      </c>
      <c r="AE12">
        <v>404.62672638928501</v>
      </c>
      <c r="AF12">
        <v>459.14366639303802</v>
      </c>
      <c r="AG12">
        <v>460.227336763403</v>
      </c>
      <c r="AH12">
        <v>435.17693733356799</v>
      </c>
      <c r="AI12">
        <v>420.15883800749799</v>
      </c>
      <c r="AJ12">
        <v>417.22870938848803</v>
      </c>
      <c r="AK12">
        <v>449.918733685505</v>
      </c>
      <c r="AL12">
        <v>402.59469061637702</v>
      </c>
      <c r="AM12">
        <v>394.29894731358002</v>
      </c>
      <c r="AN12">
        <v>392.494428796188</v>
      </c>
      <c r="AO12">
        <v>389.27299560693598</v>
      </c>
      <c r="AP12">
        <v>397.601829794683</v>
      </c>
      <c r="AQ12">
        <v>439.32124382549102</v>
      </c>
      <c r="AR12">
        <v>383.80503422079198</v>
      </c>
      <c r="AS12">
        <v>383.397146923028</v>
      </c>
      <c r="AT12">
        <v>365.92052695260099</v>
      </c>
      <c r="AU12">
        <v>369.66017628646102</v>
      </c>
      <c r="AV12">
        <v>340.66026968968998</v>
      </c>
      <c r="AW12">
        <v>339.930793703424</v>
      </c>
      <c r="AX12">
        <v>331.20248517138799</v>
      </c>
      <c r="AY12">
        <v>335.49342505936897</v>
      </c>
      <c r="AZ12">
        <v>325.94836290833803</v>
      </c>
      <c r="BA12">
        <v>331.36843347822497</v>
      </c>
      <c r="BB12">
        <v>325.84253673147902</v>
      </c>
      <c r="BC12">
        <v>327.146442052694</v>
      </c>
      <c r="BD12">
        <v>328.80408618555998</v>
      </c>
      <c r="BE12">
        <v>325.24462540770003</v>
      </c>
      <c r="BF12">
        <v>316.61265540552898</v>
      </c>
      <c r="BG12">
        <v>323.146743533723</v>
      </c>
      <c r="BH12">
        <v>322.13569193733201</v>
      </c>
      <c r="BI12">
        <v>331.01183183290499</v>
      </c>
      <c r="BJ12">
        <v>319.92215595757199</v>
      </c>
      <c r="BK12">
        <v>321.84236905466298</v>
      </c>
      <c r="BL12">
        <v>321.03027513969101</v>
      </c>
      <c r="BM12">
        <v>327.66846701445201</v>
      </c>
      <c r="BN12">
        <v>319.23244160326101</v>
      </c>
      <c r="BO12">
        <v>325.48829566233798</v>
      </c>
      <c r="BP12">
        <v>322.15693215427399</v>
      </c>
      <c r="BQ12">
        <v>327.10120729778498</v>
      </c>
      <c r="BR12">
        <v>333.76334855720103</v>
      </c>
      <c r="BS12">
        <v>320.46785227916899</v>
      </c>
      <c r="BT12">
        <v>328.49738474473497</v>
      </c>
      <c r="BU12">
        <v>330.75583909124902</v>
      </c>
      <c r="BV12">
        <v>317.58088203362303</v>
      </c>
      <c r="BW12">
        <v>336.350986810743</v>
      </c>
    </row>
    <row r="13" spans="1:75" x14ac:dyDescent="0.25">
      <c r="A13">
        <v>2.6435246995994599</v>
      </c>
      <c r="B13">
        <v>336.891316053911</v>
      </c>
      <c r="C13">
        <v>336.24046919634202</v>
      </c>
      <c r="D13">
        <v>329.74207228726402</v>
      </c>
      <c r="E13">
        <v>331.671074281698</v>
      </c>
      <c r="F13">
        <v>334.32502432207798</v>
      </c>
      <c r="G13">
        <v>334.77258367645101</v>
      </c>
      <c r="H13">
        <v>329.64513684898202</v>
      </c>
      <c r="I13">
        <v>334.03372450675403</v>
      </c>
      <c r="J13">
        <v>333.85194508389401</v>
      </c>
      <c r="K13">
        <v>318.26996718593102</v>
      </c>
      <c r="L13">
        <v>323.61292314264102</v>
      </c>
      <c r="M13">
        <v>331.94337529673999</v>
      </c>
      <c r="N13">
        <v>331.62569852050399</v>
      </c>
      <c r="O13">
        <v>332.46437244183198</v>
      </c>
      <c r="P13">
        <v>346.46084188503198</v>
      </c>
      <c r="Q13">
        <v>351.680012193332</v>
      </c>
      <c r="R13">
        <v>355.48808627517502</v>
      </c>
      <c r="S13">
        <v>366.18765641260597</v>
      </c>
      <c r="T13">
        <v>405.26806601085502</v>
      </c>
      <c r="U13">
        <v>436.52457354580901</v>
      </c>
      <c r="V13">
        <v>452.53006297633101</v>
      </c>
      <c r="W13">
        <v>472.76311554562</v>
      </c>
      <c r="X13">
        <v>471.60516934344798</v>
      </c>
      <c r="Y13">
        <v>478.03852844469299</v>
      </c>
      <c r="Z13">
        <v>485.79458329706603</v>
      </c>
      <c r="AA13">
        <v>473.094949916085</v>
      </c>
      <c r="AB13">
        <v>431.50344235661203</v>
      </c>
      <c r="AC13">
        <v>415.69439312133102</v>
      </c>
      <c r="AD13">
        <v>410.423169940744</v>
      </c>
      <c r="AE13">
        <v>408.17566955445898</v>
      </c>
      <c r="AF13">
        <v>456.75218861636898</v>
      </c>
      <c r="AG13">
        <v>459.46904527858698</v>
      </c>
      <c r="AH13">
        <v>434.92785437761</v>
      </c>
      <c r="AI13">
        <v>416.28446236293303</v>
      </c>
      <c r="AJ13">
        <v>417.28070729305699</v>
      </c>
      <c r="AK13">
        <v>446.28537276078902</v>
      </c>
      <c r="AL13">
        <v>401.63694867086798</v>
      </c>
      <c r="AM13">
        <v>393.83485000315699</v>
      </c>
      <c r="AN13">
        <v>393.34267562054498</v>
      </c>
      <c r="AO13">
        <v>387.60855541153501</v>
      </c>
      <c r="AP13">
        <v>395.75381224664602</v>
      </c>
      <c r="AQ13">
        <v>439.60318818066798</v>
      </c>
      <c r="AR13">
        <v>384.44201470509398</v>
      </c>
      <c r="AS13">
        <v>379.558762641356</v>
      </c>
      <c r="AT13">
        <v>365.16042541567703</v>
      </c>
      <c r="AU13">
        <v>364.67183440152797</v>
      </c>
      <c r="AV13">
        <v>340.22932730950703</v>
      </c>
      <c r="AW13">
        <v>339.30611924933203</v>
      </c>
      <c r="AX13">
        <v>334.84223620067002</v>
      </c>
      <c r="AY13">
        <v>330.34001980309</v>
      </c>
      <c r="AZ13">
        <v>327.82637100293601</v>
      </c>
      <c r="BA13">
        <v>332.07758992063401</v>
      </c>
      <c r="BB13">
        <v>326.37770876210101</v>
      </c>
      <c r="BC13">
        <v>329.64898464529398</v>
      </c>
      <c r="BD13">
        <v>330.67539080225202</v>
      </c>
      <c r="BE13">
        <v>326.28006349082102</v>
      </c>
      <c r="BF13">
        <v>320.29801930477697</v>
      </c>
      <c r="BG13">
        <v>319.72787413665299</v>
      </c>
      <c r="BH13">
        <v>325.33923321734699</v>
      </c>
      <c r="BI13">
        <v>334.44288939401599</v>
      </c>
      <c r="BJ13">
        <v>321.381897157651</v>
      </c>
      <c r="BK13">
        <v>319.49399185864598</v>
      </c>
      <c r="BL13">
        <v>320.07154843292301</v>
      </c>
      <c r="BM13">
        <v>325.15003252152002</v>
      </c>
      <c r="BN13">
        <v>317.71760319178901</v>
      </c>
      <c r="BO13">
        <v>325.76532436914601</v>
      </c>
      <c r="BP13">
        <v>324.75826206914701</v>
      </c>
      <c r="BQ13">
        <v>327.47880764818899</v>
      </c>
      <c r="BR13">
        <v>333.65429839964298</v>
      </c>
      <c r="BS13">
        <v>321.81846359990902</v>
      </c>
      <c r="BT13">
        <v>330.50915398836599</v>
      </c>
      <c r="BU13">
        <v>330.66216494812198</v>
      </c>
      <c r="BV13">
        <v>320.44579839311399</v>
      </c>
      <c r="BW13">
        <v>339.85586694796802</v>
      </c>
    </row>
    <row r="14" spans="1:75" x14ac:dyDescent="0.25">
      <c r="A14">
        <v>2.8838451268357801</v>
      </c>
      <c r="B14">
        <v>339.92538257079798</v>
      </c>
      <c r="C14">
        <v>336.11200056547801</v>
      </c>
      <c r="D14">
        <v>333.15994635340599</v>
      </c>
      <c r="E14">
        <v>335.02920946281</v>
      </c>
      <c r="F14">
        <v>338.50148727448601</v>
      </c>
      <c r="G14">
        <v>330.87182859255398</v>
      </c>
      <c r="H14">
        <v>330.10720402915399</v>
      </c>
      <c r="I14">
        <v>327.34327665820098</v>
      </c>
      <c r="J14">
        <v>337.87969690650198</v>
      </c>
      <c r="K14">
        <v>325.39827653114003</v>
      </c>
      <c r="L14">
        <v>327.52341765803698</v>
      </c>
      <c r="M14">
        <v>331.585585191071</v>
      </c>
      <c r="N14">
        <v>333.00343488298603</v>
      </c>
      <c r="O14">
        <v>334.46338520352299</v>
      </c>
      <c r="P14">
        <v>345.64076161860402</v>
      </c>
      <c r="Q14">
        <v>344.83500013691599</v>
      </c>
      <c r="R14">
        <v>354.48586339685102</v>
      </c>
      <c r="S14">
        <v>370.66385330102401</v>
      </c>
      <c r="T14">
        <v>407.02847084267802</v>
      </c>
      <c r="U14">
        <v>439.97034315996899</v>
      </c>
      <c r="V14">
        <v>459.722600897718</v>
      </c>
      <c r="W14">
        <v>478.66889935725698</v>
      </c>
      <c r="X14">
        <v>480.41816119283499</v>
      </c>
      <c r="Y14">
        <v>486.93782414387499</v>
      </c>
      <c r="Z14">
        <v>489.38380649382498</v>
      </c>
      <c r="AA14">
        <v>478.94081753815499</v>
      </c>
      <c r="AB14">
        <v>430.41003805141202</v>
      </c>
      <c r="AC14">
        <v>432.97273905843002</v>
      </c>
      <c r="AD14">
        <v>420.66127714689401</v>
      </c>
      <c r="AE14">
        <v>411.88394097186102</v>
      </c>
      <c r="AF14">
        <v>459.723984688271</v>
      </c>
      <c r="AG14">
        <v>461.43254977315502</v>
      </c>
      <c r="AH14">
        <v>437.81817391999903</v>
      </c>
      <c r="AI14">
        <v>411.07211461367302</v>
      </c>
      <c r="AJ14">
        <v>418.88848300581299</v>
      </c>
      <c r="AK14">
        <v>443.88712161715102</v>
      </c>
      <c r="AL14">
        <v>397.93433019326397</v>
      </c>
      <c r="AM14">
        <v>391.44868130417501</v>
      </c>
      <c r="AN14">
        <v>390.800093840665</v>
      </c>
      <c r="AO14">
        <v>389.23544612710901</v>
      </c>
      <c r="AP14">
        <v>395.86133921349301</v>
      </c>
      <c r="AQ14">
        <v>432.49169795243898</v>
      </c>
      <c r="AR14">
        <v>385.95450827864897</v>
      </c>
      <c r="AS14">
        <v>369.38637544819898</v>
      </c>
      <c r="AT14">
        <v>360.027868407955</v>
      </c>
      <c r="AU14">
        <v>360.66263941824798</v>
      </c>
      <c r="AV14">
        <v>341.38152725076702</v>
      </c>
      <c r="AW14">
        <v>340.27493301197597</v>
      </c>
      <c r="AX14">
        <v>335.30854366568701</v>
      </c>
      <c r="AY14">
        <v>326.72513690797598</v>
      </c>
      <c r="AZ14">
        <v>330.52311434294899</v>
      </c>
      <c r="BA14">
        <v>336.54457714702397</v>
      </c>
      <c r="BB14">
        <v>325.87026646067699</v>
      </c>
      <c r="BC14">
        <v>331.048281149324</v>
      </c>
      <c r="BD14">
        <v>330.18059195868801</v>
      </c>
      <c r="BE14">
        <v>330.61167297186103</v>
      </c>
      <c r="BF14">
        <v>330.26401962260201</v>
      </c>
      <c r="BG14">
        <v>320.47711180013403</v>
      </c>
      <c r="BH14">
        <v>326.54703720648098</v>
      </c>
      <c r="BI14">
        <v>333.73013297900798</v>
      </c>
      <c r="BJ14">
        <v>328.44747293141103</v>
      </c>
      <c r="BK14">
        <v>320.25284578529102</v>
      </c>
      <c r="BL14">
        <v>325.59490061696198</v>
      </c>
      <c r="BM14">
        <v>322.54956016575102</v>
      </c>
      <c r="BN14">
        <v>315.09078540124602</v>
      </c>
      <c r="BO14">
        <v>326.43662543656899</v>
      </c>
      <c r="BP14">
        <v>328.37706713845301</v>
      </c>
      <c r="BQ14">
        <v>325.542627977802</v>
      </c>
      <c r="BR14">
        <v>332.613922010534</v>
      </c>
      <c r="BS14">
        <v>325.16709016933999</v>
      </c>
      <c r="BT14">
        <v>331.67990830333702</v>
      </c>
      <c r="BU14">
        <v>328.240423136316</v>
      </c>
      <c r="BV14">
        <v>323.53327175576499</v>
      </c>
      <c r="BW14">
        <v>342.98080328431598</v>
      </c>
    </row>
    <row r="15" spans="1:75" x14ac:dyDescent="0.25">
      <c r="A15">
        <v>3.1241655540720901</v>
      </c>
      <c r="B15">
        <v>338.36948753232099</v>
      </c>
      <c r="C15">
        <v>342.63842689631099</v>
      </c>
      <c r="D15">
        <v>336.06984227831998</v>
      </c>
      <c r="E15">
        <v>334.84673278359497</v>
      </c>
      <c r="F15">
        <v>337.50233778394499</v>
      </c>
      <c r="G15">
        <v>328.83960770197803</v>
      </c>
      <c r="H15">
        <v>326.252712186851</v>
      </c>
      <c r="I15">
        <v>320.39642828080201</v>
      </c>
      <c r="J15">
        <v>338.72121249913602</v>
      </c>
      <c r="K15">
        <v>325.96213180294802</v>
      </c>
      <c r="L15">
        <v>332.19596112641199</v>
      </c>
      <c r="M15">
        <v>331.829160292567</v>
      </c>
      <c r="N15">
        <v>334.24096891665801</v>
      </c>
      <c r="O15">
        <v>337.32541091868097</v>
      </c>
      <c r="P15">
        <v>346.84629570024202</v>
      </c>
      <c r="Q15">
        <v>345.01566120460302</v>
      </c>
      <c r="R15">
        <v>358.02474897068203</v>
      </c>
      <c r="S15">
        <v>377.58175121437199</v>
      </c>
      <c r="T15">
        <v>416.304581610247</v>
      </c>
      <c r="U15">
        <v>445.78364381067098</v>
      </c>
      <c r="V15">
        <v>473.64787636524898</v>
      </c>
      <c r="W15">
        <v>487.24511870834903</v>
      </c>
      <c r="X15">
        <v>488.775617363479</v>
      </c>
      <c r="Y15">
        <v>492.96411654219202</v>
      </c>
      <c r="Z15">
        <v>499.37128370544298</v>
      </c>
      <c r="AA15">
        <v>478.04748055561902</v>
      </c>
      <c r="AB15">
        <v>428.518943297779</v>
      </c>
      <c r="AC15">
        <v>434.94611465739803</v>
      </c>
      <c r="AD15">
        <v>416.89118720744102</v>
      </c>
      <c r="AE15">
        <v>412.71248872956897</v>
      </c>
      <c r="AF15">
        <v>454.50851251757302</v>
      </c>
      <c r="AG15">
        <v>459.41024947764703</v>
      </c>
      <c r="AH15">
        <v>434.34974197765001</v>
      </c>
      <c r="AI15">
        <v>414.43981376399603</v>
      </c>
      <c r="AJ15">
        <v>419.86414810415499</v>
      </c>
      <c r="AK15">
        <v>441.93229881492101</v>
      </c>
      <c r="AL15">
        <v>394.252179241607</v>
      </c>
      <c r="AM15">
        <v>389.112302114214</v>
      </c>
      <c r="AN15">
        <v>394.05958688268203</v>
      </c>
      <c r="AO15">
        <v>386.65966167891401</v>
      </c>
      <c r="AP15">
        <v>397.63535552364698</v>
      </c>
      <c r="AQ15">
        <v>431.919107901887</v>
      </c>
      <c r="AR15">
        <v>386.16943720221099</v>
      </c>
      <c r="AS15">
        <v>372.10411411907103</v>
      </c>
      <c r="AT15">
        <v>356.80504303025998</v>
      </c>
      <c r="AU15">
        <v>359.204005443732</v>
      </c>
      <c r="AV15">
        <v>341.925998222749</v>
      </c>
      <c r="AW15">
        <v>337.33857285819698</v>
      </c>
      <c r="AX15">
        <v>336.04120274098199</v>
      </c>
      <c r="AY15">
        <v>330.551310639245</v>
      </c>
      <c r="AZ15">
        <v>330.989338222995</v>
      </c>
      <c r="BA15">
        <v>330.10400873552499</v>
      </c>
      <c r="BB15">
        <v>327.07913245969399</v>
      </c>
      <c r="BC15">
        <v>330.81451959441</v>
      </c>
      <c r="BD15">
        <v>324.026079820733</v>
      </c>
      <c r="BE15">
        <v>326.44761911416202</v>
      </c>
      <c r="BF15">
        <v>333.83821712704702</v>
      </c>
      <c r="BG15">
        <v>324.17328741375599</v>
      </c>
      <c r="BH15">
        <v>327.41159940002802</v>
      </c>
      <c r="BI15">
        <v>329.47209333898502</v>
      </c>
      <c r="BJ15">
        <v>329.38172598272001</v>
      </c>
      <c r="BK15">
        <v>324.11496928276398</v>
      </c>
      <c r="BL15">
        <v>325.99454804751099</v>
      </c>
      <c r="BM15">
        <v>328.00561072298001</v>
      </c>
      <c r="BN15">
        <v>307.06452239087599</v>
      </c>
      <c r="BO15">
        <v>325.85139891307603</v>
      </c>
      <c r="BP15">
        <v>325.88131212262198</v>
      </c>
      <c r="BQ15">
        <v>319.95888157670498</v>
      </c>
      <c r="BR15">
        <v>332.39935858506101</v>
      </c>
      <c r="BS15">
        <v>324.97984678691103</v>
      </c>
      <c r="BT15">
        <v>334.148139763855</v>
      </c>
      <c r="BU15">
        <v>325.43617569583898</v>
      </c>
      <c r="BV15">
        <v>322.80789798596498</v>
      </c>
      <c r="BW15">
        <v>343.46154907005501</v>
      </c>
    </row>
    <row r="16" spans="1:75" x14ac:dyDescent="0.25">
      <c r="A16">
        <v>3.3644859813084098</v>
      </c>
      <c r="B16">
        <v>343.58577693521897</v>
      </c>
      <c r="C16">
        <v>341.92150950407603</v>
      </c>
      <c r="D16">
        <v>339.14062538059898</v>
      </c>
      <c r="E16">
        <v>337.15676010736001</v>
      </c>
      <c r="F16">
        <v>338.94316719835001</v>
      </c>
      <c r="G16">
        <v>333.052949133526</v>
      </c>
      <c r="H16">
        <v>330.059920686743</v>
      </c>
      <c r="I16">
        <v>316.43337676472697</v>
      </c>
      <c r="J16">
        <v>341.755997196522</v>
      </c>
      <c r="K16">
        <v>327.07875826117697</v>
      </c>
      <c r="L16">
        <v>329.43276422523297</v>
      </c>
      <c r="M16">
        <v>331.91902362775897</v>
      </c>
      <c r="N16">
        <v>332.983664647772</v>
      </c>
      <c r="O16">
        <v>340.63904522050302</v>
      </c>
      <c r="P16">
        <v>346.142596921885</v>
      </c>
      <c r="Q16">
        <v>346.74745779468299</v>
      </c>
      <c r="R16">
        <v>356.99136908863898</v>
      </c>
      <c r="S16">
        <v>377.40950042872998</v>
      </c>
      <c r="T16">
        <v>418.99682469007001</v>
      </c>
      <c r="U16">
        <v>436.84144915834003</v>
      </c>
      <c r="V16">
        <v>464.10426106239203</v>
      </c>
      <c r="W16">
        <v>477.03159225266</v>
      </c>
      <c r="X16">
        <v>474.85402795915797</v>
      </c>
      <c r="Y16">
        <v>478.36027566273202</v>
      </c>
      <c r="Z16">
        <v>489.19816332060299</v>
      </c>
      <c r="AA16">
        <v>470.40350873441503</v>
      </c>
      <c r="AB16">
        <v>429.45746234359501</v>
      </c>
      <c r="AC16">
        <v>431.284782020872</v>
      </c>
      <c r="AD16">
        <v>411.10813914204402</v>
      </c>
      <c r="AE16">
        <v>412.31860363709302</v>
      </c>
      <c r="AF16">
        <v>442.54301710364001</v>
      </c>
      <c r="AG16">
        <v>450.46517040760102</v>
      </c>
      <c r="AH16">
        <v>426.91107284836897</v>
      </c>
      <c r="AI16">
        <v>411.64938841118601</v>
      </c>
      <c r="AJ16">
        <v>413.61806537489002</v>
      </c>
      <c r="AK16">
        <v>430.19595621776602</v>
      </c>
      <c r="AL16">
        <v>391.951311750424</v>
      </c>
      <c r="AM16">
        <v>382.88724087318798</v>
      </c>
      <c r="AN16">
        <v>395.35482083359102</v>
      </c>
      <c r="AO16">
        <v>383.814852478707</v>
      </c>
      <c r="AP16">
        <v>394.48317954156403</v>
      </c>
      <c r="AQ16">
        <v>428.61226988963</v>
      </c>
      <c r="AR16">
        <v>382.01593682306799</v>
      </c>
      <c r="AS16">
        <v>369.460552235394</v>
      </c>
      <c r="AT16">
        <v>359.14323511674002</v>
      </c>
      <c r="AU16">
        <v>357.43691683007899</v>
      </c>
      <c r="AV16">
        <v>348.03898383959302</v>
      </c>
      <c r="AW16">
        <v>339.74217136768902</v>
      </c>
      <c r="AX16">
        <v>334.76845967294003</v>
      </c>
      <c r="AY16">
        <v>333.93245267970002</v>
      </c>
      <c r="AZ16">
        <v>329.87696107067597</v>
      </c>
      <c r="BA16">
        <v>326.14536143676003</v>
      </c>
      <c r="BB16">
        <v>330.65066942989898</v>
      </c>
      <c r="BC16">
        <v>329.67801380152599</v>
      </c>
      <c r="BD16">
        <v>326.22139059033498</v>
      </c>
      <c r="BE16">
        <v>327.44820480984998</v>
      </c>
      <c r="BF16">
        <v>336.86976716083001</v>
      </c>
      <c r="BG16">
        <v>324.20215673832502</v>
      </c>
      <c r="BH16">
        <v>328.96067970812197</v>
      </c>
      <c r="BI16">
        <v>327.50470463350803</v>
      </c>
      <c r="BJ16">
        <v>330.10229481046298</v>
      </c>
      <c r="BK16">
        <v>325.58285879885398</v>
      </c>
      <c r="BL16">
        <v>325.87872949341403</v>
      </c>
      <c r="BM16">
        <v>327.88015166465499</v>
      </c>
      <c r="BN16">
        <v>307.19041552520702</v>
      </c>
      <c r="BO16">
        <v>327.29051340491401</v>
      </c>
      <c r="BP16">
        <v>323.53579363552899</v>
      </c>
      <c r="BQ16">
        <v>321.02863099544197</v>
      </c>
      <c r="BR16">
        <v>329.99146789934298</v>
      </c>
      <c r="BS16">
        <v>329.623548040591</v>
      </c>
      <c r="BT16">
        <v>334.554143636493</v>
      </c>
      <c r="BU16">
        <v>324.31511855924202</v>
      </c>
      <c r="BV16">
        <v>323.647334718764</v>
      </c>
      <c r="BW16">
        <v>346.86496456152997</v>
      </c>
    </row>
    <row r="17" spans="1:75" x14ac:dyDescent="0.25">
      <c r="A17">
        <v>3.6048064085447198</v>
      </c>
      <c r="B17">
        <v>343.90374649218103</v>
      </c>
      <c r="C17">
        <v>340.67827574447301</v>
      </c>
      <c r="D17">
        <v>340.25977452131599</v>
      </c>
      <c r="E17">
        <v>338.813071512943</v>
      </c>
      <c r="F17">
        <v>339.21376782907601</v>
      </c>
      <c r="G17">
        <v>332.87961009180299</v>
      </c>
      <c r="H17">
        <v>330.07133674855902</v>
      </c>
      <c r="I17">
        <v>316.391017703334</v>
      </c>
      <c r="J17">
        <v>342.67569743458802</v>
      </c>
      <c r="K17">
        <v>328.66495700889499</v>
      </c>
      <c r="L17">
        <v>330.20806057868498</v>
      </c>
      <c r="M17">
        <v>332.16251963929602</v>
      </c>
      <c r="N17">
        <v>334.06501560431502</v>
      </c>
      <c r="O17">
        <v>340.09065532017098</v>
      </c>
      <c r="P17">
        <v>345.95920704818798</v>
      </c>
      <c r="Q17">
        <v>347.19931750466299</v>
      </c>
      <c r="R17">
        <v>357.55854322958299</v>
      </c>
      <c r="S17">
        <v>376.49004661301399</v>
      </c>
      <c r="T17">
        <v>417.26225915146603</v>
      </c>
      <c r="U17">
        <v>434.011794904613</v>
      </c>
      <c r="V17">
        <v>460.80607029247602</v>
      </c>
      <c r="W17">
        <v>473.63893915626198</v>
      </c>
      <c r="X17">
        <v>470.485088607872</v>
      </c>
      <c r="Y17">
        <v>476.51810389240899</v>
      </c>
      <c r="Z17">
        <v>488.17556042448098</v>
      </c>
      <c r="AA17">
        <v>471.63360818398201</v>
      </c>
      <c r="AB17">
        <v>430.77284156719702</v>
      </c>
      <c r="AC17">
        <v>431.18874659597799</v>
      </c>
      <c r="AD17">
        <v>412.626064067551</v>
      </c>
      <c r="AE17">
        <v>412.82126579197001</v>
      </c>
      <c r="AF17">
        <v>441.67516772339798</v>
      </c>
      <c r="AG17">
        <v>450.03869071702201</v>
      </c>
      <c r="AH17">
        <v>425.84151966778097</v>
      </c>
      <c r="AI17">
        <v>409.54521264544201</v>
      </c>
      <c r="AJ17">
        <v>411.04755523220001</v>
      </c>
      <c r="AK17">
        <v>427.34613718360799</v>
      </c>
      <c r="AL17">
        <v>391.28673683412899</v>
      </c>
      <c r="AM17">
        <v>380.91800259076899</v>
      </c>
      <c r="AN17">
        <v>394.66872503683101</v>
      </c>
      <c r="AO17">
        <v>383.28019116057499</v>
      </c>
      <c r="AP17">
        <v>393.59619623193203</v>
      </c>
      <c r="AQ17">
        <v>428.56949249257099</v>
      </c>
      <c r="AR17">
        <v>383.04324661429098</v>
      </c>
      <c r="AS17">
        <v>368.87525989447602</v>
      </c>
      <c r="AT17">
        <v>359.616372823478</v>
      </c>
      <c r="AU17">
        <v>356.20456659285702</v>
      </c>
      <c r="AV17">
        <v>348.84311773668998</v>
      </c>
      <c r="AW17">
        <v>340.689498232414</v>
      </c>
      <c r="AX17">
        <v>334.70364068963499</v>
      </c>
      <c r="AY17">
        <v>334.59657392576099</v>
      </c>
      <c r="AZ17">
        <v>330.090633222919</v>
      </c>
      <c r="BA17">
        <v>326.42437883319701</v>
      </c>
      <c r="BB17">
        <v>330.98699571376198</v>
      </c>
      <c r="BC17">
        <v>330.04891264110802</v>
      </c>
      <c r="BD17">
        <v>325.98173792146599</v>
      </c>
      <c r="BE17">
        <v>327.89850425342001</v>
      </c>
      <c r="BF17">
        <v>336.970833691878</v>
      </c>
      <c r="BG17">
        <v>325.026653413791</v>
      </c>
      <c r="BH17">
        <v>329.75896743628101</v>
      </c>
      <c r="BI17">
        <v>328.99434897430098</v>
      </c>
      <c r="BJ17">
        <v>330.524700835646</v>
      </c>
      <c r="BK17">
        <v>325.92762837894401</v>
      </c>
      <c r="BL17">
        <v>326.32609070786401</v>
      </c>
      <c r="BM17">
        <v>328.60970409117903</v>
      </c>
      <c r="BN17">
        <v>307.26388427219399</v>
      </c>
      <c r="BO17">
        <v>326.55784665888598</v>
      </c>
      <c r="BP17">
        <v>322.98915735939499</v>
      </c>
      <c r="BQ17">
        <v>320.70299597065298</v>
      </c>
      <c r="BR17">
        <v>329.21619996366502</v>
      </c>
      <c r="BS17">
        <v>329.95227687516399</v>
      </c>
      <c r="BT17">
        <v>335.19083748012503</v>
      </c>
      <c r="BU17">
        <v>324.25816890633098</v>
      </c>
      <c r="BV17">
        <v>324.82118840941899</v>
      </c>
      <c r="BW17">
        <v>348.07998260340202</v>
      </c>
    </row>
    <row r="18" spans="1:75" x14ac:dyDescent="0.25">
      <c r="A18">
        <v>3.84512683578104</v>
      </c>
      <c r="B18">
        <v>342.85691895551599</v>
      </c>
      <c r="C18">
        <v>342.49227120276299</v>
      </c>
      <c r="D18">
        <v>340.86042044787001</v>
      </c>
      <c r="E18">
        <v>337.89868859850299</v>
      </c>
      <c r="F18">
        <v>338.84877670798897</v>
      </c>
      <c r="G18">
        <v>334.196081834008</v>
      </c>
      <c r="H18">
        <v>331.35601277684799</v>
      </c>
      <c r="I18">
        <v>318.17711449610698</v>
      </c>
      <c r="J18">
        <v>342.37863937644801</v>
      </c>
      <c r="K18">
        <v>328.711366777048</v>
      </c>
      <c r="L18">
        <v>329.212414492851</v>
      </c>
      <c r="M18">
        <v>333.06536973066898</v>
      </c>
      <c r="N18">
        <v>335.29063042303301</v>
      </c>
      <c r="O18">
        <v>341.15844964547699</v>
      </c>
      <c r="P18">
        <v>344.86014298530398</v>
      </c>
      <c r="Q18">
        <v>344.249776039332</v>
      </c>
      <c r="R18">
        <v>357.21393357321699</v>
      </c>
      <c r="S18">
        <v>375.71592670060198</v>
      </c>
      <c r="T18">
        <v>413.35342614221503</v>
      </c>
      <c r="U18">
        <v>431.02302415014202</v>
      </c>
      <c r="V18">
        <v>454.93197916977698</v>
      </c>
      <c r="W18">
        <v>468.95161462888501</v>
      </c>
      <c r="X18">
        <v>466.08316167953001</v>
      </c>
      <c r="Y18">
        <v>471.51855674884501</v>
      </c>
      <c r="Z18">
        <v>484.00616731044897</v>
      </c>
      <c r="AA18">
        <v>469.96014667760602</v>
      </c>
      <c r="AB18">
        <v>432.12567404020501</v>
      </c>
      <c r="AC18">
        <v>430.08936100018502</v>
      </c>
      <c r="AD18">
        <v>414.26984573001897</v>
      </c>
      <c r="AE18">
        <v>414.46895482820997</v>
      </c>
      <c r="AF18">
        <v>438.28421811835102</v>
      </c>
      <c r="AG18">
        <v>450.91405367925199</v>
      </c>
      <c r="AH18">
        <v>422.64471176222401</v>
      </c>
      <c r="AI18">
        <v>408.95512815968101</v>
      </c>
      <c r="AJ18">
        <v>409.59294938874802</v>
      </c>
      <c r="AK18">
        <v>425.89970430442798</v>
      </c>
      <c r="AL18">
        <v>392.15257201961902</v>
      </c>
      <c r="AM18">
        <v>380.92229972766398</v>
      </c>
      <c r="AN18">
        <v>393.19989066806397</v>
      </c>
      <c r="AO18">
        <v>382.86787292850801</v>
      </c>
      <c r="AP18">
        <v>394.45795377960002</v>
      </c>
      <c r="AQ18">
        <v>431.15736899061699</v>
      </c>
      <c r="AR18">
        <v>383.00621622693501</v>
      </c>
      <c r="AS18">
        <v>368.61557648966402</v>
      </c>
      <c r="AT18">
        <v>360.33434052309798</v>
      </c>
      <c r="AU18">
        <v>356.366315507953</v>
      </c>
      <c r="AV18">
        <v>348.82452184299899</v>
      </c>
      <c r="AW18">
        <v>341.09124010917799</v>
      </c>
      <c r="AX18">
        <v>335.21387103705399</v>
      </c>
      <c r="AY18">
        <v>333.70514204793301</v>
      </c>
      <c r="AZ18">
        <v>329.00364477609901</v>
      </c>
      <c r="BA18">
        <v>327.81428227150701</v>
      </c>
      <c r="BB18">
        <v>330.61597783057903</v>
      </c>
      <c r="BC18">
        <v>327.27313753022599</v>
      </c>
      <c r="BD18">
        <v>325.20609164427202</v>
      </c>
      <c r="BE18">
        <v>328.07538370859203</v>
      </c>
      <c r="BF18">
        <v>336.470498099937</v>
      </c>
      <c r="BG18">
        <v>325.33336620613898</v>
      </c>
      <c r="BH18">
        <v>329.29244025979398</v>
      </c>
      <c r="BI18">
        <v>328.61578390815998</v>
      </c>
      <c r="BJ18">
        <v>332.24051527699203</v>
      </c>
      <c r="BK18">
        <v>326.99011145652503</v>
      </c>
      <c r="BL18">
        <v>326.90723633824001</v>
      </c>
      <c r="BM18">
        <v>327.52148145770201</v>
      </c>
      <c r="BN18">
        <v>307.75937993477498</v>
      </c>
      <c r="BO18">
        <v>326.52643354328302</v>
      </c>
      <c r="BP18">
        <v>323.56352350207902</v>
      </c>
      <c r="BQ18">
        <v>322.55791351093501</v>
      </c>
      <c r="BR18">
        <v>330.1802109496</v>
      </c>
      <c r="BS18">
        <v>328.58425946601199</v>
      </c>
      <c r="BT18">
        <v>335.27164398299198</v>
      </c>
      <c r="BU18">
        <v>325.15058679645301</v>
      </c>
      <c r="BV18">
        <v>325.28415510378898</v>
      </c>
      <c r="BW18">
        <v>347.48508762601801</v>
      </c>
    </row>
    <row r="19" spans="1:75" x14ac:dyDescent="0.25">
      <c r="A19">
        <v>4.0854472630173504</v>
      </c>
      <c r="B19">
        <v>343.50516270416898</v>
      </c>
      <c r="C19">
        <v>342.69052547106298</v>
      </c>
      <c r="D19">
        <v>340.33403151660599</v>
      </c>
      <c r="E19">
        <v>340.16333499316499</v>
      </c>
      <c r="F19">
        <v>337.51795363121897</v>
      </c>
      <c r="G19">
        <v>336.775451164944</v>
      </c>
      <c r="H19">
        <v>330.65376811850803</v>
      </c>
      <c r="I19">
        <v>320.19092136241198</v>
      </c>
      <c r="J19">
        <v>339.66970220699301</v>
      </c>
      <c r="K19">
        <v>325.39627799521003</v>
      </c>
      <c r="L19">
        <v>329.72207835637198</v>
      </c>
      <c r="M19">
        <v>337.39933861622501</v>
      </c>
      <c r="N19">
        <v>336.26424262780398</v>
      </c>
      <c r="O19">
        <v>346.55317709074399</v>
      </c>
      <c r="P19">
        <v>346.071196014186</v>
      </c>
      <c r="Q19">
        <v>340.63306733357803</v>
      </c>
      <c r="R19">
        <v>353.62477874705502</v>
      </c>
      <c r="S19">
        <v>376.106797279815</v>
      </c>
      <c r="T19">
        <v>408.01373310342802</v>
      </c>
      <c r="U19">
        <v>428.48281714454799</v>
      </c>
      <c r="V19">
        <v>453.763751495647</v>
      </c>
      <c r="W19">
        <v>466.20122443015703</v>
      </c>
      <c r="X19">
        <v>473.99121581653702</v>
      </c>
      <c r="Y19">
        <v>470.08587260483</v>
      </c>
      <c r="Z19">
        <v>480.693727299758</v>
      </c>
      <c r="AA19">
        <v>470.93598018837997</v>
      </c>
      <c r="AB19">
        <v>441.15255289018398</v>
      </c>
      <c r="AC19">
        <v>429.03186199264798</v>
      </c>
      <c r="AD19">
        <v>421.59341853512399</v>
      </c>
      <c r="AE19">
        <v>420.542167947287</v>
      </c>
      <c r="AF19">
        <v>436.96092107391001</v>
      </c>
      <c r="AG19">
        <v>455.43064441614501</v>
      </c>
      <c r="AH19">
        <v>420.24879558983901</v>
      </c>
      <c r="AI19">
        <v>413.27872983623598</v>
      </c>
      <c r="AJ19">
        <v>412.824152912751</v>
      </c>
      <c r="AK19">
        <v>426.50495440839302</v>
      </c>
      <c r="AL19">
        <v>392.82624645897101</v>
      </c>
      <c r="AM19">
        <v>385.06165454665802</v>
      </c>
      <c r="AN19">
        <v>387.68887756405002</v>
      </c>
      <c r="AO19">
        <v>379.28393572143699</v>
      </c>
      <c r="AP19">
        <v>397.83063866122097</v>
      </c>
      <c r="AQ19">
        <v>437.88357173081499</v>
      </c>
      <c r="AR19">
        <v>389.76409634292901</v>
      </c>
      <c r="AS19">
        <v>373.223382558438</v>
      </c>
      <c r="AT19">
        <v>365.42750465325798</v>
      </c>
      <c r="AU19">
        <v>359.886960660478</v>
      </c>
      <c r="AV19">
        <v>344.170277706148</v>
      </c>
      <c r="AW19">
        <v>342.21053874955498</v>
      </c>
      <c r="AX19">
        <v>333.49188782501898</v>
      </c>
      <c r="AY19">
        <v>336.34591836751099</v>
      </c>
      <c r="AZ19">
        <v>326.551454674806</v>
      </c>
      <c r="BA19">
        <v>332.088458452586</v>
      </c>
      <c r="BB19">
        <v>332.94610666654302</v>
      </c>
      <c r="BC19">
        <v>325.823303650681</v>
      </c>
      <c r="BD19">
        <v>321.66875941029201</v>
      </c>
      <c r="BE19">
        <v>330.38851652273502</v>
      </c>
      <c r="BF19">
        <v>333.10033216754198</v>
      </c>
      <c r="BG19">
        <v>330.306695968219</v>
      </c>
      <c r="BH19">
        <v>329.43786588400297</v>
      </c>
      <c r="BI19">
        <v>324.013385663615</v>
      </c>
      <c r="BJ19">
        <v>333.55785742690102</v>
      </c>
      <c r="BK19">
        <v>328.71111743799003</v>
      </c>
      <c r="BL19">
        <v>326.18757975898097</v>
      </c>
      <c r="BM19">
        <v>329.94000710049897</v>
      </c>
      <c r="BN19">
        <v>312.54382965403101</v>
      </c>
      <c r="BO19">
        <v>325.44374449463697</v>
      </c>
      <c r="BP19">
        <v>323.37570317063899</v>
      </c>
      <c r="BQ19">
        <v>323.98258118329602</v>
      </c>
      <c r="BR19">
        <v>331.35148815399998</v>
      </c>
      <c r="BS19">
        <v>326.53581278164199</v>
      </c>
      <c r="BT19">
        <v>333.09427866654102</v>
      </c>
      <c r="BU19">
        <v>326.05478982095599</v>
      </c>
      <c r="BV19">
        <v>329.18951406245702</v>
      </c>
      <c r="BW19">
        <v>343.662254727598</v>
      </c>
    </row>
    <row r="20" spans="1:75" x14ac:dyDescent="0.25">
      <c r="A20">
        <v>4.3257676902536701</v>
      </c>
      <c r="B20">
        <v>343.03237539833498</v>
      </c>
      <c r="C20">
        <v>344.69323292629502</v>
      </c>
      <c r="D20">
        <v>339.93598162809599</v>
      </c>
      <c r="E20">
        <v>341.02700113838802</v>
      </c>
      <c r="F20">
        <v>335.17764767974597</v>
      </c>
      <c r="G20">
        <v>338.16004316797898</v>
      </c>
      <c r="H20">
        <v>329.39330410227899</v>
      </c>
      <c r="I20">
        <v>320.384445679669</v>
      </c>
      <c r="J20">
        <v>337.86762153708497</v>
      </c>
      <c r="K20">
        <v>325.57390200360499</v>
      </c>
      <c r="L20">
        <v>326.955638325471</v>
      </c>
      <c r="M20">
        <v>332.82882106169399</v>
      </c>
      <c r="N20">
        <v>336.96203791391503</v>
      </c>
      <c r="O20">
        <v>346.21366563363102</v>
      </c>
      <c r="P20">
        <v>342.06519523139599</v>
      </c>
      <c r="Q20">
        <v>338.68516299813803</v>
      </c>
      <c r="R20">
        <v>352.561071252624</v>
      </c>
      <c r="S20">
        <v>380.23203840550298</v>
      </c>
      <c r="T20">
        <v>410.85675000872101</v>
      </c>
      <c r="U20">
        <v>433.17692598670999</v>
      </c>
      <c r="V20">
        <v>462.34671558319201</v>
      </c>
      <c r="W20">
        <v>470.58207126267803</v>
      </c>
      <c r="X20">
        <v>481.88658952587201</v>
      </c>
      <c r="Y20">
        <v>478.37433835012803</v>
      </c>
      <c r="Z20">
        <v>482.03205965166302</v>
      </c>
      <c r="AA20">
        <v>469.38690517979398</v>
      </c>
      <c r="AB20">
        <v>436.20113260140403</v>
      </c>
      <c r="AC20">
        <v>426.63405359082202</v>
      </c>
      <c r="AD20">
        <v>416.73171263290698</v>
      </c>
      <c r="AE20">
        <v>421.973030811407</v>
      </c>
      <c r="AF20">
        <v>437.21887564444398</v>
      </c>
      <c r="AG20">
        <v>452.37781541009201</v>
      </c>
      <c r="AH20">
        <v>425.01598424503698</v>
      </c>
      <c r="AI20">
        <v>416.21075093435701</v>
      </c>
      <c r="AJ20">
        <v>415.24230527153202</v>
      </c>
      <c r="AK20">
        <v>427.49060900454998</v>
      </c>
      <c r="AL20">
        <v>397.27409333511503</v>
      </c>
      <c r="AM20">
        <v>389.52027930752098</v>
      </c>
      <c r="AN20">
        <v>387.54245192589002</v>
      </c>
      <c r="AO20">
        <v>372.64505612298501</v>
      </c>
      <c r="AP20">
        <v>398.48080074154598</v>
      </c>
      <c r="AQ20">
        <v>429.18284165913099</v>
      </c>
      <c r="AR20">
        <v>390.75379131562602</v>
      </c>
      <c r="AS20">
        <v>378.03781933962301</v>
      </c>
      <c r="AT20">
        <v>367.23533245987397</v>
      </c>
      <c r="AU20">
        <v>358.20847024167102</v>
      </c>
      <c r="AV20">
        <v>343.58536907947803</v>
      </c>
      <c r="AW20">
        <v>342.13976597808499</v>
      </c>
      <c r="AX20">
        <v>332.43412795019799</v>
      </c>
      <c r="AY20">
        <v>335.53464027728501</v>
      </c>
      <c r="AZ20">
        <v>323.11914291650902</v>
      </c>
      <c r="BA20">
        <v>332.67554419240201</v>
      </c>
      <c r="BB20">
        <v>331.414494498458</v>
      </c>
      <c r="BC20">
        <v>325.91887001797801</v>
      </c>
      <c r="BD20">
        <v>326.16154158926003</v>
      </c>
      <c r="BE20">
        <v>328.12057679202599</v>
      </c>
      <c r="BF20">
        <v>327.85154356309698</v>
      </c>
      <c r="BG20">
        <v>329.90834387917801</v>
      </c>
      <c r="BH20">
        <v>332.19675012903798</v>
      </c>
      <c r="BI20">
        <v>322.82983079394</v>
      </c>
      <c r="BJ20">
        <v>333.53538010377798</v>
      </c>
      <c r="BK20">
        <v>328.22134920801398</v>
      </c>
      <c r="BL20">
        <v>323.87680000432402</v>
      </c>
      <c r="BM20">
        <v>333.18597472648202</v>
      </c>
      <c r="BN20">
        <v>312.56486289497502</v>
      </c>
      <c r="BO20">
        <v>322.50127978667399</v>
      </c>
      <c r="BP20">
        <v>323.86257531983398</v>
      </c>
      <c r="BQ20">
        <v>323.74098686933502</v>
      </c>
      <c r="BR20">
        <v>328.38513253040799</v>
      </c>
      <c r="BS20">
        <v>325.97616393365598</v>
      </c>
      <c r="BT20">
        <v>330.28464477966202</v>
      </c>
      <c r="BU20">
        <v>326.63118923206599</v>
      </c>
      <c r="BV20">
        <v>333.51232843117498</v>
      </c>
      <c r="BW20">
        <v>341.72555017589798</v>
      </c>
    </row>
    <row r="21" spans="1:75" x14ac:dyDescent="0.25">
      <c r="A21">
        <v>4.5660881174899801</v>
      </c>
      <c r="B21">
        <v>344.309284000329</v>
      </c>
      <c r="C21">
        <v>343.66220759213201</v>
      </c>
      <c r="D21">
        <v>342.46124713171201</v>
      </c>
      <c r="E21">
        <v>336.794073229736</v>
      </c>
      <c r="F21">
        <v>338.33290448775699</v>
      </c>
      <c r="G21">
        <v>339.46046504248699</v>
      </c>
      <c r="H21">
        <v>327.18463851028201</v>
      </c>
      <c r="I21">
        <v>322.15789934883401</v>
      </c>
      <c r="J21">
        <v>338.00197257095999</v>
      </c>
      <c r="K21">
        <v>326.39510539796402</v>
      </c>
      <c r="L21">
        <v>324.872665415732</v>
      </c>
      <c r="M21">
        <v>330.679150376373</v>
      </c>
      <c r="N21">
        <v>339.62173859486597</v>
      </c>
      <c r="O21">
        <v>349.20405802987801</v>
      </c>
      <c r="P21">
        <v>346.95648944991899</v>
      </c>
      <c r="Q21">
        <v>335.06571576360801</v>
      </c>
      <c r="R21">
        <v>350.26174018354402</v>
      </c>
      <c r="S21">
        <v>384.223888799637</v>
      </c>
      <c r="T21">
        <v>419.06542558875202</v>
      </c>
      <c r="U21">
        <v>441.26815881576198</v>
      </c>
      <c r="V21">
        <v>465.96102720538602</v>
      </c>
      <c r="W21">
        <v>484.63300918119899</v>
      </c>
      <c r="X21">
        <v>490.45025465050799</v>
      </c>
      <c r="Y21">
        <v>491.64983067466301</v>
      </c>
      <c r="Z21">
        <v>480.99301816773698</v>
      </c>
      <c r="AA21">
        <v>469.49313030269201</v>
      </c>
      <c r="AB21">
        <v>439.411044755332</v>
      </c>
      <c r="AC21">
        <v>422.459061902553</v>
      </c>
      <c r="AD21">
        <v>410.01974701608401</v>
      </c>
      <c r="AE21">
        <v>418.24551973952401</v>
      </c>
      <c r="AF21">
        <v>430.14057833067102</v>
      </c>
      <c r="AG21">
        <v>452.650691272752</v>
      </c>
      <c r="AH21">
        <v>424.24190567952297</v>
      </c>
      <c r="AI21">
        <v>419.49267772698897</v>
      </c>
      <c r="AJ21">
        <v>415.40800638952999</v>
      </c>
      <c r="AK21">
        <v>432.032092962082</v>
      </c>
      <c r="AL21">
        <v>400.537521680439</v>
      </c>
      <c r="AM21">
        <v>393.59416795506797</v>
      </c>
      <c r="AN21">
        <v>388.69439536024498</v>
      </c>
      <c r="AO21">
        <v>376.988835657663</v>
      </c>
      <c r="AP21">
        <v>398.12007129928298</v>
      </c>
      <c r="AQ21">
        <v>429.35929737900301</v>
      </c>
      <c r="AR21">
        <v>388.66790454193199</v>
      </c>
      <c r="AS21">
        <v>381.25900044737199</v>
      </c>
      <c r="AT21">
        <v>369.89854517038299</v>
      </c>
      <c r="AU21">
        <v>358.98401525770299</v>
      </c>
      <c r="AV21">
        <v>346.69229287301999</v>
      </c>
      <c r="AW21">
        <v>344.24444992677502</v>
      </c>
      <c r="AX21">
        <v>331.51179982701899</v>
      </c>
      <c r="AY21">
        <v>333.75626605486298</v>
      </c>
      <c r="AZ21">
        <v>324.26070168328101</v>
      </c>
      <c r="BA21">
        <v>334.14495344043598</v>
      </c>
      <c r="BB21">
        <v>332.61194007438701</v>
      </c>
      <c r="BC21">
        <v>325.59557021173498</v>
      </c>
      <c r="BD21">
        <v>329.62028862746899</v>
      </c>
      <c r="BE21">
        <v>329.24159838041601</v>
      </c>
      <c r="BF21">
        <v>326.41489404955399</v>
      </c>
      <c r="BG21">
        <v>327.82579457174597</v>
      </c>
      <c r="BH21">
        <v>334.23444545598602</v>
      </c>
      <c r="BI21">
        <v>321.365406606053</v>
      </c>
      <c r="BJ21">
        <v>334.89247049069701</v>
      </c>
      <c r="BK21">
        <v>324.38796608609999</v>
      </c>
      <c r="BL21">
        <v>324.90490489499302</v>
      </c>
      <c r="BM21">
        <v>326.85433275573399</v>
      </c>
      <c r="BN21">
        <v>313.38896743633302</v>
      </c>
      <c r="BO21">
        <v>321.46303366994198</v>
      </c>
      <c r="BP21">
        <v>324.59196086521598</v>
      </c>
      <c r="BQ21">
        <v>327.367523379256</v>
      </c>
      <c r="BR21">
        <v>327.05272109499998</v>
      </c>
      <c r="BS21">
        <v>326.56857712739901</v>
      </c>
      <c r="BT21">
        <v>332.07136682656602</v>
      </c>
      <c r="BU21">
        <v>326.03865395073598</v>
      </c>
      <c r="BV21">
        <v>335.88241322283699</v>
      </c>
      <c r="BW21">
        <v>343.23729837924401</v>
      </c>
    </row>
    <row r="22" spans="1:75" x14ac:dyDescent="0.25">
      <c r="A22">
        <v>4.8064085447262999</v>
      </c>
      <c r="B22">
        <v>343.72855587078902</v>
      </c>
      <c r="C22">
        <v>344.74917404110499</v>
      </c>
      <c r="D22">
        <v>342.43466997126399</v>
      </c>
      <c r="E22">
        <v>337.076828890044</v>
      </c>
      <c r="F22">
        <v>336.41586365876799</v>
      </c>
      <c r="G22">
        <v>341.20030449316602</v>
      </c>
      <c r="H22">
        <v>328.94893723615201</v>
      </c>
      <c r="I22">
        <v>324.50552837850199</v>
      </c>
      <c r="J22">
        <v>335.22149987167302</v>
      </c>
      <c r="K22">
        <v>326.37184928935801</v>
      </c>
      <c r="L22">
        <v>324.81999535494703</v>
      </c>
      <c r="M22">
        <v>328.78098600759199</v>
      </c>
      <c r="N22">
        <v>335.31715306116303</v>
      </c>
      <c r="O22">
        <v>348.50127566141299</v>
      </c>
      <c r="P22">
        <v>346.31070792788603</v>
      </c>
      <c r="Q22">
        <v>337.43276981803803</v>
      </c>
      <c r="R22">
        <v>350.03875208531099</v>
      </c>
      <c r="S22">
        <v>381.910411383606</v>
      </c>
      <c r="T22">
        <v>419.60562838574901</v>
      </c>
      <c r="U22">
        <v>446.96696549179399</v>
      </c>
      <c r="V22">
        <v>463.17774095524402</v>
      </c>
      <c r="W22">
        <v>478.652053799604</v>
      </c>
      <c r="X22">
        <v>484.660424019912</v>
      </c>
      <c r="Y22">
        <v>491.08933339266798</v>
      </c>
      <c r="Z22">
        <v>471.23070662639901</v>
      </c>
      <c r="AA22">
        <v>458.29964302584102</v>
      </c>
      <c r="AB22">
        <v>437.93066793317598</v>
      </c>
      <c r="AC22">
        <v>416.80417396415402</v>
      </c>
      <c r="AD22">
        <v>403.03252955409999</v>
      </c>
      <c r="AE22">
        <v>415.74532328378899</v>
      </c>
      <c r="AF22">
        <v>424.77264240564</v>
      </c>
      <c r="AG22">
        <v>450.03132119823499</v>
      </c>
      <c r="AH22">
        <v>425.655447871869</v>
      </c>
      <c r="AI22">
        <v>417.15895318888897</v>
      </c>
      <c r="AJ22">
        <v>409.40028737392902</v>
      </c>
      <c r="AK22">
        <v>427.30966614231602</v>
      </c>
      <c r="AL22">
        <v>404.14127901319603</v>
      </c>
      <c r="AM22">
        <v>393.11268106622799</v>
      </c>
      <c r="AN22">
        <v>393.078292965223</v>
      </c>
      <c r="AO22">
        <v>379.130786515463</v>
      </c>
      <c r="AP22">
        <v>394.61036769380797</v>
      </c>
      <c r="AQ22">
        <v>432.246105400148</v>
      </c>
      <c r="AR22">
        <v>389.16684462736998</v>
      </c>
      <c r="AS22">
        <v>381.91686213536201</v>
      </c>
      <c r="AT22">
        <v>371.23727514574398</v>
      </c>
      <c r="AU22">
        <v>358.57916617373701</v>
      </c>
      <c r="AV22">
        <v>351.76285566450701</v>
      </c>
      <c r="AW22">
        <v>343.80228235806601</v>
      </c>
      <c r="AX22">
        <v>332.23805783493901</v>
      </c>
      <c r="AY22">
        <v>329.20715259685397</v>
      </c>
      <c r="AZ22">
        <v>324.76722125856799</v>
      </c>
      <c r="BA22">
        <v>335.09032844412599</v>
      </c>
      <c r="BB22">
        <v>328.56638689227998</v>
      </c>
      <c r="BC22">
        <v>325.35840867613399</v>
      </c>
      <c r="BD22">
        <v>330.55314834984603</v>
      </c>
      <c r="BE22">
        <v>333.46662904753202</v>
      </c>
      <c r="BF22">
        <v>329.27973565977402</v>
      </c>
      <c r="BG22">
        <v>328.92774529233401</v>
      </c>
      <c r="BH22">
        <v>335.06477975263999</v>
      </c>
      <c r="BI22">
        <v>319.58177514259899</v>
      </c>
      <c r="BJ22">
        <v>333.91658950678197</v>
      </c>
      <c r="BK22">
        <v>320.16346330354497</v>
      </c>
      <c r="BL22">
        <v>323.83831727031799</v>
      </c>
      <c r="BM22">
        <v>323.20034738273301</v>
      </c>
      <c r="BN22">
        <v>314.23106172963702</v>
      </c>
      <c r="BO22">
        <v>320.67028295710401</v>
      </c>
      <c r="BP22">
        <v>324.57771586190898</v>
      </c>
      <c r="BQ22">
        <v>329.40081908675302</v>
      </c>
      <c r="BR22">
        <v>326.47027173964199</v>
      </c>
      <c r="BS22">
        <v>326.54361288265198</v>
      </c>
      <c r="BT22">
        <v>333.27333124358</v>
      </c>
      <c r="BU22">
        <v>327.64420306724901</v>
      </c>
      <c r="BV22">
        <v>336.76711133831401</v>
      </c>
      <c r="BW22">
        <v>339.86100447849299</v>
      </c>
    </row>
    <row r="23" spans="1:75" x14ac:dyDescent="0.25">
      <c r="A23">
        <v>5.0467289719626098</v>
      </c>
      <c r="B23">
        <v>340.69598509288801</v>
      </c>
      <c r="C23">
        <v>346.51222094656902</v>
      </c>
      <c r="D23">
        <v>344.87536459180399</v>
      </c>
      <c r="E23">
        <v>335.12796908141399</v>
      </c>
      <c r="F23">
        <v>335.14490266656702</v>
      </c>
      <c r="G23">
        <v>337.75357274577499</v>
      </c>
      <c r="H23">
        <v>327.74268812686</v>
      </c>
      <c r="I23">
        <v>328.63062938517697</v>
      </c>
      <c r="J23">
        <v>334.09176946720902</v>
      </c>
      <c r="K23">
        <v>324.96616353816398</v>
      </c>
      <c r="L23">
        <v>325.833471416539</v>
      </c>
      <c r="M23">
        <v>328.53697146227302</v>
      </c>
      <c r="N23">
        <v>334.80520467990198</v>
      </c>
      <c r="O23">
        <v>346.29458185490699</v>
      </c>
      <c r="P23">
        <v>344.32050884786901</v>
      </c>
      <c r="Q23">
        <v>335.30066087807802</v>
      </c>
      <c r="R23">
        <v>351.80604796078597</v>
      </c>
      <c r="S23">
        <v>379.13120508703997</v>
      </c>
      <c r="T23">
        <v>411.750073573816</v>
      </c>
      <c r="U23">
        <v>439.50263205067603</v>
      </c>
      <c r="V23">
        <v>450.19780777185002</v>
      </c>
      <c r="W23">
        <v>462.70452985254099</v>
      </c>
      <c r="X23">
        <v>472.193931037955</v>
      </c>
      <c r="Y23">
        <v>483.32499710363697</v>
      </c>
      <c r="Z23">
        <v>457.45399727696099</v>
      </c>
      <c r="AA23">
        <v>454.13081360294098</v>
      </c>
      <c r="AB23">
        <v>436.43149453394</v>
      </c>
      <c r="AC23">
        <v>414.45489130076299</v>
      </c>
      <c r="AD23">
        <v>401.15399194212699</v>
      </c>
      <c r="AE23">
        <v>414.86687098131699</v>
      </c>
      <c r="AF23">
        <v>419.28443803799502</v>
      </c>
      <c r="AG23">
        <v>449.10426814500102</v>
      </c>
      <c r="AH23">
        <v>421.98443619457902</v>
      </c>
      <c r="AI23">
        <v>412.119622012489</v>
      </c>
      <c r="AJ23">
        <v>400.24627098734499</v>
      </c>
      <c r="AK23">
        <v>420.37338139609199</v>
      </c>
      <c r="AL23">
        <v>399.86479849297098</v>
      </c>
      <c r="AM23">
        <v>392.50658728301897</v>
      </c>
      <c r="AN23">
        <v>390.70876569200101</v>
      </c>
      <c r="AO23">
        <v>377.56444728728798</v>
      </c>
      <c r="AP23">
        <v>390.04240666451699</v>
      </c>
      <c r="AQ23">
        <v>434.29469392058502</v>
      </c>
      <c r="AR23">
        <v>389.43104813369303</v>
      </c>
      <c r="AS23">
        <v>378.31031363317902</v>
      </c>
      <c r="AT23">
        <v>370.64479542382497</v>
      </c>
      <c r="AU23">
        <v>357.86854465541097</v>
      </c>
      <c r="AV23">
        <v>350.11379116305102</v>
      </c>
      <c r="AW23">
        <v>341.99719113430803</v>
      </c>
      <c r="AX23">
        <v>335.61192883739699</v>
      </c>
      <c r="AY23">
        <v>325.07563794475101</v>
      </c>
      <c r="AZ23">
        <v>326.560868630757</v>
      </c>
      <c r="BA23">
        <v>338.012420025496</v>
      </c>
      <c r="BB23">
        <v>330.32347150848699</v>
      </c>
      <c r="BC23">
        <v>327.07095549941897</v>
      </c>
      <c r="BD23">
        <v>327.95241032476901</v>
      </c>
      <c r="BE23">
        <v>335.93776667302001</v>
      </c>
      <c r="BF23">
        <v>329.71380634102502</v>
      </c>
      <c r="BG23">
        <v>331.016230629463</v>
      </c>
      <c r="BH23">
        <v>334.76366006039802</v>
      </c>
      <c r="BI23">
        <v>321.55529903413799</v>
      </c>
      <c r="BJ23">
        <v>334.38770310304898</v>
      </c>
      <c r="BK23">
        <v>319.713103348159</v>
      </c>
      <c r="BL23">
        <v>324.91467765195699</v>
      </c>
      <c r="BM23">
        <v>324.070141359052</v>
      </c>
      <c r="BN23">
        <v>316.09238543150099</v>
      </c>
      <c r="BO23">
        <v>319.54361112586298</v>
      </c>
      <c r="BP23">
        <v>325.75171070430298</v>
      </c>
      <c r="BQ23">
        <v>330.04777976704497</v>
      </c>
      <c r="BR23">
        <v>326.44113161040798</v>
      </c>
      <c r="BS23">
        <v>325.93530449707998</v>
      </c>
      <c r="BT23">
        <v>335.77709474891702</v>
      </c>
      <c r="BU23">
        <v>328.228001894903</v>
      </c>
      <c r="BV23">
        <v>336.53782575975299</v>
      </c>
      <c r="BW23">
        <v>338.30569625832698</v>
      </c>
    </row>
    <row r="24" spans="1:75" x14ac:dyDescent="0.25">
      <c r="A24">
        <v>5.2870493991989296</v>
      </c>
      <c r="B24">
        <v>343.32911726182999</v>
      </c>
      <c r="C24">
        <v>344.568829416504</v>
      </c>
      <c r="D24">
        <v>339.56009223616797</v>
      </c>
      <c r="E24">
        <v>338.031760310084</v>
      </c>
      <c r="F24">
        <v>335.952501524936</v>
      </c>
      <c r="G24">
        <v>336.87454792542599</v>
      </c>
      <c r="H24">
        <v>332.08029453460301</v>
      </c>
      <c r="I24">
        <v>326.30259326883601</v>
      </c>
      <c r="J24">
        <v>333.27639315318498</v>
      </c>
      <c r="K24">
        <v>325.13842386169</v>
      </c>
      <c r="L24">
        <v>328.367490329757</v>
      </c>
      <c r="M24">
        <v>330.488444064936</v>
      </c>
      <c r="N24">
        <v>334.77289674559597</v>
      </c>
      <c r="O24">
        <v>345.84554738439101</v>
      </c>
      <c r="P24">
        <v>346.48392927629197</v>
      </c>
      <c r="Q24">
        <v>342.72788172544301</v>
      </c>
      <c r="R24">
        <v>350.59388524177302</v>
      </c>
      <c r="S24">
        <v>374.33772829882099</v>
      </c>
      <c r="T24">
        <v>407.75438550269303</v>
      </c>
      <c r="U24">
        <v>431.79206952944298</v>
      </c>
      <c r="V24">
        <v>445.21078450222899</v>
      </c>
      <c r="W24">
        <v>451.652473601542</v>
      </c>
      <c r="X24">
        <v>463.71767690722402</v>
      </c>
      <c r="Y24">
        <v>477.96660493344001</v>
      </c>
      <c r="Z24">
        <v>454.74337033163403</v>
      </c>
      <c r="AA24">
        <v>454.52754763677399</v>
      </c>
      <c r="AB24">
        <v>441.47695211381</v>
      </c>
      <c r="AC24">
        <v>419.85296744592398</v>
      </c>
      <c r="AD24">
        <v>403.18388334392301</v>
      </c>
      <c r="AE24">
        <v>416.146169636867</v>
      </c>
      <c r="AF24">
        <v>422.10253147462299</v>
      </c>
      <c r="AG24">
        <v>450.27997378951801</v>
      </c>
      <c r="AH24">
        <v>425.75709887251998</v>
      </c>
      <c r="AI24">
        <v>417.629037950949</v>
      </c>
      <c r="AJ24">
        <v>401.69551692533997</v>
      </c>
      <c r="AK24">
        <v>423.47176555378098</v>
      </c>
      <c r="AL24">
        <v>396.692610065</v>
      </c>
      <c r="AM24">
        <v>389.30222930218002</v>
      </c>
      <c r="AN24">
        <v>394.48980784486201</v>
      </c>
      <c r="AO24">
        <v>382.82235284965401</v>
      </c>
      <c r="AP24">
        <v>392.74541181916499</v>
      </c>
      <c r="AQ24">
        <v>431.03000538022297</v>
      </c>
      <c r="AR24">
        <v>391.31307452297699</v>
      </c>
      <c r="AS24">
        <v>377.86744242970701</v>
      </c>
      <c r="AT24">
        <v>369.93659560243799</v>
      </c>
      <c r="AU24">
        <v>357.10045648444998</v>
      </c>
      <c r="AV24">
        <v>347.29812714212602</v>
      </c>
      <c r="AW24">
        <v>338.55958937641401</v>
      </c>
      <c r="AX24">
        <v>333.907611184551</v>
      </c>
      <c r="AY24">
        <v>325.62343173578898</v>
      </c>
      <c r="AZ24">
        <v>327.93214483178599</v>
      </c>
      <c r="BA24">
        <v>338.60846416590999</v>
      </c>
      <c r="BB24">
        <v>329.73811842716998</v>
      </c>
      <c r="BC24">
        <v>330.002903614476</v>
      </c>
      <c r="BD24">
        <v>328.137726329413</v>
      </c>
      <c r="BE24">
        <v>334.40019024114798</v>
      </c>
      <c r="BF24">
        <v>334.00026982878097</v>
      </c>
      <c r="BG24">
        <v>332.29534756016801</v>
      </c>
      <c r="BH24">
        <v>338.23651720826598</v>
      </c>
      <c r="BI24">
        <v>322.52636861114098</v>
      </c>
      <c r="BJ24">
        <v>332.702077137066</v>
      </c>
      <c r="BK24">
        <v>321.14088695528301</v>
      </c>
      <c r="BL24">
        <v>324.45906105454702</v>
      </c>
      <c r="BM24">
        <v>329.96505542363701</v>
      </c>
      <c r="BN24">
        <v>319.41274193463403</v>
      </c>
      <c r="BO24">
        <v>322.138622779191</v>
      </c>
      <c r="BP24">
        <v>325.53779544880098</v>
      </c>
      <c r="BQ24">
        <v>325.943875819651</v>
      </c>
      <c r="BR24">
        <v>326.48926532291898</v>
      </c>
      <c r="BS24">
        <v>330.72345804908201</v>
      </c>
      <c r="BT24">
        <v>334.53254151364399</v>
      </c>
      <c r="BU24">
        <v>330.49563635669</v>
      </c>
      <c r="BV24">
        <v>336.82357439076901</v>
      </c>
      <c r="BW24">
        <v>339.210662674297</v>
      </c>
    </row>
    <row r="25" spans="1:75" x14ac:dyDescent="0.25">
      <c r="A25">
        <v>5.5273698264352404</v>
      </c>
      <c r="B25">
        <v>339.60972456636199</v>
      </c>
      <c r="C25">
        <v>345.378008239645</v>
      </c>
      <c r="D25">
        <v>336.88952831484397</v>
      </c>
      <c r="E25">
        <v>338.00513696800499</v>
      </c>
      <c r="F25">
        <v>336.82550060542098</v>
      </c>
      <c r="G25">
        <v>333.829267196442</v>
      </c>
      <c r="H25">
        <v>336.61583011566699</v>
      </c>
      <c r="I25">
        <v>330.81247018293402</v>
      </c>
      <c r="J25">
        <v>329.81588313629999</v>
      </c>
      <c r="K25">
        <v>331.50284337638902</v>
      </c>
      <c r="L25">
        <v>327.28553512480499</v>
      </c>
      <c r="M25">
        <v>327.382893335738</v>
      </c>
      <c r="N25">
        <v>334.88269889539202</v>
      </c>
      <c r="O25">
        <v>346.32577835593702</v>
      </c>
      <c r="P25">
        <v>345.67295110947799</v>
      </c>
      <c r="Q25">
        <v>348.72960183603698</v>
      </c>
      <c r="R25">
        <v>354.44639731510603</v>
      </c>
      <c r="S25">
        <v>373.13354866774</v>
      </c>
      <c r="T25">
        <v>410.44463157940902</v>
      </c>
      <c r="U25">
        <v>432.95334927444401</v>
      </c>
      <c r="V25">
        <v>445.88214474557998</v>
      </c>
      <c r="W25">
        <v>452.59027271586899</v>
      </c>
      <c r="X25">
        <v>459.01381763337201</v>
      </c>
      <c r="Y25">
        <v>480.30472606361701</v>
      </c>
      <c r="Z25">
        <v>462.08685038347198</v>
      </c>
      <c r="AA25">
        <v>453.282951958274</v>
      </c>
      <c r="AB25">
        <v>441.31096897516102</v>
      </c>
      <c r="AC25">
        <v>422.55758463285099</v>
      </c>
      <c r="AD25">
        <v>405.24637087668901</v>
      </c>
      <c r="AE25">
        <v>415.21452173899002</v>
      </c>
      <c r="AF25">
        <v>421.91728226688798</v>
      </c>
      <c r="AG25">
        <v>448.83907929902801</v>
      </c>
      <c r="AH25">
        <v>427.67802524713397</v>
      </c>
      <c r="AI25">
        <v>423.81699409498799</v>
      </c>
      <c r="AJ25">
        <v>400.78634313730697</v>
      </c>
      <c r="AK25">
        <v>425.14087319686399</v>
      </c>
      <c r="AL25">
        <v>398.40723927122298</v>
      </c>
      <c r="AM25">
        <v>391.45273567986101</v>
      </c>
      <c r="AN25">
        <v>393.24446014818398</v>
      </c>
      <c r="AO25">
        <v>385.83606093421099</v>
      </c>
      <c r="AP25">
        <v>392.43663203286098</v>
      </c>
      <c r="AQ25">
        <v>425.142365153019</v>
      </c>
      <c r="AR25">
        <v>391.24826068851098</v>
      </c>
      <c r="AS25">
        <v>380.57777709785199</v>
      </c>
      <c r="AT25">
        <v>367.97766340678999</v>
      </c>
      <c r="AU25">
        <v>354.92548673474403</v>
      </c>
      <c r="AV25">
        <v>350.71719778420498</v>
      </c>
      <c r="AW25">
        <v>337.30890926298702</v>
      </c>
      <c r="AX25">
        <v>334.88870817484599</v>
      </c>
      <c r="AY25">
        <v>328.64162230818499</v>
      </c>
      <c r="AZ25">
        <v>329.83926689420002</v>
      </c>
      <c r="BA25">
        <v>334.22058889266401</v>
      </c>
      <c r="BB25">
        <v>323.08257899669201</v>
      </c>
      <c r="BC25">
        <v>329.29850127697</v>
      </c>
      <c r="BD25">
        <v>328.72717373295097</v>
      </c>
      <c r="BE25">
        <v>330.18643293625303</v>
      </c>
      <c r="BF25">
        <v>335.00705608970998</v>
      </c>
      <c r="BG25">
        <v>330.531742561074</v>
      </c>
      <c r="BH25">
        <v>336.474139128964</v>
      </c>
      <c r="BI25">
        <v>324.24735502025101</v>
      </c>
      <c r="BJ25">
        <v>332.39045281620798</v>
      </c>
      <c r="BK25">
        <v>321.49245507386001</v>
      </c>
      <c r="BL25">
        <v>328.08091218684501</v>
      </c>
      <c r="BM25">
        <v>329.34193470250898</v>
      </c>
      <c r="BN25">
        <v>318.056430190931</v>
      </c>
      <c r="BO25">
        <v>324.26019785141602</v>
      </c>
      <c r="BP25">
        <v>320.94393398736997</v>
      </c>
      <c r="BQ25">
        <v>320.73112664793001</v>
      </c>
      <c r="BR25">
        <v>324.30442576837299</v>
      </c>
      <c r="BS25">
        <v>331.91235849516801</v>
      </c>
      <c r="BT25">
        <v>333.88263849663201</v>
      </c>
      <c r="BU25">
        <v>332.82845912693699</v>
      </c>
      <c r="BV25">
        <v>332.435135035543</v>
      </c>
      <c r="BW25">
        <v>339.11215144702498</v>
      </c>
    </row>
    <row r="26" spans="1:75" x14ac:dyDescent="0.25">
      <c r="A26">
        <v>5.7676902536715602</v>
      </c>
      <c r="B26">
        <v>339.68270914209103</v>
      </c>
      <c r="C26">
        <v>343.63855142727499</v>
      </c>
      <c r="D26">
        <v>336.88662521492802</v>
      </c>
      <c r="E26">
        <v>339.12051283685599</v>
      </c>
      <c r="F26">
        <v>338.11663074148402</v>
      </c>
      <c r="G26">
        <v>332.96579829193303</v>
      </c>
      <c r="H26">
        <v>338.04274299889698</v>
      </c>
      <c r="I26">
        <v>333.23415528477</v>
      </c>
      <c r="J26">
        <v>328.90615146581598</v>
      </c>
      <c r="K26">
        <v>331.48777611870702</v>
      </c>
      <c r="L26">
        <v>326.94715366878</v>
      </c>
      <c r="M26">
        <v>330.441627854643</v>
      </c>
      <c r="N26">
        <v>336.26112950638998</v>
      </c>
      <c r="O26">
        <v>349.02691305770298</v>
      </c>
      <c r="P26">
        <v>348.36216260472401</v>
      </c>
      <c r="Q26">
        <v>351.60447306459298</v>
      </c>
      <c r="R26">
        <v>355.67591257286898</v>
      </c>
      <c r="S26">
        <v>374.27808224402202</v>
      </c>
      <c r="T26">
        <v>412.76278073447099</v>
      </c>
      <c r="U26">
        <v>434.68604365982998</v>
      </c>
      <c r="V26">
        <v>449.04826143738597</v>
      </c>
      <c r="W26">
        <v>460.33561049091702</v>
      </c>
      <c r="X26">
        <v>459.64790356873903</v>
      </c>
      <c r="Y26">
        <v>482.16399815116898</v>
      </c>
      <c r="Z26">
        <v>465.51736490618998</v>
      </c>
      <c r="AA26">
        <v>453.75011063226202</v>
      </c>
      <c r="AB26">
        <v>442.82868279306399</v>
      </c>
      <c r="AC26">
        <v>421.76790359768199</v>
      </c>
      <c r="AD26">
        <v>407.59643504367398</v>
      </c>
      <c r="AE26">
        <v>414.10956828298202</v>
      </c>
      <c r="AF26">
        <v>418.07999494918897</v>
      </c>
      <c r="AG26">
        <v>447.01433642115802</v>
      </c>
      <c r="AH26">
        <v>421.34620337268598</v>
      </c>
      <c r="AI26">
        <v>423.91086075839598</v>
      </c>
      <c r="AJ26">
        <v>400.19010821173799</v>
      </c>
      <c r="AK26">
        <v>426.41669765365498</v>
      </c>
      <c r="AL26">
        <v>396.67336797886003</v>
      </c>
      <c r="AM26">
        <v>387.04036534713998</v>
      </c>
      <c r="AN26">
        <v>389.39787773943198</v>
      </c>
      <c r="AO26">
        <v>387.79901131436799</v>
      </c>
      <c r="AP26">
        <v>391.28409779816798</v>
      </c>
      <c r="AQ26">
        <v>422.89060524423502</v>
      </c>
      <c r="AR26">
        <v>390.49572485741999</v>
      </c>
      <c r="AS26">
        <v>380.30855566738899</v>
      </c>
      <c r="AT26">
        <v>364.86428712147199</v>
      </c>
      <c r="AU26">
        <v>354.28725641596901</v>
      </c>
      <c r="AV26">
        <v>344.82000798824299</v>
      </c>
      <c r="AW26">
        <v>336.83521131295498</v>
      </c>
      <c r="AX26">
        <v>338.02707662356698</v>
      </c>
      <c r="AY26">
        <v>330.96368857495997</v>
      </c>
      <c r="AZ26">
        <v>332.39436906328399</v>
      </c>
      <c r="BA26">
        <v>333.90677472073003</v>
      </c>
      <c r="BB26">
        <v>323.778545499416</v>
      </c>
      <c r="BC26">
        <v>329.02938485067301</v>
      </c>
      <c r="BD26">
        <v>326.74212790121999</v>
      </c>
      <c r="BE26">
        <v>328.90532836264202</v>
      </c>
      <c r="BF26">
        <v>334.75848785820102</v>
      </c>
      <c r="BG26">
        <v>330.21488329979502</v>
      </c>
      <c r="BH26">
        <v>334.54406836845499</v>
      </c>
      <c r="BI26">
        <v>325.36255375293001</v>
      </c>
      <c r="BJ26">
        <v>328.88997905289699</v>
      </c>
      <c r="BK26">
        <v>318.59827438922503</v>
      </c>
      <c r="BL26">
        <v>328.57491939880902</v>
      </c>
      <c r="BM26">
        <v>325.29100961024102</v>
      </c>
      <c r="BN26">
        <v>320.15306234374998</v>
      </c>
      <c r="BO26">
        <v>324.024397198261</v>
      </c>
      <c r="BP26">
        <v>320.69123280773999</v>
      </c>
      <c r="BQ26">
        <v>321.018571630829</v>
      </c>
      <c r="BR26">
        <v>326.88708897428199</v>
      </c>
      <c r="BS26">
        <v>330.29548191309999</v>
      </c>
      <c r="BT26">
        <v>335.02940100421</v>
      </c>
      <c r="BU26">
        <v>331.77420946027598</v>
      </c>
      <c r="BV26">
        <v>330.40026421480701</v>
      </c>
      <c r="BW26">
        <v>339.51528450208002</v>
      </c>
    </row>
    <row r="27" spans="1:75" x14ac:dyDescent="0.25">
      <c r="A27">
        <v>6.0080106809078702</v>
      </c>
      <c r="B27">
        <v>337.14546209270202</v>
      </c>
      <c r="C27">
        <v>341.17550617833399</v>
      </c>
      <c r="D27">
        <v>332.85268895695401</v>
      </c>
      <c r="E27">
        <v>338.91503368589701</v>
      </c>
      <c r="F27">
        <v>336.35326296524897</v>
      </c>
      <c r="G27">
        <v>330.880504616091</v>
      </c>
      <c r="H27">
        <v>340.95255704187099</v>
      </c>
      <c r="I27">
        <v>333.23007160668499</v>
      </c>
      <c r="J27">
        <v>328.49455420319299</v>
      </c>
      <c r="K27">
        <v>328.705954365347</v>
      </c>
      <c r="L27">
        <v>328.61564941906499</v>
      </c>
      <c r="M27">
        <v>333.55320513614498</v>
      </c>
      <c r="N27">
        <v>334.76818863063698</v>
      </c>
      <c r="O27">
        <v>347.15716198643003</v>
      </c>
      <c r="P27">
        <v>347.14374732544098</v>
      </c>
      <c r="Q27">
        <v>353.13288616045702</v>
      </c>
      <c r="R27">
        <v>354.30096867229298</v>
      </c>
      <c r="S27">
        <v>375.944399083674</v>
      </c>
      <c r="T27">
        <v>414.48083138398999</v>
      </c>
      <c r="U27">
        <v>438.36798624611998</v>
      </c>
      <c r="V27">
        <v>457.886175383389</v>
      </c>
      <c r="W27">
        <v>468.07159576837699</v>
      </c>
      <c r="X27">
        <v>466.47707868908299</v>
      </c>
      <c r="Y27">
        <v>483.06345486990301</v>
      </c>
      <c r="Z27">
        <v>467.46996355555098</v>
      </c>
      <c r="AA27">
        <v>454.493120113477</v>
      </c>
      <c r="AB27">
        <v>444.47213852731898</v>
      </c>
      <c r="AC27">
        <v>424.10662379178899</v>
      </c>
      <c r="AD27">
        <v>408.35234723546398</v>
      </c>
      <c r="AE27">
        <v>416.59457992830698</v>
      </c>
      <c r="AF27">
        <v>416.234360009326</v>
      </c>
      <c r="AG27">
        <v>444.35926270661298</v>
      </c>
      <c r="AH27">
        <v>416.59121799795901</v>
      </c>
      <c r="AI27">
        <v>424.81799476623399</v>
      </c>
      <c r="AJ27">
        <v>404.15625235669103</v>
      </c>
      <c r="AK27">
        <v>430.99912352989298</v>
      </c>
      <c r="AL27">
        <v>394.28313262980402</v>
      </c>
      <c r="AM27">
        <v>387.99177075060601</v>
      </c>
      <c r="AN27">
        <v>391.40863472626103</v>
      </c>
      <c r="AO27">
        <v>387.749962980921</v>
      </c>
      <c r="AP27">
        <v>393.33249307469902</v>
      </c>
      <c r="AQ27">
        <v>425.03795308587502</v>
      </c>
      <c r="AR27">
        <v>394.507593011827</v>
      </c>
      <c r="AS27">
        <v>382.60510485480199</v>
      </c>
      <c r="AT27">
        <v>361.12679972725402</v>
      </c>
      <c r="AU27">
        <v>353.75395589831197</v>
      </c>
      <c r="AV27">
        <v>338.78081963996198</v>
      </c>
      <c r="AW27">
        <v>335.84101496145303</v>
      </c>
      <c r="AX27">
        <v>342.23763696440699</v>
      </c>
      <c r="AY27">
        <v>331.92290370613898</v>
      </c>
      <c r="AZ27">
        <v>333.65831215099098</v>
      </c>
      <c r="BA27">
        <v>333.17517815543698</v>
      </c>
      <c r="BB27">
        <v>324.883689244918</v>
      </c>
      <c r="BC27">
        <v>328.445522002514</v>
      </c>
      <c r="BD27">
        <v>326.09893240906302</v>
      </c>
      <c r="BE27">
        <v>326.810284879211</v>
      </c>
      <c r="BF27">
        <v>335.735892941109</v>
      </c>
      <c r="BG27">
        <v>327.83378609439302</v>
      </c>
      <c r="BH27">
        <v>331.263690358399</v>
      </c>
      <c r="BI27">
        <v>326.43515847657</v>
      </c>
      <c r="BJ27">
        <v>326.48567924462401</v>
      </c>
      <c r="BK27">
        <v>318.96266239955401</v>
      </c>
      <c r="BL27">
        <v>326.39043518059401</v>
      </c>
      <c r="BM27">
        <v>323.91528811135601</v>
      </c>
      <c r="BN27">
        <v>322.03032125608797</v>
      </c>
      <c r="BO27">
        <v>321.50448046768997</v>
      </c>
      <c r="BP27">
        <v>319.68410440030902</v>
      </c>
      <c r="BQ27">
        <v>321.25577194945799</v>
      </c>
      <c r="BR27">
        <v>326.03685796392102</v>
      </c>
      <c r="BS27">
        <v>326.47465693950301</v>
      </c>
      <c r="BT27">
        <v>333.45416262272602</v>
      </c>
      <c r="BU27">
        <v>331.07154146157097</v>
      </c>
      <c r="BV27">
        <v>328.815203826551</v>
      </c>
      <c r="BW27">
        <v>336.60939464678</v>
      </c>
    </row>
    <row r="28" spans="1:75" x14ac:dyDescent="0.25">
      <c r="A28">
        <v>6.2483311081441899</v>
      </c>
      <c r="B28">
        <v>337.18520064952099</v>
      </c>
      <c r="C28">
        <v>338.78958215379703</v>
      </c>
      <c r="D28">
        <v>329.24061285627801</v>
      </c>
      <c r="E28">
        <v>338.74769250637002</v>
      </c>
      <c r="F28">
        <v>327.18170250921798</v>
      </c>
      <c r="G28">
        <v>331.003869865924</v>
      </c>
      <c r="H28">
        <v>342.60682058719999</v>
      </c>
      <c r="I28">
        <v>332.25529217169299</v>
      </c>
      <c r="J28">
        <v>330.64417462617899</v>
      </c>
      <c r="K28">
        <v>328.61142151039502</v>
      </c>
      <c r="L28">
        <v>322.83913724234901</v>
      </c>
      <c r="M28">
        <v>335.29515570527298</v>
      </c>
      <c r="N28">
        <v>333.70545888594103</v>
      </c>
      <c r="O28">
        <v>344.985856237755</v>
      </c>
      <c r="P28">
        <v>344.02032132461397</v>
      </c>
      <c r="Q28">
        <v>354.030515454458</v>
      </c>
      <c r="R28">
        <v>352.195748381729</v>
      </c>
      <c r="S28">
        <v>379.73896261201202</v>
      </c>
      <c r="T28">
        <v>414.864550065564</v>
      </c>
      <c r="U28">
        <v>439.65535895698599</v>
      </c>
      <c r="V28">
        <v>460.58902798162899</v>
      </c>
      <c r="W28">
        <v>464.66340855935999</v>
      </c>
      <c r="X28">
        <v>467.91816617017997</v>
      </c>
      <c r="Y28">
        <v>478.34692578946402</v>
      </c>
      <c r="Z28">
        <v>465.337492747993</v>
      </c>
      <c r="AA28">
        <v>453.30958677309297</v>
      </c>
      <c r="AB28">
        <v>440.18598286718998</v>
      </c>
      <c r="AC28">
        <v>425.61248721976199</v>
      </c>
      <c r="AD28">
        <v>409.360858810102</v>
      </c>
      <c r="AE28">
        <v>416.73316714962198</v>
      </c>
      <c r="AF28">
        <v>414.77715624354698</v>
      </c>
      <c r="AG28">
        <v>436.03226131088201</v>
      </c>
      <c r="AH28">
        <v>417.58512655698399</v>
      </c>
      <c r="AI28">
        <v>421.699500133198</v>
      </c>
      <c r="AJ28">
        <v>403.12641633648201</v>
      </c>
      <c r="AK28">
        <v>434.01376481096298</v>
      </c>
      <c r="AL28">
        <v>394.00189295866602</v>
      </c>
      <c r="AM28">
        <v>387.08361549514098</v>
      </c>
      <c r="AN28">
        <v>392.39611674458502</v>
      </c>
      <c r="AO28">
        <v>386.88860950356599</v>
      </c>
      <c r="AP28">
        <v>392.45651153212299</v>
      </c>
      <c r="AQ28">
        <v>430.493351283837</v>
      </c>
      <c r="AR28">
        <v>397.72336340981099</v>
      </c>
      <c r="AS28">
        <v>381.56513821172899</v>
      </c>
      <c r="AT28">
        <v>359.27224769438601</v>
      </c>
      <c r="AU28">
        <v>356.56691355268902</v>
      </c>
      <c r="AV28">
        <v>337.34202011680702</v>
      </c>
      <c r="AW28">
        <v>334.88135885031397</v>
      </c>
      <c r="AX28">
        <v>342.31991179002</v>
      </c>
      <c r="AY28">
        <v>334.10320166497502</v>
      </c>
      <c r="AZ28">
        <v>331.82028429212897</v>
      </c>
      <c r="BA28">
        <v>334.03664014717799</v>
      </c>
      <c r="BB28">
        <v>323.37774719449197</v>
      </c>
      <c r="BC28">
        <v>328.91279330527698</v>
      </c>
      <c r="BD28">
        <v>327.06749217510799</v>
      </c>
      <c r="BE28">
        <v>322.45128774846501</v>
      </c>
      <c r="BF28">
        <v>335.33629319461699</v>
      </c>
      <c r="BG28">
        <v>331.16470934591399</v>
      </c>
      <c r="BH28">
        <v>326.98078215739599</v>
      </c>
      <c r="BI28">
        <v>329.12881139168502</v>
      </c>
      <c r="BJ28">
        <v>324.47796021692699</v>
      </c>
      <c r="BK28">
        <v>317.99513759418198</v>
      </c>
      <c r="BL28">
        <v>326.56003756812299</v>
      </c>
      <c r="BM28">
        <v>324.37310551095197</v>
      </c>
      <c r="BN28">
        <v>323.49179122965802</v>
      </c>
      <c r="BO28">
        <v>322.10247613537302</v>
      </c>
      <c r="BP28">
        <v>316.42770552408899</v>
      </c>
      <c r="BQ28">
        <v>318.52911260874401</v>
      </c>
      <c r="BR28">
        <v>327.56936340126703</v>
      </c>
      <c r="BS28">
        <v>326.35688170634398</v>
      </c>
      <c r="BT28">
        <v>331.33482331925899</v>
      </c>
      <c r="BU28">
        <v>331.72643585432701</v>
      </c>
      <c r="BV28">
        <v>326.68582764017401</v>
      </c>
      <c r="BW28">
        <v>333.30896155346898</v>
      </c>
    </row>
    <row r="29" spans="1:75" x14ac:dyDescent="0.25">
      <c r="A29">
        <v>6.4886515353804999</v>
      </c>
      <c r="B29">
        <v>337.36850206010303</v>
      </c>
      <c r="C29">
        <v>337.26939122995498</v>
      </c>
      <c r="D29">
        <v>332.302778072195</v>
      </c>
      <c r="E29">
        <v>340.826543230558</v>
      </c>
      <c r="F29">
        <v>326.89726434053301</v>
      </c>
      <c r="G29">
        <v>329.87322082853302</v>
      </c>
      <c r="H29">
        <v>341.40170200187799</v>
      </c>
      <c r="I29">
        <v>336.83734149614298</v>
      </c>
      <c r="J29">
        <v>332.96156284482203</v>
      </c>
      <c r="K29">
        <v>326.52780549320101</v>
      </c>
      <c r="L29">
        <v>324.285171292249</v>
      </c>
      <c r="M29">
        <v>335.60594674366303</v>
      </c>
      <c r="N29">
        <v>334.24126184277202</v>
      </c>
      <c r="O29">
        <v>342.57365416424</v>
      </c>
      <c r="P29">
        <v>341.14162616645001</v>
      </c>
      <c r="Q29">
        <v>347.69946081728699</v>
      </c>
      <c r="R29">
        <v>352.462873645841</v>
      </c>
      <c r="S29">
        <v>378.97784597074002</v>
      </c>
      <c r="T29">
        <v>408.10102988005502</v>
      </c>
      <c r="U29">
        <v>428.30808597175701</v>
      </c>
      <c r="V29">
        <v>450.43535775239599</v>
      </c>
      <c r="W29">
        <v>452.75206491242602</v>
      </c>
      <c r="X29">
        <v>454.826643121053</v>
      </c>
      <c r="Y29">
        <v>460.00786481120701</v>
      </c>
      <c r="Z29">
        <v>451.865757424408</v>
      </c>
      <c r="AA29">
        <v>451.11571886423002</v>
      </c>
      <c r="AB29">
        <v>440.32898942387499</v>
      </c>
      <c r="AC29">
        <v>424.60005825459501</v>
      </c>
      <c r="AD29">
        <v>416.12229470281102</v>
      </c>
      <c r="AE29">
        <v>417.84943045837002</v>
      </c>
      <c r="AF29">
        <v>411.09306380438301</v>
      </c>
      <c r="AG29">
        <v>433.76970850638298</v>
      </c>
      <c r="AH29">
        <v>410.92039870431501</v>
      </c>
      <c r="AI29">
        <v>423.93549012340901</v>
      </c>
      <c r="AJ29">
        <v>402.01058346576798</v>
      </c>
      <c r="AK29">
        <v>428.644819859785</v>
      </c>
      <c r="AL29">
        <v>390.09565304043701</v>
      </c>
      <c r="AM29">
        <v>389.28832087120202</v>
      </c>
      <c r="AN29">
        <v>391.63071673975799</v>
      </c>
      <c r="AO29">
        <v>387.70316847423101</v>
      </c>
      <c r="AP29">
        <v>390.01492368614902</v>
      </c>
      <c r="AQ29">
        <v>432.53656137269502</v>
      </c>
      <c r="AR29">
        <v>393.26145449902401</v>
      </c>
      <c r="AS29">
        <v>378.19430008127603</v>
      </c>
      <c r="AT29">
        <v>358.67517532739799</v>
      </c>
      <c r="AU29">
        <v>356.25027519250301</v>
      </c>
      <c r="AV29">
        <v>337.83796562134199</v>
      </c>
      <c r="AW29">
        <v>331.98943535962002</v>
      </c>
      <c r="AX29">
        <v>338.492699309778</v>
      </c>
      <c r="AY29">
        <v>334.56586395407402</v>
      </c>
      <c r="AZ29">
        <v>330.85397414706898</v>
      </c>
      <c r="BA29">
        <v>334.35166007019001</v>
      </c>
      <c r="BB29">
        <v>324.86568033465801</v>
      </c>
      <c r="BC29">
        <v>329.91911830530699</v>
      </c>
      <c r="BD29">
        <v>327.15889369395899</v>
      </c>
      <c r="BE29">
        <v>323.63317706917002</v>
      </c>
      <c r="BF29">
        <v>332.48642898238802</v>
      </c>
      <c r="BG29">
        <v>327.74962796049698</v>
      </c>
      <c r="BH29">
        <v>329.85123723742498</v>
      </c>
      <c r="BI29">
        <v>332.30611593394002</v>
      </c>
      <c r="BJ29">
        <v>320.441587332165</v>
      </c>
      <c r="BK29">
        <v>318.31077236945902</v>
      </c>
      <c r="BL29">
        <v>323.49173731537502</v>
      </c>
      <c r="BM29">
        <v>325.57705905252601</v>
      </c>
      <c r="BN29">
        <v>324.86191672438798</v>
      </c>
      <c r="BO29">
        <v>322.33829276580701</v>
      </c>
      <c r="BP29">
        <v>316.150770922025</v>
      </c>
      <c r="BQ29">
        <v>321.39824991166</v>
      </c>
      <c r="BR29">
        <v>333.063504241261</v>
      </c>
      <c r="BS29">
        <v>326.00689697044999</v>
      </c>
      <c r="BT29">
        <v>329.38917759324698</v>
      </c>
      <c r="BU29">
        <v>332.69402175291401</v>
      </c>
      <c r="BV29">
        <v>321.70821599640101</v>
      </c>
      <c r="BW29">
        <v>334.502191798909</v>
      </c>
    </row>
    <row r="30" spans="1:75" x14ac:dyDescent="0.25">
      <c r="A30">
        <v>6.7289719626168196</v>
      </c>
      <c r="B30">
        <v>337.26980668588698</v>
      </c>
      <c r="C30">
        <v>337.21878387223501</v>
      </c>
      <c r="D30">
        <v>336.330478190061</v>
      </c>
      <c r="E30">
        <v>339.43648303930502</v>
      </c>
      <c r="F30">
        <v>329.34264835967701</v>
      </c>
      <c r="G30">
        <v>329.83592904429003</v>
      </c>
      <c r="H30">
        <v>335.57968402796303</v>
      </c>
      <c r="I30">
        <v>340.844949143375</v>
      </c>
      <c r="J30">
        <v>336.68406916744101</v>
      </c>
      <c r="K30">
        <v>327.28863355555899</v>
      </c>
      <c r="L30">
        <v>328.61147945247097</v>
      </c>
      <c r="M30">
        <v>329.42023757079602</v>
      </c>
      <c r="N30">
        <v>334.43191110396202</v>
      </c>
      <c r="O30">
        <v>342.17492092382599</v>
      </c>
      <c r="P30">
        <v>339.683126429987</v>
      </c>
      <c r="Q30">
        <v>341.596935187572</v>
      </c>
      <c r="R30">
        <v>350.25905977430199</v>
      </c>
      <c r="S30">
        <v>379.75543730431002</v>
      </c>
      <c r="T30">
        <v>399.137417085202</v>
      </c>
      <c r="U30">
        <v>423.26870528999098</v>
      </c>
      <c r="V30">
        <v>441.88085315318398</v>
      </c>
      <c r="W30">
        <v>442.02220262298499</v>
      </c>
      <c r="X30">
        <v>453.76661377513898</v>
      </c>
      <c r="Y30">
        <v>455.49937143804402</v>
      </c>
      <c r="Z30">
        <v>456.04809503870001</v>
      </c>
      <c r="AA30">
        <v>457.60617089272398</v>
      </c>
      <c r="AB30">
        <v>451.04795188481302</v>
      </c>
      <c r="AC30">
        <v>428.28140745612001</v>
      </c>
      <c r="AD30">
        <v>426.65855889178101</v>
      </c>
      <c r="AE30">
        <v>423.655160130345</v>
      </c>
      <c r="AF30">
        <v>412.33371412639002</v>
      </c>
      <c r="AG30">
        <v>436.46586644047602</v>
      </c>
      <c r="AH30">
        <v>409.91904590158703</v>
      </c>
      <c r="AI30">
        <v>422.03545949436398</v>
      </c>
      <c r="AJ30">
        <v>402.61502996719503</v>
      </c>
      <c r="AK30">
        <v>423.61666564878698</v>
      </c>
      <c r="AL30">
        <v>392.67088931151801</v>
      </c>
      <c r="AM30">
        <v>388.51038797669003</v>
      </c>
      <c r="AN30">
        <v>391.86804081432501</v>
      </c>
      <c r="AO30">
        <v>387.79158637595498</v>
      </c>
      <c r="AP30">
        <v>390.24889554958003</v>
      </c>
      <c r="AQ30">
        <v>441.02441898643099</v>
      </c>
      <c r="AR30">
        <v>393.52674266306298</v>
      </c>
      <c r="AS30">
        <v>379.35751581290299</v>
      </c>
      <c r="AT30">
        <v>358.33270361116098</v>
      </c>
      <c r="AU30">
        <v>353.65442669259897</v>
      </c>
      <c r="AV30">
        <v>336.28184482043503</v>
      </c>
      <c r="AW30">
        <v>332.06550192792002</v>
      </c>
      <c r="AX30">
        <v>340.06010603678902</v>
      </c>
      <c r="AY30">
        <v>339.65801530722302</v>
      </c>
      <c r="AZ30">
        <v>328.52677001253699</v>
      </c>
      <c r="BA30">
        <v>331.92946650146001</v>
      </c>
      <c r="BB30">
        <v>325.32214427288199</v>
      </c>
      <c r="BC30">
        <v>331.137812600453</v>
      </c>
      <c r="BD30">
        <v>328.16822098909898</v>
      </c>
      <c r="BE30">
        <v>325.117043786941</v>
      </c>
      <c r="BF30">
        <v>330.48962336319403</v>
      </c>
      <c r="BG30">
        <v>327.17959211277002</v>
      </c>
      <c r="BH30">
        <v>329.41140332121603</v>
      </c>
      <c r="BI30">
        <v>333.56534956657401</v>
      </c>
      <c r="BJ30">
        <v>320.94803987628001</v>
      </c>
      <c r="BK30">
        <v>318.73521309415901</v>
      </c>
      <c r="BL30">
        <v>322.078036057031</v>
      </c>
      <c r="BM30">
        <v>322.10413111353103</v>
      </c>
      <c r="BN30">
        <v>320.646152663328</v>
      </c>
      <c r="BO30">
        <v>326.10875715575901</v>
      </c>
      <c r="BP30">
        <v>318.00063182261198</v>
      </c>
      <c r="BQ30">
        <v>325.07525724843799</v>
      </c>
      <c r="BR30">
        <v>336.464270738793</v>
      </c>
      <c r="BS30">
        <v>326.93892811614302</v>
      </c>
      <c r="BT30">
        <v>332.15076695540699</v>
      </c>
      <c r="BU30">
        <v>332.66088043055498</v>
      </c>
      <c r="BV30">
        <v>320.20206505629102</v>
      </c>
      <c r="BW30">
        <v>336.11274588510702</v>
      </c>
    </row>
    <row r="31" spans="1:75" x14ac:dyDescent="0.25">
      <c r="A31">
        <v>6.9692923898531296</v>
      </c>
      <c r="B31">
        <v>340.85785896884198</v>
      </c>
      <c r="C31">
        <v>337.88023471021597</v>
      </c>
      <c r="D31">
        <v>340.21250255789897</v>
      </c>
      <c r="E31">
        <v>335.38510354088697</v>
      </c>
      <c r="F31">
        <v>328.61701548265802</v>
      </c>
      <c r="G31">
        <v>328.13454544967499</v>
      </c>
      <c r="H31">
        <v>332.38196956731002</v>
      </c>
      <c r="I31">
        <v>336.85041591828099</v>
      </c>
      <c r="J31">
        <v>335.93087135501798</v>
      </c>
      <c r="K31">
        <v>325.29276198724102</v>
      </c>
      <c r="L31">
        <v>328.23748460351698</v>
      </c>
      <c r="M31">
        <v>328.967920680497</v>
      </c>
      <c r="N31">
        <v>336.23054962817997</v>
      </c>
      <c r="O31">
        <v>339.71217964532298</v>
      </c>
      <c r="P31">
        <v>337.16392765310701</v>
      </c>
      <c r="Q31">
        <v>336.11958267135202</v>
      </c>
      <c r="R31">
        <v>348.14218305588599</v>
      </c>
      <c r="S31">
        <v>384.98160486973597</v>
      </c>
      <c r="T31">
        <v>398.78600600660798</v>
      </c>
      <c r="U31">
        <v>426.29821745772898</v>
      </c>
      <c r="V31">
        <v>443.738359511336</v>
      </c>
      <c r="W31">
        <v>443.91064797740398</v>
      </c>
      <c r="X31">
        <v>455.77754582215101</v>
      </c>
      <c r="Y31">
        <v>458.40398316968299</v>
      </c>
      <c r="Z31">
        <v>456.44114124923101</v>
      </c>
      <c r="AA31">
        <v>453.72830241769202</v>
      </c>
      <c r="AB31">
        <v>445.15169666502197</v>
      </c>
      <c r="AC31">
        <v>426.94508309166298</v>
      </c>
      <c r="AD31">
        <v>424.89603868731598</v>
      </c>
      <c r="AE31">
        <v>424.44150904014299</v>
      </c>
      <c r="AF31">
        <v>410.20354840842299</v>
      </c>
      <c r="AG31">
        <v>430.78329682822903</v>
      </c>
      <c r="AH31">
        <v>410.45464798632298</v>
      </c>
      <c r="AI31">
        <v>416.14814240460998</v>
      </c>
      <c r="AJ31">
        <v>402.22010657361898</v>
      </c>
      <c r="AK31">
        <v>421.04343527489698</v>
      </c>
      <c r="AL31">
        <v>391.42358454862398</v>
      </c>
      <c r="AM31">
        <v>384.71714570810502</v>
      </c>
      <c r="AN31">
        <v>393.74948632237198</v>
      </c>
      <c r="AO31">
        <v>388.40744228612101</v>
      </c>
      <c r="AP31">
        <v>387.67086119186899</v>
      </c>
      <c r="AQ31">
        <v>437.71076020255998</v>
      </c>
      <c r="AR31">
        <v>388.80434943095401</v>
      </c>
      <c r="AS31">
        <v>378.26747622072702</v>
      </c>
      <c r="AT31">
        <v>358.27787194574</v>
      </c>
      <c r="AU31">
        <v>353.91226636162099</v>
      </c>
      <c r="AV31">
        <v>334.22233471096899</v>
      </c>
      <c r="AW31">
        <v>332.38895700594998</v>
      </c>
      <c r="AX31">
        <v>338.19204043712102</v>
      </c>
      <c r="AY31">
        <v>340.633504459557</v>
      </c>
      <c r="AZ31">
        <v>327.47705694579201</v>
      </c>
      <c r="BA31">
        <v>331.77156550634498</v>
      </c>
      <c r="BB31">
        <v>328.82150358300402</v>
      </c>
      <c r="BC31">
        <v>329.67044732692898</v>
      </c>
      <c r="BD31">
        <v>330.05912287574898</v>
      </c>
      <c r="BE31">
        <v>326.35141327391398</v>
      </c>
      <c r="BF31">
        <v>330.37642311586598</v>
      </c>
      <c r="BG31">
        <v>328.12912731509903</v>
      </c>
      <c r="BH31">
        <v>329.83315952308601</v>
      </c>
      <c r="BI31">
        <v>333.967899897194</v>
      </c>
      <c r="BJ31">
        <v>318.753743900129</v>
      </c>
      <c r="BK31">
        <v>320.77751681602001</v>
      </c>
      <c r="BL31">
        <v>320.23495648280999</v>
      </c>
      <c r="BM31">
        <v>323.012502313607</v>
      </c>
      <c r="BN31">
        <v>322.18204112844302</v>
      </c>
      <c r="BO31">
        <v>324.82478945992301</v>
      </c>
      <c r="BP31">
        <v>321.55156439173902</v>
      </c>
      <c r="BQ31">
        <v>326.61312476012398</v>
      </c>
      <c r="BR31">
        <v>338.77070160994799</v>
      </c>
      <c r="BS31">
        <v>326.09576038388201</v>
      </c>
      <c r="BT31">
        <v>332.93571560600202</v>
      </c>
      <c r="BU31">
        <v>331.93643701741598</v>
      </c>
      <c r="BV31">
        <v>323.99568719184799</v>
      </c>
      <c r="BW31">
        <v>337.76682273504298</v>
      </c>
    </row>
    <row r="32" spans="1:75" x14ac:dyDescent="0.25">
      <c r="A32">
        <v>7.2096128170894502</v>
      </c>
      <c r="B32">
        <v>344.69290168484099</v>
      </c>
      <c r="C32">
        <v>337.30822343670701</v>
      </c>
      <c r="D32">
        <v>340.626904882112</v>
      </c>
      <c r="E32">
        <v>331.47672191524799</v>
      </c>
      <c r="F32">
        <v>326.00485872145799</v>
      </c>
      <c r="G32">
        <v>328.32090906648301</v>
      </c>
      <c r="H32">
        <v>331.73111728410498</v>
      </c>
      <c r="I32">
        <v>335.16107732865999</v>
      </c>
      <c r="J32">
        <v>335.85198098757002</v>
      </c>
      <c r="K32">
        <v>322.626708350461</v>
      </c>
      <c r="L32">
        <v>328.184587446975</v>
      </c>
      <c r="M32">
        <v>329.24462274881398</v>
      </c>
      <c r="N32">
        <v>335.833800609847</v>
      </c>
      <c r="O32">
        <v>336.97672824543997</v>
      </c>
      <c r="P32">
        <v>335.69570061644498</v>
      </c>
      <c r="Q32">
        <v>336.772832486026</v>
      </c>
      <c r="R32">
        <v>349.04384266466599</v>
      </c>
      <c r="S32">
        <v>386.76388232624299</v>
      </c>
      <c r="T32">
        <v>401.23075778071097</v>
      </c>
      <c r="U32">
        <v>425.533332227497</v>
      </c>
      <c r="V32">
        <v>448.719612316704</v>
      </c>
      <c r="W32">
        <v>445.14878272784603</v>
      </c>
      <c r="X32">
        <v>461.58781581664999</v>
      </c>
      <c r="Y32">
        <v>463.40668949748499</v>
      </c>
      <c r="Z32">
        <v>457.08757755944998</v>
      </c>
      <c r="AA32">
        <v>450.19562734870698</v>
      </c>
      <c r="AB32">
        <v>443.26222817063399</v>
      </c>
      <c r="AC32">
        <v>424.25082125549801</v>
      </c>
      <c r="AD32">
        <v>422.56587455058798</v>
      </c>
      <c r="AE32">
        <v>423.18218470030502</v>
      </c>
      <c r="AF32">
        <v>411.02479646436899</v>
      </c>
      <c r="AG32">
        <v>425.76500061738199</v>
      </c>
      <c r="AH32">
        <v>411.36852986146403</v>
      </c>
      <c r="AI32">
        <v>413.772045444946</v>
      </c>
      <c r="AJ32">
        <v>401.193253313181</v>
      </c>
      <c r="AK32">
        <v>419.24297995895199</v>
      </c>
      <c r="AL32">
        <v>391.94669171701298</v>
      </c>
      <c r="AM32">
        <v>386.028009199753</v>
      </c>
      <c r="AN32">
        <v>396.778342874842</v>
      </c>
      <c r="AO32">
        <v>389.77021751644702</v>
      </c>
      <c r="AP32">
        <v>385.334234449213</v>
      </c>
      <c r="AQ32">
        <v>435.1345329486</v>
      </c>
      <c r="AR32">
        <v>388.43993758528597</v>
      </c>
      <c r="AS32">
        <v>375.45536148591702</v>
      </c>
      <c r="AT32">
        <v>356.48729180553403</v>
      </c>
      <c r="AU32">
        <v>353.41866261511802</v>
      </c>
      <c r="AV32">
        <v>335.46148557122501</v>
      </c>
      <c r="AW32">
        <v>331.80380853660301</v>
      </c>
      <c r="AX32">
        <v>335.215674738492</v>
      </c>
      <c r="AY32">
        <v>338.23465085884402</v>
      </c>
      <c r="AZ32">
        <v>324.49097709814703</v>
      </c>
      <c r="BA32">
        <v>329.96485574576201</v>
      </c>
      <c r="BB32">
        <v>330.32891595531902</v>
      </c>
      <c r="BC32">
        <v>328.47406388831899</v>
      </c>
      <c r="BD32">
        <v>328.524773898474</v>
      </c>
      <c r="BE32">
        <v>329.44929090551199</v>
      </c>
      <c r="BF32">
        <v>330.54754382445901</v>
      </c>
      <c r="BG32">
        <v>328.20013724775902</v>
      </c>
      <c r="BH32">
        <v>332.74802861634299</v>
      </c>
      <c r="BI32">
        <v>334.65579869618199</v>
      </c>
      <c r="BJ32">
        <v>320.22805069672302</v>
      </c>
      <c r="BK32">
        <v>323.55383710313703</v>
      </c>
      <c r="BL32">
        <v>317.69369930422101</v>
      </c>
      <c r="BM32">
        <v>322.00934514512301</v>
      </c>
      <c r="BN32">
        <v>324.800814028052</v>
      </c>
      <c r="BO32">
        <v>328.191755317667</v>
      </c>
      <c r="BP32">
        <v>323.573136655138</v>
      </c>
      <c r="BQ32">
        <v>327.41691312984199</v>
      </c>
      <c r="BR32">
        <v>336.15093601802602</v>
      </c>
      <c r="BS32">
        <v>325.62011996087801</v>
      </c>
      <c r="BT32">
        <v>331.42449852777401</v>
      </c>
      <c r="BU32">
        <v>330.90384371338001</v>
      </c>
      <c r="BV32">
        <v>327.43319809605498</v>
      </c>
      <c r="BW32">
        <v>338.32244271296997</v>
      </c>
    </row>
    <row r="33" spans="1:75" x14ac:dyDescent="0.25">
      <c r="A33">
        <v>7.4499332443257602</v>
      </c>
      <c r="B33">
        <v>343.26754839965901</v>
      </c>
      <c r="C33">
        <v>335.087372336702</v>
      </c>
      <c r="D33">
        <v>343.19357951915401</v>
      </c>
      <c r="E33">
        <v>332.67803840679198</v>
      </c>
      <c r="F33">
        <v>325.59504450631999</v>
      </c>
      <c r="G33">
        <v>328.651945430068</v>
      </c>
      <c r="H33">
        <v>331.64654108676501</v>
      </c>
      <c r="I33">
        <v>335.613414564393</v>
      </c>
      <c r="J33">
        <v>335.729391961592</v>
      </c>
      <c r="K33">
        <v>320.474289478885</v>
      </c>
      <c r="L33">
        <v>328.59281643616202</v>
      </c>
      <c r="M33">
        <v>330.63203503323399</v>
      </c>
      <c r="N33">
        <v>334.694518832173</v>
      </c>
      <c r="O33">
        <v>334.10562384453198</v>
      </c>
      <c r="P33">
        <v>338.22883855900301</v>
      </c>
      <c r="Q33">
        <v>335.89469619655603</v>
      </c>
      <c r="R33">
        <v>352.20221209547702</v>
      </c>
      <c r="S33">
        <v>388.88220846176802</v>
      </c>
      <c r="T33">
        <v>403.82276316623199</v>
      </c>
      <c r="U33">
        <v>433.06402703356599</v>
      </c>
      <c r="V33">
        <v>449.66271672603199</v>
      </c>
      <c r="W33">
        <v>444.94323480373498</v>
      </c>
      <c r="X33">
        <v>467.49443122800398</v>
      </c>
      <c r="Y33">
        <v>468.97764249016001</v>
      </c>
      <c r="Z33">
        <v>460.68639612487101</v>
      </c>
      <c r="AA33">
        <v>446.59218308871601</v>
      </c>
      <c r="AB33">
        <v>444.27170278256102</v>
      </c>
      <c r="AC33">
        <v>421.85450605831801</v>
      </c>
      <c r="AD33">
        <v>419.70715576119602</v>
      </c>
      <c r="AE33">
        <v>417.60756646102101</v>
      </c>
      <c r="AF33">
        <v>413.89983559112198</v>
      </c>
      <c r="AG33">
        <v>424.79695719555798</v>
      </c>
      <c r="AH33">
        <v>413.27124900234799</v>
      </c>
      <c r="AI33">
        <v>412.96824480980501</v>
      </c>
      <c r="AJ33">
        <v>401.26805828349302</v>
      </c>
      <c r="AK33">
        <v>420.29840644768598</v>
      </c>
      <c r="AL33">
        <v>391.44972970449697</v>
      </c>
      <c r="AM33">
        <v>386.48338438457</v>
      </c>
      <c r="AN33">
        <v>397.84931446574899</v>
      </c>
      <c r="AO33">
        <v>393.48814791383398</v>
      </c>
      <c r="AP33">
        <v>384.26395074093</v>
      </c>
      <c r="AQ33">
        <v>434.20427680402503</v>
      </c>
      <c r="AR33">
        <v>389.40581860531103</v>
      </c>
      <c r="AS33">
        <v>372.85779097522197</v>
      </c>
      <c r="AT33">
        <v>356.78332846154098</v>
      </c>
      <c r="AU33">
        <v>352.47219728915502</v>
      </c>
      <c r="AV33">
        <v>337.79281318637601</v>
      </c>
      <c r="AW33">
        <v>331.10502912011299</v>
      </c>
      <c r="AX33">
        <v>335.35192033753202</v>
      </c>
      <c r="AY33">
        <v>340.66247554294802</v>
      </c>
      <c r="AZ33">
        <v>323.62516436592398</v>
      </c>
      <c r="BA33">
        <v>327.462762770886</v>
      </c>
      <c r="BB33">
        <v>331.95998781234999</v>
      </c>
      <c r="BC33">
        <v>327.397669788602</v>
      </c>
      <c r="BD33">
        <v>325.576675662235</v>
      </c>
      <c r="BE33">
        <v>330.50370784339202</v>
      </c>
      <c r="BF33">
        <v>329.68035990077499</v>
      </c>
      <c r="BG33">
        <v>332.46460499452201</v>
      </c>
      <c r="BH33">
        <v>333.67161713716501</v>
      </c>
      <c r="BI33">
        <v>334.30373898285802</v>
      </c>
      <c r="BJ33">
        <v>319.57352871815601</v>
      </c>
      <c r="BK33">
        <v>325.517563443006</v>
      </c>
      <c r="BL33">
        <v>319.07636685509698</v>
      </c>
      <c r="BM33">
        <v>321.61974621955898</v>
      </c>
      <c r="BN33">
        <v>323.83888939560899</v>
      </c>
      <c r="BO33">
        <v>329.968294873074</v>
      </c>
      <c r="BP33">
        <v>324.71428735478901</v>
      </c>
      <c r="BQ33">
        <v>328.735283425533</v>
      </c>
      <c r="BR33">
        <v>334.455959925125</v>
      </c>
      <c r="BS33">
        <v>327.927162305791</v>
      </c>
      <c r="BT33">
        <v>331.16569883249099</v>
      </c>
      <c r="BU33">
        <v>331.40028919801898</v>
      </c>
      <c r="BV33">
        <v>329.140277736977</v>
      </c>
      <c r="BW33">
        <v>337.811243453815</v>
      </c>
    </row>
    <row r="34" spans="1:75" x14ac:dyDescent="0.25">
      <c r="A34">
        <v>7.69025367156208</v>
      </c>
      <c r="B34">
        <v>342.39085096622</v>
      </c>
      <c r="C34">
        <v>333.54128087883998</v>
      </c>
      <c r="D34">
        <v>341.245737131981</v>
      </c>
      <c r="E34">
        <v>337.16402928817701</v>
      </c>
      <c r="F34">
        <v>327.09834496920797</v>
      </c>
      <c r="G34">
        <v>327.40419939880201</v>
      </c>
      <c r="H34">
        <v>330.563950087492</v>
      </c>
      <c r="I34">
        <v>336.77019704983297</v>
      </c>
      <c r="J34">
        <v>335.27469134380499</v>
      </c>
      <c r="K34">
        <v>320.02085272345602</v>
      </c>
      <c r="L34">
        <v>330.38166759761799</v>
      </c>
      <c r="M34">
        <v>333.06064796299</v>
      </c>
      <c r="N34">
        <v>334.22044333812897</v>
      </c>
      <c r="O34">
        <v>331.97088911290803</v>
      </c>
      <c r="P34">
        <v>342.79462924172998</v>
      </c>
      <c r="Q34">
        <v>335.23636771998099</v>
      </c>
      <c r="R34">
        <v>355.85924908774899</v>
      </c>
      <c r="S34">
        <v>390.52500026627001</v>
      </c>
      <c r="T34">
        <v>403.22478446925498</v>
      </c>
      <c r="U34">
        <v>434.20974087360599</v>
      </c>
      <c r="V34">
        <v>441.22753526239597</v>
      </c>
      <c r="W34">
        <v>443.56514536232999</v>
      </c>
      <c r="X34">
        <v>460.71333440887202</v>
      </c>
      <c r="Y34">
        <v>466.862798543194</v>
      </c>
      <c r="Z34">
        <v>457.07226663539802</v>
      </c>
      <c r="AA34">
        <v>440.56848549605598</v>
      </c>
      <c r="AB34">
        <v>445.85049452923403</v>
      </c>
      <c r="AC34">
        <v>420.06323474101401</v>
      </c>
      <c r="AD34">
        <v>420.05438047261202</v>
      </c>
      <c r="AE34">
        <v>419.353567499279</v>
      </c>
      <c r="AF34">
        <v>413.89368187834498</v>
      </c>
      <c r="AG34">
        <v>426.099153742753</v>
      </c>
      <c r="AH34">
        <v>415.44460447971699</v>
      </c>
      <c r="AI34">
        <v>411.42219864079198</v>
      </c>
      <c r="AJ34">
        <v>398.20367103934501</v>
      </c>
      <c r="AK34">
        <v>416.55850628196703</v>
      </c>
      <c r="AL34">
        <v>391.01859470870301</v>
      </c>
      <c r="AM34">
        <v>383.03039038874499</v>
      </c>
      <c r="AN34">
        <v>399.74594933064799</v>
      </c>
      <c r="AO34">
        <v>394.80350653656501</v>
      </c>
      <c r="AP34">
        <v>386.64556929916898</v>
      </c>
      <c r="AQ34">
        <v>437.93604961725703</v>
      </c>
      <c r="AR34">
        <v>389.94291756212698</v>
      </c>
      <c r="AS34">
        <v>373.48897022281699</v>
      </c>
      <c r="AT34">
        <v>360.41702635160999</v>
      </c>
      <c r="AU34">
        <v>351.95201694978198</v>
      </c>
      <c r="AV34">
        <v>342.097165149766</v>
      </c>
      <c r="AW34">
        <v>329.92956318160901</v>
      </c>
      <c r="AX34">
        <v>331.422891376255</v>
      </c>
      <c r="AY34">
        <v>339.18730166817301</v>
      </c>
      <c r="AZ34">
        <v>322.340118631319</v>
      </c>
      <c r="BA34">
        <v>326.04961631823301</v>
      </c>
      <c r="BB34">
        <v>331.673042780581</v>
      </c>
      <c r="BC34">
        <v>326.79453386675999</v>
      </c>
      <c r="BD34">
        <v>325.48828728242802</v>
      </c>
      <c r="BE34">
        <v>329.36071819891799</v>
      </c>
      <c r="BF34">
        <v>326.35946694084902</v>
      </c>
      <c r="BG34">
        <v>338.59453278071697</v>
      </c>
      <c r="BH34">
        <v>335.25844071864998</v>
      </c>
      <c r="BI34">
        <v>331.78364260776999</v>
      </c>
      <c r="BJ34">
        <v>318.30987706287601</v>
      </c>
      <c r="BK34">
        <v>325.022514234874</v>
      </c>
      <c r="BL34">
        <v>320.12578703460798</v>
      </c>
      <c r="BM34">
        <v>321.23189040042598</v>
      </c>
      <c r="BN34">
        <v>322.70551461087302</v>
      </c>
      <c r="BO34">
        <v>328.947741767303</v>
      </c>
      <c r="BP34">
        <v>327.56653811904999</v>
      </c>
      <c r="BQ34">
        <v>328.04155604375597</v>
      </c>
      <c r="BR34">
        <v>335.90656314470601</v>
      </c>
      <c r="BS34">
        <v>331.04932235329801</v>
      </c>
      <c r="BT34">
        <v>329.33214755107599</v>
      </c>
      <c r="BU34">
        <v>332.55987892632498</v>
      </c>
      <c r="BV34">
        <v>331.773379791114</v>
      </c>
      <c r="BW34">
        <v>335.28521183300501</v>
      </c>
    </row>
    <row r="35" spans="1:75" x14ac:dyDescent="0.25">
      <c r="A35">
        <v>7.9305740987983899</v>
      </c>
      <c r="B35">
        <v>341.677230187497</v>
      </c>
      <c r="C35">
        <v>335.29720138260302</v>
      </c>
      <c r="D35">
        <v>339.77995738733603</v>
      </c>
      <c r="E35">
        <v>334.76576182558102</v>
      </c>
      <c r="F35">
        <v>332.95139951125202</v>
      </c>
      <c r="G35">
        <v>323.42178555926603</v>
      </c>
      <c r="H35">
        <v>330.42350807253302</v>
      </c>
      <c r="I35">
        <v>341.59043971757802</v>
      </c>
      <c r="J35">
        <v>334.303948452329</v>
      </c>
      <c r="K35">
        <v>323.039980214747</v>
      </c>
      <c r="L35">
        <v>335.78891448424599</v>
      </c>
      <c r="M35">
        <v>338.798552845583</v>
      </c>
      <c r="N35">
        <v>337.64792710560999</v>
      </c>
      <c r="O35">
        <v>330.96958366006697</v>
      </c>
      <c r="P35">
        <v>343.49886732419901</v>
      </c>
      <c r="Q35">
        <v>337.831925667809</v>
      </c>
      <c r="R35">
        <v>350.43792462371903</v>
      </c>
      <c r="S35">
        <v>385.12354859017199</v>
      </c>
      <c r="T35">
        <v>401.57430222678698</v>
      </c>
      <c r="U35">
        <v>431.51710402586701</v>
      </c>
      <c r="V35">
        <v>438.17874157151198</v>
      </c>
      <c r="W35">
        <v>445.13710692079599</v>
      </c>
      <c r="X35">
        <v>454.520695774942</v>
      </c>
      <c r="Y35">
        <v>467.26819283370298</v>
      </c>
      <c r="Z35">
        <v>451.356691852663</v>
      </c>
      <c r="AA35">
        <v>438.91605062634301</v>
      </c>
      <c r="AB35">
        <v>447.34660402997901</v>
      </c>
      <c r="AC35">
        <v>421.17661267112902</v>
      </c>
      <c r="AD35">
        <v>415.950402060881</v>
      </c>
      <c r="AE35">
        <v>424.698509148798</v>
      </c>
      <c r="AF35">
        <v>413.14493882227401</v>
      </c>
      <c r="AG35">
        <v>427.20888628063602</v>
      </c>
      <c r="AH35">
        <v>420.12973371712002</v>
      </c>
      <c r="AI35">
        <v>410.70774792616697</v>
      </c>
      <c r="AJ35">
        <v>397.98512320655101</v>
      </c>
      <c r="AK35">
        <v>415.73027201203797</v>
      </c>
      <c r="AL35">
        <v>388.07722329551598</v>
      </c>
      <c r="AM35">
        <v>387.323381332704</v>
      </c>
      <c r="AN35">
        <v>401.021418424893</v>
      </c>
      <c r="AO35">
        <v>399.32824390213699</v>
      </c>
      <c r="AP35">
        <v>392.16130088564501</v>
      </c>
      <c r="AQ35">
        <v>430.99336198122597</v>
      </c>
      <c r="AR35">
        <v>387.723487256905</v>
      </c>
      <c r="AS35">
        <v>373.41683317442801</v>
      </c>
      <c r="AT35">
        <v>365.52117482592701</v>
      </c>
      <c r="AU35">
        <v>352.67499665881201</v>
      </c>
      <c r="AV35">
        <v>336.446522522164</v>
      </c>
      <c r="AW35">
        <v>327.03172495897701</v>
      </c>
      <c r="AX35">
        <v>335.69564319034799</v>
      </c>
      <c r="AY35">
        <v>334.93524928073901</v>
      </c>
      <c r="AZ35">
        <v>324.37058931998803</v>
      </c>
      <c r="BA35">
        <v>328.20943116664603</v>
      </c>
      <c r="BB35">
        <v>334.97564926349901</v>
      </c>
      <c r="BC35">
        <v>327.71185083718098</v>
      </c>
      <c r="BD35">
        <v>326.23731641750999</v>
      </c>
      <c r="BE35">
        <v>331.066585817972</v>
      </c>
      <c r="BF35">
        <v>323.47612982497702</v>
      </c>
      <c r="BG35">
        <v>340.42895052784002</v>
      </c>
      <c r="BH35">
        <v>336.64921683235298</v>
      </c>
      <c r="BI35">
        <v>332.81707275455801</v>
      </c>
      <c r="BJ35">
        <v>319.20912535294701</v>
      </c>
      <c r="BK35">
        <v>323.60665202673601</v>
      </c>
      <c r="BL35">
        <v>318.82492043902198</v>
      </c>
      <c r="BM35">
        <v>319.693177172849</v>
      </c>
      <c r="BN35">
        <v>319.79066356269499</v>
      </c>
      <c r="BO35">
        <v>329.23503164795102</v>
      </c>
      <c r="BP35">
        <v>333.12600975288399</v>
      </c>
      <c r="BQ35">
        <v>326.17464747364801</v>
      </c>
      <c r="BR35">
        <v>338.69770632768399</v>
      </c>
      <c r="BS35">
        <v>331.52983258015502</v>
      </c>
      <c r="BT35">
        <v>330.99732977699102</v>
      </c>
      <c r="BU35">
        <v>330.96246447360198</v>
      </c>
      <c r="BV35">
        <v>332.26872529712699</v>
      </c>
      <c r="BW35">
        <v>337.03206696749697</v>
      </c>
    </row>
    <row r="36" spans="1:75" x14ac:dyDescent="0.25">
      <c r="A36">
        <v>8.1708945260347097</v>
      </c>
      <c r="B36">
        <v>342.888877379039</v>
      </c>
      <c r="C36">
        <v>334.113260748843</v>
      </c>
      <c r="D36">
        <v>341.13717138676401</v>
      </c>
      <c r="E36">
        <v>334.63472431830797</v>
      </c>
      <c r="F36">
        <v>334.67158064785298</v>
      </c>
      <c r="G36">
        <v>322.86410198382902</v>
      </c>
      <c r="H36">
        <v>329.615483021758</v>
      </c>
      <c r="I36">
        <v>338.81912627945701</v>
      </c>
      <c r="J36">
        <v>328.421675086253</v>
      </c>
      <c r="K36">
        <v>320.25043235259602</v>
      </c>
      <c r="L36">
        <v>329.66491859273998</v>
      </c>
      <c r="M36">
        <v>340.35468569902002</v>
      </c>
      <c r="N36">
        <v>336.69294809009801</v>
      </c>
      <c r="O36">
        <v>331.83289393701102</v>
      </c>
      <c r="P36">
        <v>339.94722244375401</v>
      </c>
      <c r="Q36">
        <v>343.899300387523</v>
      </c>
      <c r="R36">
        <v>351.39699385121099</v>
      </c>
      <c r="S36">
        <v>388.16323848992499</v>
      </c>
      <c r="T36">
        <v>397.05076834714902</v>
      </c>
      <c r="U36">
        <v>427.350297163947</v>
      </c>
      <c r="V36">
        <v>429.00396465442498</v>
      </c>
      <c r="W36">
        <v>441.69267826896203</v>
      </c>
      <c r="X36">
        <v>451.10599404982901</v>
      </c>
      <c r="Y36">
        <v>462.71999150447903</v>
      </c>
      <c r="Z36">
        <v>448.22973859352197</v>
      </c>
      <c r="AA36">
        <v>435.59047989553</v>
      </c>
      <c r="AB36">
        <v>438.20830936360801</v>
      </c>
      <c r="AC36">
        <v>421.15652090635598</v>
      </c>
      <c r="AD36">
        <v>409.630149035258</v>
      </c>
      <c r="AE36">
        <v>418.217160159721</v>
      </c>
      <c r="AF36">
        <v>411.18507980734603</v>
      </c>
      <c r="AG36">
        <v>420.54391300547502</v>
      </c>
      <c r="AH36">
        <v>414.51521566640599</v>
      </c>
      <c r="AI36">
        <v>415.81868501069903</v>
      </c>
      <c r="AJ36">
        <v>391.92272035919501</v>
      </c>
      <c r="AK36">
        <v>414.19773946095501</v>
      </c>
      <c r="AL36">
        <v>388.38396642088298</v>
      </c>
      <c r="AM36">
        <v>387.932551753908</v>
      </c>
      <c r="AN36">
        <v>401.19748163631698</v>
      </c>
      <c r="AO36">
        <v>397.112442786739</v>
      </c>
      <c r="AP36">
        <v>389.06038202254399</v>
      </c>
      <c r="AQ36">
        <v>427.02314695202801</v>
      </c>
      <c r="AR36">
        <v>383.34034073022298</v>
      </c>
      <c r="AS36">
        <v>373.52443038656298</v>
      </c>
      <c r="AT36">
        <v>364.36051870229301</v>
      </c>
      <c r="AU36">
        <v>351.37896675214699</v>
      </c>
      <c r="AV36">
        <v>334.11089754289299</v>
      </c>
      <c r="AW36">
        <v>335.24266559727999</v>
      </c>
      <c r="AX36">
        <v>338.65581833973101</v>
      </c>
      <c r="AY36">
        <v>332.095676591283</v>
      </c>
      <c r="AZ36">
        <v>326.721616138831</v>
      </c>
      <c r="BA36">
        <v>330.65466390935802</v>
      </c>
      <c r="BB36">
        <v>334.47409428621501</v>
      </c>
      <c r="BC36">
        <v>327.299150598474</v>
      </c>
      <c r="BD36">
        <v>327.58508985801097</v>
      </c>
      <c r="BE36">
        <v>330.57413392770297</v>
      </c>
      <c r="BF36">
        <v>318.74621640184398</v>
      </c>
      <c r="BG36">
        <v>345.98632616767298</v>
      </c>
      <c r="BH36">
        <v>336.315489630456</v>
      </c>
      <c r="BI36">
        <v>334.829808870818</v>
      </c>
      <c r="BJ36">
        <v>321.10906615756397</v>
      </c>
      <c r="BK36">
        <v>327.48334944164299</v>
      </c>
      <c r="BL36">
        <v>316.05080596022998</v>
      </c>
      <c r="BM36">
        <v>318.11745555872199</v>
      </c>
      <c r="BN36">
        <v>326.26406261828402</v>
      </c>
      <c r="BO36">
        <v>326.58610777544101</v>
      </c>
      <c r="BP36">
        <v>333.08740255927597</v>
      </c>
      <c r="BQ36">
        <v>325.80608201557999</v>
      </c>
      <c r="BR36">
        <v>328.19816599797701</v>
      </c>
      <c r="BS36">
        <v>328.50284507957298</v>
      </c>
      <c r="BT36">
        <v>332.151192262606</v>
      </c>
      <c r="BU36">
        <v>326.44913701994801</v>
      </c>
      <c r="BV36">
        <v>332.60039287215301</v>
      </c>
      <c r="BW36">
        <v>334.17675677328998</v>
      </c>
    </row>
    <row r="37" spans="1:75" x14ac:dyDescent="0.25">
      <c r="A37">
        <v>8.4112149532710205</v>
      </c>
      <c r="B37">
        <v>341.703532237947</v>
      </c>
      <c r="C37">
        <v>333.989419708718</v>
      </c>
      <c r="D37">
        <v>340.57886291395801</v>
      </c>
      <c r="E37">
        <v>337.452200711709</v>
      </c>
      <c r="F37">
        <v>334.02737619679499</v>
      </c>
      <c r="G37">
        <v>326.840164332499</v>
      </c>
      <c r="H37">
        <v>329.73957095919599</v>
      </c>
      <c r="I37">
        <v>338.24233352826599</v>
      </c>
      <c r="J37">
        <v>328.24344819625901</v>
      </c>
      <c r="K37">
        <v>321.85176871670001</v>
      </c>
      <c r="L37">
        <v>329.64332482712399</v>
      </c>
      <c r="M37">
        <v>341.81363873720699</v>
      </c>
      <c r="N37">
        <v>338.18860580517298</v>
      </c>
      <c r="O37">
        <v>333.18748884059897</v>
      </c>
      <c r="P37">
        <v>340.51571540444002</v>
      </c>
      <c r="Q37">
        <v>346.414323214653</v>
      </c>
      <c r="R37">
        <v>355.03102117131999</v>
      </c>
      <c r="S37">
        <v>382.11707093811401</v>
      </c>
      <c r="T37">
        <v>397.70387704959899</v>
      </c>
      <c r="U37">
        <v>420.762200335275</v>
      </c>
      <c r="V37">
        <v>428.33020385275699</v>
      </c>
      <c r="W37">
        <v>443.22184914858099</v>
      </c>
      <c r="X37">
        <v>450.73640128736503</v>
      </c>
      <c r="Y37">
        <v>464.116407881079</v>
      </c>
      <c r="Z37">
        <v>445.280520905674</v>
      </c>
      <c r="AA37">
        <v>439.24579567163499</v>
      </c>
      <c r="AB37">
        <v>434.27510568510598</v>
      </c>
      <c r="AC37">
        <v>421.10353199220498</v>
      </c>
      <c r="AD37">
        <v>407.73058593539702</v>
      </c>
      <c r="AE37">
        <v>417.67375905521902</v>
      </c>
      <c r="AF37">
        <v>412.49862184214101</v>
      </c>
      <c r="AG37">
        <v>418.20799463841598</v>
      </c>
      <c r="AH37">
        <v>413.529130723359</v>
      </c>
      <c r="AI37">
        <v>416.925798402981</v>
      </c>
      <c r="AJ37">
        <v>390.57641954290801</v>
      </c>
      <c r="AK37">
        <v>412.83078768827397</v>
      </c>
      <c r="AL37">
        <v>389.91343459343602</v>
      </c>
      <c r="AM37">
        <v>385.76336466201298</v>
      </c>
      <c r="AN37">
        <v>400.75564449483397</v>
      </c>
      <c r="AO37">
        <v>396.99951675472403</v>
      </c>
      <c r="AP37">
        <v>382.63269868735699</v>
      </c>
      <c r="AQ37">
        <v>423.13909759395602</v>
      </c>
      <c r="AR37">
        <v>381.995085506176</v>
      </c>
      <c r="AS37">
        <v>370.29921795338299</v>
      </c>
      <c r="AT37">
        <v>361.906920458667</v>
      </c>
      <c r="AU37">
        <v>350.46871755605201</v>
      </c>
      <c r="AV37">
        <v>333.25863359978899</v>
      </c>
      <c r="AW37">
        <v>336.95506838560601</v>
      </c>
      <c r="AX37">
        <v>337.55965115997901</v>
      </c>
      <c r="AY37">
        <v>331.04834361424702</v>
      </c>
      <c r="AZ37">
        <v>326.099995165042</v>
      </c>
      <c r="BA37">
        <v>330.48489086802601</v>
      </c>
      <c r="BB37">
        <v>333.788235730981</v>
      </c>
      <c r="BC37">
        <v>330.851903465889</v>
      </c>
      <c r="BD37">
        <v>330.40120184726601</v>
      </c>
      <c r="BE37">
        <v>331.16499656439902</v>
      </c>
      <c r="BF37">
        <v>318.02031884913998</v>
      </c>
      <c r="BG37">
        <v>346.64741465081602</v>
      </c>
      <c r="BH37">
        <v>334.92192973076601</v>
      </c>
      <c r="BI37">
        <v>332.47996962854802</v>
      </c>
      <c r="BJ37">
        <v>319.39791481441199</v>
      </c>
      <c r="BK37">
        <v>326.89493027097802</v>
      </c>
      <c r="BL37">
        <v>317.64847969067699</v>
      </c>
      <c r="BM37">
        <v>317.113056353525</v>
      </c>
      <c r="BN37">
        <v>321.74927625896498</v>
      </c>
      <c r="BO37">
        <v>327.85314424897899</v>
      </c>
      <c r="BP37">
        <v>334.29799237150598</v>
      </c>
      <c r="BQ37">
        <v>325.22997734102398</v>
      </c>
      <c r="BR37">
        <v>324.15479436371101</v>
      </c>
      <c r="BS37">
        <v>327.519930263974</v>
      </c>
      <c r="BT37">
        <v>331.22430993047499</v>
      </c>
      <c r="BU37">
        <v>322.798584461698</v>
      </c>
      <c r="BV37">
        <v>329.94051292718399</v>
      </c>
      <c r="BW37">
        <v>329.47568965512801</v>
      </c>
    </row>
    <row r="38" spans="1:75" x14ac:dyDescent="0.25">
      <c r="A38">
        <v>8.6515353805073403</v>
      </c>
      <c r="B38">
        <v>337.28620918018402</v>
      </c>
      <c r="C38">
        <v>334.679143378562</v>
      </c>
      <c r="D38">
        <v>341.677697981753</v>
      </c>
      <c r="E38">
        <v>339.62414564973602</v>
      </c>
      <c r="F38">
        <v>333.74632148299099</v>
      </c>
      <c r="G38">
        <v>328.45769970283197</v>
      </c>
      <c r="H38">
        <v>328.10604162590698</v>
      </c>
      <c r="I38">
        <v>338.47567386454699</v>
      </c>
      <c r="J38">
        <v>328.53906223867199</v>
      </c>
      <c r="K38">
        <v>324.12012317101397</v>
      </c>
      <c r="L38">
        <v>332.93580980614797</v>
      </c>
      <c r="M38">
        <v>341.28097774284902</v>
      </c>
      <c r="N38">
        <v>338.98685453283002</v>
      </c>
      <c r="O38">
        <v>334.23679220364897</v>
      </c>
      <c r="P38">
        <v>340.688286650311</v>
      </c>
      <c r="Q38">
        <v>349.12426610147799</v>
      </c>
      <c r="R38">
        <v>355.03756872398401</v>
      </c>
      <c r="S38">
        <v>381.004756840433</v>
      </c>
      <c r="T38">
        <v>399.41993605060202</v>
      </c>
      <c r="U38">
        <v>423.09461723857902</v>
      </c>
      <c r="V38">
        <v>432.70649005295002</v>
      </c>
      <c r="W38">
        <v>446.414181890848</v>
      </c>
      <c r="X38">
        <v>452.65406639190002</v>
      </c>
      <c r="Y38">
        <v>465.66131797250301</v>
      </c>
      <c r="Z38">
        <v>445.61239663129902</v>
      </c>
      <c r="AA38">
        <v>438.93658536834897</v>
      </c>
      <c r="AB38">
        <v>435.946538862458</v>
      </c>
      <c r="AC38">
        <v>421.78681451898399</v>
      </c>
      <c r="AD38">
        <v>404.932126016361</v>
      </c>
      <c r="AE38">
        <v>417.64331094884602</v>
      </c>
      <c r="AF38">
        <v>413.89502554410399</v>
      </c>
      <c r="AG38">
        <v>416.30510949840499</v>
      </c>
      <c r="AH38">
        <v>413.29061635860802</v>
      </c>
      <c r="AI38">
        <v>418.10708618055997</v>
      </c>
      <c r="AJ38">
        <v>389.419121429661</v>
      </c>
      <c r="AK38">
        <v>411.29529599318602</v>
      </c>
      <c r="AL38">
        <v>389.53280725792803</v>
      </c>
      <c r="AM38">
        <v>383.83902870230202</v>
      </c>
      <c r="AN38">
        <v>398.861818573395</v>
      </c>
      <c r="AO38">
        <v>396.66521853502201</v>
      </c>
      <c r="AP38">
        <v>383.27517995351201</v>
      </c>
      <c r="AQ38">
        <v>423.455679809694</v>
      </c>
      <c r="AR38">
        <v>378.66223355819199</v>
      </c>
      <c r="AS38">
        <v>371.306598179383</v>
      </c>
      <c r="AT38">
        <v>360.15806368248798</v>
      </c>
      <c r="AU38">
        <v>351.12479538971701</v>
      </c>
      <c r="AV38">
        <v>335.73724097837601</v>
      </c>
      <c r="AW38">
        <v>339.126903100829</v>
      </c>
      <c r="AX38">
        <v>336.841942351363</v>
      </c>
      <c r="AY38">
        <v>331.41250266996298</v>
      </c>
      <c r="AZ38">
        <v>329.28035593882498</v>
      </c>
      <c r="BA38">
        <v>332.37149885215598</v>
      </c>
      <c r="BB38">
        <v>335.27491835681298</v>
      </c>
      <c r="BC38">
        <v>332.04082479179198</v>
      </c>
      <c r="BD38">
        <v>330.20563183005697</v>
      </c>
      <c r="BE38">
        <v>330.437530502443</v>
      </c>
      <c r="BF38">
        <v>315.664941533545</v>
      </c>
      <c r="BG38">
        <v>346.56206604789099</v>
      </c>
      <c r="BH38">
        <v>333.50992809733401</v>
      </c>
      <c r="BI38">
        <v>330.29402392673802</v>
      </c>
      <c r="BJ38">
        <v>321.34238817998403</v>
      </c>
      <c r="BK38">
        <v>327.82836615013701</v>
      </c>
      <c r="BL38">
        <v>320.02560486054699</v>
      </c>
      <c r="BM38">
        <v>316.46728119500102</v>
      </c>
      <c r="BN38">
        <v>318.604707143469</v>
      </c>
      <c r="BO38">
        <v>328.199600149898</v>
      </c>
      <c r="BP38">
        <v>334.22741819014402</v>
      </c>
      <c r="BQ38">
        <v>323.842459646056</v>
      </c>
      <c r="BR38">
        <v>325.67483878429198</v>
      </c>
      <c r="BS38">
        <v>327.10205271341601</v>
      </c>
      <c r="BT38">
        <v>332.371054498788</v>
      </c>
      <c r="BU38">
        <v>322.347671667447</v>
      </c>
      <c r="BV38">
        <v>327.79817291517298</v>
      </c>
      <c r="BW38">
        <v>327.37088376883298</v>
      </c>
    </row>
    <row r="39" spans="1:75" x14ac:dyDescent="0.25">
      <c r="A39">
        <v>8.8918558077436494</v>
      </c>
      <c r="B39">
        <v>334.894532499185</v>
      </c>
      <c r="C39">
        <v>334.850468374743</v>
      </c>
      <c r="D39">
        <v>343.026644438397</v>
      </c>
      <c r="E39">
        <v>341.02130781690101</v>
      </c>
      <c r="F39">
        <v>336.27489853502198</v>
      </c>
      <c r="G39">
        <v>330.57250190236698</v>
      </c>
      <c r="H39">
        <v>326.253892872878</v>
      </c>
      <c r="I39">
        <v>338.35534677602999</v>
      </c>
      <c r="J39">
        <v>330.96619912848502</v>
      </c>
      <c r="K39">
        <v>325.31149035143397</v>
      </c>
      <c r="L39">
        <v>334.015247148252</v>
      </c>
      <c r="M39">
        <v>339.035842723153</v>
      </c>
      <c r="N39">
        <v>338.86762346646202</v>
      </c>
      <c r="O39">
        <v>335.16101914120202</v>
      </c>
      <c r="P39">
        <v>341.11258606220701</v>
      </c>
      <c r="Q39">
        <v>348.20395667287897</v>
      </c>
      <c r="R39">
        <v>354.182828344933</v>
      </c>
      <c r="S39">
        <v>380.325148444776</v>
      </c>
      <c r="T39">
        <v>399.50866451911799</v>
      </c>
      <c r="U39">
        <v>423.63954227969498</v>
      </c>
      <c r="V39">
        <v>432.83095120635301</v>
      </c>
      <c r="W39">
        <v>450.06320578291599</v>
      </c>
      <c r="X39">
        <v>452.16616219241001</v>
      </c>
      <c r="Y39">
        <v>463.62903178068598</v>
      </c>
      <c r="Z39">
        <v>443.31833073627701</v>
      </c>
      <c r="AA39">
        <v>440.80303632449397</v>
      </c>
      <c r="AB39">
        <v>436.64144723384101</v>
      </c>
      <c r="AC39">
        <v>425.15561136840699</v>
      </c>
      <c r="AD39">
        <v>406.837909330907</v>
      </c>
      <c r="AE39">
        <v>419.686815774129</v>
      </c>
      <c r="AF39">
        <v>413.65783761652398</v>
      </c>
      <c r="AG39">
        <v>416.576541683122</v>
      </c>
      <c r="AH39">
        <v>413.01833699961099</v>
      </c>
      <c r="AI39">
        <v>415.05268298157802</v>
      </c>
      <c r="AJ39">
        <v>389.690728070403</v>
      </c>
      <c r="AK39">
        <v>408.12022517358503</v>
      </c>
      <c r="AL39">
        <v>388.63154573331701</v>
      </c>
      <c r="AM39">
        <v>385.39718741295098</v>
      </c>
      <c r="AN39">
        <v>398.040922435845</v>
      </c>
      <c r="AO39">
        <v>395.09524200849398</v>
      </c>
      <c r="AP39">
        <v>381.79277805080301</v>
      </c>
      <c r="AQ39">
        <v>423.61843643747801</v>
      </c>
      <c r="AR39">
        <v>379.63911297957702</v>
      </c>
      <c r="AS39">
        <v>374.30555878441697</v>
      </c>
      <c r="AT39">
        <v>362.96401755011698</v>
      </c>
      <c r="AU39">
        <v>352.71818192344199</v>
      </c>
      <c r="AV39">
        <v>338.601303018652</v>
      </c>
      <c r="AW39">
        <v>339.85056527357898</v>
      </c>
      <c r="AX39">
        <v>338.76206757839498</v>
      </c>
      <c r="AY39">
        <v>331.95970060182401</v>
      </c>
      <c r="AZ39">
        <v>331.59874750727602</v>
      </c>
      <c r="BA39">
        <v>335.22482606504701</v>
      </c>
      <c r="BB39">
        <v>335.45072915474202</v>
      </c>
      <c r="BC39">
        <v>331.45471693656498</v>
      </c>
      <c r="BD39">
        <v>331.34076815502402</v>
      </c>
      <c r="BE39">
        <v>329.67350009845597</v>
      </c>
      <c r="BF39">
        <v>315.699904349696</v>
      </c>
      <c r="BG39">
        <v>344.25712287817998</v>
      </c>
      <c r="BH39">
        <v>331.96889893194498</v>
      </c>
      <c r="BI39">
        <v>327.80110397976802</v>
      </c>
      <c r="BJ39">
        <v>322.75764663438099</v>
      </c>
      <c r="BK39">
        <v>328.78286697896402</v>
      </c>
      <c r="BL39">
        <v>322.30797442021498</v>
      </c>
      <c r="BM39">
        <v>317.99606882409103</v>
      </c>
      <c r="BN39">
        <v>317.62196653470698</v>
      </c>
      <c r="BO39">
        <v>327.21007907802101</v>
      </c>
      <c r="BP39">
        <v>332.11646720405798</v>
      </c>
      <c r="BQ39">
        <v>325.40489959791199</v>
      </c>
      <c r="BR39">
        <v>327.89018548292802</v>
      </c>
      <c r="BS39">
        <v>326.93486552284799</v>
      </c>
      <c r="BT39">
        <v>332.680134159555</v>
      </c>
      <c r="BU39">
        <v>324.89165038724201</v>
      </c>
      <c r="BV39">
        <v>327.57075758465498</v>
      </c>
      <c r="BW39">
        <v>328.06064961581802</v>
      </c>
    </row>
    <row r="40" spans="1:75" x14ac:dyDescent="0.25">
      <c r="A40">
        <v>9.1321762349799709</v>
      </c>
      <c r="B40">
        <v>337.20018948005003</v>
      </c>
      <c r="C40">
        <v>333.98876739340301</v>
      </c>
      <c r="D40">
        <v>340.22724059707201</v>
      </c>
      <c r="E40">
        <v>337.671471314234</v>
      </c>
      <c r="F40">
        <v>337.80085782397902</v>
      </c>
      <c r="G40">
        <v>333.03844053069099</v>
      </c>
      <c r="H40">
        <v>327.80373855735201</v>
      </c>
      <c r="I40">
        <v>340.05166702412799</v>
      </c>
      <c r="J40">
        <v>334.631427014564</v>
      </c>
      <c r="K40">
        <v>327.13779645524602</v>
      </c>
      <c r="L40">
        <v>330.81260095371903</v>
      </c>
      <c r="M40">
        <v>333.75091485237198</v>
      </c>
      <c r="N40">
        <v>339.27709925217903</v>
      </c>
      <c r="O40">
        <v>335.25888734926502</v>
      </c>
      <c r="P40">
        <v>337.86938889111701</v>
      </c>
      <c r="Q40">
        <v>346.86063272983199</v>
      </c>
      <c r="R40">
        <v>351.73458141745903</v>
      </c>
      <c r="S40">
        <v>377.059467089826</v>
      </c>
      <c r="T40">
        <v>397.79265898102602</v>
      </c>
      <c r="U40">
        <v>419.61585879051</v>
      </c>
      <c r="V40">
        <v>433.33914203597999</v>
      </c>
      <c r="W40">
        <v>449.31796417692601</v>
      </c>
      <c r="X40">
        <v>448.36683450925</v>
      </c>
      <c r="Y40">
        <v>458.37982759935301</v>
      </c>
      <c r="Z40">
        <v>441.17181253698601</v>
      </c>
      <c r="AA40">
        <v>442.93329871404802</v>
      </c>
      <c r="AB40">
        <v>435.16984980017901</v>
      </c>
      <c r="AC40">
        <v>428.68874987741299</v>
      </c>
      <c r="AD40">
        <v>411.81485672573098</v>
      </c>
      <c r="AE40">
        <v>421.19995341334101</v>
      </c>
      <c r="AF40">
        <v>416.73232667927601</v>
      </c>
      <c r="AG40">
        <v>418.15886045007301</v>
      </c>
      <c r="AH40">
        <v>417.39614766405998</v>
      </c>
      <c r="AI40">
        <v>415.23998686925</v>
      </c>
      <c r="AJ40">
        <v>394.625586322228</v>
      </c>
      <c r="AK40">
        <v>410.82032278431399</v>
      </c>
      <c r="AL40">
        <v>391.248681714128</v>
      </c>
      <c r="AM40">
        <v>390.60547504257602</v>
      </c>
      <c r="AN40">
        <v>399.06045234638799</v>
      </c>
      <c r="AO40">
        <v>393.10863320257101</v>
      </c>
      <c r="AP40">
        <v>384.11802941040099</v>
      </c>
      <c r="AQ40">
        <v>425.85829501754699</v>
      </c>
      <c r="AR40">
        <v>385.32479580696298</v>
      </c>
      <c r="AS40">
        <v>374.07843109727497</v>
      </c>
      <c r="AT40">
        <v>367.250104347491</v>
      </c>
      <c r="AU40">
        <v>355.43233795271601</v>
      </c>
      <c r="AV40">
        <v>341.10848734339999</v>
      </c>
      <c r="AW40">
        <v>343.61469375161801</v>
      </c>
      <c r="AX40">
        <v>338.564232550837</v>
      </c>
      <c r="AY40">
        <v>328.07629947107199</v>
      </c>
      <c r="AZ40">
        <v>333.56659748971703</v>
      </c>
      <c r="BA40">
        <v>340.072497170443</v>
      </c>
      <c r="BB40">
        <v>332.36394184763799</v>
      </c>
      <c r="BC40">
        <v>329.10429894600702</v>
      </c>
      <c r="BD40">
        <v>333.57398396878898</v>
      </c>
      <c r="BE40">
        <v>329.74158721599298</v>
      </c>
      <c r="BF40">
        <v>314.497168395735</v>
      </c>
      <c r="BG40">
        <v>336.86078877885802</v>
      </c>
      <c r="BH40">
        <v>329.611461299295</v>
      </c>
      <c r="BI40">
        <v>325.74916249651801</v>
      </c>
      <c r="BJ40">
        <v>323.36663108798803</v>
      </c>
      <c r="BK40">
        <v>329.61039352056503</v>
      </c>
      <c r="BL40">
        <v>317.99859303616398</v>
      </c>
      <c r="BM40">
        <v>322.59272137006297</v>
      </c>
      <c r="BN40">
        <v>317.824723930951</v>
      </c>
      <c r="BO40">
        <v>327.47144904664901</v>
      </c>
      <c r="BP40">
        <v>330.37530120057198</v>
      </c>
      <c r="BQ40">
        <v>328.24926714979301</v>
      </c>
      <c r="BR40">
        <v>327.91244406574799</v>
      </c>
      <c r="BS40">
        <v>327.49228602209899</v>
      </c>
      <c r="BT40">
        <v>330.47375067657202</v>
      </c>
      <c r="BU40">
        <v>323.09398684962298</v>
      </c>
      <c r="BV40">
        <v>327.42272302836199</v>
      </c>
      <c r="BW40">
        <v>331.67989102458699</v>
      </c>
    </row>
    <row r="41" spans="1:75" x14ac:dyDescent="0.25">
      <c r="A41">
        <v>9.37249666221628</v>
      </c>
      <c r="B41">
        <v>338.203441284017</v>
      </c>
      <c r="C41">
        <v>336.59564998095402</v>
      </c>
      <c r="D41">
        <v>341.13567188829097</v>
      </c>
      <c r="E41">
        <v>331.16000169400201</v>
      </c>
      <c r="F41">
        <v>337.111069702235</v>
      </c>
      <c r="G41">
        <v>335.535646245002</v>
      </c>
      <c r="H41">
        <v>327.73405486509199</v>
      </c>
      <c r="I41">
        <v>341.59134708758</v>
      </c>
      <c r="J41">
        <v>336.67084495160202</v>
      </c>
      <c r="K41">
        <v>329.46897970229998</v>
      </c>
      <c r="L41">
        <v>326.86476797879499</v>
      </c>
      <c r="M41">
        <v>329.74853384282801</v>
      </c>
      <c r="N41">
        <v>332.724592769759</v>
      </c>
      <c r="O41">
        <v>333.65749574292499</v>
      </c>
      <c r="P41">
        <v>337.81032303401003</v>
      </c>
      <c r="Q41">
        <v>345.33337131093703</v>
      </c>
      <c r="R41">
        <v>352.90696215240501</v>
      </c>
      <c r="S41">
        <v>375.40238714518398</v>
      </c>
      <c r="T41">
        <v>397.659249701264</v>
      </c>
      <c r="U41">
        <v>417.76893961524502</v>
      </c>
      <c r="V41">
        <v>435.384414901475</v>
      </c>
      <c r="W41">
        <v>445.754444832037</v>
      </c>
      <c r="X41">
        <v>446.91032104805402</v>
      </c>
      <c r="Y41">
        <v>450.49344363756302</v>
      </c>
      <c r="Z41">
        <v>441.51642998728801</v>
      </c>
      <c r="AA41">
        <v>442.85740871469199</v>
      </c>
      <c r="AB41">
        <v>435.21801467385097</v>
      </c>
      <c r="AC41">
        <v>424.74952485008299</v>
      </c>
      <c r="AD41">
        <v>415.33668712126303</v>
      </c>
      <c r="AE41">
        <v>418.28528263328099</v>
      </c>
      <c r="AF41">
        <v>417.31927462852099</v>
      </c>
      <c r="AG41">
        <v>420.35804976030198</v>
      </c>
      <c r="AH41">
        <v>415.78006690017202</v>
      </c>
      <c r="AI41">
        <v>419.64932191057699</v>
      </c>
      <c r="AJ41">
        <v>398.96410878698799</v>
      </c>
      <c r="AK41">
        <v>411.74477952713403</v>
      </c>
      <c r="AL41">
        <v>394.48350406624002</v>
      </c>
      <c r="AM41">
        <v>392.49940720456198</v>
      </c>
      <c r="AN41">
        <v>397.02101015335501</v>
      </c>
      <c r="AO41">
        <v>395.15412147371097</v>
      </c>
      <c r="AP41">
        <v>383.17980119067602</v>
      </c>
      <c r="AQ41">
        <v>424.98087424307698</v>
      </c>
      <c r="AR41">
        <v>381.85136680745302</v>
      </c>
      <c r="AS41">
        <v>374.85637793602001</v>
      </c>
      <c r="AT41">
        <v>367.48957191091199</v>
      </c>
      <c r="AU41">
        <v>356.407983003661</v>
      </c>
      <c r="AV41">
        <v>340.42216095129498</v>
      </c>
      <c r="AW41">
        <v>344.29442041598497</v>
      </c>
      <c r="AX41">
        <v>338.65293045974403</v>
      </c>
      <c r="AY41">
        <v>328.61595732456999</v>
      </c>
      <c r="AZ41">
        <v>333.74770271218</v>
      </c>
      <c r="BA41">
        <v>344.48636448414101</v>
      </c>
      <c r="BB41">
        <v>329.65397879045298</v>
      </c>
      <c r="BC41">
        <v>326.61060992861798</v>
      </c>
      <c r="BD41">
        <v>331.84596126403</v>
      </c>
      <c r="BE41">
        <v>328.53778340579601</v>
      </c>
      <c r="BF41">
        <v>314.07467881859498</v>
      </c>
      <c r="BG41">
        <v>330.96087755171402</v>
      </c>
      <c r="BH41">
        <v>328.38208151105698</v>
      </c>
      <c r="BI41">
        <v>325.57226652680498</v>
      </c>
      <c r="BJ41">
        <v>325.19724031038203</v>
      </c>
      <c r="BK41">
        <v>330.35705581436798</v>
      </c>
      <c r="BL41">
        <v>317.695845417074</v>
      </c>
      <c r="BM41">
        <v>323.60892593267101</v>
      </c>
      <c r="BN41">
        <v>320.24067443759998</v>
      </c>
      <c r="BO41">
        <v>327.86843938747899</v>
      </c>
      <c r="BP41">
        <v>329.41710540746698</v>
      </c>
      <c r="BQ41">
        <v>333.06863672857202</v>
      </c>
      <c r="BR41">
        <v>329.07414858116903</v>
      </c>
      <c r="BS41">
        <v>331.52598991247299</v>
      </c>
      <c r="BT41">
        <v>331.21974433603202</v>
      </c>
      <c r="BU41">
        <v>322.48112467572503</v>
      </c>
      <c r="BV41">
        <v>326.39347453228999</v>
      </c>
      <c r="BW41">
        <v>334.58564518268599</v>
      </c>
    </row>
    <row r="42" spans="1:75" x14ac:dyDescent="0.25">
      <c r="A42">
        <v>9.6128170894525997</v>
      </c>
      <c r="B42">
        <v>338.96487562811097</v>
      </c>
      <c r="C42">
        <v>335.677265363137</v>
      </c>
      <c r="D42">
        <v>342.625210383943</v>
      </c>
      <c r="E42">
        <v>330.57167441192303</v>
      </c>
      <c r="F42">
        <v>335.39590192362198</v>
      </c>
      <c r="G42">
        <v>334.99785368998499</v>
      </c>
      <c r="H42">
        <v>329.42761613520003</v>
      </c>
      <c r="I42">
        <v>339.80781417988499</v>
      </c>
      <c r="J42">
        <v>336.95918352969801</v>
      </c>
      <c r="K42">
        <v>332.62528047347899</v>
      </c>
      <c r="L42">
        <v>324.62961897142497</v>
      </c>
      <c r="M42">
        <v>328.81851362809198</v>
      </c>
      <c r="N42">
        <v>327.574995587263</v>
      </c>
      <c r="O42">
        <v>333.27452299094199</v>
      </c>
      <c r="P42">
        <v>340.86070413873699</v>
      </c>
      <c r="Q42">
        <v>344.33805024217997</v>
      </c>
      <c r="R42">
        <v>356.49183201943703</v>
      </c>
      <c r="S42">
        <v>373.67706645348699</v>
      </c>
      <c r="T42">
        <v>396.86297525090902</v>
      </c>
      <c r="U42">
        <v>413.49972685506299</v>
      </c>
      <c r="V42">
        <v>431.38924239382499</v>
      </c>
      <c r="W42">
        <v>444.97557185526699</v>
      </c>
      <c r="X42">
        <v>443.89861967956</v>
      </c>
      <c r="Y42">
        <v>442.70031971414102</v>
      </c>
      <c r="Z42">
        <v>440.799962966772</v>
      </c>
      <c r="AA42">
        <v>439.13852086608603</v>
      </c>
      <c r="AB42">
        <v>429.78240344042899</v>
      </c>
      <c r="AC42">
        <v>422.26017951026603</v>
      </c>
      <c r="AD42">
        <v>417.78089542207999</v>
      </c>
      <c r="AE42">
        <v>412.612687489991</v>
      </c>
      <c r="AF42">
        <v>414.43536908680301</v>
      </c>
      <c r="AG42">
        <v>417.46832578129403</v>
      </c>
      <c r="AH42">
        <v>410.95887737913699</v>
      </c>
      <c r="AI42">
        <v>419.211604724381</v>
      </c>
      <c r="AJ42">
        <v>399.28739550241698</v>
      </c>
      <c r="AK42">
        <v>406.988037361252</v>
      </c>
      <c r="AL42">
        <v>393.60989955824698</v>
      </c>
      <c r="AM42">
        <v>389.633243603631</v>
      </c>
      <c r="AN42">
        <v>391.35774694383599</v>
      </c>
      <c r="AO42">
        <v>393.27054921861401</v>
      </c>
      <c r="AP42">
        <v>381.14378159830699</v>
      </c>
      <c r="AQ42">
        <v>423.87456826522998</v>
      </c>
      <c r="AR42">
        <v>378.78881397568603</v>
      </c>
      <c r="AS42">
        <v>374.28427134371401</v>
      </c>
      <c r="AT42">
        <v>366.01791404997499</v>
      </c>
      <c r="AU42">
        <v>359.55799564251299</v>
      </c>
      <c r="AV42">
        <v>340.20649491996301</v>
      </c>
      <c r="AW42">
        <v>339.48830009118598</v>
      </c>
      <c r="AX42">
        <v>336.88045695912598</v>
      </c>
      <c r="AY42">
        <v>330.42979665933001</v>
      </c>
      <c r="AZ42">
        <v>332.34898770917198</v>
      </c>
      <c r="BA42">
        <v>344.523498693139</v>
      </c>
      <c r="BB42">
        <v>328.99985491436399</v>
      </c>
      <c r="BC42">
        <v>322.02549956758997</v>
      </c>
      <c r="BD42">
        <v>328.73964290324102</v>
      </c>
      <c r="BE42">
        <v>325.19358541014702</v>
      </c>
      <c r="BF42">
        <v>318.52038418162402</v>
      </c>
      <c r="BG42">
        <v>326.96584515758002</v>
      </c>
      <c r="BH42">
        <v>328.55707507231199</v>
      </c>
      <c r="BI42">
        <v>324.07899750593299</v>
      </c>
      <c r="BJ42">
        <v>328.27977866312898</v>
      </c>
      <c r="BK42">
        <v>331.73089878483802</v>
      </c>
      <c r="BL42">
        <v>323.50102040261999</v>
      </c>
      <c r="BM42">
        <v>324.533412054748</v>
      </c>
      <c r="BN42">
        <v>321.65519410362498</v>
      </c>
      <c r="BO42">
        <v>329.77876720233098</v>
      </c>
      <c r="BP42">
        <v>329.20947217257299</v>
      </c>
      <c r="BQ42">
        <v>334.67888413409901</v>
      </c>
      <c r="BR42">
        <v>334.34807974565399</v>
      </c>
      <c r="BS42">
        <v>334.27474587204603</v>
      </c>
      <c r="BT42">
        <v>330.35691938108198</v>
      </c>
      <c r="BU42">
        <v>320.711045792422</v>
      </c>
      <c r="BV42">
        <v>325.08951215998798</v>
      </c>
      <c r="BW42">
        <v>336.921962456156</v>
      </c>
    </row>
    <row r="43" spans="1:75" x14ac:dyDescent="0.25">
      <c r="A43">
        <v>9.8531375166889106</v>
      </c>
      <c r="B43">
        <v>341.27141144911099</v>
      </c>
      <c r="C43">
        <v>333.917560978837</v>
      </c>
      <c r="D43">
        <v>342.01026797962601</v>
      </c>
      <c r="E43">
        <v>333.03108977150299</v>
      </c>
      <c r="F43">
        <v>334.470079350052</v>
      </c>
      <c r="G43">
        <v>334.25414400064898</v>
      </c>
      <c r="H43">
        <v>333.39920255756999</v>
      </c>
      <c r="I43">
        <v>337.09192810215501</v>
      </c>
      <c r="J43">
        <v>339.04858268407702</v>
      </c>
      <c r="K43">
        <v>333.235268421412</v>
      </c>
      <c r="L43">
        <v>324.54828673869099</v>
      </c>
      <c r="M43">
        <v>330.88429057292802</v>
      </c>
      <c r="N43">
        <v>326.96998823886003</v>
      </c>
      <c r="O43">
        <v>333.969031053138</v>
      </c>
      <c r="P43">
        <v>342.45087008340897</v>
      </c>
      <c r="Q43">
        <v>343.30239126525601</v>
      </c>
      <c r="R43">
        <v>356.98965561092001</v>
      </c>
      <c r="S43">
        <v>373.27674965742199</v>
      </c>
      <c r="T43">
        <v>395.34690099352702</v>
      </c>
      <c r="U43">
        <v>409.64239845148199</v>
      </c>
      <c r="V43">
        <v>424.52670112342503</v>
      </c>
      <c r="W43">
        <v>445.23290915942403</v>
      </c>
      <c r="X43">
        <v>439.68972179507398</v>
      </c>
      <c r="Y43">
        <v>440.03464339969997</v>
      </c>
      <c r="Z43">
        <v>438.27797136443797</v>
      </c>
      <c r="AA43">
        <v>435.06432201544902</v>
      </c>
      <c r="AB43">
        <v>426.29297434667097</v>
      </c>
      <c r="AC43">
        <v>423.57179961697301</v>
      </c>
      <c r="AD43">
        <v>418.890114620259</v>
      </c>
      <c r="AE43">
        <v>411.56315550779999</v>
      </c>
      <c r="AF43">
        <v>412.770810442526</v>
      </c>
      <c r="AG43">
        <v>418.03593780566001</v>
      </c>
      <c r="AH43">
        <v>409.13977837435198</v>
      </c>
      <c r="AI43">
        <v>414.15829149055497</v>
      </c>
      <c r="AJ43">
        <v>399.89381416559303</v>
      </c>
      <c r="AK43">
        <v>404.19327896415098</v>
      </c>
      <c r="AL43">
        <v>393.32947228369198</v>
      </c>
      <c r="AM43">
        <v>387.16427230055598</v>
      </c>
      <c r="AN43">
        <v>388.42137430125803</v>
      </c>
      <c r="AO43">
        <v>390.45297844773899</v>
      </c>
      <c r="AP43">
        <v>381.76876744432002</v>
      </c>
      <c r="AQ43">
        <v>422.996904774195</v>
      </c>
      <c r="AR43">
        <v>380.04009445957598</v>
      </c>
      <c r="AS43">
        <v>374.328438871706</v>
      </c>
      <c r="AT43">
        <v>365.85003280048198</v>
      </c>
      <c r="AU43">
        <v>361.34051782959301</v>
      </c>
      <c r="AV43">
        <v>341.29361455242298</v>
      </c>
      <c r="AW43">
        <v>336.78581346209501</v>
      </c>
      <c r="AX43">
        <v>337.87224209807903</v>
      </c>
      <c r="AY43">
        <v>331.09090591037801</v>
      </c>
      <c r="AZ43">
        <v>332.82291149249397</v>
      </c>
      <c r="BA43">
        <v>344.45448652158899</v>
      </c>
      <c r="BB43">
        <v>330.573518906591</v>
      </c>
      <c r="BC43">
        <v>317.13038891081101</v>
      </c>
      <c r="BD43">
        <v>327.62984771882998</v>
      </c>
      <c r="BE43">
        <v>325.37689318927499</v>
      </c>
      <c r="BF43">
        <v>322.54852486082802</v>
      </c>
      <c r="BG43">
        <v>322.77926960247601</v>
      </c>
      <c r="BH43">
        <v>330.93822937017899</v>
      </c>
      <c r="BI43">
        <v>322.47360624108302</v>
      </c>
      <c r="BJ43">
        <v>329.65219465749198</v>
      </c>
      <c r="BK43">
        <v>332.62304863716003</v>
      </c>
      <c r="BL43">
        <v>326.77657095460103</v>
      </c>
      <c r="BM43">
        <v>327.27895370063601</v>
      </c>
      <c r="BN43">
        <v>323.89461588869102</v>
      </c>
      <c r="BO43">
        <v>331.32913098399302</v>
      </c>
      <c r="BP43">
        <v>329.40610878285003</v>
      </c>
      <c r="BQ43">
        <v>336.97883270861001</v>
      </c>
      <c r="BR43">
        <v>338.488405802486</v>
      </c>
      <c r="BS43">
        <v>334.02967488669299</v>
      </c>
      <c r="BT43">
        <v>329.31435717332897</v>
      </c>
      <c r="BU43">
        <v>321.576947381607</v>
      </c>
      <c r="BV43">
        <v>325.20287704905797</v>
      </c>
      <c r="BW43">
        <v>338.58213935129402</v>
      </c>
    </row>
    <row r="44" spans="1:75" x14ac:dyDescent="0.25">
      <c r="A44">
        <v>10.0934579439252</v>
      </c>
      <c r="B44">
        <v>343.57729515314401</v>
      </c>
      <c r="C44">
        <v>333.74433178007001</v>
      </c>
      <c r="D44">
        <v>341.267554850267</v>
      </c>
      <c r="E44">
        <v>333.927345618213</v>
      </c>
      <c r="F44">
        <v>334.78683769992602</v>
      </c>
      <c r="G44">
        <v>333.83497046765302</v>
      </c>
      <c r="H44">
        <v>336.65134286114602</v>
      </c>
      <c r="I44">
        <v>336.93057219513599</v>
      </c>
      <c r="J44">
        <v>341.48210185078801</v>
      </c>
      <c r="K44">
        <v>333.63732773525999</v>
      </c>
      <c r="L44">
        <v>325.951426450067</v>
      </c>
      <c r="M44">
        <v>332.454407387402</v>
      </c>
      <c r="N44">
        <v>325.389169038727</v>
      </c>
      <c r="O44">
        <v>335.32958484352503</v>
      </c>
      <c r="P44">
        <v>342.52047574270898</v>
      </c>
      <c r="Q44">
        <v>340.41679681977803</v>
      </c>
      <c r="R44">
        <v>358.866266243685</v>
      </c>
      <c r="S44">
        <v>374.28500727291902</v>
      </c>
      <c r="T44">
        <v>394.49114464564298</v>
      </c>
      <c r="U44">
        <v>408.216787877397</v>
      </c>
      <c r="V44">
        <v>418.42531608140303</v>
      </c>
      <c r="W44">
        <v>444.96911893192498</v>
      </c>
      <c r="X44">
        <v>435.00280255481601</v>
      </c>
      <c r="Y44">
        <v>439.46027689246603</v>
      </c>
      <c r="Z44">
        <v>434.11270761914199</v>
      </c>
      <c r="AA44">
        <v>432.08018188010902</v>
      </c>
      <c r="AB44">
        <v>424.75706421392101</v>
      </c>
      <c r="AC44">
        <v>426.266366299759</v>
      </c>
      <c r="AD44">
        <v>420.21027199086899</v>
      </c>
      <c r="AE44">
        <v>412.02962042953999</v>
      </c>
      <c r="AF44">
        <v>411.89172975401999</v>
      </c>
      <c r="AG44">
        <v>423.04519657920298</v>
      </c>
      <c r="AH44">
        <v>408.10380530261102</v>
      </c>
      <c r="AI44">
        <v>410.04869878112601</v>
      </c>
      <c r="AJ44">
        <v>400.848219337991</v>
      </c>
      <c r="AK44">
        <v>405.15995518339298</v>
      </c>
      <c r="AL44">
        <v>393.14711906739001</v>
      </c>
      <c r="AM44">
        <v>386.38142755266699</v>
      </c>
      <c r="AN44">
        <v>387.883129230338</v>
      </c>
      <c r="AO44">
        <v>388.798230602795</v>
      </c>
      <c r="AP44">
        <v>381.57598858475501</v>
      </c>
      <c r="AQ44">
        <v>420.80537200283499</v>
      </c>
      <c r="AR44">
        <v>381.83108496702403</v>
      </c>
      <c r="AS44">
        <v>374.44376346382103</v>
      </c>
      <c r="AT44">
        <v>366.12340818759202</v>
      </c>
      <c r="AU44">
        <v>361.22400145223799</v>
      </c>
      <c r="AV44">
        <v>342.46395904808799</v>
      </c>
      <c r="AW44">
        <v>336.00159515900299</v>
      </c>
      <c r="AX44">
        <v>339.716754043327</v>
      </c>
      <c r="AY44">
        <v>331.61484034601801</v>
      </c>
      <c r="AZ44">
        <v>331.03060564451999</v>
      </c>
      <c r="BA44">
        <v>343.87744953478602</v>
      </c>
      <c r="BB44">
        <v>332.40855842719202</v>
      </c>
      <c r="BC44">
        <v>312.24283005215699</v>
      </c>
      <c r="BD44">
        <v>327.39989489022702</v>
      </c>
      <c r="BE44">
        <v>326.20183347675697</v>
      </c>
      <c r="BF44">
        <v>325.28852334471497</v>
      </c>
      <c r="BG44">
        <v>319.74689697612502</v>
      </c>
      <c r="BH44">
        <v>332.82942099889999</v>
      </c>
      <c r="BI44">
        <v>323.00140539539802</v>
      </c>
      <c r="BJ44">
        <v>329.60933995547401</v>
      </c>
      <c r="BK44">
        <v>330.681872958849</v>
      </c>
      <c r="BL44">
        <v>325.81159419143597</v>
      </c>
      <c r="BM44">
        <v>328.68450815871802</v>
      </c>
      <c r="BN44">
        <v>326.45120853442899</v>
      </c>
      <c r="BO44">
        <v>330.74893773563502</v>
      </c>
      <c r="BP44">
        <v>328.847030506853</v>
      </c>
      <c r="BQ44">
        <v>339.31588078527102</v>
      </c>
      <c r="BR44">
        <v>341.330345274904</v>
      </c>
      <c r="BS44">
        <v>335.04691753001799</v>
      </c>
      <c r="BT44">
        <v>327.993274210577</v>
      </c>
      <c r="BU44">
        <v>324.83579620916697</v>
      </c>
      <c r="BV44">
        <v>325.57433548658901</v>
      </c>
      <c r="BW44">
        <v>340.03036424454001</v>
      </c>
    </row>
    <row r="45" spans="1:75" x14ac:dyDescent="0.25">
      <c r="A45">
        <v>10.3337783711615</v>
      </c>
      <c r="B45">
        <v>346.15881396100502</v>
      </c>
      <c r="C45">
        <v>334.73595131311498</v>
      </c>
      <c r="D45">
        <v>338.80062577928902</v>
      </c>
      <c r="E45">
        <v>333.16690218152098</v>
      </c>
      <c r="F45">
        <v>336.05088527642903</v>
      </c>
      <c r="G45">
        <v>331.75218990325402</v>
      </c>
      <c r="H45">
        <v>341.86815481390698</v>
      </c>
      <c r="I45">
        <v>337.70276240013999</v>
      </c>
      <c r="J45">
        <v>340.723328623881</v>
      </c>
      <c r="K45">
        <v>336.11983175137999</v>
      </c>
      <c r="L45">
        <v>328.02942232268799</v>
      </c>
      <c r="M45">
        <v>330.452595840789</v>
      </c>
      <c r="N45">
        <v>324.26959899915801</v>
      </c>
      <c r="O45">
        <v>335.45062955771698</v>
      </c>
      <c r="P45">
        <v>346.46764509158697</v>
      </c>
      <c r="Q45">
        <v>337.49733758947599</v>
      </c>
      <c r="R45">
        <v>361.44074544496402</v>
      </c>
      <c r="S45">
        <v>371.55440697251697</v>
      </c>
      <c r="T45">
        <v>396.17546449596</v>
      </c>
      <c r="U45">
        <v>405.752873166624</v>
      </c>
      <c r="V45">
        <v>413.69800660020098</v>
      </c>
      <c r="W45">
        <v>443.42481576500097</v>
      </c>
      <c r="X45">
        <v>429.774311853695</v>
      </c>
      <c r="Y45">
        <v>434.00101890117298</v>
      </c>
      <c r="Z45">
        <v>429.500821569555</v>
      </c>
      <c r="AA45">
        <v>430.21248672446097</v>
      </c>
      <c r="AB45">
        <v>427.51066520242102</v>
      </c>
      <c r="AC45">
        <v>429.02197217819003</v>
      </c>
      <c r="AD45">
        <v>426.168469793567</v>
      </c>
      <c r="AE45">
        <v>413.58126636495098</v>
      </c>
      <c r="AF45">
        <v>416.27457259889798</v>
      </c>
      <c r="AG45">
        <v>423.385538350373</v>
      </c>
      <c r="AH45">
        <v>406.037837567586</v>
      </c>
      <c r="AI45">
        <v>414.47725841794698</v>
      </c>
      <c r="AJ45">
        <v>399.92700225366599</v>
      </c>
      <c r="AK45">
        <v>410.06949056337999</v>
      </c>
      <c r="AL45">
        <v>394.18610243068002</v>
      </c>
      <c r="AM45">
        <v>387.81659361757499</v>
      </c>
      <c r="AN45">
        <v>389.94740925752302</v>
      </c>
      <c r="AO45">
        <v>388.53631694753602</v>
      </c>
      <c r="AP45">
        <v>385.39214702154499</v>
      </c>
      <c r="AQ45">
        <v>418.77296643383198</v>
      </c>
      <c r="AR45">
        <v>382.69304466029399</v>
      </c>
      <c r="AS45">
        <v>372.86106297074798</v>
      </c>
      <c r="AT45">
        <v>365.69459441426801</v>
      </c>
      <c r="AU45">
        <v>362.22372745343102</v>
      </c>
      <c r="AV45">
        <v>344.49432224293997</v>
      </c>
      <c r="AW45">
        <v>336.37350448654399</v>
      </c>
      <c r="AX45">
        <v>337.35431732221502</v>
      </c>
      <c r="AY45">
        <v>332.302112975726</v>
      </c>
      <c r="AZ45">
        <v>329.12519839527903</v>
      </c>
      <c r="BA45">
        <v>341.76425299496299</v>
      </c>
      <c r="BB45">
        <v>331.92344813227902</v>
      </c>
      <c r="BC45">
        <v>311.57869142796602</v>
      </c>
      <c r="BD45">
        <v>325.905143070897</v>
      </c>
      <c r="BE45">
        <v>327.35600957766599</v>
      </c>
      <c r="BF45">
        <v>326.70962199730099</v>
      </c>
      <c r="BG45">
        <v>321.64230450099001</v>
      </c>
      <c r="BH45">
        <v>333.23354405357298</v>
      </c>
      <c r="BI45">
        <v>325.66142422702598</v>
      </c>
      <c r="BJ45">
        <v>328.82257553879202</v>
      </c>
      <c r="BK45">
        <v>331.077488601798</v>
      </c>
      <c r="BL45">
        <v>325.32562002264001</v>
      </c>
      <c r="BM45">
        <v>328.36483760075203</v>
      </c>
      <c r="BN45">
        <v>327.75796078757298</v>
      </c>
      <c r="BO45">
        <v>328.89010468965699</v>
      </c>
      <c r="BP45">
        <v>329.65348679934101</v>
      </c>
      <c r="BQ45">
        <v>338.10849791309499</v>
      </c>
      <c r="BR45">
        <v>340.54843356406599</v>
      </c>
      <c r="BS45">
        <v>338.06108486739703</v>
      </c>
      <c r="BT45">
        <v>326.88320894801097</v>
      </c>
      <c r="BU45">
        <v>323.68401601152198</v>
      </c>
      <c r="BV45">
        <v>322.05718924264897</v>
      </c>
      <c r="BW45">
        <v>340.41511147144502</v>
      </c>
    </row>
    <row r="46" spans="1:75" x14ac:dyDescent="0.25">
      <c r="A46">
        <v>10.574098798397801</v>
      </c>
      <c r="B46">
        <v>348.01708641773098</v>
      </c>
      <c r="C46">
        <v>335.77158498938297</v>
      </c>
      <c r="D46">
        <v>340.08638475854701</v>
      </c>
      <c r="E46">
        <v>330.758205324051</v>
      </c>
      <c r="F46">
        <v>333.83345891363098</v>
      </c>
      <c r="G46">
        <v>333.19613122576101</v>
      </c>
      <c r="H46">
        <v>343.96624744187301</v>
      </c>
      <c r="I46">
        <v>332.96453371171202</v>
      </c>
      <c r="J46">
        <v>337.110095641648</v>
      </c>
      <c r="K46">
        <v>334.88695950106597</v>
      </c>
      <c r="L46">
        <v>329.99810456064603</v>
      </c>
      <c r="M46">
        <v>328.59959983840002</v>
      </c>
      <c r="N46">
        <v>323.906565543716</v>
      </c>
      <c r="O46">
        <v>338.43874095547898</v>
      </c>
      <c r="P46">
        <v>350.02534307785299</v>
      </c>
      <c r="Q46">
        <v>338.43184278905801</v>
      </c>
      <c r="R46">
        <v>362.990633516152</v>
      </c>
      <c r="S46">
        <v>372.01557575386801</v>
      </c>
      <c r="T46">
        <v>398.55334445967497</v>
      </c>
      <c r="U46">
        <v>406.25717167821801</v>
      </c>
      <c r="V46">
        <v>414.332212885118</v>
      </c>
      <c r="W46">
        <v>444.365373534215</v>
      </c>
      <c r="X46">
        <v>430.27906207599102</v>
      </c>
      <c r="Y46">
        <v>435.73282809867101</v>
      </c>
      <c r="Z46">
        <v>430.98596459747398</v>
      </c>
      <c r="AA46">
        <v>433.79534743665999</v>
      </c>
      <c r="AB46">
        <v>432.83701091751698</v>
      </c>
      <c r="AC46">
        <v>428.41392007093998</v>
      </c>
      <c r="AD46">
        <v>431.296901232663</v>
      </c>
      <c r="AE46">
        <v>418.22940352673101</v>
      </c>
      <c r="AF46">
        <v>420.60084557990302</v>
      </c>
      <c r="AG46">
        <v>424.867296625047</v>
      </c>
      <c r="AH46">
        <v>405.63759277380302</v>
      </c>
      <c r="AI46">
        <v>423.23624794271302</v>
      </c>
      <c r="AJ46">
        <v>397.03014130249801</v>
      </c>
      <c r="AK46">
        <v>413.924890890114</v>
      </c>
      <c r="AL46">
        <v>396.356717290988</v>
      </c>
      <c r="AM46">
        <v>387.98308047591797</v>
      </c>
      <c r="AN46">
        <v>391.00268639750601</v>
      </c>
      <c r="AO46">
        <v>390.24163240931699</v>
      </c>
      <c r="AP46">
        <v>387.25723635904399</v>
      </c>
      <c r="AQ46">
        <v>418.80456329490698</v>
      </c>
      <c r="AR46">
        <v>383.61684835953002</v>
      </c>
      <c r="AS46">
        <v>373.59613683697899</v>
      </c>
      <c r="AT46">
        <v>364.52252108504001</v>
      </c>
      <c r="AU46">
        <v>362.57088979579402</v>
      </c>
      <c r="AV46">
        <v>345.81714725762401</v>
      </c>
      <c r="AW46">
        <v>335.15167446168999</v>
      </c>
      <c r="AX46">
        <v>333.95029867339002</v>
      </c>
      <c r="AY46">
        <v>332.75838730707699</v>
      </c>
      <c r="AZ46">
        <v>327.22318467643601</v>
      </c>
      <c r="BA46">
        <v>340.08555520581899</v>
      </c>
      <c r="BB46">
        <v>330.98659631142698</v>
      </c>
      <c r="BC46">
        <v>315.01512204116102</v>
      </c>
      <c r="BD46">
        <v>324.357838678017</v>
      </c>
      <c r="BE46">
        <v>327.34812705472399</v>
      </c>
      <c r="BF46">
        <v>327.35509277004599</v>
      </c>
      <c r="BG46">
        <v>320.99092198221302</v>
      </c>
      <c r="BH46">
        <v>332.92946554686802</v>
      </c>
      <c r="BI46">
        <v>328.71281713902499</v>
      </c>
      <c r="BJ46">
        <v>328.67551460841599</v>
      </c>
      <c r="BK46">
        <v>333.01190023879798</v>
      </c>
      <c r="BL46">
        <v>326.73646075476699</v>
      </c>
      <c r="BM46">
        <v>324.36789753477899</v>
      </c>
      <c r="BN46">
        <v>328.19944781352501</v>
      </c>
      <c r="BO46">
        <v>328.133365594655</v>
      </c>
      <c r="BP46">
        <v>329.14832838264903</v>
      </c>
      <c r="BQ46">
        <v>336.75863548960803</v>
      </c>
      <c r="BR46">
        <v>336.96260378976899</v>
      </c>
      <c r="BS46">
        <v>338.08959975943799</v>
      </c>
      <c r="BT46">
        <v>326.31925699275303</v>
      </c>
      <c r="BU46">
        <v>319.06823077868899</v>
      </c>
      <c r="BV46">
        <v>316.76932986020699</v>
      </c>
      <c r="BW46">
        <v>337.88889244478003</v>
      </c>
    </row>
    <row r="47" spans="1:75" x14ac:dyDescent="0.25">
      <c r="A47">
        <v>10.814419225634101</v>
      </c>
      <c r="B47">
        <v>345.495008177383</v>
      </c>
      <c r="C47">
        <v>336.95763641087098</v>
      </c>
      <c r="D47">
        <v>344.703686425949</v>
      </c>
      <c r="E47">
        <v>332.76312029795599</v>
      </c>
      <c r="F47">
        <v>333.28315030290401</v>
      </c>
      <c r="G47">
        <v>329.66788470428003</v>
      </c>
      <c r="H47">
        <v>337.91159988742299</v>
      </c>
      <c r="I47">
        <v>328.83938858030899</v>
      </c>
      <c r="J47">
        <v>330.45693071749599</v>
      </c>
      <c r="K47">
        <v>334.65694944733701</v>
      </c>
      <c r="L47">
        <v>333.03566629695302</v>
      </c>
      <c r="M47">
        <v>327.43129555228501</v>
      </c>
      <c r="N47">
        <v>324.10670911011101</v>
      </c>
      <c r="O47">
        <v>340.17040569146297</v>
      </c>
      <c r="P47">
        <v>348.94824593206698</v>
      </c>
      <c r="Q47">
        <v>338.52407798962298</v>
      </c>
      <c r="R47">
        <v>361.579493190454</v>
      </c>
      <c r="S47">
        <v>371.28702699621601</v>
      </c>
      <c r="T47">
        <v>401.441472422716</v>
      </c>
      <c r="U47">
        <v>407.11256943836901</v>
      </c>
      <c r="V47">
        <v>414.45997603638699</v>
      </c>
      <c r="W47">
        <v>442.67265068786998</v>
      </c>
      <c r="X47">
        <v>431.91438844671001</v>
      </c>
      <c r="Y47">
        <v>437.41437414272502</v>
      </c>
      <c r="Z47">
        <v>431.63048259689799</v>
      </c>
      <c r="AA47">
        <v>433.73622471228799</v>
      </c>
      <c r="AB47">
        <v>432.717085055849</v>
      </c>
      <c r="AC47">
        <v>424.84684268041201</v>
      </c>
      <c r="AD47">
        <v>429.42041282917802</v>
      </c>
      <c r="AE47">
        <v>419.163836008994</v>
      </c>
      <c r="AF47">
        <v>421.20184620220698</v>
      </c>
      <c r="AG47">
        <v>420.68629843695498</v>
      </c>
      <c r="AH47">
        <v>403.19141114901799</v>
      </c>
      <c r="AI47">
        <v>426.32903820205598</v>
      </c>
      <c r="AJ47">
        <v>397.171321746091</v>
      </c>
      <c r="AK47">
        <v>414.90741140889901</v>
      </c>
      <c r="AL47">
        <v>392.09683960198498</v>
      </c>
      <c r="AM47">
        <v>384.99706627261202</v>
      </c>
      <c r="AN47">
        <v>390.16197718183901</v>
      </c>
      <c r="AO47">
        <v>389.45731316691001</v>
      </c>
      <c r="AP47">
        <v>385.83415258418597</v>
      </c>
      <c r="AQ47">
        <v>417.16354944910199</v>
      </c>
      <c r="AR47">
        <v>384.139099582136</v>
      </c>
      <c r="AS47">
        <v>373.75111705398899</v>
      </c>
      <c r="AT47">
        <v>362.37653974506998</v>
      </c>
      <c r="AU47">
        <v>361.35860319074197</v>
      </c>
      <c r="AV47">
        <v>345.24973695731802</v>
      </c>
      <c r="AW47">
        <v>333.33924021553202</v>
      </c>
      <c r="AX47">
        <v>329.18691503022899</v>
      </c>
      <c r="AY47">
        <v>335.41865663735098</v>
      </c>
      <c r="AZ47">
        <v>324.97556243494699</v>
      </c>
      <c r="BA47">
        <v>338.04862440799002</v>
      </c>
      <c r="BB47">
        <v>332.05571890693801</v>
      </c>
      <c r="BC47">
        <v>317.23411139002201</v>
      </c>
      <c r="BD47">
        <v>325.97567931741497</v>
      </c>
      <c r="BE47">
        <v>326.58956612806298</v>
      </c>
      <c r="BF47">
        <v>330.42992796314701</v>
      </c>
      <c r="BG47">
        <v>324.55221401113499</v>
      </c>
      <c r="BH47">
        <v>333.17225793850798</v>
      </c>
      <c r="BI47">
        <v>330.82242747099798</v>
      </c>
      <c r="BJ47">
        <v>329.52777780343803</v>
      </c>
      <c r="BK47">
        <v>334.12552342333697</v>
      </c>
      <c r="BL47">
        <v>326.842137062821</v>
      </c>
      <c r="BM47">
        <v>320.82998589787701</v>
      </c>
      <c r="BN47">
        <v>330.34992611879301</v>
      </c>
      <c r="BO47">
        <v>329.00990399798502</v>
      </c>
      <c r="BP47">
        <v>326.80914962075599</v>
      </c>
      <c r="BQ47">
        <v>336.74671101029799</v>
      </c>
      <c r="BR47">
        <v>337.06717485173101</v>
      </c>
      <c r="BS47">
        <v>333.663097307942</v>
      </c>
      <c r="BT47">
        <v>325.72695385323402</v>
      </c>
      <c r="BU47">
        <v>319.16741573925401</v>
      </c>
      <c r="BV47">
        <v>318.22002497911899</v>
      </c>
      <c r="BW47">
        <v>338.140024696068</v>
      </c>
    </row>
    <row r="48" spans="1:75" x14ac:dyDescent="0.25">
      <c r="A48">
        <v>11.054739652870399</v>
      </c>
      <c r="B48">
        <v>342.99807161067599</v>
      </c>
      <c r="C48">
        <v>332.59721551144798</v>
      </c>
      <c r="D48">
        <v>345.34783381209701</v>
      </c>
      <c r="E48">
        <v>334.19381049876898</v>
      </c>
      <c r="F48">
        <v>334.09001543905299</v>
      </c>
      <c r="G48">
        <v>333.91977190609902</v>
      </c>
      <c r="H48">
        <v>338.82743818406999</v>
      </c>
      <c r="I48">
        <v>324.90365376698099</v>
      </c>
      <c r="J48">
        <v>327.15950673490698</v>
      </c>
      <c r="K48">
        <v>331.96665559124602</v>
      </c>
      <c r="L48">
        <v>334.91186511767802</v>
      </c>
      <c r="M48">
        <v>325.31318015107797</v>
      </c>
      <c r="N48">
        <v>329.392937437873</v>
      </c>
      <c r="O48">
        <v>339.80115793528</v>
      </c>
      <c r="P48">
        <v>348.75190680673597</v>
      </c>
      <c r="Q48">
        <v>337.11212196809299</v>
      </c>
      <c r="R48">
        <v>356.81677597672302</v>
      </c>
      <c r="S48">
        <v>369.23501555338203</v>
      </c>
      <c r="T48">
        <v>402.58021387025599</v>
      </c>
      <c r="U48">
        <v>406.03409867028603</v>
      </c>
      <c r="V48">
        <v>410.842828490805</v>
      </c>
      <c r="W48">
        <v>440.20049407374</v>
      </c>
      <c r="X48">
        <v>431.69002936524799</v>
      </c>
      <c r="Y48">
        <v>436.065691160337</v>
      </c>
      <c r="Z48">
        <v>426.46309763561601</v>
      </c>
      <c r="AA48">
        <v>428.47855644686302</v>
      </c>
      <c r="AB48">
        <v>427.80693151731799</v>
      </c>
      <c r="AC48">
        <v>423.89773438567198</v>
      </c>
      <c r="AD48">
        <v>425.09633076993799</v>
      </c>
      <c r="AE48">
        <v>419.67214737725698</v>
      </c>
      <c r="AF48">
        <v>418.71361967911901</v>
      </c>
      <c r="AG48">
        <v>412.79627026678497</v>
      </c>
      <c r="AH48">
        <v>396.82952139674097</v>
      </c>
      <c r="AI48">
        <v>420.40424772535499</v>
      </c>
      <c r="AJ48">
        <v>393.66886680656302</v>
      </c>
      <c r="AK48">
        <v>415.65457694559802</v>
      </c>
      <c r="AL48">
        <v>388.998552953402</v>
      </c>
      <c r="AM48">
        <v>386.873732793729</v>
      </c>
      <c r="AN48">
        <v>390.45565983021697</v>
      </c>
      <c r="AO48">
        <v>383.95390399285401</v>
      </c>
      <c r="AP48">
        <v>383.26523526955702</v>
      </c>
      <c r="AQ48">
        <v>410.35211796628198</v>
      </c>
      <c r="AR48">
        <v>387.00590843799398</v>
      </c>
      <c r="AS48">
        <v>371.244574912156</v>
      </c>
      <c r="AT48">
        <v>361.45154634916599</v>
      </c>
      <c r="AU48">
        <v>362.95476161083201</v>
      </c>
      <c r="AV48">
        <v>344.87171568179002</v>
      </c>
      <c r="AW48">
        <v>330.84139278496099</v>
      </c>
      <c r="AX48">
        <v>329.03708098562998</v>
      </c>
      <c r="AY48">
        <v>336.99639323946502</v>
      </c>
      <c r="AZ48">
        <v>324.49455924863997</v>
      </c>
      <c r="BA48">
        <v>334.78930265367097</v>
      </c>
      <c r="BB48">
        <v>332.58517111602202</v>
      </c>
      <c r="BC48">
        <v>320.37384780832502</v>
      </c>
      <c r="BD48">
        <v>326.91774179553897</v>
      </c>
      <c r="BE48">
        <v>329.594669019994</v>
      </c>
      <c r="BF48">
        <v>332.66158674112501</v>
      </c>
      <c r="BG48">
        <v>326.88126302138801</v>
      </c>
      <c r="BH48">
        <v>333.49137870205999</v>
      </c>
      <c r="BI48">
        <v>329.85865515982499</v>
      </c>
      <c r="BJ48">
        <v>326.21927982457203</v>
      </c>
      <c r="BK48">
        <v>332.61103344038298</v>
      </c>
      <c r="BL48">
        <v>326.76256146801001</v>
      </c>
      <c r="BM48">
        <v>319.83081264677202</v>
      </c>
      <c r="BN48">
        <v>329.11983953446997</v>
      </c>
      <c r="BO48">
        <v>327.75732421747</v>
      </c>
      <c r="BP48">
        <v>326.05548783111698</v>
      </c>
      <c r="BQ48">
        <v>332.57428811209701</v>
      </c>
      <c r="BR48">
        <v>332.16370316966402</v>
      </c>
      <c r="BS48">
        <v>333.20104241228199</v>
      </c>
      <c r="BT48">
        <v>327.26419720812697</v>
      </c>
      <c r="BU48">
        <v>317.57319324738103</v>
      </c>
      <c r="BV48">
        <v>322.13141987996198</v>
      </c>
      <c r="BW48">
        <v>336.39646145312298</v>
      </c>
    </row>
    <row r="49" spans="1:75" x14ac:dyDescent="0.25">
      <c r="A49">
        <v>11.295060080106801</v>
      </c>
      <c r="B49">
        <v>344.03138245640298</v>
      </c>
      <c r="C49">
        <v>333.83626420363498</v>
      </c>
      <c r="D49">
        <v>346.69054546923502</v>
      </c>
      <c r="E49">
        <v>335.29351218699099</v>
      </c>
      <c r="F49">
        <v>334.13680404614098</v>
      </c>
      <c r="G49">
        <v>335.808938038956</v>
      </c>
      <c r="H49">
        <v>339.39206976988299</v>
      </c>
      <c r="I49">
        <v>325.55964206241799</v>
      </c>
      <c r="J49">
        <v>326.01846969135602</v>
      </c>
      <c r="K49">
        <v>332.20439798541901</v>
      </c>
      <c r="L49">
        <v>336.96714759392398</v>
      </c>
      <c r="M49">
        <v>325.691168512285</v>
      </c>
      <c r="N49">
        <v>329.90059427667501</v>
      </c>
      <c r="O49">
        <v>341.81537264861498</v>
      </c>
      <c r="P49">
        <v>346.02749892688701</v>
      </c>
      <c r="Q49">
        <v>338.30141925378098</v>
      </c>
      <c r="R49">
        <v>356.751406965814</v>
      </c>
      <c r="S49">
        <v>372.54615995416202</v>
      </c>
      <c r="T49">
        <v>401.50701894426601</v>
      </c>
      <c r="U49">
        <v>404.162895150542</v>
      </c>
      <c r="V49">
        <v>410.43172057886397</v>
      </c>
      <c r="W49">
        <v>434.77320977348103</v>
      </c>
      <c r="X49">
        <v>426.17297768198802</v>
      </c>
      <c r="Y49">
        <v>432.99680934317303</v>
      </c>
      <c r="Z49">
        <v>420.45887413380001</v>
      </c>
      <c r="AA49">
        <v>427.38020072221798</v>
      </c>
      <c r="AB49">
        <v>424.11131925803898</v>
      </c>
      <c r="AC49">
        <v>424.03157380720597</v>
      </c>
      <c r="AD49">
        <v>426.74247382189202</v>
      </c>
      <c r="AE49">
        <v>422.17918061550199</v>
      </c>
      <c r="AF49">
        <v>414.92341991064802</v>
      </c>
      <c r="AG49">
        <v>409.82287329981398</v>
      </c>
      <c r="AH49">
        <v>396.68583594882199</v>
      </c>
      <c r="AI49">
        <v>418.16720246062198</v>
      </c>
      <c r="AJ49">
        <v>392.88573415799902</v>
      </c>
      <c r="AK49">
        <v>416.27782101179002</v>
      </c>
      <c r="AL49">
        <v>386.84120980306398</v>
      </c>
      <c r="AM49">
        <v>389.20258430230501</v>
      </c>
      <c r="AN49">
        <v>392.70345795544199</v>
      </c>
      <c r="AO49">
        <v>379.91848374522198</v>
      </c>
      <c r="AP49">
        <v>384.70579962763497</v>
      </c>
      <c r="AQ49">
        <v>409.606311908355</v>
      </c>
      <c r="AR49">
        <v>387.898438659166</v>
      </c>
      <c r="AS49">
        <v>369.54522874075502</v>
      </c>
      <c r="AT49">
        <v>363.17698299625198</v>
      </c>
      <c r="AU49">
        <v>362.72757223072801</v>
      </c>
      <c r="AV49">
        <v>345.67044867393901</v>
      </c>
      <c r="AW49">
        <v>332.59573187470102</v>
      </c>
      <c r="AX49">
        <v>328.72336375141998</v>
      </c>
      <c r="AY49">
        <v>334.87415393381701</v>
      </c>
      <c r="AZ49">
        <v>323.54352104624701</v>
      </c>
      <c r="BA49">
        <v>331.15431529606701</v>
      </c>
      <c r="BB49">
        <v>331.91505566647601</v>
      </c>
      <c r="BC49">
        <v>324.55107291114098</v>
      </c>
      <c r="BD49">
        <v>326.30188886888902</v>
      </c>
      <c r="BE49">
        <v>327.79934679982603</v>
      </c>
      <c r="BF49">
        <v>335.17657551754201</v>
      </c>
      <c r="BG49">
        <v>326.38298425549499</v>
      </c>
      <c r="BH49">
        <v>330.011568715816</v>
      </c>
      <c r="BI49">
        <v>328.84355214097599</v>
      </c>
      <c r="BJ49">
        <v>320.941297074506</v>
      </c>
      <c r="BK49">
        <v>330.13369049542302</v>
      </c>
      <c r="BL49">
        <v>324.96027952884702</v>
      </c>
      <c r="BM49">
        <v>317.08567042905798</v>
      </c>
      <c r="BN49">
        <v>325.68909614002001</v>
      </c>
      <c r="BO49">
        <v>326.95864252050899</v>
      </c>
      <c r="BP49">
        <v>327.70528955967001</v>
      </c>
      <c r="BQ49">
        <v>325.699958603337</v>
      </c>
      <c r="BR49">
        <v>328.09249900087701</v>
      </c>
      <c r="BS49">
        <v>329.937213499736</v>
      </c>
      <c r="BT49">
        <v>326.734049597244</v>
      </c>
      <c r="BU49">
        <v>317.458856134538</v>
      </c>
      <c r="BV49">
        <v>325.372337705831</v>
      </c>
      <c r="BW49">
        <v>335.80673535360597</v>
      </c>
    </row>
    <row r="50" spans="1:75" x14ac:dyDescent="0.25">
      <c r="A50">
        <v>11.535380507343101</v>
      </c>
      <c r="B50">
        <v>344.40709709014197</v>
      </c>
      <c r="C50">
        <v>337.479892502805</v>
      </c>
      <c r="D50">
        <v>349.04311232084802</v>
      </c>
      <c r="E50">
        <v>337.51911232451698</v>
      </c>
      <c r="F50">
        <v>336.67588871887699</v>
      </c>
      <c r="G50">
        <v>337.405461501763</v>
      </c>
      <c r="H50">
        <v>338.49076641405298</v>
      </c>
      <c r="I50">
        <v>329.41690658650799</v>
      </c>
      <c r="J50">
        <v>326.30046381648702</v>
      </c>
      <c r="K50">
        <v>332.18791208530803</v>
      </c>
      <c r="L50">
        <v>337.49821067701902</v>
      </c>
      <c r="M50">
        <v>323.50178914900499</v>
      </c>
      <c r="N50">
        <v>327.57015872626999</v>
      </c>
      <c r="O50">
        <v>341.03796915297602</v>
      </c>
      <c r="P50">
        <v>344.23486313529997</v>
      </c>
      <c r="Q50">
        <v>340.77027412497102</v>
      </c>
      <c r="R50">
        <v>355.83776557108098</v>
      </c>
      <c r="S50">
        <v>372.21490128388598</v>
      </c>
      <c r="T50">
        <v>395.915354715663</v>
      </c>
      <c r="U50">
        <v>400.429374675487</v>
      </c>
      <c r="V50">
        <v>404.59749703688902</v>
      </c>
      <c r="W50">
        <v>423.64874782458702</v>
      </c>
      <c r="X50">
        <v>423.58764171879199</v>
      </c>
      <c r="Y50">
        <v>431.33231818092202</v>
      </c>
      <c r="Z50">
        <v>418.91786455064403</v>
      </c>
      <c r="AA50">
        <v>426.01806060388498</v>
      </c>
      <c r="AB50">
        <v>427.31158165644501</v>
      </c>
      <c r="AC50">
        <v>422.28293536330301</v>
      </c>
      <c r="AD50">
        <v>433.57866362598497</v>
      </c>
      <c r="AE50">
        <v>428.42177664822901</v>
      </c>
      <c r="AF50">
        <v>417.61032410911099</v>
      </c>
      <c r="AG50">
        <v>409.314199742705</v>
      </c>
      <c r="AH50">
        <v>396.17581557971903</v>
      </c>
      <c r="AI50">
        <v>420.390529093699</v>
      </c>
      <c r="AJ50">
        <v>392.80178940928698</v>
      </c>
      <c r="AK50">
        <v>419.236445826107</v>
      </c>
      <c r="AL50">
        <v>387.13326860130798</v>
      </c>
      <c r="AM50">
        <v>391.13798495825</v>
      </c>
      <c r="AN50">
        <v>392.980804605054</v>
      </c>
      <c r="AO50">
        <v>378.16603513305699</v>
      </c>
      <c r="AP50">
        <v>383.21152709929498</v>
      </c>
      <c r="AQ50">
        <v>407.51268058087902</v>
      </c>
      <c r="AR50">
        <v>386.60893485332502</v>
      </c>
      <c r="AS50">
        <v>368.497778773562</v>
      </c>
      <c r="AT50">
        <v>359.82437906046101</v>
      </c>
      <c r="AU50">
        <v>359.44127786453799</v>
      </c>
      <c r="AV50">
        <v>349.09693159229698</v>
      </c>
      <c r="AW50">
        <v>334.04747965239102</v>
      </c>
      <c r="AX50">
        <v>331.11877520174198</v>
      </c>
      <c r="AY50">
        <v>332.49027590719402</v>
      </c>
      <c r="AZ50">
        <v>326.39178518189198</v>
      </c>
      <c r="BA50">
        <v>332.194551679244</v>
      </c>
      <c r="BB50">
        <v>330.30373794463702</v>
      </c>
      <c r="BC50">
        <v>330.55033339580098</v>
      </c>
      <c r="BD50">
        <v>327.54877627539298</v>
      </c>
      <c r="BE50">
        <v>326.46214348044799</v>
      </c>
      <c r="BF50">
        <v>331.41044059961501</v>
      </c>
      <c r="BG50">
        <v>327.26157691399197</v>
      </c>
      <c r="BH50">
        <v>329.62989515663003</v>
      </c>
      <c r="BI50">
        <v>329.57341598402502</v>
      </c>
      <c r="BJ50">
        <v>319.77429422992498</v>
      </c>
      <c r="BK50">
        <v>332.259431871532</v>
      </c>
      <c r="BL50">
        <v>324.98979233379498</v>
      </c>
      <c r="BM50">
        <v>319.28921904919201</v>
      </c>
      <c r="BN50">
        <v>324.18974857376099</v>
      </c>
      <c r="BO50">
        <v>323.78562183716502</v>
      </c>
      <c r="BP50">
        <v>329.42460429874302</v>
      </c>
      <c r="BQ50">
        <v>325.46993801078702</v>
      </c>
      <c r="BR50">
        <v>324.68621355142398</v>
      </c>
      <c r="BS50">
        <v>326.546312180359</v>
      </c>
      <c r="BT50">
        <v>324.70792533272697</v>
      </c>
      <c r="BU50">
        <v>318.19226411135901</v>
      </c>
      <c r="BV50">
        <v>327.55255960830999</v>
      </c>
      <c r="BW50">
        <v>336.80784374914998</v>
      </c>
    </row>
    <row r="51" spans="1:75" x14ac:dyDescent="0.25">
      <c r="A51">
        <v>11.775700934579399</v>
      </c>
      <c r="B51">
        <v>341.97979734607497</v>
      </c>
      <c r="C51">
        <v>337.64830834587798</v>
      </c>
      <c r="D51">
        <v>351.296553214151</v>
      </c>
      <c r="E51">
        <v>339.668461935658</v>
      </c>
      <c r="F51">
        <v>336.78590905859602</v>
      </c>
      <c r="G51">
        <v>341.29958286470099</v>
      </c>
      <c r="H51">
        <v>335.60220617914803</v>
      </c>
      <c r="I51">
        <v>326.50790824256899</v>
      </c>
      <c r="J51">
        <v>328.96456963984701</v>
      </c>
      <c r="K51">
        <v>332.69711512250097</v>
      </c>
      <c r="L51">
        <v>338.790454008989</v>
      </c>
      <c r="M51">
        <v>321.63206251073501</v>
      </c>
      <c r="N51">
        <v>332.46188931381198</v>
      </c>
      <c r="O51">
        <v>338.74114132721701</v>
      </c>
      <c r="P51">
        <v>342.36671991386601</v>
      </c>
      <c r="Q51">
        <v>342.672627828099</v>
      </c>
      <c r="R51">
        <v>352.21063886543402</v>
      </c>
      <c r="S51">
        <v>373.750556971854</v>
      </c>
      <c r="T51">
        <v>392.97747965488099</v>
      </c>
      <c r="U51">
        <v>396.55633738838998</v>
      </c>
      <c r="V51">
        <v>407.44931425302701</v>
      </c>
      <c r="W51">
        <v>420.36474278633699</v>
      </c>
      <c r="X51">
        <v>431.33796963537901</v>
      </c>
      <c r="Y51">
        <v>437.00691050157599</v>
      </c>
      <c r="Z51">
        <v>424.03048947730099</v>
      </c>
      <c r="AA51">
        <v>431.88165722877397</v>
      </c>
      <c r="AB51">
        <v>435.85190143582798</v>
      </c>
      <c r="AC51">
        <v>427.047153826054</v>
      </c>
      <c r="AD51">
        <v>441.93204102519297</v>
      </c>
      <c r="AE51">
        <v>434.29141664324197</v>
      </c>
      <c r="AF51">
        <v>423.93758080435498</v>
      </c>
      <c r="AG51">
        <v>408.560878555508</v>
      </c>
      <c r="AH51">
        <v>404.37468264019498</v>
      </c>
      <c r="AI51">
        <v>423.11101949330498</v>
      </c>
      <c r="AJ51">
        <v>394.18050823447197</v>
      </c>
      <c r="AK51">
        <v>415.793201280076</v>
      </c>
      <c r="AL51">
        <v>387.47303064498698</v>
      </c>
      <c r="AM51">
        <v>396.72341896252402</v>
      </c>
      <c r="AN51">
        <v>395.575352461195</v>
      </c>
      <c r="AO51">
        <v>378.97945218753898</v>
      </c>
      <c r="AP51">
        <v>382.90176004768699</v>
      </c>
      <c r="AQ51">
        <v>412.851446826021</v>
      </c>
      <c r="AR51">
        <v>389.87951339646497</v>
      </c>
      <c r="AS51">
        <v>368.54076677631298</v>
      </c>
      <c r="AT51">
        <v>365.795548780903</v>
      </c>
      <c r="AU51">
        <v>359.34460977657801</v>
      </c>
      <c r="AV51">
        <v>344.86629693510298</v>
      </c>
      <c r="AW51">
        <v>332.97024356889398</v>
      </c>
      <c r="AX51">
        <v>331.74153384001301</v>
      </c>
      <c r="AY51">
        <v>335.24796176967601</v>
      </c>
      <c r="AZ51">
        <v>328.659011440965</v>
      </c>
      <c r="BA51">
        <v>330.26995162684602</v>
      </c>
      <c r="BB51">
        <v>327.43619617912202</v>
      </c>
      <c r="BC51">
        <v>332.82136567299199</v>
      </c>
      <c r="BD51">
        <v>330.54833642485403</v>
      </c>
      <c r="BE51">
        <v>327.458383956381</v>
      </c>
      <c r="BF51">
        <v>328.725909393123</v>
      </c>
      <c r="BG51">
        <v>331.13704545948298</v>
      </c>
      <c r="BH51">
        <v>330.42111869082299</v>
      </c>
      <c r="BI51">
        <v>327.04881298107102</v>
      </c>
      <c r="BJ51">
        <v>321.77018479700803</v>
      </c>
      <c r="BK51">
        <v>330.98660276840099</v>
      </c>
      <c r="BL51">
        <v>326.46793465995103</v>
      </c>
      <c r="BM51">
        <v>324.65460379442101</v>
      </c>
      <c r="BN51">
        <v>324.86003032166002</v>
      </c>
      <c r="BO51">
        <v>326.76746442449701</v>
      </c>
      <c r="BP51">
        <v>331.569593586954</v>
      </c>
      <c r="BQ51">
        <v>329.811745096744</v>
      </c>
      <c r="BR51">
        <v>326.10831086510302</v>
      </c>
      <c r="BS51">
        <v>324.88210195867799</v>
      </c>
      <c r="BT51">
        <v>327.135024167305</v>
      </c>
      <c r="BU51">
        <v>316.00182833069499</v>
      </c>
      <c r="BV51">
        <v>330.34733333236699</v>
      </c>
      <c r="BW51">
        <v>337.28256455575399</v>
      </c>
    </row>
    <row r="52" spans="1:75" x14ac:dyDescent="0.25">
      <c r="A52">
        <v>12.016021361815699</v>
      </c>
      <c r="B52">
        <v>339.05848726456401</v>
      </c>
      <c r="C52">
        <v>340.03329705390399</v>
      </c>
      <c r="D52">
        <v>350.06918281617101</v>
      </c>
      <c r="E52">
        <v>341.66895765887301</v>
      </c>
      <c r="F52">
        <v>337.95999218468103</v>
      </c>
      <c r="G52">
        <v>340.39823684947999</v>
      </c>
      <c r="H52">
        <v>329.66125763809401</v>
      </c>
      <c r="I52">
        <v>328.62127921261401</v>
      </c>
      <c r="J52">
        <v>329.78385480925601</v>
      </c>
      <c r="K52">
        <v>332.757653638943</v>
      </c>
      <c r="L52">
        <v>338.28103605460598</v>
      </c>
      <c r="M52">
        <v>327.00783811537201</v>
      </c>
      <c r="N52">
        <v>334.18010413045698</v>
      </c>
      <c r="O52">
        <v>338.177514604723</v>
      </c>
      <c r="P52">
        <v>339.65404769814802</v>
      </c>
      <c r="Q52">
        <v>343.82330092235298</v>
      </c>
      <c r="R52">
        <v>351.199309429256</v>
      </c>
      <c r="S52">
        <v>377.051488852484</v>
      </c>
      <c r="T52">
        <v>393.295542094788</v>
      </c>
      <c r="U52">
        <v>399.471657144007</v>
      </c>
      <c r="V52">
        <v>405.69346505980297</v>
      </c>
      <c r="W52">
        <v>421.934024856603</v>
      </c>
      <c r="X52">
        <v>433.15162895622598</v>
      </c>
      <c r="Y52">
        <v>441.02796692240503</v>
      </c>
      <c r="Z52">
        <v>426.50144060514901</v>
      </c>
      <c r="AA52">
        <v>429.02035081554999</v>
      </c>
      <c r="AB52">
        <v>435.64531220064401</v>
      </c>
      <c r="AC52">
        <v>432.70366842548998</v>
      </c>
      <c r="AD52">
        <v>442.50885820156901</v>
      </c>
      <c r="AE52">
        <v>436.18496301987801</v>
      </c>
      <c r="AF52">
        <v>420.09449302285901</v>
      </c>
      <c r="AG52">
        <v>409.32399203991901</v>
      </c>
      <c r="AH52">
        <v>409.09546468822401</v>
      </c>
      <c r="AI52">
        <v>419.21995707328699</v>
      </c>
      <c r="AJ52">
        <v>398.30200091521999</v>
      </c>
      <c r="AK52">
        <v>416.87300624961898</v>
      </c>
      <c r="AL52">
        <v>383.96268702296601</v>
      </c>
      <c r="AM52">
        <v>396.13405476234698</v>
      </c>
      <c r="AN52">
        <v>396.42592009654197</v>
      </c>
      <c r="AO52">
        <v>382.21637312941698</v>
      </c>
      <c r="AP52">
        <v>384.03085360099197</v>
      </c>
      <c r="AQ52">
        <v>417.042050177379</v>
      </c>
      <c r="AR52">
        <v>393.16482036455</v>
      </c>
      <c r="AS52">
        <v>366.19246117917902</v>
      </c>
      <c r="AT52">
        <v>367.69219621895002</v>
      </c>
      <c r="AU52">
        <v>358.267537733067</v>
      </c>
      <c r="AV52">
        <v>346.02469689733499</v>
      </c>
      <c r="AW52">
        <v>333.04828659932502</v>
      </c>
      <c r="AX52">
        <v>331.98379694157802</v>
      </c>
      <c r="AY52">
        <v>337.26942756994998</v>
      </c>
      <c r="AZ52">
        <v>330.85341713077901</v>
      </c>
      <c r="BA52">
        <v>327.92313175960601</v>
      </c>
      <c r="BB52">
        <v>329.87302590408399</v>
      </c>
      <c r="BC52">
        <v>335.663014077019</v>
      </c>
      <c r="BD52">
        <v>334.27190961259498</v>
      </c>
      <c r="BE52">
        <v>329.60224820507</v>
      </c>
      <c r="BF52">
        <v>329.03879892116697</v>
      </c>
      <c r="BG52">
        <v>332.67817637047301</v>
      </c>
      <c r="BH52">
        <v>331.105005518898</v>
      </c>
      <c r="BI52">
        <v>326.36872884555902</v>
      </c>
      <c r="BJ52">
        <v>323.02339632101598</v>
      </c>
      <c r="BK52">
        <v>329.17961066888199</v>
      </c>
      <c r="BL52">
        <v>327.61668072343298</v>
      </c>
      <c r="BM52">
        <v>327.18054498270902</v>
      </c>
      <c r="BN52">
        <v>326.28970750423701</v>
      </c>
      <c r="BO52">
        <v>326.62993917147202</v>
      </c>
      <c r="BP52">
        <v>330.19916448943098</v>
      </c>
      <c r="BQ52">
        <v>330.560962725232</v>
      </c>
      <c r="BR52">
        <v>327.13752723547901</v>
      </c>
      <c r="BS52">
        <v>324.77244518770698</v>
      </c>
      <c r="BT52">
        <v>329.63810348340297</v>
      </c>
      <c r="BU52">
        <v>318.250477393008</v>
      </c>
      <c r="BV52">
        <v>332.98754926733</v>
      </c>
      <c r="BW52">
        <v>338.86047754596598</v>
      </c>
    </row>
    <row r="53" spans="1:75" x14ac:dyDescent="0.25">
      <c r="A53">
        <v>12.256341789052</v>
      </c>
      <c r="B53">
        <v>340.73576887094498</v>
      </c>
      <c r="C53">
        <v>340.33769075526197</v>
      </c>
      <c r="D53">
        <v>348.053503550485</v>
      </c>
      <c r="E53">
        <v>341.49242849566002</v>
      </c>
      <c r="F53">
        <v>338.71665391539199</v>
      </c>
      <c r="G53">
        <v>341.05635612085001</v>
      </c>
      <c r="H53">
        <v>325.59292149801001</v>
      </c>
      <c r="I53">
        <v>330.45189084395201</v>
      </c>
      <c r="J53">
        <v>331.85907318034799</v>
      </c>
      <c r="K53">
        <v>334.81902836285002</v>
      </c>
      <c r="L53">
        <v>338.044181665537</v>
      </c>
      <c r="M53">
        <v>329.36588432134999</v>
      </c>
      <c r="N53">
        <v>334.33017170885302</v>
      </c>
      <c r="O53">
        <v>338.734191761891</v>
      </c>
      <c r="P53">
        <v>339.250520089156</v>
      </c>
      <c r="Q53">
        <v>343.00384442636903</v>
      </c>
      <c r="R53">
        <v>353.388245661231</v>
      </c>
      <c r="S53">
        <v>379.32260096571201</v>
      </c>
      <c r="T53">
        <v>392.99533740873397</v>
      </c>
      <c r="U53">
        <v>403.84839672604897</v>
      </c>
      <c r="V53">
        <v>404.89243259028098</v>
      </c>
      <c r="W53">
        <v>424.94385008431402</v>
      </c>
      <c r="X53">
        <v>431.37450905206998</v>
      </c>
      <c r="Y53">
        <v>443.51313185773699</v>
      </c>
      <c r="Z53">
        <v>423.27206547490101</v>
      </c>
      <c r="AA53">
        <v>423.80728675058998</v>
      </c>
      <c r="AB53">
        <v>430.917209353239</v>
      </c>
      <c r="AC53">
        <v>436.95535841367803</v>
      </c>
      <c r="AD53">
        <v>439.45132111169698</v>
      </c>
      <c r="AE53">
        <v>435.80902643406603</v>
      </c>
      <c r="AF53">
        <v>414.79775350536602</v>
      </c>
      <c r="AG53">
        <v>407.12181295678698</v>
      </c>
      <c r="AH53">
        <v>410.75317709992402</v>
      </c>
      <c r="AI53">
        <v>413.620314587834</v>
      </c>
      <c r="AJ53">
        <v>395.709045424377</v>
      </c>
      <c r="AK53">
        <v>419.735454537647</v>
      </c>
      <c r="AL53">
        <v>385.103408742461</v>
      </c>
      <c r="AM53">
        <v>396.79143321177702</v>
      </c>
      <c r="AN53">
        <v>397.48796993815699</v>
      </c>
      <c r="AO53">
        <v>382.39146121482298</v>
      </c>
      <c r="AP53">
        <v>382.232628423817</v>
      </c>
      <c r="AQ53">
        <v>420.04892757672098</v>
      </c>
      <c r="AR53">
        <v>396.18982627109398</v>
      </c>
      <c r="AS53">
        <v>363.37468911845298</v>
      </c>
      <c r="AT53">
        <v>367.56423956114702</v>
      </c>
      <c r="AU53">
        <v>358.80375165167999</v>
      </c>
      <c r="AV53">
        <v>345.20318087714099</v>
      </c>
      <c r="AW53">
        <v>333.90365948219301</v>
      </c>
      <c r="AX53">
        <v>332.84325394528003</v>
      </c>
      <c r="AY53">
        <v>337.86823775567001</v>
      </c>
      <c r="AZ53">
        <v>332.179317902815</v>
      </c>
      <c r="BA53">
        <v>324.52975661479201</v>
      </c>
      <c r="BB53">
        <v>331.30620552486198</v>
      </c>
      <c r="BC53">
        <v>336.80024134915902</v>
      </c>
      <c r="BD53">
        <v>333.99692909830202</v>
      </c>
      <c r="BE53">
        <v>331.30869129907597</v>
      </c>
      <c r="BF53">
        <v>328.11615328322898</v>
      </c>
      <c r="BG53">
        <v>330.31171611041401</v>
      </c>
      <c r="BH53">
        <v>332.70140068632003</v>
      </c>
      <c r="BI53">
        <v>324.66553539831301</v>
      </c>
      <c r="BJ53">
        <v>324.01421353206899</v>
      </c>
      <c r="BK53">
        <v>326.51280780846298</v>
      </c>
      <c r="BL53">
        <v>327.46736179518501</v>
      </c>
      <c r="BM53">
        <v>327.07338055572802</v>
      </c>
      <c r="BN53">
        <v>327.61845802133797</v>
      </c>
      <c r="BO53">
        <v>325.97564144280301</v>
      </c>
      <c r="BP53">
        <v>328.21608513148601</v>
      </c>
      <c r="BQ53">
        <v>327.611433057667</v>
      </c>
      <c r="BR53">
        <v>326.491584864434</v>
      </c>
      <c r="BS53">
        <v>327.00726978138999</v>
      </c>
      <c r="BT53">
        <v>331.34281598847099</v>
      </c>
      <c r="BU53">
        <v>317.08558630846102</v>
      </c>
      <c r="BV53">
        <v>334.55505316038898</v>
      </c>
      <c r="BW53">
        <v>338.53363928938001</v>
      </c>
    </row>
    <row r="54" spans="1:75" x14ac:dyDescent="0.25">
      <c r="A54">
        <v>12.4966622162883</v>
      </c>
      <c r="B54">
        <v>346.833707041384</v>
      </c>
      <c r="C54">
        <v>340.715513438372</v>
      </c>
      <c r="D54">
        <v>345.39014679173499</v>
      </c>
      <c r="E54">
        <v>339.32925776250698</v>
      </c>
      <c r="F54">
        <v>338.27139886817298</v>
      </c>
      <c r="G54">
        <v>340.47229417931999</v>
      </c>
      <c r="H54">
        <v>324.24533946018801</v>
      </c>
      <c r="I54">
        <v>330.62198822110997</v>
      </c>
      <c r="J54">
        <v>334.904971379382</v>
      </c>
      <c r="K54">
        <v>336.73068468048803</v>
      </c>
      <c r="L54">
        <v>338.04637822087102</v>
      </c>
      <c r="M54">
        <v>329.28019772536697</v>
      </c>
      <c r="N54">
        <v>335.00889734923999</v>
      </c>
      <c r="O54">
        <v>338.01451499996199</v>
      </c>
      <c r="P54">
        <v>340.18486751852998</v>
      </c>
      <c r="Q54">
        <v>342.27540797264402</v>
      </c>
      <c r="R54">
        <v>354.77958801112499</v>
      </c>
      <c r="S54">
        <v>381.59759722352999</v>
      </c>
      <c r="T54">
        <v>388.840513917853</v>
      </c>
      <c r="U54">
        <v>404.29340160757801</v>
      </c>
      <c r="V54">
        <v>402.03005468629601</v>
      </c>
      <c r="W54">
        <v>425.16610951696799</v>
      </c>
      <c r="X54">
        <v>429.70622931593698</v>
      </c>
      <c r="Y54">
        <v>440.02077511238099</v>
      </c>
      <c r="Z54">
        <v>418.94569162349597</v>
      </c>
      <c r="AA54">
        <v>421.567218671077</v>
      </c>
      <c r="AB54">
        <v>427.22474546716899</v>
      </c>
      <c r="AC54">
        <v>437.75545563099098</v>
      </c>
      <c r="AD54">
        <v>436.85812801187097</v>
      </c>
      <c r="AE54">
        <v>436.07780267787001</v>
      </c>
      <c r="AF54">
        <v>413.67682938837999</v>
      </c>
      <c r="AG54">
        <v>406.54543855257498</v>
      </c>
      <c r="AH54">
        <v>412.53281533647498</v>
      </c>
      <c r="AI54">
        <v>412.23557069235801</v>
      </c>
      <c r="AJ54">
        <v>395.573809180593</v>
      </c>
      <c r="AK54">
        <v>422.289814560661</v>
      </c>
      <c r="AL54">
        <v>386.492327859694</v>
      </c>
      <c r="AM54">
        <v>396.02269575926903</v>
      </c>
      <c r="AN54">
        <v>397.84918638843197</v>
      </c>
      <c r="AO54">
        <v>382.54428323479902</v>
      </c>
      <c r="AP54">
        <v>381.72286769735598</v>
      </c>
      <c r="AQ54">
        <v>425.24709371705501</v>
      </c>
      <c r="AR54">
        <v>397.72340820185798</v>
      </c>
      <c r="AS54">
        <v>363.29922757249</v>
      </c>
      <c r="AT54">
        <v>367.23062294889297</v>
      </c>
      <c r="AU54">
        <v>360.96505518582802</v>
      </c>
      <c r="AV54">
        <v>345.52411006075602</v>
      </c>
      <c r="AW54">
        <v>333.33505103527301</v>
      </c>
      <c r="AX54">
        <v>334.02109341208097</v>
      </c>
      <c r="AY54">
        <v>339.533259891998</v>
      </c>
      <c r="AZ54">
        <v>336.11457181474299</v>
      </c>
      <c r="BA54">
        <v>321.247198340713</v>
      </c>
      <c r="BB54">
        <v>332.28285829516</v>
      </c>
      <c r="BC54">
        <v>335.95546092522602</v>
      </c>
      <c r="BD54">
        <v>329.570839091751</v>
      </c>
      <c r="BE54">
        <v>333.48283567316599</v>
      </c>
      <c r="BF54">
        <v>326.80984390290899</v>
      </c>
      <c r="BG54">
        <v>329.08966857904898</v>
      </c>
      <c r="BH54">
        <v>335.73335227423598</v>
      </c>
      <c r="BI54">
        <v>321.99641902132601</v>
      </c>
      <c r="BJ54">
        <v>322.90378704554797</v>
      </c>
      <c r="BK54">
        <v>325.129669018492</v>
      </c>
      <c r="BL54">
        <v>327.648313685772</v>
      </c>
      <c r="BM54">
        <v>328.41955124520302</v>
      </c>
      <c r="BN54">
        <v>328.39823405995901</v>
      </c>
      <c r="BO54">
        <v>324.72510686555597</v>
      </c>
      <c r="BP54">
        <v>329.61138157516399</v>
      </c>
      <c r="BQ54">
        <v>324.53217121452502</v>
      </c>
      <c r="BR54">
        <v>329.02019298494599</v>
      </c>
      <c r="BS54">
        <v>328.361508121528</v>
      </c>
      <c r="BT54">
        <v>332.79167879004899</v>
      </c>
      <c r="BU54">
        <v>316.74580384036801</v>
      </c>
      <c r="BV54">
        <v>331.51775335659801</v>
      </c>
      <c r="BW54">
        <v>339.59229781464899</v>
      </c>
    </row>
    <row r="55" spans="1:75" x14ac:dyDescent="0.25">
      <c r="A55">
        <v>12.7369826435247</v>
      </c>
      <c r="B55">
        <v>348.26532895666202</v>
      </c>
      <c r="C55">
        <v>342.10414014304399</v>
      </c>
      <c r="D55">
        <v>344.83462381946703</v>
      </c>
      <c r="E55">
        <v>337.85867263502701</v>
      </c>
      <c r="F55">
        <v>338.04090140747297</v>
      </c>
      <c r="G55">
        <v>337.953673808183</v>
      </c>
      <c r="H55">
        <v>322.823723189026</v>
      </c>
      <c r="I55">
        <v>331.99373725778298</v>
      </c>
      <c r="J55">
        <v>336.017156567337</v>
      </c>
      <c r="K55">
        <v>337.28484359905599</v>
      </c>
      <c r="L55">
        <v>335.85473456227197</v>
      </c>
      <c r="M55">
        <v>329.63441737412802</v>
      </c>
      <c r="N55">
        <v>331.49105792579297</v>
      </c>
      <c r="O55">
        <v>338.51900931175697</v>
      </c>
      <c r="P55">
        <v>342.25861410468099</v>
      </c>
      <c r="Q55">
        <v>342.59986303887501</v>
      </c>
      <c r="R55">
        <v>356.98838376329599</v>
      </c>
      <c r="S55">
        <v>379.67823584543299</v>
      </c>
      <c r="T55">
        <v>384.72375003684601</v>
      </c>
      <c r="U55">
        <v>399.61854033868002</v>
      </c>
      <c r="V55">
        <v>396.51234767016803</v>
      </c>
      <c r="W55">
        <v>420.96239038229203</v>
      </c>
      <c r="X55">
        <v>425.24015843381</v>
      </c>
      <c r="Y55">
        <v>433.69991543162303</v>
      </c>
      <c r="Z55">
        <v>413.46164462743099</v>
      </c>
      <c r="AA55">
        <v>418.99782577440499</v>
      </c>
      <c r="AB55">
        <v>426.50398908251901</v>
      </c>
      <c r="AC55">
        <v>436.215073715671</v>
      </c>
      <c r="AD55">
        <v>435.32630352258099</v>
      </c>
      <c r="AE55">
        <v>433.14542693723399</v>
      </c>
      <c r="AF55">
        <v>412.92077736019399</v>
      </c>
      <c r="AG55">
        <v>406.35736701534699</v>
      </c>
      <c r="AH55">
        <v>415.68776535974899</v>
      </c>
      <c r="AI55">
        <v>412.794333865076</v>
      </c>
      <c r="AJ55">
        <v>389.01641518525599</v>
      </c>
      <c r="AK55">
        <v>422.29468947811802</v>
      </c>
      <c r="AL55">
        <v>392.27589504804502</v>
      </c>
      <c r="AM55">
        <v>395.47384939704699</v>
      </c>
      <c r="AN55">
        <v>395.68892005426397</v>
      </c>
      <c r="AO55">
        <v>383.97053129012602</v>
      </c>
      <c r="AP55">
        <v>382.320272814107</v>
      </c>
      <c r="AQ55">
        <v>429.39900996914201</v>
      </c>
      <c r="AR55">
        <v>396.30770768894001</v>
      </c>
      <c r="AS55">
        <v>364.87419020029699</v>
      </c>
      <c r="AT55">
        <v>366.47868065790101</v>
      </c>
      <c r="AU55">
        <v>359.16062525815602</v>
      </c>
      <c r="AV55">
        <v>344.63040781605503</v>
      </c>
      <c r="AW55">
        <v>336.92505656738302</v>
      </c>
      <c r="AX55">
        <v>331.84225197520499</v>
      </c>
      <c r="AY55">
        <v>340.17477345044398</v>
      </c>
      <c r="AZ55">
        <v>334.48731865577003</v>
      </c>
      <c r="BA55">
        <v>318.176226101417</v>
      </c>
      <c r="BB55">
        <v>330.85123256091401</v>
      </c>
      <c r="BC55">
        <v>335.19690904494701</v>
      </c>
      <c r="BD55">
        <v>326.072758462813</v>
      </c>
      <c r="BE55">
        <v>334.21958323681997</v>
      </c>
      <c r="BF55">
        <v>322.39029495713299</v>
      </c>
      <c r="BG55">
        <v>328.60326943393198</v>
      </c>
      <c r="BH55">
        <v>332.91164053526302</v>
      </c>
      <c r="BI55">
        <v>324.69396525372298</v>
      </c>
      <c r="BJ55">
        <v>321.85981818562499</v>
      </c>
      <c r="BK55">
        <v>326.85292095732802</v>
      </c>
      <c r="BL55">
        <v>326.22403442658702</v>
      </c>
      <c r="BM55">
        <v>326.76800871954401</v>
      </c>
      <c r="BN55">
        <v>328.57903584494602</v>
      </c>
      <c r="BO55">
        <v>322.57757613783298</v>
      </c>
      <c r="BP55">
        <v>331.63045700607898</v>
      </c>
      <c r="BQ55">
        <v>325.05005738101102</v>
      </c>
      <c r="BR55">
        <v>329.20027331332801</v>
      </c>
      <c r="BS55">
        <v>328.19341323970201</v>
      </c>
      <c r="BT55">
        <v>331.77303230812697</v>
      </c>
      <c r="BU55">
        <v>318.68655398067398</v>
      </c>
      <c r="BV55">
        <v>327.60133985765299</v>
      </c>
      <c r="BW55">
        <v>340.23698088122097</v>
      </c>
    </row>
    <row r="56" spans="1:75" x14ac:dyDescent="0.25">
      <c r="A56">
        <v>12.977303070761</v>
      </c>
      <c r="B56">
        <v>345.05023369333998</v>
      </c>
      <c r="C56">
        <v>343.32156512055502</v>
      </c>
      <c r="D56">
        <v>344.72787187067797</v>
      </c>
      <c r="E56">
        <v>333.56146495739603</v>
      </c>
      <c r="F56">
        <v>337.00565035718603</v>
      </c>
      <c r="G56">
        <v>340.84607808623798</v>
      </c>
      <c r="H56">
        <v>324.54247080912</v>
      </c>
      <c r="I56">
        <v>332.65510303299402</v>
      </c>
      <c r="J56">
        <v>334.49161739887398</v>
      </c>
      <c r="K56">
        <v>338.82160501914899</v>
      </c>
      <c r="L56">
        <v>333.56706334382199</v>
      </c>
      <c r="M56">
        <v>332.20952566514097</v>
      </c>
      <c r="N56">
        <v>328.76751925390101</v>
      </c>
      <c r="O56">
        <v>338.47078979001901</v>
      </c>
      <c r="P56">
        <v>343.38125441725202</v>
      </c>
      <c r="Q56">
        <v>340.57373265573199</v>
      </c>
      <c r="R56">
        <v>359.153294229175</v>
      </c>
      <c r="S56">
        <v>377.86943069040302</v>
      </c>
      <c r="T56">
        <v>380.27703304073702</v>
      </c>
      <c r="U56">
        <v>395.299389303422</v>
      </c>
      <c r="V56">
        <v>394.28206542582399</v>
      </c>
      <c r="W56">
        <v>419.17893826594099</v>
      </c>
      <c r="X56">
        <v>422.087793023958</v>
      </c>
      <c r="Y56">
        <v>431.37530497786298</v>
      </c>
      <c r="Z56">
        <v>413.524406454538</v>
      </c>
      <c r="AA56">
        <v>419.90131943326099</v>
      </c>
      <c r="AB56">
        <v>427.17196300856199</v>
      </c>
      <c r="AC56">
        <v>439.36938387609598</v>
      </c>
      <c r="AD56">
        <v>436.76934367005498</v>
      </c>
      <c r="AE56">
        <v>437.94412698116003</v>
      </c>
      <c r="AF56">
        <v>414.83405670743701</v>
      </c>
      <c r="AG56">
        <v>408.52184422989598</v>
      </c>
      <c r="AH56">
        <v>418.62835332845498</v>
      </c>
      <c r="AI56">
        <v>413.97843394167802</v>
      </c>
      <c r="AJ56">
        <v>390.25215706686498</v>
      </c>
      <c r="AK56">
        <v>423.31952400966901</v>
      </c>
      <c r="AL56">
        <v>394.11661910041198</v>
      </c>
      <c r="AM56">
        <v>396.27310119118698</v>
      </c>
      <c r="AN56">
        <v>393.94814795426902</v>
      </c>
      <c r="AO56">
        <v>387.49909668400397</v>
      </c>
      <c r="AP56">
        <v>385.58765844611901</v>
      </c>
      <c r="AQ56">
        <v>430.26101972398499</v>
      </c>
      <c r="AR56">
        <v>395.37779814650298</v>
      </c>
      <c r="AS56">
        <v>364.73996415998897</v>
      </c>
      <c r="AT56">
        <v>365.774556633891</v>
      </c>
      <c r="AU56">
        <v>357.22248129712102</v>
      </c>
      <c r="AV56">
        <v>345.14970008880198</v>
      </c>
      <c r="AW56">
        <v>337.09054580480102</v>
      </c>
      <c r="AX56">
        <v>332.212428741716</v>
      </c>
      <c r="AY56">
        <v>342.62333320544798</v>
      </c>
      <c r="AZ56">
        <v>332.047234765817</v>
      </c>
      <c r="BA56">
        <v>318.46374941430997</v>
      </c>
      <c r="BB56">
        <v>332.14846274330199</v>
      </c>
      <c r="BC56">
        <v>334.42260945647001</v>
      </c>
      <c r="BD56">
        <v>327.13623377472697</v>
      </c>
      <c r="BE56">
        <v>337.37653080849998</v>
      </c>
      <c r="BF56">
        <v>319.96230849214697</v>
      </c>
      <c r="BG56">
        <v>329.46759437717401</v>
      </c>
      <c r="BH56">
        <v>333.11284183428802</v>
      </c>
      <c r="BI56">
        <v>325.55152723872999</v>
      </c>
      <c r="BJ56">
        <v>320.33522211582698</v>
      </c>
      <c r="BK56">
        <v>325.55936856076801</v>
      </c>
      <c r="BL56">
        <v>324.53655011095299</v>
      </c>
      <c r="BM56">
        <v>326.95720524092502</v>
      </c>
      <c r="BN56">
        <v>328.78888837042302</v>
      </c>
      <c r="BO56">
        <v>322.265000465946</v>
      </c>
      <c r="BP56">
        <v>330.40782128168098</v>
      </c>
      <c r="BQ56">
        <v>326.22216875659097</v>
      </c>
      <c r="BR56">
        <v>326.40461346915203</v>
      </c>
      <c r="BS56">
        <v>328.42483151243999</v>
      </c>
      <c r="BT56">
        <v>332.27725515283902</v>
      </c>
      <c r="BU56">
        <v>322.59814580338798</v>
      </c>
      <c r="BV56">
        <v>325.17971347474702</v>
      </c>
      <c r="BW56">
        <v>341.375176264625</v>
      </c>
    </row>
    <row r="57" spans="1:75" x14ac:dyDescent="0.25">
      <c r="A57">
        <v>13.2176234979973</v>
      </c>
      <c r="B57">
        <v>342.796727353991</v>
      </c>
      <c r="C57">
        <v>339.07547515792101</v>
      </c>
      <c r="D57">
        <v>340.52465809461302</v>
      </c>
      <c r="E57">
        <v>333.76442282803401</v>
      </c>
      <c r="F57">
        <v>338.862004093672</v>
      </c>
      <c r="G57">
        <v>343.25546018327401</v>
      </c>
      <c r="H57">
        <v>326.03254181493901</v>
      </c>
      <c r="I57">
        <v>335.48298904952202</v>
      </c>
      <c r="J57">
        <v>330.757060197268</v>
      </c>
      <c r="K57">
        <v>338.137883261676</v>
      </c>
      <c r="L57">
        <v>329.92859936614599</v>
      </c>
      <c r="M57">
        <v>329.92712342698201</v>
      </c>
      <c r="N57">
        <v>327.34194850560402</v>
      </c>
      <c r="O57">
        <v>339.53543133425899</v>
      </c>
      <c r="P57">
        <v>347.29703947854</v>
      </c>
      <c r="Q57">
        <v>336.46821730068598</v>
      </c>
      <c r="R57">
        <v>362.61767834009697</v>
      </c>
      <c r="S57">
        <v>378.331839150593</v>
      </c>
      <c r="T57">
        <v>376.91085613313601</v>
      </c>
      <c r="U57">
        <v>391.18773057009702</v>
      </c>
      <c r="V57">
        <v>393.25399731037601</v>
      </c>
      <c r="W57">
        <v>421.31293739649402</v>
      </c>
      <c r="X57">
        <v>421.95009534025098</v>
      </c>
      <c r="Y57">
        <v>430.64781194895801</v>
      </c>
      <c r="Z57">
        <v>420.96762256988598</v>
      </c>
      <c r="AA57">
        <v>417.78685583675599</v>
      </c>
      <c r="AB57">
        <v>425.10054305470697</v>
      </c>
      <c r="AC57">
        <v>441.066576328243</v>
      </c>
      <c r="AD57">
        <v>436.49015141550598</v>
      </c>
      <c r="AE57">
        <v>439.751556856832</v>
      </c>
      <c r="AF57">
        <v>414.78870137564297</v>
      </c>
      <c r="AG57">
        <v>408.44600299603098</v>
      </c>
      <c r="AH57">
        <v>417.664910602936</v>
      </c>
      <c r="AI57">
        <v>411.69964045688801</v>
      </c>
      <c r="AJ57">
        <v>392.85870148761001</v>
      </c>
      <c r="AK57">
        <v>424.02430568403901</v>
      </c>
      <c r="AL57">
        <v>394.93631708098297</v>
      </c>
      <c r="AM57">
        <v>396.86379373041001</v>
      </c>
      <c r="AN57">
        <v>391.96044176027101</v>
      </c>
      <c r="AO57">
        <v>389.27783834892301</v>
      </c>
      <c r="AP57">
        <v>387.92076116228299</v>
      </c>
      <c r="AQ57">
        <v>429.39297411918602</v>
      </c>
      <c r="AR57">
        <v>395.297605424631</v>
      </c>
      <c r="AS57">
        <v>365.09243448429299</v>
      </c>
      <c r="AT57">
        <v>361.98972917312301</v>
      </c>
      <c r="AU57">
        <v>357.11755396708901</v>
      </c>
      <c r="AV57">
        <v>344.47083397615802</v>
      </c>
      <c r="AW57">
        <v>335.71811714328902</v>
      </c>
      <c r="AX57">
        <v>330.73942376759999</v>
      </c>
      <c r="AY57">
        <v>339.84535766727799</v>
      </c>
      <c r="AZ57">
        <v>329.64794364998198</v>
      </c>
      <c r="BA57">
        <v>318.143823401698</v>
      </c>
      <c r="BB57">
        <v>332.63834887465202</v>
      </c>
      <c r="BC57">
        <v>333.99265163284201</v>
      </c>
      <c r="BD57">
        <v>327.72011070989998</v>
      </c>
      <c r="BE57">
        <v>339.11779983551901</v>
      </c>
      <c r="BF57">
        <v>321.13381223786502</v>
      </c>
      <c r="BG57">
        <v>329.44268277695102</v>
      </c>
      <c r="BH57">
        <v>335.69586752452602</v>
      </c>
      <c r="BI57">
        <v>325.18950250788203</v>
      </c>
      <c r="BJ57">
        <v>322.04554704018199</v>
      </c>
      <c r="BK57">
        <v>324.77583727630503</v>
      </c>
      <c r="BL57">
        <v>319.50703014778099</v>
      </c>
      <c r="BM57">
        <v>324.927129782983</v>
      </c>
      <c r="BN57">
        <v>327.03589950183402</v>
      </c>
      <c r="BO57">
        <v>322.70322908153503</v>
      </c>
      <c r="BP57">
        <v>326.27970008807</v>
      </c>
      <c r="BQ57">
        <v>327.50177416507802</v>
      </c>
      <c r="BR57">
        <v>326.534101426105</v>
      </c>
      <c r="BS57">
        <v>332.24217007234</v>
      </c>
      <c r="BT57">
        <v>331.64383561400001</v>
      </c>
      <c r="BU57">
        <v>321.33873314676799</v>
      </c>
      <c r="BV57">
        <v>322.01183438371697</v>
      </c>
      <c r="BW57">
        <v>345.67390324112398</v>
      </c>
    </row>
    <row r="58" spans="1:75" x14ac:dyDescent="0.25">
      <c r="A58">
        <v>13.4579439252336</v>
      </c>
      <c r="B58">
        <v>344.05674056453802</v>
      </c>
      <c r="C58">
        <v>338.05279899189401</v>
      </c>
      <c r="D58">
        <v>338.664623710782</v>
      </c>
      <c r="E58">
        <v>331.877088775868</v>
      </c>
      <c r="F58">
        <v>339.679208875781</v>
      </c>
      <c r="G58">
        <v>344.930527475372</v>
      </c>
      <c r="H58">
        <v>326.447455574363</v>
      </c>
      <c r="I58">
        <v>338.49240694629998</v>
      </c>
      <c r="J58">
        <v>329.33049167974502</v>
      </c>
      <c r="K58">
        <v>335.52981792208197</v>
      </c>
      <c r="L58">
        <v>327.529301860663</v>
      </c>
      <c r="M58">
        <v>328.54044106787001</v>
      </c>
      <c r="N58">
        <v>327.27135247126699</v>
      </c>
      <c r="O58">
        <v>341.25264230939399</v>
      </c>
      <c r="P58">
        <v>349.68953348390301</v>
      </c>
      <c r="Q58">
        <v>333.68205581785901</v>
      </c>
      <c r="R58">
        <v>360.845653249392</v>
      </c>
      <c r="S58">
        <v>378.27467956443797</v>
      </c>
      <c r="T58">
        <v>377.00323569252998</v>
      </c>
      <c r="U58">
        <v>390.27819228585003</v>
      </c>
      <c r="V58">
        <v>390.64487259096802</v>
      </c>
      <c r="W58">
        <v>421.220544917354</v>
      </c>
      <c r="X58">
        <v>424.31221338657002</v>
      </c>
      <c r="Y58">
        <v>431.58897101845702</v>
      </c>
      <c r="Z58">
        <v>425.98428506253299</v>
      </c>
      <c r="AA58">
        <v>417.496576387804</v>
      </c>
      <c r="AB58">
        <v>424.864704489384</v>
      </c>
      <c r="AC58">
        <v>438.39078174804098</v>
      </c>
      <c r="AD58">
        <v>434.57811548805603</v>
      </c>
      <c r="AE58">
        <v>441.71263020164599</v>
      </c>
      <c r="AF58">
        <v>412.92124558143797</v>
      </c>
      <c r="AG58">
        <v>411.48431129370999</v>
      </c>
      <c r="AH58">
        <v>418.16775974020499</v>
      </c>
      <c r="AI58">
        <v>409.35251486689498</v>
      </c>
      <c r="AJ58">
        <v>394.18260679892398</v>
      </c>
      <c r="AK58">
        <v>425.56693248577898</v>
      </c>
      <c r="AL58">
        <v>395.72511462170598</v>
      </c>
      <c r="AM58">
        <v>397.49765705267902</v>
      </c>
      <c r="AN58">
        <v>391.23456875437</v>
      </c>
      <c r="AO58">
        <v>389.20307511441098</v>
      </c>
      <c r="AP58">
        <v>390.945543664311</v>
      </c>
      <c r="AQ58">
        <v>430.39824098316001</v>
      </c>
      <c r="AR58">
        <v>396.79664736598897</v>
      </c>
      <c r="AS58">
        <v>365.77551454397098</v>
      </c>
      <c r="AT58">
        <v>358.50922931049303</v>
      </c>
      <c r="AU58">
        <v>358.532883544973</v>
      </c>
      <c r="AV58">
        <v>344.88733628966298</v>
      </c>
      <c r="AW58">
        <v>337.66141991521903</v>
      </c>
      <c r="AX58">
        <v>329.91801766759301</v>
      </c>
      <c r="AY58">
        <v>335.12122066970801</v>
      </c>
      <c r="AZ58">
        <v>329.58647938116502</v>
      </c>
      <c r="BA58">
        <v>318.508081795544</v>
      </c>
      <c r="BB58">
        <v>334.49952651308797</v>
      </c>
      <c r="BC58">
        <v>335.77459255894701</v>
      </c>
      <c r="BD58">
        <v>326.40722549824198</v>
      </c>
      <c r="BE58">
        <v>335.28541936311501</v>
      </c>
      <c r="BF58">
        <v>323.191412540611</v>
      </c>
      <c r="BG58">
        <v>327.64503575912897</v>
      </c>
      <c r="BH58">
        <v>337.638212895099</v>
      </c>
      <c r="BI58">
        <v>327.939117857665</v>
      </c>
      <c r="BJ58">
        <v>320.45225510873701</v>
      </c>
      <c r="BK58">
        <v>324.64626477484398</v>
      </c>
      <c r="BL58">
        <v>315.86651968459103</v>
      </c>
      <c r="BM58">
        <v>325.73597252106703</v>
      </c>
      <c r="BN58">
        <v>326.73975396320901</v>
      </c>
      <c r="BO58">
        <v>321.86797074195698</v>
      </c>
      <c r="BP58">
        <v>326.52343045346601</v>
      </c>
      <c r="BQ58">
        <v>322.81124749630402</v>
      </c>
      <c r="BR58">
        <v>325.42540386914698</v>
      </c>
      <c r="BS58">
        <v>335.25302106824398</v>
      </c>
      <c r="BT58">
        <v>331.114857870138</v>
      </c>
      <c r="BU58">
        <v>322.55180689370297</v>
      </c>
      <c r="BV58">
        <v>323.53885846304001</v>
      </c>
      <c r="BW58">
        <v>346.82374847459499</v>
      </c>
    </row>
    <row r="59" spans="1:75" x14ac:dyDescent="0.25">
      <c r="A59">
        <v>13.6982643524699</v>
      </c>
      <c r="B59">
        <v>343.57676335115502</v>
      </c>
      <c r="C59">
        <v>337.42441683252298</v>
      </c>
      <c r="D59">
        <v>339.313253836473</v>
      </c>
      <c r="E59">
        <v>328.86860287411503</v>
      </c>
      <c r="F59">
        <v>339.38586185298999</v>
      </c>
      <c r="G59">
        <v>347.08671184535001</v>
      </c>
      <c r="H59">
        <v>328.38083416671299</v>
      </c>
      <c r="I59">
        <v>337.11140647543601</v>
      </c>
      <c r="J59">
        <v>326.82575787981</v>
      </c>
      <c r="K59">
        <v>333.87097176460702</v>
      </c>
      <c r="L59">
        <v>326.936414875764</v>
      </c>
      <c r="M59">
        <v>325.85872619912902</v>
      </c>
      <c r="N59">
        <v>326.22449182477902</v>
      </c>
      <c r="O59">
        <v>342.279349648986</v>
      </c>
      <c r="P59">
        <v>349.86959895944</v>
      </c>
      <c r="Q59">
        <v>332.10617988910502</v>
      </c>
      <c r="R59">
        <v>357.77165315480198</v>
      </c>
      <c r="S59">
        <v>374.63369799969701</v>
      </c>
      <c r="T59">
        <v>377.71446525009799</v>
      </c>
      <c r="U59">
        <v>388.89084028115201</v>
      </c>
      <c r="V59">
        <v>392.04551836874799</v>
      </c>
      <c r="W59">
        <v>418.05742005625302</v>
      </c>
      <c r="X59">
        <v>426.59272261139603</v>
      </c>
      <c r="Y59">
        <v>431.51223215920999</v>
      </c>
      <c r="Z59">
        <v>426.61979080533399</v>
      </c>
      <c r="AA59">
        <v>416.78143890182099</v>
      </c>
      <c r="AB59">
        <v>423.95101854649698</v>
      </c>
      <c r="AC59">
        <v>430.97312864180299</v>
      </c>
      <c r="AD59">
        <v>431.50322454613598</v>
      </c>
      <c r="AE59">
        <v>437.62843400288699</v>
      </c>
      <c r="AF59">
        <v>409.95206703900999</v>
      </c>
      <c r="AG59">
        <v>410.77875340648899</v>
      </c>
      <c r="AH59">
        <v>418.60038371118998</v>
      </c>
      <c r="AI59">
        <v>408.73755379960198</v>
      </c>
      <c r="AJ59">
        <v>392.54289613931098</v>
      </c>
      <c r="AK59">
        <v>424.89726766366903</v>
      </c>
      <c r="AL59">
        <v>395.76695020911899</v>
      </c>
      <c r="AM59">
        <v>396.97654020935698</v>
      </c>
      <c r="AN59">
        <v>389.79702288232397</v>
      </c>
      <c r="AO59">
        <v>389.37130690408401</v>
      </c>
      <c r="AP59">
        <v>391.057290042148</v>
      </c>
      <c r="AQ59">
        <v>429.02053297107301</v>
      </c>
      <c r="AR59">
        <v>396.62134753365098</v>
      </c>
      <c r="AS59">
        <v>366.858079256152</v>
      </c>
      <c r="AT59">
        <v>358.16287038625899</v>
      </c>
      <c r="AU59">
        <v>358.47799223787399</v>
      </c>
      <c r="AV59">
        <v>344.50263667157202</v>
      </c>
      <c r="AW59">
        <v>339.58863571970699</v>
      </c>
      <c r="AX59">
        <v>330.12822617902498</v>
      </c>
      <c r="AY59">
        <v>328.79685211735699</v>
      </c>
      <c r="AZ59">
        <v>328.50260791615801</v>
      </c>
      <c r="BA59">
        <v>319.37202869531802</v>
      </c>
      <c r="BB59">
        <v>335.97980025587702</v>
      </c>
      <c r="BC59">
        <v>336.99253183917</v>
      </c>
      <c r="BD59">
        <v>325.93429110777299</v>
      </c>
      <c r="BE59">
        <v>331.12067226102999</v>
      </c>
      <c r="BF59">
        <v>323.57566757215801</v>
      </c>
      <c r="BG59">
        <v>327.10932157743099</v>
      </c>
      <c r="BH59">
        <v>339.71881508599301</v>
      </c>
      <c r="BI59">
        <v>328.73413790826498</v>
      </c>
      <c r="BJ59">
        <v>318.16158298019502</v>
      </c>
      <c r="BK59">
        <v>323.06878433168401</v>
      </c>
      <c r="BL59">
        <v>312.12399319693901</v>
      </c>
      <c r="BM59">
        <v>327.11938742474899</v>
      </c>
      <c r="BN59">
        <v>326.48350747336798</v>
      </c>
      <c r="BO59">
        <v>320.675493935399</v>
      </c>
      <c r="BP59">
        <v>328.67385287940402</v>
      </c>
      <c r="BQ59">
        <v>319.79379882210702</v>
      </c>
      <c r="BR59">
        <v>324.02196850064502</v>
      </c>
      <c r="BS59">
        <v>334.21767703759201</v>
      </c>
      <c r="BT59">
        <v>331.71742479498897</v>
      </c>
      <c r="BU59">
        <v>322.545315871799</v>
      </c>
      <c r="BV59">
        <v>325.14711149442797</v>
      </c>
      <c r="BW59">
        <v>345.33252419771799</v>
      </c>
    </row>
    <row r="60" spans="1:75" x14ac:dyDescent="0.25">
      <c r="A60">
        <v>13.938584779706201</v>
      </c>
      <c r="B60">
        <v>341.57792284242299</v>
      </c>
      <c r="C60">
        <v>334.02363353313302</v>
      </c>
      <c r="D60">
        <v>340.88683678082901</v>
      </c>
      <c r="E60">
        <v>330.064257896752</v>
      </c>
      <c r="F60">
        <v>338.42568484822999</v>
      </c>
      <c r="G60">
        <v>347.69062106355602</v>
      </c>
      <c r="H60">
        <v>336.934667637144</v>
      </c>
      <c r="I60">
        <v>338.48984829242897</v>
      </c>
      <c r="J60">
        <v>328.974740843142</v>
      </c>
      <c r="K60">
        <v>332.97052309991602</v>
      </c>
      <c r="L60">
        <v>325.985250766653</v>
      </c>
      <c r="M60">
        <v>328.57192143932502</v>
      </c>
      <c r="N60">
        <v>326.62927126865702</v>
      </c>
      <c r="O60">
        <v>342.507728980428</v>
      </c>
      <c r="P60">
        <v>348.08257797875899</v>
      </c>
      <c r="Q60">
        <v>333.80717346014302</v>
      </c>
      <c r="R60">
        <v>355.09280183640499</v>
      </c>
      <c r="S60">
        <v>370.82056774484101</v>
      </c>
      <c r="T60">
        <v>372.91615042917499</v>
      </c>
      <c r="U60">
        <v>384.72073033585002</v>
      </c>
      <c r="V60">
        <v>389.99285476702499</v>
      </c>
      <c r="W60">
        <v>407.51561943930898</v>
      </c>
      <c r="X60">
        <v>426.66556934936398</v>
      </c>
      <c r="Y60">
        <v>428.65128441266398</v>
      </c>
      <c r="Z60">
        <v>425.59797843748299</v>
      </c>
      <c r="AA60">
        <v>414.95165051799</v>
      </c>
      <c r="AB60">
        <v>424.23583787869899</v>
      </c>
      <c r="AC60">
        <v>423.944796411504</v>
      </c>
      <c r="AD60">
        <v>431.099679218642</v>
      </c>
      <c r="AE60">
        <v>430.91437203003397</v>
      </c>
      <c r="AF60">
        <v>405.99675636848002</v>
      </c>
      <c r="AG60">
        <v>411.09492799178997</v>
      </c>
      <c r="AH60">
        <v>417.18383732660197</v>
      </c>
      <c r="AI60">
        <v>414.08292491872498</v>
      </c>
      <c r="AJ60">
        <v>393.23080402678403</v>
      </c>
      <c r="AK60">
        <v>422.19630652039899</v>
      </c>
      <c r="AL60">
        <v>391.15939131937898</v>
      </c>
      <c r="AM60">
        <v>394.733969282987</v>
      </c>
      <c r="AN60">
        <v>389.572922540749</v>
      </c>
      <c r="AO60">
        <v>390.400908454339</v>
      </c>
      <c r="AP60">
        <v>393.27311503147803</v>
      </c>
      <c r="AQ60">
        <v>428.07455377815302</v>
      </c>
      <c r="AR60">
        <v>396.03772522941</v>
      </c>
      <c r="AS60">
        <v>371.51646562351601</v>
      </c>
      <c r="AT60">
        <v>358.19424104207297</v>
      </c>
      <c r="AU60">
        <v>353.72424337027701</v>
      </c>
      <c r="AV60">
        <v>343.70581768745399</v>
      </c>
      <c r="AW60">
        <v>339.306247765188</v>
      </c>
      <c r="AX60">
        <v>330.64684050885501</v>
      </c>
      <c r="AY60">
        <v>326.48558108169499</v>
      </c>
      <c r="AZ60">
        <v>329.62731334483601</v>
      </c>
      <c r="BA60">
        <v>321.53212860959701</v>
      </c>
      <c r="BB60">
        <v>333.707476278988</v>
      </c>
      <c r="BC60">
        <v>333.07888346812399</v>
      </c>
      <c r="BD60">
        <v>327.51202073081998</v>
      </c>
      <c r="BE60">
        <v>328.43844157855801</v>
      </c>
      <c r="BF60">
        <v>325.021086725202</v>
      </c>
      <c r="BG60">
        <v>329.127353789609</v>
      </c>
      <c r="BH60">
        <v>336.76086509008701</v>
      </c>
      <c r="BI60">
        <v>327.86014624517998</v>
      </c>
      <c r="BJ60">
        <v>315.88691733550598</v>
      </c>
      <c r="BK60">
        <v>322.61980081094202</v>
      </c>
      <c r="BL60">
        <v>309.530947986483</v>
      </c>
      <c r="BM60">
        <v>329.080486870355</v>
      </c>
      <c r="BN60">
        <v>322.551571763759</v>
      </c>
      <c r="BO60">
        <v>321.893457253657</v>
      </c>
      <c r="BP60">
        <v>330.041811762772</v>
      </c>
      <c r="BQ60">
        <v>320.21101138004298</v>
      </c>
      <c r="BR60">
        <v>324.01234206848397</v>
      </c>
      <c r="BS60">
        <v>334.73175946398499</v>
      </c>
      <c r="BT60">
        <v>332.82127175920402</v>
      </c>
      <c r="BU60">
        <v>328.04409512890498</v>
      </c>
      <c r="BV60">
        <v>323.14940745029901</v>
      </c>
      <c r="BW60">
        <v>345.842725945849</v>
      </c>
    </row>
    <row r="61" spans="1:75" x14ac:dyDescent="0.25">
      <c r="A61">
        <v>14.178905206942501</v>
      </c>
      <c r="B61">
        <v>338.49199825163402</v>
      </c>
      <c r="C61">
        <v>331.86390009694497</v>
      </c>
      <c r="D61">
        <v>342.15231114987</v>
      </c>
      <c r="E61">
        <v>331.03493629040702</v>
      </c>
      <c r="F61">
        <v>338.73764190311999</v>
      </c>
      <c r="G61">
        <v>347.92948676410703</v>
      </c>
      <c r="H61">
        <v>337.18827870185601</v>
      </c>
      <c r="I61">
        <v>338.72509709097898</v>
      </c>
      <c r="J61">
        <v>330.65698351671301</v>
      </c>
      <c r="K61">
        <v>332.88735433856101</v>
      </c>
      <c r="L61">
        <v>325.86839162702199</v>
      </c>
      <c r="M61">
        <v>326.64675621021797</v>
      </c>
      <c r="N61">
        <v>327.56832879406898</v>
      </c>
      <c r="O61">
        <v>341.78899574337999</v>
      </c>
      <c r="P61">
        <v>346.85900770873099</v>
      </c>
      <c r="Q61">
        <v>335.59774797144797</v>
      </c>
      <c r="R61">
        <v>352.750265207778</v>
      </c>
      <c r="S61">
        <v>369.07037108143999</v>
      </c>
      <c r="T61">
        <v>372.12220429554901</v>
      </c>
      <c r="U61">
        <v>383.36058823732901</v>
      </c>
      <c r="V61">
        <v>389.81424237354298</v>
      </c>
      <c r="W61">
        <v>403.82290273563001</v>
      </c>
      <c r="X61">
        <v>426.94583501390599</v>
      </c>
      <c r="Y61">
        <v>427.92906894933202</v>
      </c>
      <c r="Z61">
        <v>425.87856214291099</v>
      </c>
      <c r="AA61">
        <v>417.75657522720201</v>
      </c>
      <c r="AB61">
        <v>427.51772415563602</v>
      </c>
      <c r="AC61">
        <v>424.75071319931197</v>
      </c>
      <c r="AD61">
        <v>433.78707447895198</v>
      </c>
      <c r="AE61">
        <v>433.06858690803602</v>
      </c>
      <c r="AF61">
        <v>407.46777640758501</v>
      </c>
      <c r="AG61">
        <v>410.99891066379399</v>
      </c>
      <c r="AH61">
        <v>417.75236408243097</v>
      </c>
      <c r="AI61">
        <v>416.38513693429502</v>
      </c>
      <c r="AJ61">
        <v>394.97649395094697</v>
      </c>
      <c r="AK61">
        <v>422.86193645486497</v>
      </c>
      <c r="AL61">
        <v>390.79435941831503</v>
      </c>
      <c r="AM61">
        <v>393.72619588745602</v>
      </c>
      <c r="AN61">
        <v>391.66017394559401</v>
      </c>
      <c r="AO61">
        <v>393.84333424686099</v>
      </c>
      <c r="AP61">
        <v>395.01862744811802</v>
      </c>
      <c r="AQ61">
        <v>422.86395718415298</v>
      </c>
      <c r="AR61">
        <v>394.30682131870901</v>
      </c>
      <c r="AS61">
        <v>372.78657633589597</v>
      </c>
      <c r="AT61">
        <v>357.95182023417499</v>
      </c>
      <c r="AU61">
        <v>351.84197935888199</v>
      </c>
      <c r="AV61">
        <v>344.09226050836202</v>
      </c>
      <c r="AW61">
        <v>338.37322580047203</v>
      </c>
      <c r="AX61">
        <v>329.40795350065702</v>
      </c>
      <c r="AY61">
        <v>324.49675096635798</v>
      </c>
      <c r="AZ61">
        <v>330.234706137346</v>
      </c>
      <c r="BA61">
        <v>322.04323209716603</v>
      </c>
      <c r="BB61">
        <v>334.24939332022399</v>
      </c>
      <c r="BC61">
        <v>334.07156265410998</v>
      </c>
      <c r="BD61">
        <v>327.47213249855099</v>
      </c>
      <c r="BE61">
        <v>324.91011329570699</v>
      </c>
      <c r="BF61">
        <v>327.313557393503</v>
      </c>
      <c r="BG61">
        <v>329.85126490544098</v>
      </c>
      <c r="BH61">
        <v>334.35271845060402</v>
      </c>
      <c r="BI61">
        <v>328.966146310733</v>
      </c>
      <c r="BJ61">
        <v>320.19052242201201</v>
      </c>
      <c r="BK61">
        <v>322.67895039458102</v>
      </c>
      <c r="BL61">
        <v>309.103092978066</v>
      </c>
      <c r="BM61">
        <v>329.237561898026</v>
      </c>
      <c r="BN61">
        <v>323.218753381726</v>
      </c>
      <c r="BO61">
        <v>323.39794137656401</v>
      </c>
      <c r="BP61">
        <v>331.75046545792497</v>
      </c>
      <c r="BQ61">
        <v>323.80783415966698</v>
      </c>
      <c r="BR61">
        <v>321.61488190377901</v>
      </c>
      <c r="BS61">
        <v>335.76668990337299</v>
      </c>
      <c r="BT61">
        <v>336.45696032121202</v>
      </c>
      <c r="BU61">
        <v>325.69872641556901</v>
      </c>
      <c r="BV61">
        <v>324.91348459451399</v>
      </c>
      <c r="BW61">
        <v>345.64015726730901</v>
      </c>
    </row>
    <row r="62" spans="1:75" x14ac:dyDescent="0.25">
      <c r="A62">
        <v>14.4192256341789</v>
      </c>
      <c r="B62">
        <v>336.51309551222897</v>
      </c>
      <c r="C62">
        <v>329.59671879646299</v>
      </c>
      <c r="D62">
        <v>341.95478037081199</v>
      </c>
      <c r="E62">
        <v>332.26874479311198</v>
      </c>
      <c r="F62">
        <v>338.426864180655</v>
      </c>
      <c r="G62">
        <v>347.441371583727</v>
      </c>
      <c r="H62">
        <v>337.28764624655997</v>
      </c>
      <c r="I62">
        <v>338.47855682841202</v>
      </c>
      <c r="J62">
        <v>332.08460866305802</v>
      </c>
      <c r="K62">
        <v>333.09060140362999</v>
      </c>
      <c r="L62">
        <v>326.69596788722902</v>
      </c>
      <c r="M62">
        <v>324.05013494096301</v>
      </c>
      <c r="N62">
        <v>329.104045110512</v>
      </c>
      <c r="O62">
        <v>340.812533822604</v>
      </c>
      <c r="P62">
        <v>345.41913216831603</v>
      </c>
      <c r="Q62">
        <v>338.18192930949601</v>
      </c>
      <c r="R62">
        <v>350.96547286935998</v>
      </c>
      <c r="S62">
        <v>367.00714072119303</v>
      </c>
      <c r="T62">
        <v>372.42124093016599</v>
      </c>
      <c r="U62">
        <v>382.626257148158</v>
      </c>
      <c r="V62">
        <v>390.245067977681</v>
      </c>
      <c r="W62">
        <v>401.73660529242602</v>
      </c>
      <c r="X62">
        <v>427.31575598347598</v>
      </c>
      <c r="Y62">
        <v>427.95195353544</v>
      </c>
      <c r="Z62">
        <v>426.51842313784903</v>
      </c>
      <c r="AA62">
        <v>418.91734224846903</v>
      </c>
      <c r="AB62">
        <v>430.74597048505399</v>
      </c>
      <c r="AC62">
        <v>424.98623385608602</v>
      </c>
      <c r="AD62">
        <v>436.33068454643899</v>
      </c>
      <c r="AE62">
        <v>433.74718387147698</v>
      </c>
      <c r="AF62">
        <v>409.190051980384</v>
      </c>
      <c r="AG62">
        <v>412.12049219804499</v>
      </c>
      <c r="AH62">
        <v>417.00883884034999</v>
      </c>
      <c r="AI62">
        <v>417.29133697535701</v>
      </c>
      <c r="AJ62">
        <v>395.08390761174502</v>
      </c>
      <c r="AK62">
        <v>421.70341911589099</v>
      </c>
      <c r="AL62">
        <v>389.420163484554</v>
      </c>
      <c r="AM62">
        <v>393.46600452212601</v>
      </c>
      <c r="AN62">
        <v>393.82943393323097</v>
      </c>
      <c r="AO62">
        <v>396.97585616677702</v>
      </c>
      <c r="AP62">
        <v>394.89262276025499</v>
      </c>
      <c r="AQ62">
        <v>418.28709003006401</v>
      </c>
      <c r="AR62">
        <v>392.7672913792</v>
      </c>
      <c r="AS62">
        <v>374.36546748871001</v>
      </c>
      <c r="AT62">
        <v>358.15135582933902</v>
      </c>
      <c r="AU62">
        <v>349.71346495873399</v>
      </c>
      <c r="AV62">
        <v>344.032876820382</v>
      </c>
      <c r="AW62">
        <v>338.48169086038598</v>
      </c>
      <c r="AX62">
        <v>327.11601932261402</v>
      </c>
      <c r="AY62">
        <v>321.814595964511</v>
      </c>
      <c r="AZ62">
        <v>330.61224987415397</v>
      </c>
      <c r="BA62">
        <v>322.00901853047702</v>
      </c>
      <c r="BB62">
        <v>334.55164360241901</v>
      </c>
      <c r="BC62">
        <v>334.88327394217799</v>
      </c>
      <c r="BD62">
        <v>327.92416666110302</v>
      </c>
      <c r="BE62">
        <v>321.42991817516901</v>
      </c>
      <c r="BF62">
        <v>328.75640679456899</v>
      </c>
      <c r="BG62">
        <v>330.01032317805198</v>
      </c>
      <c r="BH62">
        <v>332.859509204289</v>
      </c>
      <c r="BI62">
        <v>329.961016207461</v>
      </c>
      <c r="BJ62">
        <v>323.56466857912199</v>
      </c>
      <c r="BK62">
        <v>323.44920883075002</v>
      </c>
      <c r="BL62">
        <v>309.46168361591998</v>
      </c>
      <c r="BM62">
        <v>329.52430602269902</v>
      </c>
      <c r="BN62">
        <v>324.61469353656202</v>
      </c>
      <c r="BO62">
        <v>324.373375829574</v>
      </c>
      <c r="BP62">
        <v>333.17972901051201</v>
      </c>
      <c r="BQ62">
        <v>327.00845416421299</v>
      </c>
      <c r="BR62">
        <v>320.22848726878902</v>
      </c>
      <c r="BS62">
        <v>337.46743128439903</v>
      </c>
      <c r="BT62">
        <v>339.71322147260298</v>
      </c>
      <c r="BU62">
        <v>323.16445432307398</v>
      </c>
      <c r="BV62">
        <v>326.52250441079599</v>
      </c>
      <c r="BW62">
        <v>344.31263748669198</v>
      </c>
    </row>
    <row r="63" spans="1:75" x14ac:dyDescent="0.25">
      <c r="A63">
        <v>14.659546061415201</v>
      </c>
      <c r="B63">
        <v>337.05591036697001</v>
      </c>
      <c r="C63">
        <v>327.81079868917601</v>
      </c>
      <c r="D63">
        <v>332.430071857364</v>
      </c>
      <c r="E63">
        <v>336.333864643543</v>
      </c>
      <c r="F63">
        <v>332.592846468625</v>
      </c>
      <c r="G63">
        <v>343.73047064364999</v>
      </c>
      <c r="H63">
        <v>336.61677304440201</v>
      </c>
      <c r="I63">
        <v>336.19502959411102</v>
      </c>
      <c r="J63">
        <v>330.53215109605497</v>
      </c>
      <c r="K63">
        <v>330.319098931295</v>
      </c>
      <c r="L63">
        <v>330.99863351501301</v>
      </c>
      <c r="M63">
        <v>317.50719139328601</v>
      </c>
      <c r="N63">
        <v>335.59013103365299</v>
      </c>
      <c r="O63">
        <v>341.98737336331902</v>
      </c>
      <c r="P63">
        <v>341.58582348687099</v>
      </c>
      <c r="Q63">
        <v>342.02851776238799</v>
      </c>
      <c r="R63">
        <v>349.03568204651401</v>
      </c>
      <c r="S63">
        <v>363.02537191355202</v>
      </c>
      <c r="T63">
        <v>377.340966660417</v>
      </c>
      <c r="U63">
        <v>383.35956665627202</v>
      </c>
      <c r="V63">
        <v>393.08599319472199</v>
      </c>
      <c r="W63">
        <v>406.06979046332299</v>
      </c>
      <c r="X63">
        <v>427.28751774029001</v>
      </c>
      <c r="Y63">
        <v>425.25018193474699</v>
      </c>
      <c r="Z63">
        <v>429.71471994806899</v>
      </c>
      <c r="AA63">
        <v>417.00896695590302</v>
      </c>
      <c r="AB63">
        <v>431.31651989116602</v>
      </c>
      <c r="AC63">
        <v>426.03423041276301</v>
      </c>
      <c r="AD63">
        <v>439.92805708609001</v>
      </c>
      <c r="AE63">
        <v>431.58061266882999</v>
      </c>
      <c r="AF63">
        <v>412.28645551605302</v>
      </c>
      <c r="AG63">
        <v>418.70992371263998</v>
      </c>
      <c r="AH63">
        <v>412.58396800519603</v>
      </c>
      <c r="AI63">
        <v>415.58141188230297</v>
      </c>
      <c r="AJ63">
        <v>395.663987950322</v>
      </c>
      <c r="AK63">
        <v>414.73140556711701</v>
      </c>
      <c r="AL63">
        <v>384.81498390784901</v>
      </c>
      <c r="AM63">
        <v>391.65112120730498</v>
      </c>
      <c r="AN63">
        <v>398.90595583743601</v>
      </c>
      <c r="AO63">
        <v>393.09242132952699</v>
      </c>
      <c r="AP63">
        <v>388.37569405231699</v>
      </c>
      <c r="AQ63">
        <v>416.48560655912797</v>
      </c>
      <c r="AR63">
        <v>392.76136500521102</v>
      </c>
      <c r="AS63">
        <v>376.27771795699903</v>
      </c>
      <c r="AT63">
        <v>358.993994960046</v>
      </c>
      <c r="AU63">
        <v>349.44774830138402</v>
      </c>
      <c r="AV63">
        <v>343.59325146487902</v>
      </c>
      <c r="AW63">
        <v>339.05757056490501</v>
      </c>
      <c r="AX63">
        <v>323.16458718718002</v>
      </c>
      <c r="AY63">
        <v>319.42858030022501</v>
      </c>
      <c r="AZ63">
        <v>332.17095990251897</v>
      </c>
      <c r="BA63">
        <v>322.99097194779898</v>
      </c>
      <c r="BB63">
        <v>337.51219341064399</v>
      </c>
      <c r="BC63">
        <v>331.52872662342099</v>
      </c>
      <c r="BD63">
        <v>329.26614629309398</v>
      </c>
      <c r="BE63">
        <v>317.015659207488</v>
      </c>
      <c r="BF63">
        <v>331.63770121170597</v>
      </c>
      <c r="BG63">
        <v>327.89327176646202</v>
      </c>
      <c r="BH63">
        <v>337.38089711223</v>
      </c>
      <c r="BI63">
        <v>327.50892325866403</v>
      </c>
      <c r="BJ63">
        <v>327.55930803835099</v>
      </c>
      <c r="BK63">
        <v>324.26455134919797</v>
      </c>
      <c r="BL63">
        <v>310.71310005101299</v>
      </c>
      <c r="BM63">
        <v>329.81666863187297</v>
      </c>
      <c r="BN63">
        <v>328.87388545486198</v>
      </c>
      <c r="BO63">
        <v>324.164116589532</v>
      </c>
      <c r="BP63">
        <v>334.13090728264001</v>
      </c>
      <c r="BQ63">
        <v>328.52585040711898</v>
      </c>
      <c r="BR63">
        <v>321.24979408192598</v>
      </c>
      <c r="BS63">
        <v>339.875236985122</v>
      </c>
      <c r="BT63">
        <v>342.03958681513802</v>
      </c>
      <c r="BU63">
        <v>319.42538282701003</v>
      </c>
      <c r="BV63">
        <v>327.77096793327701</v>
      </c>
      <c r="BW63">
        <v>340.80571261708701</v>
      </c>
    </row>
    <row r="64" spans="1:75" x14ac:dyDescent="0.25">
      <c r="A64">
        <v>14.899866488651501</v>
      </c>
      <c r="B64">
        <v>335.10908968161903</v>
      </c>
      <c r="C64">
        <v>329.14189114084701</v>
      </c>
      <c r="D64">
        <v>334.93850605157701</v>
      </c>
      <c r="E64">
        <v>336.43845278948999</v>
      </c>
      <c r="F64">
        <v>331.34481554849202</v>
      </c>
      <c r="G64">
        <v>346.19665000193999</v>
      </c>
      <c r="H64">
        <v>334.72234007769401</v>
      </c>
      <c r="I64">
        <v>330.91661657356701</v>
      </c>
      <c r="J64">
        <v>331.27582848181498</v>
      </c>
      <c r="K64">
        <v>330.44719914375298</v>
      </c>
      <c r="L64">
        <v>332.12096564913298</v>
      </c>
      <c r="M64">
        <v>318.59722573250599</v>
      </c>
      <c r="N64">
        <v>334.559887880894</v>
      </c>
      <c r="O64">
        <v>340.69182658523999</v>
      </c>
      <c r="P64">
        <v>339.594717939117</v>
      </c>
      <c r="Q64">
        <v>347.97382416518701</v>
      </c>
      <c r="R64">
        <v>346.78416372932202</v>
      </c>
      <c r="S64">
        <v>360.56851624121498</v>
      </c>
      <c r="T64">
        <v>382.17495426018797</v>
      </c>
      <c r="U64">
        <v>385.079466816403</v>
      </c>
      <c r="V64">
        <v>395.30555611266402</v>
      </c>
      <c r="W64">
        <v>401.36906877775402</v>
      </c>
      <c r="X64">
        <v>423.94556940624898</v>
      </c>
      <c r="Y64">
        <v>427.54344299871298</v>
      </c>
      <c r="Z64">
        <v>421.27775928100499</v>
      </c>
      <c r="AA64">
        <v>415.74637717934303</v>
      </c>
      <c r="AB64">
        <v>429.310703172182</v>
      </c>
      <c r="AC64">
        <v>423.45395300566202</v>
      </c>
      <c r="AD64">
        <v>436.90189567914501</v>
      </c>
      <c r="AE64">
        <v>424.40999290668401</v>
      </c>
      <c r="AF64">
        <v>407.95154195725399</v>
      </c>
      <c r="AG64">
        <v>415.27672692205499</v>
      </c>
      <c r="AH64">
        <v>411.07304137467298</v>
      </c>
      <c r="AI64">
        <v>415.01549984540401</v>
      </c>
      <c r="AJ64">
        <v>393.60800355346902</v>
      </c>
      <c r="AK64">
        <v>410.96860962089499</v>
      </c>
      <c r="AL64">
        <v>379.47307450357602</v>
      </c>
      <c r="AM64">
        <v>387.64823037378</v>
      </c>
      <c r="AN64">
        <v>395.47701791883497</v>
      </c>
      <c r="AO64">
        <v>392.72778364527898</v>
      </c>
      <c r="AP64">
        <v>383.95187089701398</v>
      </c>
      <c r="AQ64">
        <v>417.27681203933798</v>
      </c>
      <c r="AR64">
        <v>395.83759306955</v>
      </c>
      <c r="AS64">
        <v>378.01276121188101</v>
      </c>
      <c r="AT64">
        <v>360.60829858794801</v>
      </c>
      <c r="AU64">
        <v>347.023401422679</v>
      </c>
      <c r="AV64">
        <v>344.83719341513603</v>
      </c>
      <c r="AW64">
        <v>337.62668505480298</v>
      </c>
      <c r="AX64">
        <v>325.70539017384999</v>
      </c>
      <c r="AY64">
        <v>321.68561171127499</v>
      </c>
      <c r="AZ64">
        <v>332.65623776664899</v>
      </c>
      <c r="BA64">
        <v>326.158903550579</v>
      </c>
      <c r="BB64">
        <v>339.15311554225298</v>
      </c>
      <c r="BC64">
        <v>332.03134230653899</v>
      </c>
      <c r="BD64">
        <v>329.56370725459198</v>
      </c>
      <c r="BE64">
        <v>317.79354400459198</v>
      </c>
      <c r="BF64">
        <v>330.203820901744</v>
      </c>
      <c r="BG64">
        <v>326.84977473174001</v>
      </c>
      <c r="BH64">
        <v>333.64230263616798</v>
      </c>
      <c r="BI64">
        <v>328.42420077542101</v>
      </c>
      <c r="BJ64">
        <v>327.88410668635402</v>
      </c>
      <c r="BK64">
        <v>321.27983094764102</v>
      </c>
      <c r="BL64">
        <v>315.27361936150203</v>
      </c>
      <c r="BM64">
        <v>330.38002606933799</v>
      </c>
      <c r="BN64">
        <v>327.46611160210699</v>
      </c>
      <c r="BO64">
        <v>322.54292403642802</v>
      </c>
      <c r="BP64">
        <v>332.180549280923</v>
      </c>
      <c r="BQ64">
        <v>328.96809395099098</v>
      </c>
      <c r="BR64">
        <v>320.283605663353</v>
      </c>
      <c r="BS64">
        <v>337.36531941136099</v>
      </c>
      <c r="BT64">
        <v>342.78200782869402</v>
      </c>
      <c r="BU64">
        <v>319.83713732139398</v>
      </c>
      <c r="BV64">
        <v>325.91106606388399</v>
      </c>
      <c r="BW64">
        <v>339.58116945773702</v>
      </c>
    </row>
    <row r="65" spans="1:75" x14ac:dyDescent="0.25">
      <c r="A65">
        <v>15.140186915887799</v>
      </c>
      <c r="B65">
        <v>334.41014858673202</v>
      </c>
      <c r="C65">
        <v>331.79598583951201</v>
      </c>
      <c r="D65">
        <v>334.98272647287001</v>
      </c>
      <c r="E65">
        <v>336.95986352590398</v>
      </c>
      <c r="F65">
        <v>330.22268525817498</v>
      </c>
      <c r="G65">
        <v>346.96045309476898</v>
      </c>
      <c r="H65">
        <v>332.312151351696</v>
      </c>
      <c r="I65">
        <v>330.35664437022098</v>
      </c>
      <c r="J65">
        <v>333.76748778137397</v>
      </c>
      <c r="K65">
        <v>331.23719549459997</v>
      </c>
      <c r="L65">
        <v>332.05658602372699</v>
      </c>
      <c r="M65">
        <v>319.21095790329099</v>
      </c>
      <c r="N65">
        <v>336.25247541157199</v>
      </c>
      <c r="O65">
        <v>340.40875632844399</v>
      </c>
      <c r="P65">
        <v>338.53862506189301</v>
      </c>
      <c r="Q65">
        <v>351.27081170329097</v>
      </c>
      <c r="R65">
        <v>347.14574878410201</v>
      </c>
      <c r="S65">
        <v>359.988772469629</v>
      </c>
      <c r="T65">
        <v>384.40362010728097</v>
      </c>
      <c r="U65">
        <v>385.52276787052</v>
      </c>
      <c r="V65">
        <v>393.16056280322698</v>
      </c>
      <c r="W65">
        <v>397.315695963412</v>
      </c>
      <c r="X65">
        <v>422.49457749948903</v>
      </c>
      <c r="Y65">
        <v>428.677945768695</v>
      </c>
      <c r="Z65">
        <v>421.69724643889799</v>
      </c>
      <c r="AA65">
        <v>416.74782560729699</v>
      </c>
      <c r="AB65">
        <v>430.96036694648802</v>
      </c>
      <c r="AC65">
        <v>424.403805247256</v>
      </c>
      <c r="AD65">
        <v>435.02866872337802</v>
      </c>
      <c r="AE65">
        <v>422.94575968427898</v>
      </c>
      <c r="AF65">
        <v>406.25686281449998</v>
      </c>
      <c r="AG65">
        <v>415.77859391641601</v>
      </c>
      <c r="AH65">
        <v>409.91158406936501</v>
      </c>
      <c r="AI65">
        <v>415.277863202042</v>
      </c>
      <c r="AJ65">
        <v>392.50602638159501</v>
      </c>
      <c r="AK65">
        <v>409.23000034205</v>
      </c>
      <c r="AL65">
        <v>378.83301594740698</v>
      </c>
      <c r="AM65">
        <v>387.00073325720803</v>
      </c>
      <c r="AN65">
        <v>395.24789673593199</v>
      </c>
      <c r="AO65">
        <v>391.59361575785601</v>
      </c>
      <c r="AP65">
        <v>382.08221061773003</v>
      </c>
      <c r="AQ65">
        <v>418.09162612264998</v>
      </c>
      <c r="AR65">
        <v>398.67676532325697</v>
      </c>
      <c r="AS65">
        <v>380.12815762397298</v>
      </c>
      <c r="AT65">
        <v>360.51962017622401</v>
      </c>
      <c r="AU65">
        <v>345.74895132910098</v>
      </c>
      <c r="AV65">
        <v>342.55474330170301</v>
      </c>
      <c r="AW65">
        <v>339.00447086798698</v>
      </c>
      <c r="AX65">
        <v>326.32365522752502</v>
      </c>
      <c r="AY65">
        <v>322.29786518069102</v>
      </c>
      <c r="AZ65">
        <v>332.37867494267903</v>
      </c>
      <c r="BA65">
        <v>327.48857813136198</v>
      </c>
      <c r="BB65">
        <v>338.40414876723997</v>
      </c>
      <c r="BC65">
        <v>332.004908669602</v>
      </c>
      <c r="BD65">
        <v>328.78165411555398</v>
      </c>
      <c r="BE65">
        <v>316.54719373836298</v>
      </c>
      <c r="BF65">
        <v>331.06131489079701</v>
      </c>
      <c r="BG65">
        <v>326.79559905271498</v>
      </c>
      <c r="BH65">
        <v>331.67742891365799</v>
      </c>
      <c r="BI65">
        <v>331.767139794542</v>
      </c>
      <c r="BJ65">
        <v>329.19448738165403</v>
      </c>
      <c r="BK65">
        <v>321.37631335287699</v>
      </c>
      <c r="BL65">
        <v>317.76053074010599</v>
      </c>
      <c r="BM65">
        <v>332.33415321541298</v>
      </c>
      <c r="BN65">
        <v>327.60142096956599</v>
      </c>
      <c r="BO65">
        <v>322.21186140579101</v>
      </c>
      <c r="BP65">
        <v>331.85604547358599</v>
      </c>
      <c r="BQ65">
        <v>329.53306814345098</v>
      </c>
      <c r="BR65">
        <v>319.37670930370399</v>
      </c>
      <c r="BS65">
        <v>338.33405614252899</v>
      </c>
      <c r="BT65">
        <v>342.597318881587</v>
      </c>
      <c r="BU65">
        <v>322.300832146424</v>
      </c>
      <c r="BV65">
        <v>327.80924542261602</v>
      </c>
      <c r="BW65">
        <v>339.82767254118301</v>
      </c>
    </row>
    <row r="66" spans="1:75" x14ac:dyDescent="0.25">
      <c r="A66">
        <v>15.3805073431241</v>
      </c>
      <c r="B66">
        <v>333.87238111443997</v>
      </c>
      <c r="C66">
        <v>333.37518562742702</v>
      </c>
      <c r="D66">
        <v>336.14672430011501</v>
      </c>
      <c r="E66">
        <v>339.81240981969302</v>
      </c>
      <c r="F66">
        <v>332.41527561183</v>
      </c>
      <c r="G66">
        <v>343.93622059520197</v>
      </c>
      <c r="H66">
        <v>331.85385612118199</v>
      </c>
      <c r="I66">
        <v>330.05925317995298</v>
      </c>
      <c r="J66">
        <v>335.77452986174097</v>
      </c>
      <c r="K66">
        <v>331.96647803131998</v>
      </c>
      <c r="L66">
        <v>330.17920621890801</v>
      </c>
      <c r="M66">
        <v>321.50608946244103</v>
      </c>
      <c r="N66">
        <v>336.25623090706398</v>
      </c>
      <c r="O66">
        <v>341.224694255484</v>
      </c>
      <c r="P66">
        <v>339.16023871428001</v>
      </c>
      <c r="Q66">
        <v>351.747439161469</v>
      </c>
      <c r="R66">
        <v>347.27921646264701</v>
      </c>
      <c r="S66">
        <v>360.189128718814</v>
      </c>
      <c r="T66">
        <v>381.471369506435</v>
      </c>
      <c r="U66">
        <v>385.341546136435</v>
      </c>
      <c r="V66">
        <v>392.40747837912397</v>
      </c>
      <c r="W66">
        <v>399.34083255936201</v>
      </c>
      <c r="X66">
        <v>420.50204258834498</v>
      </c>
      <c r="Y66">
        <v>428.03561117698302</v>
      </c>
      <c r="Z66">
        <v>424.09257345706698</v>
      </c>
      <c r="AA66">
        <v>416.13016143825098</v>
      </c>
      <c r="AB66">
        <v>430.993516709581</v>
      </c>
      <c r="AC66">
        <v>425.18557639047799</v>
      </c>
      <c r="AD66">
        <v>431.58366561698699</v>
      </c>
      <c r="AE66">
        <v>422.99793439611199</v>
      </c>
      <c r="AF66">
        <v>412.63175332385703</v>
      </c>
      <c r="AG66">
        <v>417.79548609125197</v>
      </c>
      <c r="AH66">
        <v>408.40764893652897</v>
      </c>
      <c r="AI66">
        <v>419.075387565006</v>
      </c>
      <c r="AJ66">
        <v>395.49025855731901</v>
      </c>
      <c r="AK66">
        <v>412.26611877101902</v>
      </c>
      <c r="AL66">
        <v>385.19439797382</v>
      </c>
      <c r="AM66">
        <v>387.13182804093998</v>
      </c>
      <c r="AN66">
        <v>395.05029871554598</v>
      </c>
      <c r="AO66">
        <v>391.24032051212902</v>
      </c>
      <c r="AP66">
        <v>379.84834502343699</v>
      </c>
      <c r="AQ66">
        <v>419.75897862999398</v>
      </c>
      <c r="AR66">
        <v>399.58843910910298</v>
      </c>
      <c r="AS66">
        <v>382.76926192000599</v>
      </c>
      <c r="AT66">
        <v>359.06374488145298</v>
      </c>
      <c r="AU66">
        <v>346.56742944595999</v>
      </c>
      <c r="AV66">
        <v>342.21548141255101</v>
      </c>
      <c r="AW66">
        <v>338.12239502633201</v>
      </c>
      <c r="AX66">
        <v>325.47629049676101</v>
      </c>
      <c r="AY66">
        <v>323.11824920077299</v>
      </c>
      <c r="AZ66">
        <v>333.43381843301898</v>
      </c>
      <c r="BA66">
        <v>326.18228304820502</v>
      </c>
      <c r="BB66">
        <v>335.913675910623</v>
      </c>
      <c r="BC66">
        <v>333.41063890391302</v>
      </c>
      <c r="BD66">
        <v>329.64157096524002</v>
      </c>
      <c r="BE66">
        <v>317.482018664294</v>
      </c>
      <c r="BF66">
        <v>329.58760919505102</v>
      </c>
      <c r="BG66">
        <v>327.90751941788199</v>
      </c>
      <c r="BH66">
        <v>326.61408438756098</v>
      </c>
      <c r="BI66">
        <v>331.31773815127099</v>
      </c>
      <c r="BJ66">
        <v>327.99961893588102</v>
      </c>
      <c r="BK66">
        <v>322.878450770516</v>
      </c>
      <c r="BL66">
        <v>321.19561814353898</v>
      </c>
      <c r="BM66">
        <v>328.65940374857098</v>
      </c>
      <c r="BN66">
        <v>326.593022420875</v>
      </c>
      <c r="BO66">
        <v>324.63469590321398</v>
      </c>
      <c r="BP66">
        <v>329.65538854698002</v>
      </c>
      <c r="BQ66">
        <v>332.61900327879903</v>
      </c>
      <c r="BR66">
        <v>320.49715550659801</v>
      </c>
      <c r="BS66">
        <v>337.808824650622</v>
      </c>
      <c r="BT66">
        <v>342.39804304913901</v>
      </c>
      <c r="BU66">
        <v>321.92224552774798</v>
      </c>
      <c r="BV66">
        <v>330.24070373458198</v>
      </c>
      <c r="BW66">
        <v>343.90015264169602</v>
      </c>
    </row>
    <row r="67" spans="1:75" x14ac:dyDescent="0.25">
      <c r="A67">
        <v>15.6208277703604</v>
      </c>
      <c r="B67">
        <v>334.43577820379301</v>
      </c>
      <c r="C67">
        <v>334.05207646749199</v>
      </c>
      <c r="D67">
        <v>336.018688996648</v>
      </c>
      <c r="E67">
        <v>338.24146062305402</v>
      </c>
      <c r="F67">
        <v>331.89698505230899</v>
      </c>
      <c r="G67">
        <v>342.20803127868697</v>
      </c>
      <c r="H67">
        <v>330.54904607520803</v>
      </c>
      <c r="I67">
        <v>329.24974386017999</v>
      </c>
      <c r="J67">
        <v>335.74418319511898</v>
      </c>
      <c r="K67">
        <v>332.07418917903402</v>
      </c>
      <c r="L67">
        <v>327.66347754316899</v>
      </c>
      <c r="M67">
        <v>320.80833876338301</v>
      </c>
      <c r="N67">
        <v>336.21301167569402</v>
      </c>
      <c r="O67">
        <v>342.45668443387802</v>
      </c>
      <c r="P67">
        <v>338.80464338130002</v>
      </c>
      <c r="Q67">
        <v>350.26782790286398</v>
      </c>
      <c r="R67">
        <v>348.26424226858097</v>
      </c>
      <c r="S67">
        <v>360.649067209512</v>
      </c>
      <c r="T67">
        <v>377.90312944604398</v>
      </c>
      <c r="U67">
        <v>384.23597158290499</v>
      </c>
      <c r="V67">
        <v>392.81676062361601</v>
      </c>
      <c r="W67">
        <v>402.32584583613999</v>
      </c>
      <c r="X67">
        <v>420.355537271836</v>
      </c>
      <c r="Y67">
        <v>427.38370679795901</v>
      </c>
      <c r="Z67">
        <v>427.90033842685301</v>
      </c>
      <c r="AA67">
        <v>417.22679349474703</v>
      </c>
      <c r="AB67">
        <v>428.50326724892</v>
      </c>
      <c r="AC67">
        <v>426.49344617758902</v>
      </c>
      <c r="AD67">
        <v>427.94574123052001</v>
      </c>
      <c r="AE67">
        <v>419.92104363860301</v>
      </c>
      <c r="AF67">
        <v>415.39079335503499</v>
      </c>
      <c r="AG67">
        <v>418.83865462498898</v>
      </c>
      <c r="AH67">
        <v>408.04864352591898</v>
      </c>
      <c r="AI67">
        <v>418.97175337486601</v>
      </c>
      <c r="AJ67">
        <v>397.76419975846699</v>
      </c>
      <c r="AK67">
        <v>410.96667046934402</v>
      </c>
      <c r="AL67">
        <v>386.53590847561799</v>
      </c>
      <c r="AM67">
        <v>386.44672297365997</v>
      </c>
      <c r="AN67">
        <v>395.28432217809001</v>
      </c>
      <c r="AO67">
        <v>390.20165504938399</v>
      </c>
      <c r="AP67">
        <v>375.66642977634302</v>
      </c>
      <c r="AQ67">
        <v>419.17272933668102</v>
      </c>
      <c r="AR67">
        <v>400.147167473119</v>
      </c>
      <c r="AS67">
        <v>381.835350525433</v>
      </c>
      <c r="AT67">
        <v>361.04815411799001</v>
      </c>
      <c r="AU67">
        <v>345.12942055791802</v>
      </c>
      <c r="AV67">
        <v>342.08065711911399</v>
      </c>
      <c r="AW67">
        <v>339.84579661187098</v>
      </c>
      <c r="AX67">
        <v>328.44015574354501</v>
      </c>
      <c r="AY67">
        <v>324.24637543726902</v>
      </c>
      <c r="AZ67">
        <v>333.07657280687903</v>
      </c>
      <c r="BA67">
        <v>324.51586249905102</v>
      </c>
      <c r="BB67">
        <v>335.50637718241597</v>
      </c>
      <c r="BC67">
        <v>333.093918217978</v>
      </c>
      <c r="BD67">
        <v>330.00026974695299</v>
      </c>
      <c r="BE67">
        <v>317.07829122845698</v>
      </c>
      <c r="BF67">
        <v>328.96664594020899</v>
      </c>
      <c r="BG67">
        <v>327.31133013206698</v>
      </c>
      <c r="BH67">
        <v>323.309848490533</v>
      </c>
      <c r="BI67">
        <v>329.97098908290701</v>
      </c>
      <c r="BJ67">
        <v>327.01293722809999</v>
      </c>
      <c r="BK67">
        <v>323.60792595664498</v>
      </c>
      <c r="BL67">
        <v>324.18258464894899</v>
      </c>
      <c r="BM67">
        <v>326.10376881539202</v>
      </c>
      <c r="BN67">
        <v>327.56041644196398</v>
      </c>
      <c r="BO67">
        <v>323.26072246142002</v>
      </c>
      <c r="BP67">
        <v>330.690584189606</v>
      </c>
      <c r="BQ67">
        <v>334.77558647155001</v>
      </c>
      <c r="BR67">
        <v>320.311001762903</v>
      </c>
      <c r="BS67">
        <v>337.45831309052198</v>
      </c>
      <c r="BT67">
        <v>342.05758197886001</v>
      </c>
      <c r="BU67">
        <v>322.75379391472001</v>
      </c>
      <c r="BV67">
        <v>332.16362420611301</v>
      </c>
      <c r="BW67">
        <v>343.03616632729199</v>
      </c>
    </row>
    <row r="68" spans="1:75" x14ac:dyDescent="0.25">
      <c r="A68">
        <v>15.8611481975967</v>
      </c>
      <c r="B68">
        <v>336.07262138043001</v>
      </c>
      <c r="C68">
        <v>335.38891165380801</v>
      </c>
      <c r="D68">
        <v>337.33527263225898</v>
      </c>
      <c r="E68">
        <v>338.25543703847802</v>
      </c>
      <c r="F68">
        <v>330.45213716191302</v>
      </c>
      <c r="G68">
        <v>342.72793677670199</v>
      </c>
      <c r="H68">
        <v>327.90691491443999</v>
      </c>
      <c r="I68">
        <v>325.32465803181202</v>
      </c>
      <c r="J68">
        <v>333.32575282609201</v>
      </c>
      <c r="K68">
        <v>330.49399419156902</v>
      </c>
      <c r="L68">
        <v>327.71250082467799</v>
      </c>
      <c r="M68">
        <v>320.26141314735497</v>
      </c>
      <c r="N68">
        <v>337.94707227310101</v>
      </c>
      <c r="O68">
        <v>342.28446171068498</v>
      </c>
      <c r="P68">
        <v>335.00589769666698</v>
      </c>
      <c r="Q68">
        <v>350.10233323026102</v>
      </c>
      <c r="R68">
        <v>347.72848451324597</v>
      </c>
      <c r="S68">
        <v>360.63989354213902</v>
      </c>
      <c r="T68">
        <v>375.07702424372502</v>
      </c>
      <c r="U68">
        <v>380.43032763520699</v>
      </c>
      <c r="V68">
        <v>394.77971211112703</v>
      </c>
      <c r="W68">
        <v>404.67432727915798</v>
      </c>
      <c r="X68">
        <v>417.20647762524402</v>
      </c>
      <c r="Y68">
        <v>430.34651772612199</v>
      </c>
      <c r="Z68">
        <v>422.78163130277198</v>
      </c>
      <c r="AA68">
        <v>414.138380317621</v>
      </c>
      <c r="AB68">
        <v>426.02820291142001</v>
      </c>
      <c r="AC68">
        <v>430.74143038321199</v>
      </c>
      <c r="AD68">
        <v>425.74586014473698</v>
      </c>
      <c r="AE68">
        <v>421.28388303440698</v>
      </c>
      <c r="AF68">
        <v>416.17102557920998</v>
      </c>
      <c r="AG68">
        <v>424.291397571316</v>
      </c>
      <c r="AH68">
        <v>412.56716573043502</v>
      </c>
      <c r="AI68">
        <v>420.49521955169701</v>
      </c>
      <c r="AJ68">
        <v>395.08490412422299</v>
      </c>
      <c r="AK68">
        <v>405.992296141716</v>
      </c>
      <c r="AL68">
        <v>384.51380412665998</v>
      </c>
      <c r="AM68">
        <v>388.76987828340998</v>
      </c>
      <c r="AN68">
        <v>395.02809522950503</v>
      </c>
      <c r="AO68">
        <v>387.67077729269602</v>
      </c>
      <c r="AP68">
        <v>371.71626711284699</v>
      </c>
      <c r="AQ68">
        <v>415.22010560918699</v>
      </c>
      <c r="AR68">
        <v>399.80216917881302</v>
      </c>
      <c r="AS68">
        <v>379.64984854525602</v>
      </c>
      <c r="AT68">
        <v>365.320024373639</v>
      </c>
      <c r="AU68">
        <v>344.79834705533602</v>
      </c>
      <c r="AV68">
        <v>341.89488607925699</v>
      </c>
      <c r="AW68">
        <v>340.77221578837703</v>
      </c>
      <c r="AX68">
        <v>330.57334114229099</v>
      </c>
      <c r="AY68">
        <v>326.74274918617999</v>
      </c>
      <c r="AZ68">
        <v>333.48330199822198</v>
      </c>
      <c r="BA68">
        <v>322.424836083066</v>
      </c>
      <c r="BB68">
        <v>338.44723118772202</v>
      </c>
      <c r="BC68">
        <v>333.83407679081699</v>
      </c>
      <c r="BD68">
        <v>334.19905974036999</v>
      </c>
      <c r="BE68">
        <v>322.055139357744</v>
      </c>
      <c r="BF68">
        <v>327.16972853475602</v>
      </c>
      <c r="BG68">
        <v>323.12088238062302</v>
      </c>
      <c r="BH68">
        <v>319.03907213139001</v>
      </c>
      <c r="BI68">
        <v>328.30243108526997</v>
      </c>
      <c r="BJ68">
        <v>322.35759845263601</v>
      </c>
      <c r="BK68">
        <v>323.51222960885798</v>
      </c>
      <c r="BL68">
        <v>325.846201341913</v>
      </c>
      <c r="BM68">
        <v>329.44554559654398</v>
      </c>
      <c r="BN68">
        <v>326.41965077313398</v>
      </c>
      <c r="BO68">
        <v>321.37993343384198</v>
      </c>
      <c r="BP68">
        <v>330.49691728719102</v>
      </c>
      <c r="BQ68">
        <v>336.97541265051598</v>
      </c>
      <c r="BR68">
        <v>320.894680806167</v>
      </c>
      <c r="BS68">
        <v>338.29858739106999</v>
      </c>
      <c r="BT68">
        <v>337.452431960029</v>
      </c>
      <c r="BU68">
        <v>325.070564619908</v>
      </c>
      <c r="BV68">
        <v>326.96248359832401</v>
      </c>
      <c r="BW68">
        <v>335.71163323106799</v>
      </c>
    </row>
    <row r="69" spans="1:75" x14ac:dyDescent="0.25">
      <c r="A69">
        <v>16.1014686248331</v>
      </c>
      <c r="B69">
        <v>337.13055592385302</v>
      </c>
      <c r="C69">
        <v>335.59674461784903</v>
      </c>
      <c r="D69">
        <v>338.04300432317399</v>
      </c>
      <c r="E69">
        <v>340.09885189676902</v>
      </c>
      <c r="F69">
        <v>331.79961904685899</v>
      </c>
      <c r="G69">
        <v>340.38355335707598</v>
      </c>
      <c r="H69">
        <v>325.55711482027601</v>
      </c>
      <c r="I69">
        <v>321.88541826117699</v>
      </c>
      <c r="J69">
        <v>331.494127961988</v>
      </c>
      <c r="K69">
        <v>327.83440246474697</v>
      </c>
      <c r="L69">
        <v>326.53877396504703</v>
      </c>
      <c r="M69">
        <v>321.477238446738</v>
      </c>
      <c r="N69">
        <v>335.91797059502102</v>
      </c>
      <c r="O69">
        <v>344.36863133392399</v>
      </c>
      <c r="P69">
        <v>337.17472359923198</v>
      </c>
      <c r="Q69">
        <v>349.71471346893901</v>
      </c>
      <c r="R69">
        <v>345.86169452777398</v>
      </c>
      <c r="S69">
        <v>358.28887165004801</v>
      </c>
      <c r="T69">
        <v>372.45635402176299</v>
      </c>
      <c r="U69">
        <v>381.27297509384698</v>
      </c>
      <c r="V69">
        <v>392.55011170265402</v>
      </c>
      <c r="W69">
        <v>403.29803897763401</v>
      </c>
      <c r="X69">
        <v>412.82587089326398</v>
      </c>
      <c r="Y69">
        <v>430.06377733557702</v>
      </c>
      <c r="Z69">
        <v>418.37659840158801</v>
      </c>
      <c r="AA69">
        <v>412.08646617068501</v>
      </c>
      <c r="AB69">
        <v>424.40314179384097</v>
      </c>
      <c r="AC69">
        <v>429.582124146056</v>
      </c>
      <c r="AD69">
        <v>415.27140759771299</v>
      </c>
      <c r="AE69">
        <v>417.92883717496801</v>
      </c>
      <c r="AF69">
        <v>414.02730197703102</v>
      </c>
      <c r="AG69">
        <v>417.667254230308</v>
      </c>
      <c r="AH69">
        <v>410.34180001518399</v>
      </c>
      <c r="AI69">
        <v>415.736693632656</v>
      </c>
      <c r="AJ69">
        <v>395.79507087347702</v>
      </c>
      <c r="AK69">
        <v>404.41859555870002</v>
      </c>
      <c r="AL69">
        <v>384.81580721524898</v>
      </c>
      <c r="AM69">
        <v>387.22574448264203</v>
      </c>
      <c r="AN69">
        <v>392.42554001445598</v>
      </c>
      <c r="AO69">
        <v>385.075157967434</v>
      </c>
      <c r="AP69">
        <v>369.47330957541402</v>
      </c>
      <c r="AQ69">
        <v>414.01869777692701</v>
      </c>
      <c r="AR69">
        <v>399.71613715723402</v>
      </c>
      <c r="AS69">
        <v>382.27794842475402</v>
      </c>
      <c r="AT69">
        <v>369.94425658142899</v>
      </c>
      <c r="AU69">
        <v>346.83072426628502</v>
      </c>
      <c r="AV69">
        <v>342.83650597086501</v>
      </c>
      <c r="AW69">
        <v>340.02275117841799</v>
      </c>
      <c r="AX69">
        <v>330.69225902562999</v>
      </c>
      <c r="AY69">
        <v>329.60198256989997</v>
      </c>
      <c r="AZ69">
        <v>333.60360411364599</v>
      </c>
      <c r="BA69">
        <v>320.478531106508</v>
      </c>
      <c r="BB69">
        <v>338.62044786249299</v>
      </c>
      <c r="BC69">
        <v>332.750709361877</v>
      </c>
      <c r="BD69">
        <v>331.48153396352097</v>
      </c>
      <c r="BE69">
        <v>322.14748423350898</v>
      </c>
      <c r="BF69">
        <v>329.75771462386302</v>
      </c>
      <c r="BG69">
        <v>322.84724441926897</v>
      </c>
      <c r="BH69">
        <v>319.44351595025699</v>
      </c>
      <c r="BI69">
        <v>325.21226782458001</v>
      </c>
      <c r="BJ69">
        <v>321.18199539480798</v>
      </c>
      <c r="BK69">
        <v>324.34499894904002</v>
      </c>
      <c r="BL69">
        <v>328.10436529187598</v>
      </c>
      <c r="BM69">
        <v>328.28513785325799</v>
      </c>
      <c r="BN69">
        <v>324.233052037177</v>
      </c>
      <c r="BO69">
        <v>323.36371989055999</v>
      </c>
      <c r="BP69">
        <v>327.43850893080099</v>
      </c>
      <c r="BQ69">
        <v>337.53989764704602</v>
      </c>
      <c r="BR69">
        <v>322.44277721239098</v>
      </c>
      <c r="BS69">
        <v>335.44461802157099</v>
      </c>
      <c r="BT69">
        <v>334.26953696006899</v>
      </c>
      <c r="BU69">
        <v>325.71512193013803</v>
      </c>
      <c r="BV69">
        <v>325.61075135700997</v>
      </c>
      <c r="BW69">
        <v>335.49742889325898</v>
      </c>
    </row>
    <row r="70" spans="1:75" x14ac:dyDescent="0.25">
      <c r="A70">
        <v>16.341789052069402</v>
      </c>
      <c r="B70">
        <v>335.48044668436199</v>
      </c>
      <c r="C70">
        <v>333.44150585836201</v>
      </c>
      <c r="D70">
        <v>341.58581273551698</v>
      </c>
      <c r="E70">
        <v>340.14540380685099</v>
      </c>
      <c r="F70">
        <v>335.51723382026</v>
      </c>
      <c r="G70">
        <v>340.82040559348798</v>
      </c>
      <c r="H70">
        <v>328.82553734335698</v>
      </c>
      <c r="I70">
        <v>319.78235115085698</v>
      </c>
      <c r="J70">
        <v>330.02581235962202</v>
      </c>
      <c r="K70">
        <v>327.90445660881699</v>
      </c>
      <c r="L70">
        <v>322.933040142111</v>
      </c>
      <c r="M70">
        <v>321.78891692795099</v>
      </c>
      <c r="N70">
        <v>332.69584337382003</v>
      </c>
      <c r="O70">
        <v>342.77841944922397</v>
      </c>
      <c r="P70">
        <v>339.78321718422001</v>
      </c>
      <c r="Q70">
        <v>348.85216744325498</v>
      </c>
      <c r="R70">
        <v>344.02542269237699</v>
      </c>
      <c r="S70">
        <v>357.12721987738098</v>
      </c>
      <c r="T70">
        <v>367.63044656306801</v>
      </c>
      <c r="U70">
        <v>382.70411534076999</v>
      </c>
      <c r="V70">
        <v>389.537241236527</v>
      </c>
      <c r="W70">
        <v>399.57881449200801</v>
      </c>
      <c r="X70">
        <v>409.19474373082898</v>
      </c>
      <c r="Y70">
        <v>429.78992725802601</v>
      </c>
      <c r="Z70">
        <v>415.40211799297703</v>
      </c>
      <c r="AA70">
        <v>413.50897965947001</v>
      </c>
      <c r="AB70">
        <v>421.49334039511501</v>
      </c>
      <c r="AC70">
        <v>428.10440654089598</v>
      </c>
      <c r="AD70">
        <v>409.44151971140298</v>
      </c>
      <c r="AE70">
        <v>412.53102395609801</v>
      </c>
      <c r="AF70">
        <v>410.23311036062</v>
      </c>
      <c r="AG70">
        <v>411.47492754687801</v>
      </c>
      <c r="AH70">
        <v>411.13842597952299</v>
      </c>
      <c r="AI70">
        <v>414.63048740488398</v>
      </c>
      <c r="AJ70">
        <v>393.86356177601999</v>
      </c>
      <c r="AK70">
        <v>409.69139878697598</v>
      </c>
      <c r="AL70">
        <v>381.68962663465601</v>
      </c>
      <c r="AM70">
        <v>384.666931969129</v>
      </c>
      <c r="AN70">
        <v>388.83260294111102</v>
      </c>
      <c r="AO70">
        <v>386.68473214500699</v>
      </c>
      <c r="AP70">
        <v>367.35315495215701</v>
      </c>
      <c r="AQ70">
        <v>412.86335041623602</v>
      </c>
      <c r="AR70">
        <v>399.704900775586</v>
      </c>
      <c r="AS70">
        <v>382.596401092733</v>
      </c>
      <c r="AT70">
        <v>372.16336679414701</v>
      </c>
      <c r="AU70">
        <v>346.49270675297203</v>
      </c>
      <c r="AV70">
        <v>342.29766074663098</v>
      </c>
      <c r="AW70">
        <v>341.15345689909702</v>
      </c>
      <c r="AX70">
        <v>332.41566770767099</v>
      </c>
      <c r="AY70">
        <v>329.22340050045102</v>
      </c>
      <c r="AZ70">
        <v>334.25788236699498</v>
      </c>
      <c r="BA70">
        <v>319.84257097007998</v>
      </c>
      <c r="BB70">
        <v>339.11804383428699</v>
      </c>
      <c r="BC70">
        <v>331.76852067135002</v>
      </c>
      <c r="BD70">
        <v>329.13642971156901</v>
      </c>
      <c r="BE70">
        <v>321.68688866101502</v>
      </c>
      <c r="BF70">
        <v>334.19598335551598</v>
      </c>
      <c r="BG70">
        <v>326.17801228698602</v>
      </c>
      <c r="BH70">
        <v>317.64659216232701</v>
      </c>
      <c r="BI70">
        <v>324.62164539550702</v>
      </c>
      <c r="BJ70">
        <v>320.63410624723798</v>
      </c>
      <c r="BK70">
        <v>323.23551856701403</v>
      </c>
      <c r="BL70">
        <v>328.76790017942398</v>
      </c>
      <c r="BM70">
        <v>327.40425653649498</v>
      </c>
      <c r="BN70">
        <v>321.60744793626202</v>
      </c>
      <c r="BO70">
        <v>323.18329983635402</v>
      </c>
      <c r="BP70">
        <v>327.13978834137299</v>
      </c>
      <c r="BQ70">
        <v>334.60590305164999</v>
      </c>
      <c r="BR70">
        <v>323.11033307350402</v>
      </c>
      <c r="BS70">
        <v>331.76468487575499</v>
      </c>
      <c r="BT70">
        <v>329.64614496232798</v>
      </c>
      <c r="BU70">
        <v>327.57679947327301</v>
      </c>
      <c r="BV70">
        <v>323.36888490615502</v>
      </c>
      <c r="BW70">
        <v>336.56198255692698</v>
      </c>
    </row>
    <row r="71" spans="1:75" x14ac:dyDescent="0.25">
      <c r="A71">
        <v>16.5821094793057</v>
      </c>
      <c r="B71">
        <v>337.09185826717101</v>
      </c>
      <c r="C71">
        <v>335.06450786295898</v>
      </c>
      <c r="D71">
        <v>343.70598076586498</v>
      </c>
      <c r="E71">
        <v>336.80686006078002</v>
      </c>
      <c r="F71">
        <v>336.46924671114601</v>
      </c>
      <c r="G71">
        <v>340.04710170381998</v>
      </c>
      <c r="H71">
        <v>330.99693047858102</v>
      </c>
      <c r="I71">
        <v>317.96922191353798</v>
      </c>
      <c r="J71">
        <v>330.20860181166699</v>
      </c>
      <c r="K71">
        <v>328.71435756874303</v>
      </c>
      <c r="L71">
        <v>321.94289019746498</v>
      </c>
      <c r="M71">
        <v>322.334321038653</v>
      </c>
      <c r="N71">
        <v>331.21989232560401</v>
      </c>
      <c r="O71">
        <v>343.033624160876</v>
      </c>
      <c r="P71">
        <v>341.64812538991799</v>
      </c>
      <c r="Q71">
        <v>348.86966204221397</v>
      </c>
      <c r="R71">
        <v>343.85955636435102</v>
      </c>
      <c r="S71">
        <v>358.11249678846099</v>
      </c>
      <c r="T71">
        <v>361.051209911287</v>
      </c>
      <c r="U71">
        <v>383.193379207048</v>
      </c>
      <c r="V71">
        <v>385.98847978007899</v>
      </c>
      <c r="W71">
        <v>399.047717765257</v>
      </c>
      <c r="X71">
        <v>407.66109629674003</v>
      </c>
      <c r="Y71">
        <v>428.20027071528602</v>
      </c>
      <c r="Z71">
        <v>416.99078134219798</v>
      </c>
      <c r="AA71">
        <v>415.412061311711</v>
      </c>
      <c r="AB71">
        <v>425.56724833387301</v>
      </c>
      <c r="AC71">
        <v>433.42080714942898</v>
      </c>
      <c r="AD71">
        <v>410.21966038072298</v>
      </c>
      <c r="AE71">
        <v>415.54563588594698</v>
      </c>
      <c r="AF71">
        <v>410.811949153245</v>
      </c>
      <c r="AG71">
        <v>411.99270275234602</v>
      </c>
      <c r="AH71">
        <v>414.56272324559302</v>
      </c>
      <c r="AI71">
        <v>417.22287085087299</v>
      </c>
      <c r="AJ71">
        <v>393.193913851579</v>
      </c>
      <c r="AK71">
        <v>411.12459130369098</v>
      </c>
      <c r="AL71">
        <v>382.21238706930501</v>
      </c>
      <c r="AM71">
        <v>383.257989310742</v>
      </c>
      <c r="AN71">
        <v>387.696198846068</v>
      </c>
      <c r="AO71">
        <v>389.03298811307099</v>
      </c>
      <c r="AP71">
        <v>367.52368063104501</v>
      </c>
      <c r="AQ71">
        <v>409.38268969707201</v>
      </c>
      <c r="AR71">
        <v>395.99591709108103</v>
      </c>
      <c r="AS71">
        <v>383.69488445395399</v>
      </c>
      <c r="AT71">
        <v>373.56125563937098</v>
      </c>
      <c r="AU71">
        <v>345.88036143761599</v>
      </c>
      <c r="AV71">
        <v>341.03231466139101</v>
      </c>
      <c r="AW71">
        <v>343.36918149159197</v>
      </c>
      <c r="AX71">
        <v>332.84068179854597</v>
      </c>
      <c r="AY71">
        <v>328.01577613296803</v>
      </c>
      <c r="AZ71">
        <v>334.526523507403</v>
      </c>
      <c r="BA71">
        <v>319.20793018639102</v>
      </c>
      <c r="BB71">
        <v>338.68505472981201</v>
      </c>
      <c r="BC71">
        <v>333.61609327430398</v>
      </c>
      <c r="BD71">
        <v>328.61263128940101</v>
      </c>
      <c r="BE71">
        <v>320.91422085015699</v>
      </c>
      <c r="BF71">
        <v>335.91368484783101</v>
      </c>
      <c r="BG71">
        <v>329.32144463630101</v>
      </c>
      <c r="BH71">
        <v>317.95065832082702</v>
      </c>
      <c r="BI71">
        <v>322.55679296842101</v>
      </c>
      <c r="BJ71">
        <v>320.02703280220601</v>
      </c>
      <c r="BK71">
        <v>324.83369887310403</v>
      </c>
      <c r="BL71">
        <v>329.125374132388</v>
      </c>
      <c r="BM71">
        <v>326.65448545139299</v>
      </c>
      <c r="BN71">
        <v>323.53093675500901</v>
      </c>
      <c r="BO71">
        <v>324.51592471494001</v>
      </c>
      <c r="BP71">
        <v>329.16760581929202</v>
      </c>
      <c r="BQ71">
        <v>336.00766161074802</v>
      </c>
      <c r="BR71">
        <v>325.75321563937098</v>
      </c>
      <c r="BS71">
        <v>332.48224162522098</v>
      </c>
      <c r="BT71">
        <v>327.47159875134798</v>
      </c>
      <c r="BU71">
        <v>328.36865946143001</v>
      </c>
      <c r="BV71">
        <v>323.843192021047</v>
      </c>
      <c r="BW71">
        <v>336.041144506828</v>
      </c>
    </row>
    <row r="72" spans="1:75" x14ac:dyDescent="0.25">
      <c r="A72">
        <v>16.822429906541998</v>
      </c>
      <c r="B72">
        <v>339.528955911624</v>
      </c>
      <c r="C72">
        <v>337.11585311666198</v>
      </c>
      <c r="D72">
        <v>343.18691623589001</v>
      </c>
      <c r="E72">
        <v>332.43895889312603</v>
      </c>
      <c r="F72">
        <v>337.878598955489</v>
      </c>
      <c r="G72">
        <v>338.35895730714901</v>
      </c>
      <c r="H72">
        <v>330.71070929804603</v>
      </c>
      <c r="I72">
        <v>317.682761973075</v>
      </c>
      <c r="J72">
        <v>331.16474895998999</v>
      </c>
      <c r="K72">
        <v>326.78514546606101</v>
      </c>
      <c r="L72">
        <v>324.87023169432001</v>
      </c>
      <c r="M72">
        <v>322.89695601114698</v>
      </c>
      <c r="N72">
        <v>331.24299525994701</v>
      </c>
      <c r="O72">
        <v>344.92339820880102</v>
      </c>
      <c r="P72">
        <v>342.18115925100199</v>
      </c>
      <c r="Q72">
        <v>349.09858873350203</v>
      </c>
      <c r="R72">
        <v>342.17314180815498</v>
      </c>
      <c r="S72">
        <v>357.71509292334298</v>
      </c>
      <c r="T72">
        <v>355.68999515846201</v>
      </c>
      <c r="U72">
        <v>381.23252719482502</v>
      </c>
      <c r="V72">
        <v>383.79536662823602</v>
      </c>
      <c r="W72">
        <v>400.33252104743701</v>
      </c>
      <c r="X72">
        <v>407.075031069418</v>
      </c>
      <c r="Y72">
        <v>424.99637443721002</v>
      </c>
      <c r="Z72">
        <v>416.52286736852102</v>
      </c>
      <c r="AA72">
        <v>419.28832042581899</v>
      </c>
      <c r="AB72">
        <v>431.46534513319</v>
      </c>
      <c r="AC72">
        <v>432.61869912623303</v>
      </c>
      <c r="AD72">
        <v>410.558650242586</v>
      </c>
      <c r="AE72">
        <v>418.54273106804698</v>
      </c>
      <c r="AF72">
        <v>416.92069891137101</v>
      </c>
      <c r="AG72">
        <v>415.81852105693298</v>
      </c>
      <c r="AH72">
        <v>418.42776888925403</v>
      </c>
      <c r="AI72">
        <v>417.27275964211498</v>
      </c>
      <c r="AJ72">
        <v>393.499703882733</v>
      </c>
      <c r="AK72">
        <v>412.626146645495</v>
      </c>
      <c r="AL72">
        <v>384.60495080861801</v>
      </c>
      <c r="AM72">
        <v>386.314475430166</v>
      </c>
      <c r="AN72">
        <v>390.239665934291</v>
      </c>
      <c r="AO72">
        <v>394.62952117961203</v>
      </c>
      <c r="AP72">
        <v>368.77712720992901</v>
      </c>
      <c r="AQ72">
        <v>412.71568277665</v>
      </c>
      <c r="AR72">
        <v>394.86052175929098</v>
      </c>
      <c r="AS72">
        <v>386.96152566272798</v>
      </c>
      <c r="AT72">
        <v>374.84754385709198</v>
      </c>
      <c r="AU72">
        <v>343.40676495876397</v>
      </c>
      <c r="AV72">
        <v>339.22100014937001</v>
      </c>
      <c r="AW72">
        <v>340.45463079151801</v>
      </c>
      <c r="AX72">
        <v>328.92008191415403</v>
      </c>
      <c r="AY72">
        <v>329.79582565856799</v>
      </c>
      <c r="AZ72">
        <v>337.84631995030003</v>
      </c>
      <c r="BA72">
        <v>319.29141947808699</v>
      </c>
      <c r="BB72">
        <v>335.658672662404</v>
      </c>
      <c r="BC72">
        <v>334.71345442406698</v>
      </c>
      <c r="BD72">
        <v>331.23512994294498</v>
      </c>
      <c r="BE72">
        <v>320.81214139376101</v>
      </c>
      <c r="BF72">
        <v>336.45048238572502</v>
      </c>
      <c r="BG72">
        <v>330.88206613821802</v>
      </c>
      <c r="BH72">
        <v>321.23528635496001</v>
      </c>
      <c r="BI72">
        <v>319.51621196281297</v>
      </c>
      <c r="BJ72">
        <v>316.92673358667503</v>
      </c>
      <c r="BK72">
        <v>326.78004996008201</v>
      </c>
      <c r="BL72">
        <v>329.580986837041</v>
      </c>
      <c r="BM72">
        <v>322.72004924301399</v>
      </c>
      <c r="BN72">
        <v>326.78204131672902</v>
      </c>
      <c r="BO72">
        <v>327.54956001739799</v>
      </c>
      <c r="BP72">
        <v>330.91520397229198</v>
      </c>
      <c r="BQ72">
        <v>336.50735034075899</v>
      </c>
      <c r="BR72">
        <v>328.19635330709502</v>
      </c>
      <c r="BS72">
        <v>330.48912352332002</v>
      </c>
      <c r="BT72">
        <v>330.85458918688499</v>
      </c>
      <c r="BU72">
        <v>326.96483832223299</v>
      </c>
      <c r="BV72">
        <v>326.03864211177302</v>
      </c>
      <c r="BW72">
        <v>333.93529303846702</v>
      </c>
    </row>
    <row r="73" spans="1:75" x14ac:dyDescent="0.25">
      <c r="A73">
        <v>17.0627503337783</v>
      </c>
      <c r="B73">
        <v>341.21485224360299</v>
      </c>
      <c r="C73">
        <v>338.695164896135</v>
      </c>
      <c r="D73">
        <v>343.99482081574303</v>
      </c>
      <c r="E73">
        <v>332.56556138533801</v>
      </c>
      <c r="F73">
        <v>336.50082880066498</v>
      </c>
      <c r="G73">
        <v>338.10894482905502</v>
      </c>
      <c r="H73">
        <v>327.59866168474701</v>
      </c>
      <c r="I73">
        <v>319.23117039749701</v>
      </c>
      <c r="J73">
        <v>329.78501703795001</v>
      </c>
      <c r="K73">
        <v>325.16318356718199</v>
      </c>
      <c r="L73">
        <v>326.44532528172499</v>
      </c>
      <c r="M73">
        <v>321.22172169895902</v>
      </c>
      <c r="N73">
        <v>333.36989532802198</v>
      </c>
      <c r="O73">
        <v>345.01315823351501</v>
      </c>
      <c r="P73">
        <v>343.55430335365901</v>
      </c>
      <c r="Q73">
        <v>351.07488966740101</v>
      </c>
      <c r="R73">
        <v>344.72675112635301</v>
      </c>
      <c r="S73">
        <v>359.98619895392898</v>
      </c>
      <c r="T73">
        <v>357.75807849948097</v>
      </c>
      <c r="U73">
        <v>380.00475053526299</v>
      </c>
      <c r="V73">
        <v>384.09573073996802</v>
      </c>
      <c r="W73">
        <v>397.47660348737401</v>
      </c>
      <c r="X73">
        <v>404.85832761779</v>
      </c>
      <c r="Y73">
        <v>425.54034346943399</v>
      </c>
      <c r="Z73">
        <v>418.97283742405301</v>
      </c>
      <c r="AA73">
        <v>424.30605712590801</v>
      </c>
      <c r="AB73">
        <v>433.81546841822097</v>
      </c>
      <c r="AC73">
        <v>436.26719782534298</v>
      </c>
      <c r="AD73">
        <v>415.428552342746</v>
      </c>
      <c r="AE73">
        <v>421.90708233416098</v>
      </c>
      <c r="AF73">
        <v>415.27665381384799</v>
      </c>
      <c r="AG73">
        <v>419.88063075935997</v>
      </c>
      <c r="AH73">
        <v>421.623768075648</v>
      </c>
      <c r="AI73">
        <v>421.31265076304697</v>
      </c>
      <c r="AJ73">
        <v>390.90022967455297</v>
      </c>
      <c r="AK73">
        <v>408.07646706904001</v>
      </c>
      <c r="AL73">
        <v>386.767239867397</v>
      </c>
      <c r="AM73">
        <v>389.46045906584999</v>
      </c>
      <c r="AN73">
        <v>388.21607130260099</v>
      </c>
      <c r="AO73">
        <v>397.36567489063401</v>
      </c>
      <c r="AP73">
        <v>370.30140796271598</v>
      </c>
      <c r="AQ73">
        <v>414.38976575243299</v>
      </c>
      <c r="AR73">
        <v>395.12961883410298</v>
      </c>
      <c r="AS73">
        <v>390.99371489529801</v>
      </c>
      <c r="AT73">
        <v>376.92373251144301</v>
      </c>
      <c r="AU73">
        <v>344.71851601186597</v>
      </c>
      <c r="AV73">
        <v>336.97777525855099</v>
      </c>
      <c r="AW73">
        <v>343.47628680025599</v>
      </c>
      <c r="AX73">
        <v>328.84367940956099</v>
      </c>
      <c r="AY73">
        <v>335.148097816426</v>
      </c>
      <c r="AZ73">
        <v>338.24520171539501</v>
      </c>
      <c r="BA73">
        <v>316.00043451920402</v>
      </c>
      <c r="BB73">
        <v>335.68582855883398</v>
      </c>
      <c r="BC73">
        <v>335.21857363039697</v>
      </c>
      <c r="BD73">
        <v>332.225088213182</v>
      </c>
      <c r="BE73">
        <v>319.779624442824</v>
      </c>
      <c r="BF73">
        <v>336.77847459955001</v>
      </c>
      <c r="BG73">
        <v>333.21112586920702</v>
      </c>
      <c r="BH73">
        <v>321.74439056444697</v>
      </c>
      <c r="BI73">
        <v>322.26801451636101</v>
      </c>
      <c r="BJ73">
        <v>316.34099549638</v>
      </c>
      <c r="BK73">
        <v>324.22382964576502</v>
      </c>
      <c r="BL73">
        <v>327.30955288894597</v>
      </c>
      <c r="BM73">
        <v>324.24786303947798</v>
      </c>
      <c r="BN73">
        <v>327.31855559004799</v>
      </c>
      <c r="BO73">
        <v>328.93987745505302</v>
      </c>
      <c r="BP73">
        <v>329.58153860760302</v>
      </c>
      <c r="BQ73">
        <v>334.17525359498399</v>
      </c>
      <c r="BR73">
        <v>326.88902443138898</v>
      </c>
      <c r="BS73">
        <v>331.06019538251098</v>
      </c>
      <c r="BT73">
        <v>325.90246340577301</v>
      </c>
      <c r="BU73">
        <v>327.51636865302601</v>
      </c>
      <c r="BV73">
        <v>326.93569208683101</v>
      </c>
      <c r="BW73">
        <v>334.192206211376</v>
      </c>
    </row>
    <row r="74" spans="1:75" x14ac:dyDescent="0.25">
      <c r="A74">
        <v>17.303070761014599</v>
      </c>
      <c r="B74">
        <v>339.28086787944</v>
      </c>
      <c r="C74">
        <v>337.653694745775</v>
      </c>
      <c r="D74">
        <v>344.14459248494398</v>
      </c>
      <c r="E74">
        <v>331.80132865764199</v>
      </c>
      <c r="F74">
        <v>335.68998919473501</v>
      </c>
      <c r="G74">
        <v>334.95983572249702</v>
      </c>
      <c r="H74">
        <v>323.59555597634102</v>
      </c>
      <c r="I74">
        <v>319.34586501866801</v>
      </c>
      <c r="J74">
        <v>326.69031574729701</v>
      </c>
      <c r="K74">
        <v>325.09424330885798</v>
      </c>
      <c r="L74">
        <v>325.76418741817298</v>
      </c>
      <c r="M74">
        <v>322.78822039586203</v>
      </c>
      <c r="N74">
        <v>332.41775441408902</v>
      </c>
      <c r="O74">
        <v>342.53736486830798</v>
      </c>
      <c r="P74">
        <v>343.41199377921203</v>
      </c>
      <c r="Q74">
        <v>349.262015970204</v>
      </c>
      <c r="R74">
        <v>346.21837515747598</v>
      </c>
      <c r="S74">
        <v>358.43992820688499</v>
      </c>
      <c r="T74">
        <v>358.85765125843398</v>
      </c>
      <c r="U74">
        <v>373.93544884432902</v>
      </c>
      <c r="V74">
        <v>382.37134529207202</v>
      </c>
      <c r="W74">
        <v>399.46548511369599</v>
      </c>
      <c r="X74">
        <v>400.85838948669101</v>
      </c>
      <c r="Y74">
        <v>417.55554477490602</v>
      </c>
      <c r="Z74">
        <v>415.03507481492699</v>
      </c>
      <c r="AA74">
        <v>425.99627602198802</v>
      </c>
      <c r="AB74">
        <v>429.95541970921602</v>
      </c>
      <c r="AC74">
        <v>434.665465994447</v>
      </c>
      <c r="AD74">
        <v>413.94168956048401</v>
      </c>
      <c r="AE74">
        <v>421.216929461897</v>
      </c>
      <c r="AF74">
        <v>416.38901603325002</v>
      </c>
      <c r="AG74">
        <v>418.735042701954</v>
      </c>
      <c r="AH74">
        <v>425.50668018548998</v>
      </c>
      <c r="AI74">
        <v>420.13571180932399</v>
      </c>
      <c r="AJ74">
        <v>391.14679459279802</v>
      </c>
      <c r="AK74">
        <v>405.73393642163899</v>
      </c>
      <c r="AL74">
        <v>384.72195988007599</v>
      </c>
      <c r="AM74">
        <v>391.75120879596</v>
      </c>
      <c r="AN74">
        <v>389.52543714568202</v>
      </c>
      <c r="AO74">
        <v>397.56824883893199</v>
      </c>
      <c r="AP74">
        <v>370.12116613397001</v>
      </c>
      <c r="AQ74">
        <v>411.725569781481</v>
      </c>
      <c r="AR74">
        <v>397.58783848187301</v>
      </c>
      <c r="AS74">
        <v>393.76929217898601</v>
      </c>
      <c r="AT74">
        <v>374.77069377377802</v>
      </c>
      <c r="AU74">
        <v>343.42953543542802</v>
      </c>
      <c r="AV74">
        <v>336.99918820857999</v>
      </c>
      <c r="AW74">
        <v>341.85916620583203</v>
      </c>
      <c r="AX74">
        <v>328.782493506207</v>
      </c>
      <c r="AY74">
        <v>337.28403604963398</v>
      </c>
      <c r="AZ74">
        <v>337.12762460711502</v>
      </c>
      <c r="BA74">
        <v>317.96249081917301</v>
      </c>
      <c r="BB74">
        <v>331.08614777307901</v>
      </c>
      <c r="BC74">
        <v>330.05689809632798</v>
      </c>
      <c r="BD74">
        <v>331.926302610888</v>
      </c>
      <c r="BE74">
        <v>322.88980503198502</v>
      </c>
      <c r="BF74">
        <v>336.63867386255902</v>
      </c>
      <c r="BG74">
        <v>334.79389195944401</v>
      </c>
      <c r="BH74">
        <v>323.67516988882699</v>
      </c>
      <c r="BI74">
        <v>321.32433500902903</v>
      </c>
      <c r="BJ74">
        <v>316.279652966166</v>
      </c>
      <c r="BK74">
        <v>326.62463745489902</v>
      </c>
      <c r="BL74">
        <v>325.82195374800199</v>
      </c>
      <c r="BM74">
        <v>324.63244299751801</v>
      </c>
      <c r="BN74">
        <v>326.31463990214303</v>
      </c>
      <c r="BO74">
        <v>327.44691209482801</v>
      </c>
      <c r="BP74">
        <v>331.86613603453497</v>
      </c>
      <c r="BQ74">
        <v>330.55872019325</v>
      </c>
      <c r="BR74">
        <v>326.25801445768201</v>
      </c>
      <c r="BS74">
        <v>329.73940138610197</v>
      </c>
      <c r="BT74">
        <v>321.874028263789</v>
      </c>
      <c r="BU74">
        <v>326.464839534828</v>
      </c>
      <c r="BV74">
        <v>326.62136110931999</v>
      </c>
      <c r="BW74">
        <v>334.72956215288599</v>
      </c>
    </row>
    <row r="75" spans="1:75" x14ac:dyDescent="0.25">
      <c r="A75">
        <v>17.543391188251</v>
      </c>
      <c r="B75">
        <v>338.255547550188</v>
      </c>
      <c r="C75">
        <v>337.22699713464698</v>
      </c>
      <c r="D75">
        <v>342.89927839850799</v>
      </c>
      <c r="E75">
        <v>333.05559716538698</v>
      </c>
      <c r="F75">
        <v>336.06185470991699</v>
      </c>
      <c r="G75">
        <v>334.53685277949501</v>
      </c>
      <c r="H75">
        <v>324.34487461952801</v>
      </c>
      <c r="I75">
        <v>318.93263791315502</v>
      </c>
      <c r="J75">
        <v>325.93235266030001</v>
      </c>
      <c r="K75">
        <v>325.86378429521397</v>
      </c>
      <c r="L75">
        <v>324.97835947362603</v>
      </c>
      <c r="M75">
        <v>323.48703979874199</v>
      </c>
      <c r="N75">
        <v>331.83707088982902</v>
      </c>
      <c r="O75">
        <v>342.77179452849703</v>
      </c>
      <c r="P75">
        <v>345.81022392300099</v>
      </c>
      <c r="Q75">
        <v>349.194226573913</v>
      </c>
      <c r="R75">
        <v>347.150224451518</v>
      </c>
      <c r="S75">
        <v>357.14173466027398</v>
      </c>
      <c r="T75">
        <v>359.75334901998701</v>
      </c>
      <c r="U75">
        <v>372.207711107747</v>
      </c>
      <c r="V75">
        <v>382.087475606856</v>
      </c>
      <c r="W75">
        <v>402.11858542271102</v>
      </c>
      <c r="X75">
        <v>400.07507962540802</v>
      </c>
      <c r="Y75">
        <v>415.37676604303499</v>
      </c>
      <c r="Z75">
        <v>416.12045548199001</v>
      </c>
      <c r="AA75">
        <v>425.234823104631</v>
      </c>
      <c r="AB75">
        <v>429.308352351579</v>
      </c>
      <c r="AC75">
        <v>429.924350148911</v>
      </c>
      <c r="AD75">
        <v>412.95924406444902</v>
      </c>
      <c r="AE75">
        <v>415.96294617284502</v>
      </c>
      <c r="AF75">
        <v>415.52488660131098</v>
      </c>
      <c r="AG75">
        <v>418.74010072245699</v>
      </c>
      <c r="AH75">
        <v>424.87603973857603</v>
      </c>
      <c r="AI75">
        <v>415.14988339826999</v>
      </c>
      <c r="AJ75">
        <v>392.20917719598202</v>
      </c>
      <c r="AK75">
        <v>404.30102497581402</v>
      </c>
      <c r="AL75">
        <v>383.764911402851</v>
      </c>
      <c r="AM75">
        <v>390.69689738298098</v>
      </c>
      <c r="AN75">
        <v>387.05419742236398</v>
      </c>
      <c r="AO75">
        <v>398.51653014337199</v>
      </c>
      <c r="AP75">
        <v>369.78520902474003</v>
      </c>
      <c r="AQ75">
        <v>412.199452493038</v>
      </c>
      <c r="AR75">
        <v>399.40559446050099</v>
      </c>
      <c r="AS75">
        <v>394.28911702792198</v>
      </c>
      <c r="AT75">
        <v>373.99576448686503</v>
      </c>
      <c r="AU75">
        <v>343.92107063378302</v>
      </c>
      <c r="AV75">
        <v>336.680489431963</v>
      </c>
      <c r="AW75">
        <v>341.35359675471102</v>
      </c>
      <c r="AX75">
        <v>327.52227595278902</v>
      </c>
      <c r="AY75">
        <v>338.04925931483001</v>
      </c>
      <c r="AZ75">
        <v>336.79626122528703</v>
      </c>
      <c r="BA75">
        <v>316.90055296648802</v>
      </c>
      <c r="BB75">
        <v>328.12252601864498</v>
      </c>
      <c r="BC75">
        <v>328.15050787525598</v>
      </c>
      <c r="BD75">
        <v>331.25925277818402</v>
      </c>
      <c r="BE75">
        <v>323.892479402135</v>
      </c>
      <c r="BF75">
        <v>335.56840235236098</v>
      </c>
      <c r="BG75">
        <v>335.899789263515</v>
      </c>
      <c r="BH75">
        <v>326.827277085265</v>
      </c>
      <c r="BI75">
        <v>320.310107835542</v>
      </c>
      <c r="BJ75">
        <v>315.52550254549902</v>
      </c>
      <c r="BK75">
        <v>327.64884499798598</v>
      </c>
      <c r="BL75">
        <v>326.07577888159199</v>
      </c>
      <c r="BM75">
        <v>323.95159992255401</v>
      </c>
      <c r="BN75">
        <v>325.31833632813698</v>
      </c>
      <c r="BO75">
        <v>327.03837892400401</v>
      </c>
      <c r="BP75">
        <v>331.26082733140498</v>
      </c>
      <c r="BQ75">
        <v>327.75325796009997</v>
      </c>
      <c r="BR75">
        <v>326.879042176334</v>
      </c>
      <c r="BS75">
        <v>327.81653366560897</v>
      </c>
      <c r="BT75">
        <v>319.91675014930001</v>
      </c>
      <c r="BU75">
        <v>326.51621532112102</v>
      </c>
      <c r="BV75">
        <v>330.07207133982399</v>
      </c>
      <c r="BW75">
        <v>338.46277498316198</v>
      </c>
    </row>
    <row r="76" spans="1:75" x14ac:dyDescent="0.25">
      <c r="A76">
        <v>17.783711615487299</v>
      </c>
      <c r="B76">
        <v>337.523569963044</v>
      </c>
      <c r="C76">
        <v>338.96464035051099</v>
      </c>
      <c r="D76">
        <v>345.51559381935402</v>
      </c>
      <c r="E76">
        <v>329.71795533326701</v>
      </c>
      <c r="F76">
        <v>336.28741722993499</v>
      </c>
      <c r="G76">
        <v>333.560398492427</v>
      </c>
      <c r="H76">
        <v>328.68019293865001</v>
      </c>
      <c r="I76">
        <v>321.62899571561201</v>
      </c>
      <c r="J76">
        <v>324.99603361557803</v>
      </c>
      <c r="K76">
        <v>330.10302066732601</v>
      </c>
      <c r="L76">
        <v>322.97474410415498</v>
      </c>
      <c r="M76">
        <v>326.925236672908</v>
      </c>
      <c r="N76">
        <v>334.49276567501101</v>
      </c>
      <c r="O76">
        <v>338.66468075542099</v>
      </c>
      <c r="P76">
        <v>345.58161726471297</v>
      </c>
      <c r="Q76">
        <v>348.21010726135898</v>
      </c>
      <c r="R76">
        <v>347.172997223739</v>
      </c>
      <c r="S76">
        <v>357.43272254366502</v>
      </c>
      <c r="T76">
        <v>358.96991454277003</v>
      </c>
      <c r="U76">
        <v>366.960905990718</v>
      </c>
      <c r="V76">
        <v>383.09559990778098</v>
      </c>
      <c r="W76">
        <v>402.31919654839902</v>
      </c>
      <c r="X76">
        <v>401.469941682664</v>
      </c>
      <c r="Y76">
        <v>408.55465774884902</v>
      </c>
      <c r="Z76">
        <v>418.97447213137002</v>
      </c>
      <c r="AA76">
        <v>426.493831539712</v>
      </c>
      <c r="AB76">
        <v>420.84368092507299</v>
      </c>
      <c r="AC76">
        <v>424.02979436793299</v>
      </c>
      <c r="AD76">
        <v>415.23741323853801</v>
      </c>
      <c r="AE76">
        <v>406.18517508871503</v>
      </c>
      <c r="AF76">
        <v>414.55898712074099</v>
      </c>
      <c r="AG76">
        <v>421.41344317620599</v>
      </c>
      <c r="AH76">
        <v>419.61526129470201</v>
      </c>
      <c r="AI76">
        <v>416.75163324304702</v>
      </c>
      <c r="AJ76">
        <v>392.67934827678801</v>
      </c>
      <c r="AK76">
        <v>401.884235894087</v>
      </c>
      <c r="AL76">
        <v>386.85797069883802</v>
      </c>
      <c r="AM76">
        <v>384.49080312725403</v>
      </c>
      <c r="AN76">
        <v>380.38306187798702</v>
      </c>
      <c r="AO76">
        <v>397.46879451951901</v>
      </c>
      <c r="AP76">
        <v>370.08140482037498</v>
      </c>
      <c r="AQ76">
        <v>418.85803434485803</v>
      </c>
      <c r="AR76">
        <v>397.96734165264701</v>
      </c>
      <c r="AS76">
        <v>396.33902717468197</v>
      </c>
      <c r="AT76">
        <v>374.292116985272</v>
      </c>
      <c r="AU76">
        <v>341.16985301616899</v>
      </c>
      <c r="AV76">
        <v>335.97403645824397</v>
      </c>
      <c r="AW76">
        <v>341.29304617941398</v>
      </c>
      <c r="AX76">
        <v>328.667783002286</v>
      </c>
      <c r="AY76">
        <v>335.500750947244</v>
      </c>
      <c r="AZ76">
        <v>334.69269558359701</v>
      </c>
      <c r="BA76">
        <v>315.10284363841402</v>
      </c>
      <c r="BB76">
        <v>325.62192772691998</v>
      </c>
      <c r="BC76">
        <v>327.434850691593</v>
      </c>
      <c r="BD76">
        <v>332.46270370612501</v>
      </c>
      <c r="BE76">
        <v>324.690765966041</v>
      </c>
      <c r="BF76">
        <v>331.55028825723599</v>
      </c>
      <c r="BG76">
        <v>330.76747129300901</v>
      </c>
      <c r="BH76">
        <v>327.27835208529501</v>
      </c>
      <c r="BI76">
        <v>317.91446626578499</v>
      </c>
      <c r="BJ76">
        <v>316.04653429807399</v>
      </c>
      <c r="BK76">
        <v>325.50725081867398</v>
      </c>
      <c r="BL76">
        <v>321.96260236477701</v>
      </c>
      <c r="BM76">
        <v>320.57535818789</v>
      </c>
      <c r="BN76">
        <v>325.88794091047703</v>
      </c>
      <c r="BO76">
        <v>328.427820773718</v>
      </c>
      <c r="BP76">
        <v>332.73160267134801</v>
      </c>
      <c r="BQ76">
        <v>322.824394134778</v>
      </c>
      <c r="BR76">
        <v>328.74506872502502</v>
      </c>
      <c r="BS76">
        <v>324.97637714759998</v>
      </c>
      <c r="BT76">
        <v>315.76852937467498</v>
      </c>
      <c r="BU76">
        <v>323.88691114429702</v>
      </c>
      <c r="BV76">
        <v>333.619368263193</v>
      </c>
      <c r="BW76">
        <v>343.02417251646699</v>
      </c>
    </row>
    <row r="77" spans="1:75" x14ac:dyDescent="0.25">
      <c r="A77">
        <v>18.024032042723601</v>
      </c>
      <c r="B77">
        <v>338.09794695836803</v>
      </c>
      <c r="C77">
        <v>339.627646069702</v>
      </c>
      <c r="D77">
        <v>345.605561310349</v>
      </c>
      <c r="E77">
        <v>329.65463231179001</v>
      </c>
      <c r="F77">
        <v>336.03651918276603</v>
      </c>
      <c r="G77">
        <v>333.57215332607399</v>
      </c>
      <c r="H77">
        <v>328.64449975810101</v>
      </c>
      <c r="I77">
        <v>322.08774178197098</v>
      </c>
      <c r="J77">
        <v>325.39970754182002</v>
      </c>
      <c r="K77">
        <v>330.48456626492799</v>
      </c>
      <c r="L77">
        <v>322.85917095354301</v>
      </c>
      <c r="M77">
        <v>327.030854157124</v>
      </c>
      <c r="N77">
        <v>334.33745320911601</v>
      </c>
      <c r="O77">
        <v>338.51008629952503</v>
      </c>
      <c r="P77">
        <v>345.10536899337097</v>
      </c>
      <c r="Q77">
        <v>348.01076956423299</v>
      </c>
      <c r="R77">
        <v>347.179100787773</v>
      </c>
      <c r="S77">
        <v>358.21813660813001</v>
      </c>
      <c r="T77">
        <v>359.27382011915699</v>
      </c>
      <c r="U77">
        <v>365.13105186560898</v>
      </c>
      <c r="V77">
        <v>383.15042300749701</v>
      </c>
      <c r="W77">
        <v>402.54474112913101</v>
      </c>
      <c r="X77">
        <v>401.79830304567002</v>
      </c>
      <c r="Y77">
        <v>407.78130426960797</v>
      </c>
      <c r="Z77">
        <v>419.63194522252599</v>
      </c>
      <c r="AA77">
        <v>426.53748340724201</v>
      </c>
      <c r="AB77">
        <v>420.02370317041999</v>
      </c>
      <c r="AC77">
        <v>422.678833410067</v>
      </c>
      <c r="AD77">
        <v>417.15549775190499</v>
      </c>
      <c r="AE77">
        <v>405.58612277584098</v>
      </c>
      <c r="AF77">
        <v>414.509613753444</v>
      </c>
      <c r="AG77">
        <v>422.63117535642198</v>
      </c>
      <c r="AH77">
        <v>420.00752556802701</v>
      </c>
      <c r="AI77">
        <v>417.64563881304201</v>
      </c>
      <c r="AJ77">
        <v>392.740582423295</v>
      </c>
      <c r="AK77">
        <v>400.55670139620798</v>
      </c>
      <c r="AL77">
        <v>388.17096964423803</v>
      </c>
      <c r="AM77">
        <v>384.18332842588001</v>
      </c>
      <c r="AN77">
        <v>379.18827134403102</v>
      </c>
      <c r="AO77">
        <v>397.70437656768502</v>
      </c>
      <c r="AP77">
        <v>369.80291992565498</v>
      </c>
      <c r="AQ77">
        <v>420.197895339431</v>
      </c>
      <c r="AR77">
        <v>397.66210388580902</v>
      </c>
      <c r="AS77">
        <v>396.38265981708997</v>
      </c>
      <c r="AT77">
        <v>373.84154587069099</v>
      </c>
      <c r="AU77">
        <v>340.35998689075001</v>
      </c>
      <c r="AV77">
        <v>335.843611754454</v>
      </c>
      <c r="AW77">
        <v>340.64300938948099</v>
      </c>
      <c r="AX77">
        <v>329.02594689039802</v>
      </c>
      <c r="AY77">
        <v>336.34385824634802</v>
      </c>
      <c r="AZ77">
        <v>334.51085787238401</v>
      </c>
      <c r="BA77">
        <v>315.21556371641901</v>
      </c>
      <c r="BB77">
        <v>324.82920049584601</v>
      </c>
      <c r="BC77">
        <v>326.78751525723999</v>
      </c>
      <c r="BD77">
        <v>333.336514135534</v>
      </c>
      <c r="BE77">
        <v>326.00027686005399</v>
      </c>
      <c r="BF77">
        <v>330.83371569300698</v>
      </c>
      <c r="BG77">
        <v>329.760758201268</v>
      </c>
      <c r="BH77">
        <v>326.97392083376502</v>
      </c>
      <c r="BI77">
        <v>318.78913982831801</v>
      </c>
      <c r="BJ77">
        <v>316.474744179693</v>
      </c>
      <c r="BK77">
        <v>325.60814807656197</v>
      </c>
      <c r="BL77">
        <v>321.194576392957</v>
      </c>
      <c r="BM77">
        <v>318.944138166703</v>
      </c>
      <c r="BN77">
        <v>325.56994619694802</v>
      </c>
      <c r="BO77">
        <v>328.36948226515398</v>
      </c>
      <c r="BP77">
        <v>333.56549896796099</v>
      </c>
      <c r="BQ77">
        <v>322.22331352215502</v>
      </c>
      <c r="BR77">
        <v>329.45183717037298</v>
      </c>
      <c r="BS77">
        <v>324.73679848043599</v>
      </c>
      <c r="BT77">
        <v>316.24580597706199</v>
      </c>
      <c r="BU77">
        <v>323.78276458826798</v>
      </c>
      <c r="BV77">
        <v>334.37259144073897</v>
      </c>
      <c r="BW77">
        <v>342.82022344720002</v>
      </c>
    </row>
    <row r="78" spans="1:75" x14ac:dyDescent="0.25">
      <c r="A78">
        <v>18.264352469959899</v>
      </c>
      <c r="B78">
        <v>341.46154443319301</v>
      </c>
      <c r="C78">
        <v>340.151929870581</v>
      </c>
      <c r="D78">
        <v>344.33096665576699</v>
      </c>
      <c r="E78">
        <v>331.59268210069501</v>
      </c>
      <c r="F78">
        <v>337.29982365372598</v>
      </c>
      <c r="G78">
        <v>332.19298218555201</v>
      </c>
      <c r="H78">
        <v>330.48174664996498</v>
      </c>
      <c r="I78">
        <v>325.03694727973698</v>
      </c>
      <c r="J78">
        <v>329.91636936430098</v>
      </c>
      <c r="K78">
        <v>330.67260774347301</v>
      </c>
      <c r="L78">
        <v>324.88037223406798</v>
      </c>
      <c r="M78">
        <v>327.23007980966401</v>
      </c>
      <c r="N78">
        <v>339.62668100073199</v>
      </c>
      <c r="O78">
        <v>341.30765032240299</v>
      </c>
      <c r="P78">
        <v>345.12596081413102</v>
      </c>
      <c r="Q78">
        <v>343.19955361335701</v>
      </c>
      <c r="R78">
        <v>347.212923750453</v>
      </c>
      <c r="S78">
        <v>360.54516096264803</v>
      </c>
      <c r="T78">
        <v>362.10700940236399</v>
      </c>
      <c r="U78">
        <v>357.23902371245998</v>
      </c>
      <c r="V78">
        <v>384.18676379808198</v>
      </c>
      <c r="W78">
        <v>402.41697544630699</v>
      </c>
      <c r="X78">
        <v>407.764330645808</v>
      </c>
      <c r="Y78">
        <v>410.03020996205998</v>
      </c>
      <c r="Z78">
        <v>424.209170394328</v>
      </c>
      <c r="AA78">
        <v>427.23238071731203</v>
      </c>
      <c r="AB78">
        <v>422.01075723805599</v>
      </c>
      <c r="AC78">
        <v>421.16820808853498</v>
      </c>
      <c r="AD78">
        <v>421.43148654900699</v>
      </c>
      <c r="AE78">
        <v>407.68017495760103</v>
      </c>
      <c r="AF78">
        <v>415.48411926149299</v>
      </c>
      <c r="AG78">
        <v>429.44940506344801</v>
      </c>
      <c r="AH78">
        <v>421.18877226412002</v>
      </c>
      <c r="AI78">
        <v>416.19535789169498</v>
      </c>
      <c r="AJ78">
        <v>395.01143633220403</v>
      </c>
      <c r="AK78">
        <v>397.81409115761898</v>
      </c>
      <c r="AL78">
        <v>387.98877369930801</v>
      </c>
      <c r="AM78">
        <v>387.19960757564002</v>
      </c>
      <c r="AN78">
        <v>375.10437616797498</v>
      </c>
      <c r="AO78">
        <v>397.569173621083</v>
      </c>
      <c r="AP78">
        <v>373.36912739715802</v>
      </c>
      <c r="AQ78">
        <v>426.70133646692898</v>
      </c>
      <c r="AR78">
        <v>399.64266716417399</v>
      </c>
      <c r="AS78">
        <v>397.85853029472003</v>
      </c>
      <c r="AT78">
        <v>372.94115384818002</v>
      </c>
      <c r="AU78">
        <v>339.78208303310703</v>
      </c>
      <c r="AV78">
        <v>336.93349057343897</v>
      </c>
      <c r="AW78">
        <v>335.45065858894299</v>
      </c>
      <c r="AX78">
        <v>329.559275435708</v>
      </c>
      <c r="AY78">
        <v>342.38713083671303</v>
      </c>
      <c r="AZ78">
        <v>334.04190294473898</v>
      </c>
      <c r="BA78">
        <v>315.36595012795499</v>
      </c>
      <c r="BB78">
        <v>323.18721452834302</v>
      </c>
      <c r="BC78">
        <v>322.49674036465899</v>
      </c>
      <c r="BD78">
        <v>333.773267205097</v>
      </c>
      <c r="BE78">
        <v>329.98576729913799</v>
      </c>
      <c r="BF78">
        <v>328.21077533377002</v>
      </c>
      <c r="BG78">
        <v>320.14175365087999</v>
      </c>
      <c r="BH78">
        <v>323.60265633111902</v>
      </c>
      <c r="BI78">
        <v>324.15012316259799</v>
      </c>
      <c r="BJ78">
        <v>318.41620817977503</v>
      </c>
      <c r="BK78">
        <v>325.29084873319903</v>
      </c>
      <c r="BL78">
        <v>321.95241017300202</v>
      </c>
      <c r="BM78">
        <v>313.48202675889797</v>
      </c>
      <c r="BN78">
        <v>323.11092743797701</v>
      </c>
      <c r="BO78">
        <v>334.26162177213598</v>
      </c>
      <c r="BP78">
        <v>332.776726918821</v>
      </c>
      <c r="BQ78">
        <v>320.35557829805498</v>
      </c>
      <c r="BR78">
        <v>331.59515120017602</v>
      </c>
      <c r="BS78">
        <v>329.73420241244298</v>
      </c>
      <c r="BT78">
        <v>323.57938515689898</v>
      </c>
      <c r="BU78">
        <v>320.71599312311099</v>
      </c>
      <c r="BV78">
        <v>338.06054312435998</v>
      </c>
      <c r="BW78">
        <v>346.68430809908199</v>
      </c>
    </row>
    <row r="79" spans="1:75" x14ac:dyDescent="0.25">
      <c r="A79">
        <v>18.504672897196201</v>
      </c>
      <c r="B79">
        <v>340.72423241141598</v>
      </c>
      <c r="C79">
        <v>338.53326882465001</v>
      </c>
      <c r="D79">
        <v>344.40947049388899</v>
      </c>
      <c r="E79">
        <v>331.50025257952802</v>
      </c>
      <c r="F79">
        <v>337.88489658730498</v>
      </c>
      <c r="G79">
        <v>331.54876415092701</v>
      </c>
      <c r="H79">
        <v>331.50863552367298</v>
      </c>
      <c r="I79">
        <v>325.89481393276498</v>
      </c>
      <c r="J79">
        <v>330.01039838924299</v>
      </c>
      <c r="K79">
        <v>332.16530352975502</v>
      </c>
      <c r="L79">
        <v>324.38120377122101</v>
      </c>
      <c r="M79">
        <v>327.92686410938802</v>
      </c>
      <c r="N79">
        <v>339.69129843737102</v>
      </c>
      <c r="O79">
        <v>341.11438191202802</v>
      </c>
      <c r="P79">
        <v>345.47907961413102</v>
      </c>
      <c r="Q79">
        <v>343.06402454273399</v>
      </c>
      <c r="R79">
        <v>346.56188999012898</v>
      </c>
      <c r="S79">
        <v>359.92367446343599</v>
      </c>
      <c r="T79">
        <v>361.760709577689</v>
      </c>
      <c r="U79">
        <v>357.081455279691</v>
      </c>
      <c r="V79">
        <v>384.95486699755702</v>
      </c>
      <c r="W79">
        <v>403.16390563075498</v>
      </c>
      <c r="X79">
        <v>408.34758658520099</v>
      </c>
      <c r="Y79">
        <v>409.148008791422</v>
      </c>
      <c r="Z79">
        <v>424.09633561739298</v>
      </c>
      <c r="AA79">
        <v>425.80001874902399</v>
      </c>
      <c r="AB79">
        <v>421.815981511058</v>
      </c>
      <c r="AC79">
        <v>421.32457919444198</v>
      </c>
      <c r="AD79">
        <v>420.50894570330598</v>
      </c>
      <c r="AE79">
        <v>406.33729446483602</v>
      </c>
      <c r="AF79">
        <v>415.51900528850501</v>
      </c>
      <c r="AG79">
        <v>428.66729804105199</v>
      </c>
      <c r="AH79">
        <v>419.76615575788702</v>
      </c>
      <c r="AI79">
        <v>416.09946664696503</v>
      </c>
      <c r="AJ79">
        <v>395.76257858019</v>
      </c>
      <c r="AK79">
        <v>398.05201590628099</v>
      </c>
      <c r="AL79">
        <v>386.577964700726</v>
      </c>
      <c r="AM79">
        <v>386.994180865251</v>
      </c>
      <c r="AN79">
        <v>375.10618159639802</v>
      </c>
      <c r="AO79">
        <v>396.91452218615501</v>
      </c>
      <c r="AP79">
        <v>373.31107395831299</v>
      </c>
      <c r="AQ79">
        <v>426.58300252241497</v>
      </c>
      <c r="AR79">
        <v>399.38145772911798</v>
      </c>
      <c r="AS79">
        <v>397.798084408227</v>
      </c>
      <c r="AT79">
        <v>372.43360295599098</v>
      </c>
      <c r="AU79">
        <v>339.53449449174099</v>
      </c>
      <c r="AV79">
        <v>336.98933335431298</v>
      </c>
      <c r="AW79">
        <v>334.60762467992799</v>
      </c>
      <c r="AX79">
        <v>329.65913480350002</v>
      </c>
      <c r="AY79">
        <v>341.78866960478598</v>
      </c>
      <c r="AZ79">
        <v>333.536888408393</v>
      </c>
      <c r="BA79">
        <v>315.31119369075498</v>
      </c>
      <c r="BB79">
        <v>323.53379530252403</v>
      </c>
      <c r="BC79">
        <v>321.849653395448</v>
      </c>
      <c r="BD79">
        <v>332.49084283431</v>
      </c>
      <c r="BE79">
        <v>330.67467614520899</v>
      </c>
      <c r="BF79">
        <v>327.54206214300098</v>
      </c>
      <c r="BG79">
        <v>319.27971545869298</v>
      </c>
      <c r="BH79">
        <v>322.17930189499299</v>
      </c>
      <c r="BI79">
        <v>324.176062196857</v>
      </c>
      <c r="BJ79">
        <v>318.50644145228</v>
      </c>
      <c r="BK79">
        <v>326.16074403434499</v>
      </c>
      <c r="BL79">
        <v>322.37322713201598</v>
      </c>
      <c r="BM79">
        <v>314.42134986796299</v>
      </c>
      <c r="BN79">
        <v>322.723266857478</v>
      </c>
      <c r="BO79">
        <v>333.62006950259502</v>
      </c>
      <c r="BP79">
        <v>332.60345992157801</v>
      </c>
      <c r="BQ79">
        <v>320.32423190885697</v>
      </c>
      <c r="BR79">
        <v>330.88851760415002</v>
      </c>
      <c r="BS79">
        <v>330.40258583104702</v>
      </c>
      <c r="BT79">
        <v>324.22508881288502</v>
      </c>
      <c r="BU79">
        <v>320.72552452289199</v>
      </c>
      <c r="BV79">
        <v>337.99700276075703</v>
      </c>
      <c r="BW79">
        <v>346.53794651957799</v>
      </c>
    </row>
    <row r="80" spans="1:75" x14ac:dyDescent="0.25">
      <c r="A80">
        <v>18.7449933244325</v>
      </c>
      <c r="B80">
        <v>336.98191693887298</v>
      </c>
      <c r="C80">
        <v>332.56987943374497</v>
      </c>
      <c r="D80">
        <v>344.94585208986302</v>
      </c>
      <c r="E80">
        <v>329.861827931378</v>
      </c>
      <c r="F80">
        <v>339.989522092497</v>
      </c>
      <c r="G80">
        <v>329.37579955454402</v>
      </c>
      <c r="H80">
        <v>335.19669443986299</v>
      </c>
      <c r="I80">
        <v>329.83354807386002</v>
      </c>
      <c r="J80">
        <v>330.07674000773397</v>
      </c>
      <c r="K80">
        <v>336.76488041538198</v>
      </c>
      <c r="L80">
        <v>320.91587209710002</v>
      </c>
      <c r="M80">
        <v>330.87687696680803</v>
      </c>
      <c r="N80">
        <v>338.523862608407</v>
      </c>
      <c r="O80">
        <v>339.40125205469099</v>
      </c>
      <c r="P80">
        <v>345.89626004008198</v>
      </c>
      <c r="Q80">
        <v>344.003352606519</v>
      </c>
      <c r="R80">
        <v>343.35378981565299</v>
      </c>
      <c r="S80">
        <v>356.04601259694999</v>
      </c>
      <c r="T80">
        <v>360.20950871784601</v>
      </c>
      <c r="U80">
        <v>355.93023918132701</v>
      </c>
      <c r="V80">
        <v>388.39022491451499</v>
      </c>
      <c r="W80">
        <v>405.85513124961301</v>
      </c>
      <c r="X80">
        <v>407.55367391751997</v>
      </c>
      <c r="Y80">
        <v>403.78752829832302</v>
      </c>
      <c r="Z80">
        <v>423.65830715214702</v>
      </c>
      <c r="AA80">
        <v>419.65489831789301</v>
      </c>
      <c r="AB80">
        <v>419.14808522412699</v>
      </c>
      <c r="AC80">
        <v>422.535875017688</v>
      </c>
      <c r="AD80">
        <v>418.12692091635898</v>
      </c>
      <c r="AE80">
        <v>399.10574387615202</v>
      </c>
      <c r="AF80">
        <v>414.82116398529803</v>
      </c>
      <c r="AG80">
        <v>421.26153307415802</v>
      </c>
      <c r="AH80">
        <v>414.044718053292</v>
      </c>
      <c r="AI80">
        <v>415.69908992801697</v>
      </c>
      <c r="AJ80">
        <v>399.34752655615802</v>
      </c>
      <c r="AK80">
        <v>397.79433565245199</v>
      </c>
      <c r="AL80">
        <v>381.81457382693702</v>
      </c>
      <c r="AM80">
        <v>384.26813061433199</v>
      </c>
      <c r="AN80">
        <v>375.59140970383999</v>
      </c>
      <c r="AO80">
        <v>393.24675132836302</v>
      </c>
      <c r="AP80">
        <v>372.66991225735802</v>
      </c>
      <c r="AQ80">
        <v>426.80595522701799</v>
      </c>
      <c r="AR80">
        <v>399.208186785328</v>
      </c>
      <c r="AS80">
        <v>401.12033805392298</v>
      </c>
      <c r="AT80">
        <v>370.32871361094402</v>
      </c>
      <c r="AU80">
        <v>339.12803553860198</v>
      </c>
      <c r="AV80">
        <v>338.01043961541302</v>
      </c>
      <c r="AW80">
        <v>331.69733622348599</v>
      </c>
      <c r="AX80">
        <v>330.02329861750798</v>
      </c>
      <c r="AY80">
        <v>337.75960515685398</v>
      </c>
      <c r="AZ80">
        <v>331.82968994094398</v>
      </c>
      <c r="BA80">
        <v>314.79121703016199</v>
      </c>
      <c r="BB80">
        <v>326.05543563450698</v>
      </c>
      <c r="BC80">
        <v>319.574285781669</v>
      </c>
      <c r="BD80">
        <v>326.21922710053201</v>
      </c>
      <c r="BE80">
        <v>332.78828753523197</v>
      </c>
      <c r="BF80">
        <v>323.73023576710199</v>
      </c>
      <c r="BG80">
        <v>315.80083550094298</v>
      </c>
      <c r="BH80">
        <v>315.36943593437002</v>
      </c>
      <c r="BI80">
        <v>325.10038567792702</v>
      </c>
      <c r="BJ80">
        <v>318.365080080643</v>
      </c>
      <c r="BK80">
        <v>330.08139648794798</v>
      </c>
      <c r="BL80">
        <v>324.13312008492198</v>
      </c>
      <c r="BM80">
        <v>318.83292445093298</v>
      </c>
      <c r="BN80">
        <v>320.49319063803898</v>
      </c>
      <c r="BO80">
        <v>329.979945901777</v>
      </c>
      <c r="BP80">
        <v>333.50824970822703</v>
      </c>
      <c r="BQ80">
        <v>320.13504885202798</v>
      </c>
      <c r="BR80">
        <v>327.58234935882098</v>
      </c>
      <c r="BS80">
        <v>331.99545272722798</v>
      </c>
      <c r="BT80">
        <v>324.49824391667897</v>
      </c>
      <c r="BU80">
        <v>322.368006490938</v>
      </c>
      <c r="BV80">
        <v>337.75262628998701</v>
      </c>
      <c r="BW80">
        <v>344.66760036984698</v>
      </c>
    </row>
    <row r="81" spans="1:75" x14ac:dyDescent="0.25">
      <c r="A81">
        <v>18.985313751668802</v>
      </c>
      <c r="B81">
        <v>335.95824321724302</v>
      </c>
      <c r="C81">
        <v>332.1839524582</v>
      </c>
      <c r="D81">
        <v>345.673868271706</v>
      </c>
      <c r="E81">
        <v>329.82113433410501</v>
      </c>
      <c r="F81">
        <v>340.58443317656798</v>
      </c>
      <c r="G81">
        <v>328.45251239371999</v>
      </c>
      <c r="H81">
        <v>335.14749615941003</v>
      </c>
      <c r="I81">
        <v>331.29177839661298</v>
      </c>
      <c r="J81">
        <v>331.091252686958</v>
      </c>
      <c r="K81">
        <v>336.50270091470202</v>
      </c>
      <c r="L81">
        <v>321.038596386976</v>
      </c>
      <c r="M81">
        <v>330.48289221413597</v>
      </c>
      <c r="N81">
        <v>337.47965872992597</v>
      </c>
      <c r="O81">
        <v>338.81942476469902</v>
      </c>
      <c r="P81">
        <v>345.909264141942</v>
      </c>
      <c r="Q81">
        <v>344.35621315385998</v>
      </c>
      <c r="R81">
        <v>343.67515439653698</v>
      </c>
      <c r="S81">
        <v>357.15944829227601</v>
      </c>
      <c r="T81">
        <v>360.538760508238</v>
      </c>
      <c r="U81">
        <v>357.933044937408</v>
      </c>
      <c r="V81">
        <v>387.54471698536298</v>
      </c>
      <c r="W81">
        <v>402.98847938767699</v>
      </c>
      <c r="X81">
        <v>407.17637727912802</v>
      </c>
      <c r="Y81">
        <v>403.31862449188702</v>
      </c>
      <c r="Z81">
        <v>421.969533553757</v>
      </c>
      <c r="AA81">
        <v>418.976300285278</v>
      </c>
      <c r="AB81">
        <v>418.38293548166899</v>
      </c>
      <c r="AC81">
        <v>420.46562920529499</v>
      </c>
      <c r="AD81">
        <v>415.36378678895397</v>
      </c>
      <c r="AE81">
        <v>397.97576460474397</v>
      </c>
      <c r="AF81">
        <v>411.96307094592402</v>
      </c>
      <c r="AG81">
        <v>418.91469103994501</v>
      </c>
      <c r="AH81">
        <v>411.83586018687299</v>
      </c>
      <c r="AI81">
        <v>415.27281624984897</v>
      </c>
      <c r="AJ81">
        <v>398.18955383979898</v>
      </c>
      <c r="AK81">
        <v>397.03641817543399</v>
      </c>
      <c r="AL81">
        <v>380.70372323242799</v>
      </c>
      <c r="AM81">
        <v>382.89063034489402</v>
      </c>
      <c r="AN81">
        <v>375.08573470642301</v>
      </c>
      <c r="AO81">
        <v>393.677541594709</v>
      </c>
      <c r="AP81">
        <v>372.73465783286701</v>
      </c>
      <c r="AQ81">
        <v>427.363943065478</v>
      </c>
      <c r="AR81">
        <v>398.154535682801</v>
      </c>
      <c r="AS81">
        <v>402.431129387628</v>
      </c>
      <c r="AT81">
        <v>370.53823948001099</v>
      </c>
      <c r="AU81">
        <v>340.06473152426599</v>
      </c>
      <c r="AV81">
        <v>339.13040683340603</v>
      </c>
      <c r="AW81">
        <v>332.433561646302</v>
      </c>
      <c r="AX81">
        <v>330.62211905225701</v>
      </c>
      <c r="AY81">
        <v>337.37094681113803</v>
      </c>
      <c r="AZ81">
        <v>332.27952759840099</v>
      </c>
      <c r="BA81">
        <v>315.35255152943802</v>
      </c>
      <c r="BB81">
        <v>327.61527534513101</v>
      </c>
      <c r="BC81">
        <v>319.577418342442</v>
      </c>
      <c r="BD81">
        <v>325.464040243265</v>
      </c>
      <c r="BE81">
        <v>331.06532925229999</v>
      </c>
      <c r="BF81">
        <v>323.27153770056401</v>
      </c>
      <c r="BG81">
        <v>316.45097482607002</v>
      </c>
      <c r="BH81">
        <v>314.56498037401002</v>
      </c>
      <c r="BI81">
        <v>326.757102635801</v>
      </c>
      <c r="BJ81">
        <v>320.741113983844</v>
      </c>
      <c r="BK81">
        <v>329.09532533640697</v>
      </c>
      <c r="BL81">
        <v>325.19283366350498</v>
      </c>
      <c r="BM81">
        <v>319.981204349503</v>
      </c>
      <c r="BN81">
        <v>322.36399835450999</v>
      </c>
      <c r="BO81">
        <v>330.67230693885898</v>
      </c>
      <c r="BP81">
        <v>332.20649756591502</v>
      </c>
      <c r="BQ81">
        <v>319.83298017888097</v>
      </c>
      <c r="BR81">
        <v>327.01061784825498</v>
      </c>
      <c r="BS81">
        <v>333.16165879305998</v>
      </c>
      <c r="BT81">
        <v>325.284434421507</v>
      </c>
      <c r="BU81">
        <v>322.08654125167698</v>
      </c>
      <c r="BV81">
        <v>336.95425471060503</v>
      </c>
      <c r="BW81">
        <v>344.60005659907</v>
      </c>
    </row>
    <row r="82" spans="1:75" x14ac:dyDescent="0.25">
      <c r="A82">
        <v>19.225634178905199</v>
      </c>
      <c r="B82">
        <v>333.08941711749299</v>
      </c>
      <c r="C82">
        <v>332.55375394188798</v>
      </c>
      <c r="D82">
        <v>346.142775033531</v>
      </c>
      <c r="E82">
        <v>331.53816287091399</v>
      </c>
      <c r="F82">
        <v>342.82671480991797</v>
      </c>
      <c r="G82">
        <v>328.69000042334397</v>
      </c>
      <c r="H82">
        <v>336.930057128398</v>
      </c>
      <c r="I82">
        <v>333.43527541946099</v>
      </c>
      <c r="J82">
        <v>333.23752382173001</v>
      </c>
      <c r="K82">
        <v>335.69468953318898</v>
      </c>
      <c r="L82">
        <v>322.39383001027102</v>
      </c>
      <c r="M82">
        <v>330.09825545409501</v>
      </c>
      <c r="N82">
        <v>337.19131673968502</v>
      </c>
      <c r="O82">
        <v>337.60446490084303</v>
      </c>
      <c r="P82">
        <v>347.76036234414403</v>
      </c>
      <c r="Q82">
        <v>343.81759628619801</v>
      </c>
      <c r="R82">
        <v>343.16154786797603</v>
      </c>
      <c r="S82">
        <v>357.88518220338398</v>
      </c>
      <c r="T82">
        <v>358.44532188764401</v>
      </c>
      <c r="U82">
        <v>361.46064975936599</v>
      </c>
      <c r="V82">
        <v>385.251661546219</v>
      </c>
      <c r="W82">
        <v>394.17819039937899</v>
      </c>
      <c r="X82">
        <v>403.32878356550901</v>
      </c>
      <c r="Y82">
        <v>404.82472087048097</v>
      </c>
      <c r="Z82">
        <v>417.13469651310101</v>
      </c>
      <c r="AA82">
        <v>414.02879849539198</v>
      </c>
      <c r="AB82">
        <v>420.35359390610199</v>
      </c>
      <c r="AC82">
        <v>415.46547227287499</v>
      </c>
      <c r="AD82">
        <v>411.26030367885801</v>
      </c>
      <c r="AE82">
        <v>393.94973706799198</v>
      </c>
      <c r="AF82">
        <v>403.24220016470002</v>
      </c>
      <c r="AG82">
        <v>414.289790137924</v>
      </c>
      <c r="AH82">
        <v>407.82959041579102</v>
      </c>
      <c r="AI82">
        <v>413.25269197950502</v>
      </c>
      <c r="AJ82">
        <v>393.53932655164999</v>
      </c>
      <c r="AK82">
        <v>395.00937745770898</v>
      </c>
      <c r="AL82">
        <v>378.32325117770199</v>
      </c>
      <c r="AM82">
        <v>381.00281828884698</v>
      </c>
      <c r="AN82">
        <v>371.92123246381499</v>
      </c>
      <c r="AO82">
        <v>396.01716509002199</v>
      </c>
      <c r="AP82">
        <v>371.811614394066</v>
      </c>
      <c r="AQ82">
        <v>428.00022694841698</v>
      </c>
      <c r="AR82">
        <v>396.12583323484301</v>
      </c>
      <c r="AS82">
        <v>407.93169825960302</v>
      </c>
      <c r="AT82">
        <v>373.50095410623402</v>
      </c>
      <c r="AU82">
        <v>340.51184838207598</v>
      </c>
      <c r="AV82">
        <v>342.15941294119102</v>
      </c>
      <c r="AW82">
        <v>334.08032375067302</v>
      </c>
      <c r="AX82">
        <v>332.316788127922</v>
      </c>
      <c r="AY82">
        <v>336.06308974091797</v>
      </c>
      <c r="AZ82">
        <v>336.01940955603499</v>
      </c>
      <c r="BA82">
        <v>315.272432581023</v>
      </c>
      <c r="BB82">
        <v>330.09995156221402</v>
      </c>
      <c r="BC82">
        <v>323.355226122369</v>
      </c>
      <c r="BD82">
        <v>325.93716963454398</v>
      </c>
      <c r="BE82">
        <v>329.06702514363502</v>
      </c>
      <c r="BF82">
        <v>323.60597802692803</v>
      </c>
      <c r="BG82">
        <v>317.766118657503</v>
      </c>
      <c r="BH82">
        <v>315.28113446675002</v>
      </c>
      <c r="BI82">
        <v>329.35564351582201</v>
      </c>
      <c r="BJ82">
        <v>324.735844086756</v>
      </c>
      <c r="BK82">
        <v>324.32764732092301</v>
      </c>
      <c r="BL82">
        <v>329.19519956438199</v>
      </c>
      <c r="BM82">
        <v>321.80331363825701</v>
      </c>
      <c r="BN82">
        <v>328.51144565917798</v>
      </c>
      <c r="BO82">
        <v>331.28499478858299</v>
      </c>
      <c r="BP82">
        <v>328.54981008438102</v>
      </c>
      <c r="BQ82">
        <v>317.77481305363801</v>
      </c>
      <c r="BR82">
        <v>327.78656834304201</v>
      </c>
      <c r="BS82">
        <v>336.21823159586501</v>
      </c>
      <c r="BT82">
        <v>326.48847214181001</v>
      </c>
      <c r="BU82">
        <v>319.49475116199699</v>
      </c>
      <c r="BV82">
        <v>335.88754023263999</v>
      </c>
      <c r="BW82">
        <v>344.80293284539903</v>
      </c>
    </row>
    <row r="83" spans="1:75" x14ac:dyDescent="0.25">
      <c r="A83">
        <v>19.465954606141501</v>
      </c>
      <c r="B83">
        <v>334.43456082874297</v>
      </c>
      <c r="C83">
        <v>333.13091327599801</v>
      </c>
      <c r="D83">
        <v>343.43518862995302</v>
      </c>
      <c r="E83">
        <v>330.30930261790502</v>
      </c>
      <c r="F83">
        <v>341.20825848349602</v>
      </c>
      <c r="G83">
        <v>327.230102905016</v>
      </c>
      <c r="H83">
        <v>337.59919829401002</v>
      </c>
      <c r="I83">
        <v>333.772172771849</v>
      </c>
      <c r="J83">
        <v>332.77645497509201</v>
      </c>
      <c r="K83">
        <v>335.77647429098403</v>
      </c>
      <c r="L83">
        <v>321.91162086180401</v>
      </c>
      <c r="M83">
        <v>329.18879434293302</v>
      </c>
      <c r="N83">
        <v>339.31911755194</v>
      </c>
      <c r="O83">
        <v>336.619380995158</v>
      </c>
      <c r="P83">
        <v>346.49047755315399</v>
      </c>
      <c r="Q83">
        <v>343.94076379267801</v>
      </c>
      <c r="R83">
        <v>347.48518600559999</v>
      </c>
      <c r="S83">
        <v>358.56789651957001</v>
      </c>
      <c r="T83">
        <v>358.82098654247301</v>
      </c>
      <c r="U83">
        <v>363.12272669604999</v>
      </c>
      <c r="V83">
        <v>386.45504735688399</v>
      </c>
      <c r="W83">
        <v>394.14623058736402</v>
      </c>
      <c r="X83">
        <v>404.20260494168502</v>
      </c>
      <c r="Y83">
        <v>404.60621913156501</v>
      </c>
      <c r="Z83">
        <v>416.23114710615999</v>
      </c>
      <c r="AA83">
        <v>417.41496253520199</v>
      </c>
      <c r="AB83">
        <v>421.84177294436398</v>
      </c>
      <c r="AC83">
        <v>419.02366608433402</v>
      </c>
      <c r="AD83">
        <v>413.65660697818703</v>
      </c>
      <c r="AE83">
        <v>394.18538018979098</v>
      </c>
      <c r="AF83">
        <v>404.87608047121103</v>
      </c>
      <c r="AG83">
        <v>416.99856654402998</v>
      </c>
      <c r="AH83">
        <v>410.24003413670999</v>
      </c>
      <c r="AI83">
        <v>411.68859182252299</v>
      </c>
      <c r="AJ83">
        <v>394.03595464012699</v>
      </c>
      <c r="AK83">
        <v>397.68303365342399</v>
      </c>
      <c r="AL83">
        <v>379.10004210357602</v>
      </c>
      <c r="AM83">
        <v>380.32456586275299</v>
      </c>
      <c r="AN83">
        <v>374.50152081129897</v>
      </c>
      <c r="AO83">
        <v>396.260154763</v>
      </c>
      <c r="AP83">
        <v>371.89032552609302</v>
      </c>
      <c r="AQ83">
        <v>425.84777820848598</v>
      </c>
      <c r="AR83">
        <v>392.97429597533102</v>
      </c>
      <c r="AS83">
        <v>408.43772450005599</v>
      </c>
      <c r="AT83">
        <v>372.74393240907398</v>
      </c>
      <c r="AU83">
        <v>340.286874410439</v>
      </c>
      <c r="AV83">
        <v>344.36750923761002</v>
      </c>
      <c r="AW83">
        <v>333.70424621409899</v>
      </c>
      <c r="AX83">
        <v>333.28952498874298</v>
      </c>
      <c r="AY83">
        <v>336.67330007569899</v>
      </c>
      <c r="AZ83">
        <v>334.24484600589898</v>
      </c>
      <c r="BA83">
        <v>315.36965849683799</v>
      </c>
      <c r="BB83">
        <v>332.15093706986198</v>
      </c>
      <c r="BC83">
        <v>323.930778106074</v>
      </c>
      <c r="BD83">
        <v>327.14120140838298</v>
      </c>
      <c r="BE83">
        <v>327.93062730151701</v>
      </c>
      <c r="BF83">
        <v>325.68359904290298</v>
      </c>
      <c r="BG83">
        <v>321.20975706096601</v>
      </c>
      <c r="BH83">
        <v>316.03887080391797</v>
      </c>
      <c r="BI83">
        <v>330.83860524548498</v>
      </c>
      <c r="BJ83">
        <v>324.961183748233</v>
      </c>
      <c r="BK83">
        <v>322.93852723656801</v>
      </c>
      <c r="BL83">
        <v>329.17535585363697</v>
      </c>
      <c r="BM83">
        <v>323.06076881188801</v>
      </c>
      <c r="BN83">
        <v>329.64712507441698</v>
      </c>
      <c r="BO83">
        <v>331.579637209434</v>
      </c>
      <c r="BP83">
        <v>327.31973187857801</v>
      </c>
      <c r="BQ83">
        <v>319.43180420233898</v>
      </c>
      <c r="BR83">
        <v>326.73031394856901</v>
      </c>
      <c r="BS83">
        <v>337.45952444486397</v>
      </c>
      <c r="BT83">
        <v>327.16836340206697</v>
      </c>
      <c r="BU83">
        <v>320.49511108253398</v>
      </c>
      <c r="BV83">
        <v>334.68709248407498</v>
      </c>
      <c r="BW83">
        <v>345.18830726417701</v>
      </c>
    </row>
    <row r="84" spans="1:75" x14ac:dyDescent="0.25">
      <c r="A84">
        <v>19.7062750333778</v>
      </c>
      <c r="B84">
        <v>336.34977490168899</v>
      </c>
      <c r="C84">
        <v>330.85871258920997</v>
      </c>
      <c r="D84">
        <v>337.13650011748501</v>
      </c>
      <c r="E84">
        <v>329.51921367956299</v>
      </c>
      <c r="F84">
        <v>339.349105572025</v>
      </c>
      <c r="G84">
        <v>324.29950245778798</v>
      </c>
      <c r="H84">
        <v>337.57091940228599</v>
      </c>
      <c r="I84">
        <v>332.48259415511501</v>
      </c>
      <c r="J84">
        <v>332.33848117704702</v>
      </c>
      <c r="K84">
        <v>333.68656361108401</v>
      </c>
      <c r="L84">
        <v>319.98109790073698</v>
      </c>
      <c r="M84">
        <v>325.41849456022101</v>
      </c>
      <c r="N84">
        <v>337.22702684202397</v>
      </c>
      <c r="O84">
        <v>338.572437821623</v>
      </c>
      <c r="P84">
        <v>345.19836656918102</v>
      </c>
      <c r="Q84">
        <v>341.95056249559701</v>
      </c>
      <c r="R84">
        <v>352.20553146289899</v>
      </c>
      <c r="S84">
        <v>360.90817133923002</v>
      </c>
      <c r="T84">
        <v>360.39946624163099</v>
      </c>
      <c r="U84">
        <v>365.35951029694098</v>
      </c>
      <c r="V84">
        <v>383.71288298590503</v>
      </c>
      <c r="W84">
        <v>391.95088650317302</v>
      </c>
      <c r="X84">
        <v>401.72512005047798</v>
      </c>
      <c r="Y84">
        <v>402.48583518257999</v>
      </c>
      <c r="Z84">
        <v>414.55695943747497</v>
      </c>
      <c r="AA84">
        <v>416.24691944025602</v>
      </c>
      <c r="AB84">
        <v>421.11682882677798</v>
      </c>
      <c r="AC84">
        <v>419.92833755438699</v>
      </c>
      <c r="AD84">
        <v>414.48344421477202</v>
      </c>
      <c r="AE84">
        <v>396.38559147399002</v>
      </c>
      <c r="AF84">
        <v>401.15722861387502</v>
      </c>
      <c r="AG84">
        <v>414.14349101588101</v>
      </c>
      <c r="AH84">
        <v>409.80349931572198</v>
      </c>
      <c r="AI84">
        <v>410.60763709387498</v>
      </c>
      <c r="AJ84">
        <v>393.53500249923701</v>
      </c>
      <c r="AK84">
        <v>396.00493114115801</v>
      </c>
      <c r="AL84">
        <v>379.96716227563599</v>
      </c>
      <c r="AM84">
        <v>382.31826223223197</v>
      </c>
      <c r="AN84">
        <v>381.151715341314</v>
      </c>
      <c r="AO84">
        <v>396.05165023461097</v>
      </c>
      <c r="AP84">
        <v>369.93681835847502</v>
      </c>
      <c r="AQ84">
        <v>425.91526941400099</v>
      </c>
      <c r="AR84">
        <v>393.32770754312298</v>
      </c>
      <c r="AS84">
        <v>413.36179863687198</v>
      </c>
      <c r="AT84">
        <v>371.16071441405001</v>
      </c>
      <c r="AU84">
        <v>340.77542269982899</v>
      </c>
      <c r="AV84">
        <v>346.36670109568797</v>
      </c>
      <c r="AW84">
        <v>334.76359680445</v>
      </c>
      <c r="AX84">
        <v>333.81052013225099</v>
      </c>
      <c r="AY84">
        <v>338.32070944633102</v>
      </c>
      <c r="AZ84">
        <v>333.48831755764502</v>
      </c>
      <c r="BA84">
        <v>318.10875145591098</v>
      </c>
      <c r="BB84">
        <v>334.43120997937802</v>
      </c>
      <c r="BC84">
        <v>325.13010161122202</v>
      </c>
      <c r="BD84">
        <v>326.86696715344198</v>
      </c>
      <c r="BE84">
        <v>328.59483484856003</v>
      </c>
      <c r="BF84">
        <v>330.53861440288102</v>
      </c>
      <c r="BG84">
        <v>324.69344909874701</v>
      </c>
      <c r="BH84">
        <v>316.93048783806802</v>
      </c>
      <c r="BI84">
        <v>334.31926501113998</v>
      </c>
      <c r="BJ84">
        <v>325.68663049898299</v>
      </c>
      <c r="BK84">
        <v>321.84377118338301</v>
      </c>
      <c r="BL84">
        <v>328.22783424369698</v>
      </c>
      <c r="BM84">
        <v>323.234006358898</v>
      </c>
      <c r="BN84">
        <v>328.57542782098</v>
      </c>
      <c r="BO84">
        <v>328.78030961025502</v>
      </c>
      <c r="BP84">
        <v>325.67115793858</v>
      </c>
      <c r="BQ84">
        <v>321.66653246671098</v>
      </c>
      <c r="BR84">
        <v>325.79403302076798</v>
      </c>
      <c r="BS84">
        <v>338.49976397577501</v>
      </c>
      <c r="BT84">
        <v>329.74098658935202</v>
      </c>
      <c r="BU84">
        <v>324.61103210739901</v>
      </c>
      <c r="BV84">
        <v>332.15003314713101</v>
      </c>
      <c r="BW84">
        <v>343.32059818741197</v>
      </c>
    </row>
    <row r="85" spans="1:75" x14ac:dyDescent="0.25">
      <c r="A85">
        <v>19.946595460614098</v>
      </c>
      <c r="B85">
        <v>338.852928926206</v>
      </c>
      <c r="C85">
        <v>332.55110215261499</v>
      </c>
      <c r="D85">
        <v>334.41640502408001</v>
      </c>
      <c r="E85">
        <v>331.679235766891</v>
      </c>
      <c r="F85">
        <v>338.75556072875798</v>
      </c>
      <c r="G85">
        <v>322.471175158714</v>
      </c>
      <c r="H85">
        <v>337.16909740923398</v>
      </c>
      <c r="I85">
        <v>333.88739022738002</v>
      </c>
      <c r="J85">
        <v>332.56398804225898</v>
      </c>
      <c r="K85">
        <v>333.07441007916202</v>
      </c>
      <c r="L85">
        <v>319.866784794843</v>
      </c>
      <c r="M85">
        <v>323.81665974149701</v>
      </c>
      <c r="N85">
        <v>332.92622002696299</v>
      </c>
      <c r="O85">
        <v>339.19122174143001</v>
      </c>
      <c r="P85">
        <v>344.106663831096</v>
      </c>
      <c r="Q85">
        <v>343.03055848615497</v>
      </c>
      <c r="R85">
        <v>356.200716365875</v>
      </c>
      <c r="S85">
        <v>359.57877498117801</v>
      </c>
      <c r="T85">
        <v>361.29739704266899</v>
      </c>
      <c r="U85">
        <v>365.48203611336601</v>
      </c>
      <c r="V85">
        <v>383.76318156398702</v>
      </c>
      <c r="W85">
        <v>392.91385638280099</v>
      </c>
      <c r="X85">
        <v>399.115350466628</v>
      </c>
      <c r="Y85">
        <v>399.63465305031201</v>
      </c>
      <c r="Z85">
        <v>410.06615840154399</v>
      </c>
      <c r="AA85">
        <v>412.90065806789102</v>
      </c>
      <c r="AB85">
        <v>415.14595665973098</v>
      </c>
      <c r="AC85">
        <v>418.40917541520002</v>
      </c>
      <c r="AD85">
        <v>407.20049322609202</v>
      </c>
      <c r="AE85">
        <v>394.04828527824299</v>
      </c>
      <c r="AF85">
        <v>396.72030586256898</v>
      </c>
      <c r="AG85">
        <v>409.28408361012202</v>
      </c>
      <c r="AH85">
        <v>412.19629312125801</v>
      </c>
      <c r="AI85">
        <v>411.22051653485897</v>
      </c>
      <c r="AJ85">
        <v>392.40632164577801</v>
      </c>
      <c r="AK85">
        <v>391.88756452854102</v>
      </c>
      <c r="AL85">
        <v>382.77197195700398</v>
      </c>
      <c r="AM85">
        <v>379.27945459630001</v>
      </c>
      <c r="AN85">
        <v>384.00331970527498</v>
      </c>
      <c r="AO85">
        <v>393.63954713338399</v>
      </c>
      <c r="AP85">
        <v>367.86641968698001</v>
      </c>
      <c r="AQ85">
        <v>425.222108177694</v>
      </c>
      <c r="AR85">
        <v>396.71329740211098</v>
      </c>
      <c r="AS85">
        <v>417.899147706257</v>
      </c>
      <c r="AT85">
        <v>369.40231828833902</v>
      </c>
      <c r="AU85">
        <v>339.77607310559898</v>
      </c>
      <c r="AV85">
        <v>349.63429630793098</v>
      </c>
      <c r="AW85">
        <v>339.53782564283199</v>
      </c>
      <c r="AX85">
        <v>335.60558419405999</v>
      </c>
      <c r="AY85">
        <v>337.47515091269503</v>
      </c>
      <c r="AZ85">
        <v>330.14456473538797</v>
      </c>
      <c r="BA85">
        <v>319.894269333426</v>
      </c>
      <c r="BB85">
        <v>335.08249604619101</v>
      </c>
      <c r="BC85">
        <v>327.17639125808103</v>
      </c>
      <c r="BD85">
        <v>327.28573565988501</v>
      </c>
      <c r="BE85">
        <v>328.72817984850798</v>
      </c>
      <c r="BF85">
        <v>332.446931768914</v>
      </c>
      <c r="BG85">
        <v>326.757513151247</v>
      </c>
      <c r="BH85">
        <v>319.44646649940398</v>
      </c>
      <c r="BI85">
        <v>335.77686878235301</v>
      </c>
      <c r="BJ85">
        <v>326.69826198832499</v>
      </c>
      <c r="BK85">
        <v>322.47967547808298</v>
      </c>
      <c r="BL85">
        <v>327.71062006950098</v>
      </c>
      <c r="BM85">
        <v>324.71788368534402</v>
      </c>
      <c r="BN85">
        <v>330.819719052952</v>
      </c>
      <c r="BO85">
        <v>325.80741217945001</v>
      </c>
      <c r="BP85">
        <v>325.30475182273398</v>
      </c>
      <c r="BQ85">
        <v>323.40038121979001</v>
      </c>
      <c r="BR85">
        <v>322.98188077591601</v>
      </c>
      <c r="BS85">
        <v>335.79178550519998</v>
      </c>
      <c r="BT85">
        <v>327.97715319650302</v>
      </c>
      <c r="BU85">
        <v>327.40392244503403</v>
      </c>
      <c r="BV85">
        <v>331.457180640925</v>
      </c>
      <c r="BW85">
        <v>342.70892330601902</v>
      </c>
    </row>
    <row r="86" spans="1:75" x14ac:dyDescent="0.25">
      <c r="A86">
        <v>20.1869158878504</v>
      </c>
      <c r="B86">
        <v>340.106838223632</v>
      </c>
      <c r="C86">
        <v>332.95319395389402</v>
      </c>
      <c r="D86">
        <v>334.00566489506099</v>
      </c>
      <c r="E86">
        <v>335.01705378228201</v>
      </c>
      <c r="F86">
        <v>335.46708552553201</v>
      </c>
      <c r="G86">
        <v>321.40782372061898</v>
      </c>
      <c r="H86">
        <v>337.97651297448499</v>
      </c>
      <c r="I86">
        <v>334.431388627724</v>
      </c>
      <c r="J86">
        <v>332.64001432467398</v>
      </c>
      <c r="K86">
        <v>334.40865166929001</v>
      </c>
      <c r="L86">
        <v>320.09814688460199</v>
      </c>
      <c r="M86">
        <v>326.384631835216</v>
      </c>
      <c r="N86">
        <v>333.478747011113</v>
      </c>
      <c r="O86">
        <v>338.690453069905</v>
      </c>
      <c r="P86">
        <v>346.12388800080601</v>
      </c>
      <c r="Q86">
        <v>342.22491100736801</v>
      </c>
      <c r="R86">
        <v>357.12409847656801</v>
      </c>
      <c r="S86">
        <v>355.94058134663999</v>
      </c>
      <c r="T86">
        <v>361.76017717142201</v>
      </c>
      <c r="U86">
        <v>366.143879069462</v>
      </c>
      <c r="V86">
        <v>383.20285121265903</v>
      </c>
      <c r="W86">
        <v>390.17150124545498</v>
      </c>
      <c r="X86">
        <v>398.72058909872499</v>
      </c>
      <c r="Y86">
        <v>398.38886897495399</v>
      </c>
      <c r="Z86">
        <v>410.31810580376703</v>
      </c>
      <c r="AA86">
        <v>409.78314907283999</v>
      </c>
      <c r="AB86">
        <v>413.84388661887402</v>
      </c>
      <c r="AC86">
        <v>418.65385834061402</v>
      </c>
      <c r="AD86">
        <v>404.58821499570399</v>
      </c>
      <c r="AE86">
        <v>397.31102264878803</v>
      </c>
      <c r="AF86">
        <v>396.592651570356</v>
      </c>
      <c r="AG86">
        <v>409.42557140147898</v>
      </c>
      <c r="AH86">
        <v>412.96231228180102</v>
      </c>
      <c r="AI86">
        <v>411.637315800495</v>
      </c>
      <c r="AJ86">
        <v>393.65838884071098</v>
      </c>
      <c r="AK86">
        <v>390.49424594285898</v>
      </c>
      <c r="AL86">
        <v>383.09739533191998</v>
      </c>
      <c r="AM86">
        <v>380.21495952959498</v>
      </c>
      <c r="AN86">
        <v>383.13003531874199</v>
      </c>
      <c r="AO86">
        <v>396.91842308934901</v>
      </c>
      <c r="AP86">
        <v>366.92315141819398</v>
      </c>
      <c r="AQ86">
        <v>425.46375723294102</v>
      </c>
      <c r="AR86">
        <v>399.59105888800599</v>
      </c>
      <c r="AS86">
        <v>421.57109055499001</v>
      </c>
      <c r="AT86">
        <v>367.38287316800302</v>
      </c>
      <c r="AU86">
        <v>339.57010151215798</v>
      </c>
      <c r="AV86">
        <v>353.87291864911703</v>
      </c>
      <c r="AW86">
        <v>343.76322081995801</v>
      </c>
      <c r="AX86">
        <v>336.09256047104202</v>
      </c>
      <c r="AY86">
        <v>334.557606814488</v>
      </c>
      <c r="AZ86">
        <v>328.32867834954499</v>
      </c>
      <c r="BA86">
        <v>321.91441109085599</v>
      </c>
      <c r="BB86">
        <v>335.11944499241201</v>
      </c>
      <c r="BC86">
        <v>329.45009523722098</v>
      </c>
      <c r="BD86">
        <v>326.60007476092102</v>
      </c>
      <c r="BE86">
        <v>331.32906205884098</v>
      </c>
      <c r="BF86">
        <v>332.11728870368597</v>
      </c>
      <c r="BG86">
        <v>329.591165771438</v>
      </c>
      <c r="BH86">
        <v>324.110511184931</v>
      </c>
      <c r="BI86">
        <v>334.34840403656199</v>
      </c>
      <c r="BJ86">
        <v>325.90960188762301</v>
      </c>
      <c r="BK86">
        <v>320.792319845419</v>
      </c>
      <c r="BL86">
        <v>327.25838635762199</v>
      </c>
      <c r="BM86">
        <v>326.10284059765502</v>
      </c>
      <c r="BN86">
        <v>331.81837884625298</v>
      </c>
      <c r="BO86">
        <v>323.73614278168401</v>
      </c>
      <c r="BP86">
        <v>324.71823146772402</v>
      </c>
      <c r="BQ86">
        <v>326.30315341903901</v>
      </c>
      <c r="BR86">
        <v>321.16184833484601</v>
      </c>
      <c r="BS86">
        <v>335.02515563504198</v>
      </c>
      <c r="BT86">
        <v>327.71001621570599</v>
      </c>
      <c r="BU86">
        <v>327.03749113275398</v>
      </c>
      <c r="BV86">
        <v>328.48591960565398</v>
      </c>
      <c r="BW86">
        <v>342.57119923130398</v>
      </c>
    </row>
    <row r="87" spans="1:75" x14ac:dyDescent="0.25">
      <c r="A87">
        <v>20.427236315086699</v>
      </c>
      <c r="B87">
        <v>341.320513509958</v>
      </c>
      <c r="C87">
        <v>334.501220931403</v>
      </c>
      <c r="D87">
        <v>331.276651353418</v>
      </c>
      <c r="E87">
        <v>336.16210135822303</v>
      </c>
      <c r="F87">
        <v>333.36901458729602</v>
      </c>
      <c r="G87">
        <v>320.04268854937698</v>
      </c>
      <c r="H87">
        <v>336.06043569340198</v>
      </c>
      <c r="I87">
        <v>334.20411419831299</v>
      </c>
      <c r="J87">
        <v>335.27942233405099</v>
      </c>
      <c r="K87">
        <v>330.26654661286801</v>
      </c>
      <c r="L87">
        <v>321.43597213858698</v>
      </c>
      <c r="M87">
        <v>327.01255915267001</v>
      </c>
      <c r="N87">
        <v>330.20800212409301</v>
      </c>
      <c r="O87">
        <v>338.98880659608102</v>
      </c>
      <c r="P87">
        <v>347.60723305901399</v>
      </c>
      <c r="Q87">
        <v>341.88811169234901</v>
      </c>
      <c r="R87">
        <v>358.93101076283</v>
      </c>
      <c r="S87">
        <v>352.31002841369002</v>
      </c>
      <c r="T87">
        <v>361.144153312855</v>
      </c>
      <c r="U87">
        <v>369.29834924212201</v>
      </c>
      <c r="V87">
        <v>384.31366730931001</v>
      </c>
      <c r="W87">
        <v>391.08319543520997</v>
      </c>
      <c r="X87">
        <v>400.27093727699599</v>
      </c>
      <c r="Y87">
        <v>400.36640155638798</v>
      </c>
      <c r="Z87">
        <v>405.47561605851701</v>
      </c>
      <c r="AA87">
        <v>408.14272325490498</v>
      </c>
      <c r="AB87">
        <v>412.602442919937</v>
      </c>
      <c r="AC87">
        <v>417.88120847297603</v>
      </c>
      <c r="AD87">
        <v>402.36493306177402</v>
      </c>
      <c r="AE87">
        <v>395.36282736153998</v>
      </c>
      <c r="AF87">
        <v>393.05911758028202</v>
      </c>
      <c r="AG87">
        <v>409.703456608284</v>
      </c>
      <c r="AH87">
        <v>414.97101574212701</v>
      </c>
      <c r="AI87">
        <v>410.43866874137399</v>
      </c>
      <c r="AJ87">
        <v>391.19601460201397</v>
      </c>
      <c r="AK87">
        <v>390.59069294767102</v>
      </c>
      <c r="AL87">
        <v>381.90436019767799</v>
      </c>
      <c r="AM87">
        <v>378.55156149988198</v>
      </c>
      <c r="AN87">
        <v>382.49230654465799</v>
      </c>
      <c r="AO87">
        <v>397.75231947340097</v>
      </c>
      <c r="AP87">
        <v>365.76208809696698</v>
      </c>
      <c r="AQ87">
        <v>426.077031786058</v>
      </c>
      <c r="AR87">
        <v>399.08645878238298</v>
      </c>
      <c r="AS87">
        <v>423.80664934699502</v>
      </c>
      <c r="AT87">
        <v>366.89390989909401</v>
      </c>
      <c r="AU87">
        <v>343.79939109138701</v>
      </c>
      <c r="AV87">
        <v>355.253499118587</v>
      </c>
      <c r="AW87">
        <v>347.26787498463602</v>
      </c>
      <c r="AX87">
        <v>337.692976827069</v>
      </c>
      <c r="AY87">
        <v>332.78451918462599</v>
      </c>
      <c r="AZ87">
        <v>329.916838844361</v>
      </c>
      <c r="BA87">
        <v>322.00085170356903</v>
      </c>
      <c r="BB87">
        <v>334.535778434951</v>
      </c>
      <c r="BC87">
        <v>328.45369741605202</v>
      </c>
      <c r="BD87">
        <v>328.62139382927802</v>
      </c>
      <c r="BE87">
        <v>331.52495966117101</v>
      </c>
      <c r="BF87">
        <v>334.45146072513199</v>
      </c>
      <c r="BG87">
        <v>327.08324278916302</v>
      </c>
      <c r="BH87">
        <v>327.97368521092801</v>
      </c>
      <c r="BI87">
        <v>333.82562468264803</v>
      </c>
      <c r="BJ87">
        <v>326.698408320346</v>
      </c>
      <c r="BK87">
        <v>321.32900071517201</v>
      </c>
      <c r="BL87">
        <v>324.84524490122402</v>
      </c>
      <c r="BM87">
        <v>322.39389835673302</v>
      </c>
      <c r="BN87">
        <v>331.96340167091898</v>
      </c>
      <c r="BO87">
        <v>325.88403692980302</v>
      </c>
      <c r="BP87">
        <v>326.62295462996099</v>
      </c>
      <c r="BQ87">
        <v>325.79720528527599</v>
      </c>
      <c r="BR87">
        <v>322.064570099484</v>
      </c>
      <c r="BS87">
        <v>334.52235485829999</v>
      </c>
      <c r="BT87">
        <v>329.36210642818003</v>
      </c>
      <c r="BU87">
        <v>327.68151393086299</v>
      </c>
      <c r="BV87">
        <v>326.93398929843801</v>
      </c>
      <c r="BW87">
        <v>344.25225531336298</v>
      </c>
    </row>
    <row r="88" spans="1:75" x14ac:dyDescent="0.25">
      <c r="A88">
        <v>20.667556742323001</v>
      </c>
      <c r="B88">
        <v>341.710184165437</v>
      </c>
      <c r="C88">
        <v>334.65174875904802</v>
      </c>
      <c r="D88">
        <v>331.08928792138403</v>
      </c>
      <c r="E88">
        <v>339.21091438756298</v>
      </c>
      <c r="F88">
        <v>335.690809346972</v>
      </c>
      <c r="G88">
        <v>317.25286422326297</v>
      </c>
      <c r="H88">
        <v>336.24305852464499</v>
      </c>
      <c r="I88">
        <v>332.96504721559501</v>
      </c>
      <c r="J88">
        <v>336.28660702031698</v>
      </c>
      <c r="K88">
        <v>326.689486571467</v>
      </c>
      <c r="L88">
        <v>324.20306309993299</v>
      </c>
      <c r="M88">
        <v>328.38597763234498</v>
      </c>
      <c r="N88">
        <v>328.62439422796501</v>
      </c>
      <c r="O88">
        <v>337.72045302190702</v>
      </c>
      <c r="P88">
        <v>348.007764112703</v>
      </c>
      <c r="Q88">
        <v>341.236208787826</v>
      </c>
      <c r="R88">
        <v>359.80718962072399</v>
      </c>
      <c r="S88">
        <v>350.22789367521</v>
      </c>
      <c r="T88">
        <v>359.83328099156103</v>
      </c>
      <c r="U88">
        <v>366.07094911050802</v>
      </c>
      <c r="V88">
        <v>381.52959524970697</v>
      </c>
      <c r="W88">
        <v>389.14655799985798</v>
      </c>
      <c r="X88">
        <v>405.45105670439301</v>
      </c>
      <c r="Y88">
        <v>403.64065638656899</v>
      </c>
      <c r="Z88">
        <v>403.28170833904102</v>
      </c>
      <c r="AA88">
        <v>408.520772670832</v>
      </c>
      <c r="AB88">
        <v>413.59073944258603</v>
      </c>
      <c r="AC88">
        <v>414.41642514181302</v>
      </c>
      <c r="AD88">
        <v>401.14010563231199</v>
      </c>
      <c r="AE88">
        <v>397.24823937149102</v>
      </c>
      <c r="AF88">
        <v>394.01134126532497</v>
      </c>
      <c r="AG88">
        <v>414.77701197251702</v>
      </c>
      <c r="AH88">
        <v>417.03394709038702</v>
      </c>
      <c r="AI88">
        <v>410.34755724665899</v>
      </c>
      <c r="AJ88">
        <v>390.42931652801298</v>
      </c>
      <c r="AK88">
        <v>394.66600842288199</v>
      </c>
      <c r="AL88">
        <v>382.26204691257698</v>
      </c>
      <c r="AM88">
        <v>380.927084416318</v>
      </c>
      <c r="AN88">
        <v>379.77244267881002</v>
      </c>
      <c r="AO88">
        <v>396.701539437902</v>
      </c>
      <c r="AP88">
        <v>364.23022659665401</v>
      </c>
      <c r="AQ88">
        <v>421.62848772976901</v>
      </c>
      <c r="AR88">
        <v>399.07062399475598</v>
      </c>
      <c r="AS88">
        <v>424.178124407327</v>
      </c>
      <c r="AT88">
        <v>370.53743758362998</v>
      </c>
      <c r="AU88">
        <v>345.133806633875</v>
      </c>
      <c r="AV88">
        <v>355.06120908664599</v>
      </c>
      <c r="AW88">
        <v>347.860821634827</v>
      </c>
      <c r="AX88">
        <v>339.785712483711</v>
      </c>
      <c r="AY88">
        <v>330.57761562596602</v>
      </c>
      <c r="AZ88">
        <v>330.73036092474001</v>
      </c>
      <c r="BA88">
        <v>325.14532863617097</v>
      </c>
      <c r="BB88">
        <v>332.55849167222198</v>
      </c>
      <c r="BC88">
        <v>329.540769146976</v>
      </c>
      <c r="BD88">
        <v>330.91513350061098</v>
      </c>
      <c r="BE88">
        <v>331.252605597978</v>
      </c>
      <c r="BF88">
        <v>336.949059951246</v>
      </c>
      <c r="BG88">
        <v>328.37368132748099</v>
      </c>
      <c r="BH88">
        <v>330.67633744984101</v>
      </c>
      <c r="BI88">
        <v>329.55959816910502</v>
      </c>
      <c r="BJ88">
        <v>328.19323087929399</v>
      </c>
      <c r="BK88">
        <v>319.52642350166502</v>
      </c>
      <c r="BL88">
        <v>324.24638835451299</v>
      </c>
      <c r="BM88">
        <v>323.39137324175698</v>
      </c>
      <c r="BN88">
        <v>334.33217245055403</v>
      </c>
      <c r="BO88">
        <v>327.95557548883102</v>
      </c>
      <c r="BP88">
        <v>326.94194516993599</v>
      </c>
      <c r="BQ88">
        <v>325.996961186639</v>
      </c>
      <c r="BR88">
        <v>321.96849642628399</v>
      </c>
      <c r="BS88">
        <v>334.77114979638202</v>
      </c>
      <c r="BT88">
        <v>329.014893084498</v>
      </c>
      <c r="BU88">
        <v>326.71333075400503</v>
      </c>
      <c r="BV88">
        <v>324.541397825719</v>
      </c>
      <c r="BW88">
        <v>342.76981331371599</v>
      </c>
    </row>
    <row r="89" spans="1:75" x14ac:dyDescent="0.25">
      <c r="A89">
        <v>20.907877169559399</v>
      </c>
      <c r="B89">
        <v>341.178821174939</v>
      </c>
      <c r="C89">
        <v>335.97816675877101</v>
      </c>
      <c r="D89">
        <v>331.83017872228203</v>
      </c>
      <c r="E89">
        <v>339.876191496773</v>
      </c>
      <c r="F89">
        <v>335.57014707985098</v>
      </c>
      <c r="G89">
        <v>316.935710651281</v>
      </c>
      <c r="H89">
        <v>335.103447865622</v>
      </c>
      <c r="I89">
        <v>333.830503862905</v>
      </c>
      <c r="J89">
        <v>336.54307410060301</v>
      </c>
      <c r="K89">
        <v>325.49892785861402</v>
      </c>
      <c r="L89">
        <v>325.333566291865</v>
      </c>
      <c r="M89">
        <v>330.67303413250198</v>
      </c>
      <c r="N89">
        <v>326.79218160726401</v>
      </c>
      <c r="O89">
        <v>337.987291633545</v>
      </c>
      <c r="P89">
        <v>348.537247143282</v>
      </c>
      <c r="Q89">
        <v>339.86131702335399</v>
      </c>
      <c r="R89">
        <v>358.53923501222903</v>
      </c>
      <c r="S89">
        <v>348.96474610665803</v>
      </c>
      <c r="T89">
        <v>360.04344760994002</v>
      </c>
      <c r="U89">
        <v>367.63382844336599</v>
      </c>
      <c r="V89">
        <v>379.56751232682001</v>
      </c>
      <c r="W89">
        <v>389.72310509691198</v>
      </c>
      <c r="X89">
        <v>405.78557352317</v>
      </c>
      <c r="Y89">
        <v>406.66883612092403</v>
      </c>
      <c r="Z89">
        <v>401.54869322874703</v>
      </c>
      <c r="AA89">
        <v>406.31661799268801</v>
      </c>
      <c r="AB89">
        <v>412.48191973556197</v>
      </c>
      <c r="AC89">
        <v>412.67302237155002</v>
      </c>
      <c r="AD89">
        <v>398.84394981243702</v>
      </c>
      <c r="AE89">
        <v>395.11427024290799</v>
      </c>
      <c r="AF89">
        <v>394.45561537621501</v>
      </c>
      <c r="AG89">
        <v>414.53287052156799</v>
      </c>
      <c r="AH89">
        <v>414.901597501494</v>
      </c>
      <c r="AI89">
        <v>410.36542681088702</v>
      </c>
      <c r="AJ89">
        <v>388.67971642700098</v>
      </c>
      <c r="AK89">
        <v>395.688731748262</v>
      </c>
      <c r="AL89">
        <v>382.41851863704801</v>
      </c>
      <c r="AM89">
        <v>384.70958590382799</v>
      </c>
      <c r="AN89">
        <v>380.14601908136501</v>
      </c>
      <c r="AO89">
        <v>396.58200367448399</v>
      </c>
      <c r="AP89">
        <v>365.268754716437</v>
      </c>
      <c r="AQ89">
        <v>420.84484551259197</v>
      </c>
      <c r="AR89">
        <v>401.71260167878302</v>
      </c>
      <c r="AS89">
        <v>427.76372293745402</v>
      </c>
      <c r="AT89">
        <v>372.43960315579398</v>
      </c>
      <c r="AU89">
        <v>346.159975645717</v>
      </c>
      <c r="AV89">
        <v>354.516619196666</v>
      </c>
      <c r="AW89">
        <v>348.00290694828499</v>
      </c>
      <c r="AX89">
        <v>340.24931165690799</v>
      </c>
      <c r="AY89">
        <v>329.35109021898199</v>
      </c>
      <c r="AZ89">
        <v>330.29351954360402</v>
      </c>
      <c r="BA89">
        <v>323.87600790690999</v>
      </c>
      <c r="BB89">
        <v>329.75217184408399</v>
      </c>
      <c r="BC89">
        <v>328.621170342548</v>
      </c>
      <c r="BD89">
        <v>329.92564917083001</v>
      </c>
      <c r="BE89">
        <v>333.06245893814099</v>
      </c>
      <c r="BF89">
        <v>336.79478173841602</v>
      </c>
      <c r="BG89">
        <v>328.17130880921599</v>
      </c>
      <c r="BH89">
        <v>334.31996717686201</v>
      </c>
      <c r="BI89">
        <v>327.95504122697201</v>
      </c>
      <c r="BJ89">
        <v>328.96173645730897</v>
      </c>
      <c r="BK89">
        <v>319.72771648327</v>
      </c>
      <c r="BL89">
        <v>322.91343664549902</v>
      </c>
      <c r="BM89">
        <v>322.49671465780801</v>
      </c>
      <c r="BN89">
        <v>331.45123204725598</v>
      </c>
      <c r="BO89">
        <v>328.39285383909299</v>
      </c>
      <c r="BP89">
        <v>326.52654797284799</v>
      </c>
      <c r="BQ89">
        <v>325.22845049346</v>
      </c>
      <c r="BR89">
        <v>322.73354904056401</v>
      </c>
      <c r="BS89">
        <v>332.21794110741303</v>
      </c>
      <c r="BT89">
        <v>331.40171522781901</v>
      </c>
      <c r="BU89">
        <v>326.961195715212</v>
      </c>
      <c r="BV89">
        <v>324.841299451086</v>
      </c>
      <c r="BW89">
        <v>343.46886483387402</v>
      </c>
    </row>
    <row r="90" spans="1:75" x14ac:dyDescent="0.25">
      <c r="A90">
        <v>21.148197596795701</v>
      </c>
      <c r="B90">
        <v>338.88718451210599</v>
      </c>
      <c r="C90">
        <v>335.044694685786</v>
      </c>
      <c r="D90">
        <v>331.08477041677202</v>
      </c>
      <c r="E90">
        <v>337.94275249041999</v>
      </c>
      <c r="F90">
        <v>337.50552978527901</v>
      </c>
      <c r="G90">
        <v>317.89893794265799</v>
      </c>
      <c r="H90">
        <v>335.837026370442</v>
      </c>
      <c r="I90">
        <v>334.27777573146199</v>
      </c>
      <c r="J90">
        <v>336.720359949981</v>
      </c>
      <c r="K90">
        <v>324.32071221062398</v>
      </c>
      <c r="L90">
        <v>328.88138175079899</v>
      </c>
      <c r="M90">
        <v>330.43003779887903</v>
      </c>
      <c r="N90">
        <v>324.20513363255799</v>
      </c>
      <c r="O90">
        <v>338.47731116150197</v>
      </c>
      <c r="P90">
        <v>349.12689174094902</v>
      </c>
      <c r="Q90">
        <v>339.790194236753</v>
      </c>
      <c r="R90">
        <v>354.78820140012999</v>
      </c>
      <c r="S90">
        <v>347.066094377762</v>
      </c>
      <c r="T90">
        <v>361.935740077741</v>
      </c>
      <c r="U90">
        <v>369.38880166958398</v>
      </c>
      <c r="V90">
        <v>380.19146612684</v>
      </c>
      <c r="W90">
        <v>389.71508484856002</v>
      </c>
      <c r="X90">
        <v>407.84902037829397</v>
      </c>
      <c r="Y90">
        <v>406.83591538768002</v>
      </c>
      <c r="Z90">
        <v>404.02696509373197</v>
      </c>
      <c r="AA90">
        <v>403.20070100270402</v>
      </c>
      <c r="AB90">
        <v>410.63302760341799</v>
      </c>
      <c r="AC90">
        <v>407.27519927661098</v>
      </c>
      <c r="AD90">
        <v>397.22586096456098</v>
      </c>
      <c r="AE90">
        <v>393.81884753923703</v>
      </c>
      <c r="AF90">
        <v>396.12640290821599</v>
      </c>
      <c r="AG90">
        <v>413.853559475483</v>
      </c>
      <c r="AH90">
        <v>411.47585839439301</v>
      </c>
      <c r="AI90">
        <v>412.14465398385698</v>
      </c>
      <c r="AJ90">
        <v>389.60457068188902</v>
      </c>
      <c r="AK90">
        <v>393.09134963881797</v>
      </c>
      <c r="AL90">
        <v>381.92178195957098</v>
      </c>
      <c r="AM90">
        <v>383.08167492783201</v>
      </c>
      <c r="AN90">
        <v>383.28910935106398</v>
      </c>
      <c r="AO90">
        <v>394.27275941294698</v>
      </c>
      <c r="AP90">
        <v>364.15595890174598</v>
      </c>
      <c r="AQ90">
        <v>420.42324570491598</v>
      </c>
      <c r="AR90">
        <v>406.47205726043802</v>
      </c>
      <c r="AS90">
        <v>429.10945698666302</v>
      </c>
      <c r="AT90">
        <v>374.371193922646</v>
      </c>
      <c r="AU90">
        <v>349.89259597440099</v>
      </c>
      <c r="AV90">
        <v>352.78521102658601</v>
      </c>
      <c r="AW90">
        <v>346.44709449693698</v>
      </c>
      <c r="AX90">
        <v>338.785736462194</v>
      </c>
      <c r="AY90">
        <v>330.90921368095502</v>
      </c>
      <c r="AZ90">
        <v>330.14558757181402</v>
      </c>
      <c r="BA90">
        <v>324.79813553784101</v>
      </c>
      <c r="BB90">
        <v>326.71348140669897</v>
      </c>
      <c r="BC90">
        <v>323.09825377208199</v>
      </c>
      <c r="BD90">
        <v>328.453846707168</v>
      </c>
      <c r="BE90">
        <v>331.929366526038</v>
      </c>
      <c r="BF90">
        <v>336.69258745361299</v>
      </c>
      <c r="BG90">
        <v>324.86141495849199</v>
      </c>
      <c r="BH90">
        <v>335.34989075389598</v>
      </c>
      <c r="BI90">
        <v>326.20555346344401</v>
      </c>
      <c r="BJ90">
        <v>328.68517159143897</v>
      </c>
      <c r="BK90">
        <v>321.23396518666902</v>
      </c>
      <c r="BL90">
        <v>320.98996054473503</v>
      </c>
      <c r="BM90">
        <v>320.87109887932201</v>
      </c>
      <c r="BN90">
        <v>327.87391071234998</v>
      </c>
      <c r="BO90">
        <v>327.68210811625499</v>
      </c>
      <c r="BP90">
        <v>325.92412674032403</v>
      </c>
      <c r="BQ90">
        <v>325.67737480877099</v>
      </c>
      <c r="BR90">
        <v>321.10144582725098</v>
      </c>
      <c r="BS90">
        <v>328.41739994459698</v>
      </c>
      <c r="BT90">
        <v>334.42837076588398</v>
      </c>
      <c r="BU90">
        <v>327.45827685125499</v>
      </c>
      <c r="BV90">
        <v>325.63417722680703</v>
      </c>
      <c r="BW90">
        <v>342.91771562897901</v>
      </c>
    </row>
    <row r="91" spans="1:75" x14ac:dyDescent="0.25">
      <c r="A91">
        <v>21.388518024031999</v>
      </c>
      <c r="B91">
        <v>339.29176110894099</v>
      </c>
      <c r="C91">
        <v>335.158110881516</v>
      </c>
      <c r="D91">
        <v>331.85581986212998</v>
      </c>
      <c r="E91">
        <v>337.89735809287299</v>
      </c>
      <c r="F91">
        <v>338.46717057418198</v>
      </c>
      <c r="G91">
        <v>315.14618112916298</v>
      </c>
      <c r="H91">
        <v>335.93806494141199</v>
      </c>
      <c r="I91">
        <v>335.49464020197502</v>
      </c>
      <c r="J91">
        <v>337.487811215477</v>
      </c>
      <c r="K91">
        <v>321.94815115333699</v>
      </c>
      <c r="L91">
        <v>330.35004676417401</v>
      </c>
      <c r="M91">
        <v>332.83286556777301</v>
      </c>
      <c r="N91">
        <v>324.48358628812298</v>
      </c>
      <c r="O91">
        <v>335.878172832301</v>
      </c>
      <c r="P91">
        <v>349.02984768862899</v>
      </c>
      <c r="Q91">
        <v>341.77308625538399</v>
      </c>
      <c r="R91">
        <v>350.69507692334003</v>
      </c>
      <c r="S91">
        <v>349.49967798762498</v>
      </c>
      <c r="T91">
        <v>362.50596246712303</v>
      </c>
      <c r="U91">
        <v>368.06916159818797</v>
      </c>
      <c r="V91">
        <v>378.60388176104601</v>
      </c>
      <c r="W91">
        <v>391.11460855193798</v>
      </c>
      <c r="X91">
        <v>406.50586960801201</v>
      </c>
      <c r="Y91">
        <v>405.41749940995999</v>
      </c>
      <c r="Z91">
        <v>400.24785300641599</v>
      </c>
      <c r="AA91">
        <v>396.725539122942</v>
      </c>
      <c r="AB91">
        <v>407.71710436232701</v>
      </c>
      <c r="AC91">
        <v>399.78100686260598</v>
      </c>
      <c r="AD91">
        <v>394.81290603295599</v>
      </c>
      <c r="AE91">
        <v>392.09812688312297</v>
      </c>
      <c r="AF91">
        <v>396.91098061424799</v>
      </c>
      <c r="AG91">
        <v>410.82375242365401</v>
      </c>
      <c r="AH91">
        <v>408.11935345864703</v>
      </c>
      <c r="AI91">
        <v>410.25358265592303</v>
      </c>
      <c r="AJ91">
        <v>387.89317688346603</v>
      </c>
      <c r="AK91">
        <v>392.962122101712</v>
      </c>
      <c r="AL91">
        <v>382.25116121539901</v>
      </c>
      <c r="AM91">
        <v>382.28671752320298</v>
      </c>
      <c r="AN91">
        <v>382.81398571288997</v>
      </c>
      <c r="AO91">
        <v>395.02668160226699</v>
      </c>
      <c r="AP91">
        <v>363.49334414187803</v>
      </c>
      <c r="AQ91">
        <v>422.51785102525798</v>
      </c>
      <c r="AR91">
        <v>410.30203281854102</v>
      </c>
      <c r="AS91">
        <v>432.00951868951302</v>
      </c>
      <c r="AT91">
        <v>374.34230914607798</v>
      </c>
      <c r="AU91">
        <v>352.91314687570099</v>
      </c>
      <c r="AV91">
        <v>352.07343612262599</v>
      </c>
      <c r="AW91">
        <v>344.65507762152203</v>
      </c>
      <c r="AX91">
        <v>336.69560343945102</v>
      </c>
      <c r="AY91">
        <v>328.08668447600797</v>
      </c>
      <c r="AZ91">
        <v>330.25502214706199</v>
      </c>
      <c r="BA91">
        <v>326.27441606619698</v>
      </c>
      <c r="BB91">
        <v>325.10517057101401</v>
      </c>
      <c r="BC91">
        <v>320.57396391727701</v>
      </c>
      <c r="BD91">
        <v>328.624026856147</v>
      </c>
      <c r="BE91">
        <v>331.25460977241698</v>
      </c>
      <c r="BF91">
        <v>335.094168590403</v>
      </c>
      <c r="BG91">
        <v>322.406015887347</v>
      </c>
      <c r="BH91">
        <v>335.83499648266502</v>
      </c>
      <c r="BI91">
        <v>324.97667013090103</v>
      </c>
      <c r="BJ91">
        <v>329.93052513128299</v>
      </c>
      <c r="BK91">
        <v>322.43008443603497</v>
      </c>
      <c r="BL91">
        <v>321.902276623511</v>
      </c>
      <c r="BM91">
        <v>317.79155414554799</v>
      </c>
      <c r="BN91">
        <v>327.35702672405301</v>
      </c>
      <c r="BO91">
        <v>329.24215803379201</v>
      </c>
      <c r="BP91">
        <v>325.80866422330001</v>
      </c>
      <c r="BQ91">
        <v>326.81022362236899</v>
      </c>
      <c r="BR91">
        <v>320.489123325788</v>
      </c>
      <c r="BS91">
        <v>327.49013020107299</v>
      </c>
      <c r="BT91">
        <v>335.19750470590702</v>
      </c>
      <c r="BU91">
        <v>325.04214239372402</v>
      </c>
      <c r="BV91">
        <v>325.65751421339797</v>
      </c>
      <c r="BW91">
        <v>341.21385127528202</v>
      </c>
    </row>
    <row r="92" spans="1:75" x14ac:dyDescent="0.25">
      <c r="A92">
        <v>21.628838451268301</v>
      </c>
      <c r="B92">
        <v>339.05410246187802</v>
      </c>
      <c r="C92">
        <v>337.34035138822901</v>
      </c>
      <c r="D92">
        <v>334.62816427346502</v>
      </c>
      <c r="E92">
        <v>338.33563895665202</v>
      </c>
      <c r="F92">
        <v>341.65279647281898</v>
      </c>
      <c r="G92">
        <v>316.49851606914501</v>
      </c>
      <c r="H92">
        <v>333.41925638788501</v>
      </c>
      <c r="I92">
        <v>336.05572080311902</v>
      </c>
      <c r="J92">
        <v>337.54426566363202</v>
      </c>
      <c r="K92">
        <v>321.892710897727</v>
      </c>
      <c r="L92">
        <v>331.61991339112598</v>
      </c>
      <c r="M92">
        <v>335.06444834605202</v>
      </c>
      <c r="N92">
        <v>325.16883716539098</v>
      </c>
      <c r="O92">
        <v>333.53049486626003</v>
      </c>
      <c r="P92">
        <v>348.46406861548701</v>
      </c>
      <c r="Q92">
        <v>344.38700005759199</v>
      </c>
      <c r="R92">
        <v>345.22068642940599</v>
      </c>
      <c r="S92">
        <v>349.28676580791199</v>
      </c>
      <c r="T92">
        <v>361.57294594416402</v>
      </c>
      <c r="U92">
        <v>368.47289857983998</v>
      </c>
      <c r="V92">
        <v>378.00889207618798</v>
      </c>
      <c r="W92">
        <v>389.20133251656301</v>
      </c>
      <c r="X92">
        <v>405.50283161976898</v>
      </c>
      <c r="Y92">
        <v>405.45913648535497</v>
      </c>
      <c r="Z92">
        <v>396.93316273730397</v>
      </c>
      <c r="AA92">
        <v>394.08696223796198</v>
      </c>
      <c r="AB92">
        <v>409.23860875533001</v>
      </c>
      <c r="AC92">
        <v>393.54011880309099</v>
      </c>
      <c r="AD92">
        <v>397.40007781584399</v>
      </c>
      <c r="AE92">
        <v>389.068076782128</v>
      </c>
      <c r="AF92">
        <v>401.04024931478199</v>
      </c>
      <c r="AG92">
        <v>409.99324689959502</v>
      </c>
      <c r="AH92">
        <v>404.61454064212001</v>
      </c>
      <c r="AI92">
        <v>409.29752365006999</v>
      </c>
      <c r="AJ92">
        <v>385.69887107000102</v>
      </c>
      <c r="AK92">
        <v>394.33246352098797</v>
      </c>
      <c r="AL92">
        <v>378.768117274411</v>
      </c>
      <c r="AM92">
        <v>384.06201571823999</v>
      </c>
      <c r="AN92">
        <v>380.82318369980999</v>
      </c>
      <c r="AO92">
        <v>396.28851419241499</v>
      </c>
      <c r="AP92">
        <v>364.392096016464</v>
      </c>
      <c r="AQ92">
        <v>423.12070200275298</v>
      </c>
      <c r="AR92">
        <v>413.46383207220401</v>
      </c>
      <c r="AS92">
        <v>438.37162933161</v>
      </c>
      <c r="AT92">
        <v>376.59808798453503</v>
      </c>
      <c r="AU92">
        <v>354.45116611948902</v>
      </c>
      <c r="AV92">
        <v>350.93081306010401</v>
      </c>
      <c r="AW92">
        <v>344.24112359674098</v>
      </c>
      <c r="AX92">
        <v>335.909201940191</v>
      </c>
      <c r="AY92">
        <v>326.10065964532203</v>
      </c>
      <c r="AZ92">
        <v>332.39787380472097</v>
      </c>
      <c r="BA92">
        <v>326.57023706296798</v>
      </c>
      <c r="BB92">
        <v>323.70052924021502</v>
      </c>
      <c r="BC92">
        <v>320.568313452947</v>
      </c>
      <c r="BD92">
        <v>330.21174918982598</v>
      </c>
      <c r="BE92">
        <v>332.53867500107498</v>
      </c>
      <c r="BF92">
        <v>330.88496044079</v>
      </c>
      <c r="BG92">
        <v>323.23549468593097</v>
      </c>
      <c r="BH92">
        <v>337.05457113084702</v>
      </c>
      <c r="BI92">
        <v>323.193252308664</v>
      </c>
      <c r="BJ92">
        <v>329.509204733633</v>
      </c>
      <c r="BK92">
        <v>322.69888209064601</v>
      </c>
      <c r="BL92">
        <v>322.18152859804502</v>
      </c>
      <c r="BM92">
        <v>316.12673669048303</v>
      </c>
      <c r="BN92">
        <v>326.84796943908998</v>
      </c>
      <c r="BO92">
        <v>329.64485305058099</v>
      </c>
      <c r="BP92">
        <v>326.69268126258902</v>
      </c>
      <c r="BQ92">
        <v>326.54534701641501</v>
      </c>
      <c r="BR92">
        <v>319.92364186314097</v>
      </c>
      <c r="BS92">
        <v>326.95945115802198</v>
      </c>
      <c r="BT92">
        <v>334.366627989086</v>
      </c>
      <c r="BU92">
        <v>322.43568138328402</v>
      </c>
      <c r="BV92">
        <v>325.334933409678</v>
      </c>
      <c r="BW92">
        <v>338.59873393945202</v>
      </c>
    </row>
    <row r="93" spans="1:75" x14ac:dyDescent="0.25">
      <c r="A93">
        <v>21.869158878504599</v>
      </c>
      <c r="B93">
        <v>341.070738362746</v>
      </c>
      <c r="C93">
        <v>338.33575822704802</v>
      </c>
      <c r="D93">
        <v>336.506448212723</v>
      </c>
      <c r="E93">
        <v>338.19864132993803</v>
      </c>
      <c r="F93">
        <v>342.43501904363302</v>
      </c>
      <c r="G93">
        <v>319.58234691993403</v>
      </c>
      <c r="H93">
        <v>330.65398054507</v>
      </c>
      <c r="I93">
        <v>336.892415341949</v>
      </c>
      <c r="J93">
        <v>334.42252489575998</v>
      </c>
      <c r="K93">
        <v>320.56316154744599</v>
      </c>
      <c r="L93">
        <v>333.35680975061098</v>
      </c>
      <c r="M93">
        <v>335.664442712555</v>
      </c>
      <c r="N93">
        <v>325.16693250250898</v>
      </c>
      <c r="O93">
        <v>334.11873762870101</v>
      </c>
      <c r="P93">
        <v>349.79381605526697</v>
      </c>
      <c r="Q93">
        <v>346.70885093509099</v>
      </c>
      <c r="R93">
        <v>344.13417153462501</v>
      </c>
      <c r="S93">
        <v>346.21015394607002</v>
      </c>
      <c r="T93">
        <v>361.37571774093101</v>
      </c>
      <c r="U93">
        <v>369.40458046236699</v>
      </c>
      <c r="V93">
        <v>379.15513442864199</v>
      </c>
      <c r="W93">
        <v>387.65101001883698</v>
      </c>
      <c r="X93">
        <v>403.85391489658599</v>
      </c>
      <c r="Y93">
        <v>406.29519637258102</v>
      </c>
      <c r="Z93">
        <v>398.00898100763999</v>
      </c>
      <c r="AA93">
        <v>395.151964670967</v>
      </c>
      <c r="AB93">
        <v>411.01827241360098</v>
      </c>
      <c r="AC93">
        <v>394.12746129414398</v>
      </c>
      <c r="AD93">
        <v>402.92924262426698</v>
      </c>
      <c r="AE93">
        <v>389.19625812116698</v>
      </c>
      <c r="AF93">
        <v>402.79089570568698</v>
      </c>
      <c r="AG93">
        <v>410.49715890143102</v>
      </c>
      <c r="AH93">
        <v>404.36011186024501</v>
      </c>
      <c r="AI93">
        <v>410.93266492272602</v>
      </c>
      <c r="AJ93">
        <v>386.19744783406298</v>
      </c>
      <c r="AK93">
        <v>398.50347005225399</v>
      </c>
      <c r="AL93">
        <v>378.28304615332098</v>
      </c>
      <c r="AM93">
        <v>384.10500193501201</v>
      </c>
      <c r="AN93">
        <v>378.517548650533</v>
      </c>
      <c r="AO93">
        <v>398.09222134022502</v>
      </c>
      <c r="AP93">
        <v>365.57302259050999</v>
      </c>
      <c r="AQ93">
        <v>421.873894815494</v>
      </c>
      <c r="AR93">
        <v>414.05290854667601</v>
      </c>
      <c r="AS93">
        <v>439.11291259059698</v>
      </c>
      <c r="AT93">
        <v>377.52978104342202</v>
      </c>
      <c r="AU93">
        <v>358.06151610347098</v>
      </c>
      <c r="AV93">
        <v>348.909732166075</v>
      </c>
      <c r="AW93">
        <v>344.41732096773598</v>
      </c>
      <c r="AX93">
        <v>337.84176958063699</v>
      </c>
      <c r="AY93">
        <v>328.00714737086901</v>
      </c>
      <c r="AZ93">
        <v>334.03916117317402</v>
      </c>
      <c r="BA93">
        <v>326.09285284032802</v>
      </c>
      <c r="BB93">
        <v>323.81811226405301</v>
      </c>
      <c r="BC93">
        <v>322.285144703566</v>
      </c>
      <c r="BD93">
        <v>332.50809502663401</v>
      </c>
      <c r="BE93">
        <v>334.40292042869902</v>
      </c>
      <c r="BF93">
        <v>330.36103049097699</v>
      </c>
      <c r="BG93">
        <v>324.28236415052498</v>
      </c>
      <c r="BH93">
        <v>337.04187593342402</v>
      </c>
      <c r="BI93">
        <v>319.97849385254898</v>
      </c>
      <c r="BJ93">
        <v>327.08685204615398</v>
      </c>
      <c r="BK93">
        <v>324.92964856390898</v>
      </c>
      <c r="BL93">
        <v>323.92472582385398</v>
      </c>
      <c r="BM93">
        <v>317.25415751414101</v>
      </c>
      <c r="BN93">
        <v>325.47802283611497</v>
      </c>
      <c r="BO93">
        <v>330.759280489731</v>
      </c>
      <c r="BP93">
        <v>327.91810716686899</v>
      </c>
      <c r="BQ93">
        <v>324.40136769259601</v>
      </c>
      <c r="BR93">
        <v>321.39380978746198</v>
      </c>
      <c r="BS93">
        <v>325.78504370781201</v>
      </c>
      <c r="BT93">
        <v>337.66633978559099</v>
      </c>
      <c r="BU93">
        <v>322.29857936502202</v>
      </c>
      <c r="BV93">
        <v>324.182867074142</v>
      </c>
      <c r="BW93">
        <v>339.83742157580798</v>
      </c>
    </row>
    <row r="94" spans="1:75" x14ac:dyDescent="0.25">
      <c r="A94">
        <v>22.109479305740901</v>
      </c>
      <c r="B94">
        <v>341.649870289398</v>
      </c>
      <c r="C94">
        <v>338.932739285509</v>
      </c>
      <c r="D94">
        <v>336.22058494265002</v>
      </c>
      <c r="E94">
        <v>335.05571148850902</v>
      </c>
      <c r="F94">
        <v>348.14541294740502</v>
      </c>
      <c r="G94">
        <v>320.24802529098503</v>
      </c>
      <c r="H94">
        <v>327.48681838085002</v>
      </c>
      <c r="I94">
        <v>338.03183950502603</v>
      </c>
      <c r="J94">
        <v>331.62437761156599</v>
      </c>
      <c r="K94">
        <v>321.81166121076899</v>
      </c>
      <c r="L94">
        <v>334.75117655125302</v>
      </c>
      <c r="M94">
        <v>333.18946487586197</v>
      </c>
      <c r="N94">
        <v>326.038969586083</v>
      </c>
      <c r="O94">
        <v>333.263382782946</v>
      </c>
      <c r="P94">
        <v>346.24795022144701</v>
      </c>
      <c r="Q94">
        <v>348.28592023733898</v>
      </c>
      <c r="R94">
        <v>340.260218448214</v>
      </c>
      <c r="S94">
        <v>349.91863256831499</v>
      </c>
      <c r="T94">
        <v>360.50582659839</v>
      </c>
      <c r="U94">
        <v>371.28717227299899</v>
      </c>
      <c r="V94">
        <v>378.62340884285697</v>
      </c>
      <c r="W94">
        <v>390.31331370406599</v>
      </c>
      <c r="X94">
        <v>399.90890650164499</v>
      </c>
      <c r="Y94">
        <v>408.80389129883002</v>
      </c>
      <c r="Z94">
        <v>395.001889473831</v>
      </c>
      <c r="AA94">
        <v>396.84491664051001</v>
      </c>
      <c r="AB94">
        <v>411.74353424844298</v>
      </c>
      <c r="AC94">
        <v>388.80142830647799</v>
      </c>
      <c r="AD94">
        <v>402.66886366505099</v>
      </c>
      <c r="AE94">
        <v>385.32778415894899</v>
      </c>
      <c r="AF94">
        <v>404.93025437552399</v>
      </c>
      <c r="AG94">
        <v>410.40234316838399</v>
      </c>
      <c r="AH94">
        <v>396.422941807592</v>
      </c>
      <c r="AI94">
        <v>407.16421207191098</v>
      </c>
      <c r="AJ94">
        <v>383.83751637329499</v>
      </c>
      <c r="AK94">
        <v>399.48642966237799</v>
      </c>
      <c r="AL94">
        <v>374.332656742106</v>
      </c>
      <c r="AM94">
        <v>387.70262387762398</v>
      </c>
      <c r="AN94">
        <v>380.50227465432499</v>
      </c>
      <c r="AO94">
        <v>395.70506785015499</v>
      </c>
      <c r="AP94">
        <v>366.43966042865901</v>
      </c>
      <c r="AQ94">
        <v>419.80962579370902</v>
      </c>
      <c r="AR94">
        <v>412.85668915820003</v>
      </c>
      <c r="AS94">
        <v>446.93675052595103</v>
      </c>
      <c r="AT94">
        <v>378.36751707247402</v>
      </c>
      <c r="AU94">
        <v>360.409557314474</v>
      </c>
      <c r="AV94">
        <v>342.95471053441003</v>
      </c>
      <c r="AW94">
        <v>342.78335443959799</v>
      </c>
      <c r="AX94">
        <v>338.99526441873797</v>
      </c>
      <c r="AY94">
        <v>331.96255942215998</v>
      </c>
      <c r="AZ94">
        <v>334.34288371587797</v>
      </c>
      <c r="BA94">
        <v>324.141203521926</v>
      </c>
      <c r="BB94">
        <v>326.12979340484901</v>
      </c>
      <c r="BC94">
        <v>327.35474768157798</v>
      </c>
      <c r="BD94">
        <v>333.84524341381302</v>
      </c>
      <c r="BE94">
        <v>335.81703932910801</v>
      </c>
      <c r="BF94">
        <v>326.26518900623699</v>
      </c>
      <c r="BG94">
        <v>324.09085851827302</v>
      </c>
      <c r="BH94">
        <v>336.50076546201802</v>
      </c>
      <c r="BI94">
        <v>320.10993880795701</v>
      </c>
      <c r="BJ94">
        <v>327.56573271083698</v>
      </c>
      <c r="BK94">
        <v>323.04792198693599</v>
      </c>
      <c r="BL94">
        <v>323.53180517125998</v>
      </c>
      <c r="BM94">
        <v>317.38725858149701</v>
      </c>
      <c r="BN94">
        <v>328.79657904298398</v>
      </c>
      <c r="BO94">
        <v>328.591461914776</v>
      </c>
      <c r="BP94">
        <v>328.89601891512501</v>
      </c>
      <c r="BQ94">
        <v>325.999945505933</v>
      </c>
      <c r="BR94">
        <v>322.75692714697999</v>
      </c>
      <c r="BS94">
        <v>327.05784020850001</v>
      </c>
      <c r="BT94">
        <v>336.74728873431297</v>
      </c>
      <c r="BU94">
        <v>321.76027570494801</v>
      </c>
      <c r="BV94">
        <v>326.98791045161198</v>
      </c>
      <c r="BW94">
        <v>337.22507479190398</v>
      </c>
    </row>
    <row r="95" spans="1:75" x14ac:dyDescent="0.25">
      <c r="A95">
        <v>22.349799732977299</v>
      </c>
      <c r="B95">
        <v>342.405531278095</v>
      </c>
      <c r="C95">
        <v>338.18239063156102</v>
      </c>
      <c r="D95">
        <v>336.81019242084</v>
      </c>
      <c r="E95">
        <v>335.41811650000602</v>
      </c>
      <c r="F95">
        <v>347.19180024984098</v>
      </c>
      <c r="G95">
        <v>325.95311008531002</v>
      </c>
      <c r="H95">
        <v>326.386643548172</v>
      </c>
      <c r="I95">
        <v>338.90657138077802</v>
      </c>
      <c r="J95">
        <v>332.37202888784299</v>
      </c>
      <c r="K95">
        <v>321.903840971796</v>
      </c>
      <c r="L95">
        <v>336.00066491639501</v>
      </c>
      <c r="M95">
        <v>332.87251261673202</v>
      </c>
      <c r="N95">
        <v>330.358379998364</v>
      </c>
      <c r="O95">
        <v>333.59777024038198</v>
      </c>
      <c r="P95">
        <v>343.95958803235698</v>
      </c>
      <c r="Q95">
        <v>351.88581550918201</v>
      </c>
      <c r="R95">
        <v>339.74665445356402</v>
      </c>
      <c r="S95">
        <v>351.88300740663499</v>
      </c>
      <c r="T95">
        <v>365.37661980683998</v>
      </c>
      <c r="U95">
        <v>372.47343821085099</v>
      </c>
      <c r="V95">
        <v>375.64640189107598</v>
      </c>
      <c r="W95">
        <v>388.81747617705702</v>
      </c>
      <c r="X95">
        <v>401.97997584530202</v>
      </c>
      <c r="Y95">
        <v>411.34555072117701</v>
      </c>
      <c r="Z95">
        <v>398.670091500409</v>
      </c>
      <c r="AA95">
        <v>400.44739069761198</v>
      </c>
      <c r="AB95">
        <v>411.94392888855901</v>
      </c>
      <c r="AC95">
        <v>391.04307929198598</v>
      </c>
      <c r="AD95">
        <v>404.77464883005302</v>
      </c>
      <c r="AE95">
        <v>387.14736461495698</v>
      </c>
      <c r="AF95">
        <v>401.92921573297502</v>
      </c>
      <c r="AG95">
        <v>412.53588154833898</v>
      </c>
      <c r="AH95">
        <v>398.042900352088</v>
      </c>
      <c r="AI95">
        <v>406.07243010165502</v>
      </c>
      <c r="AJ95">
        <v>385.68450967999598</v>
      </c>
      <c r="AK95">
        <v>399.81478396154102</v>
      </c>
      <c r="AL95">
        <v>379.23677161367101</v>
      </c>
      <c r="AM95">
        <v>391.22510226102901</v>
      </c>
      <c r="AN95">
        <v>378.847321893112</v>
      </c>
      <c r="AO95">
        <v>396.05769016451302</v>
      </c>
      <c r="AP95">
        <v>366.978302378634</v>
      </c>
      <c r="AQ95">
        <v>419.48035735185198</v>
      </c>
      <c r="AR95">
        <v>413.74074733411402</v>
      </c>
      <c r="AS95">
        <v>453.04893149074599</v>
      </c>
      <c r="AT95">
        <v>381.14593405904498</v>
      </c>
      <c r="AU95">
        <v>356.38312060516199</v>
      </c>
      <c r="AV95">
        <v>343.52684769649198</v>
      </c>
      <c r="AW95">
        <v>340.32197720653198</v>
      </c>
      <c r="AX95">
        <v>339.522156665502</v>
      </c>
      <c r="AY95">
        <v>331.51479064310001</v>
      </c>
      <c r="AZ95">
        <v>331.84522964010898</v>
      </c>
      <c r="BA95">
        <v>325.78017162460498</v>
      </c>
      <c r="BB95">
        <v>328.37432969853</v>
      </c>
      <c r="BC95">
        <v>325.22740987171198</v>
      </c>
      <c r="BD95">
        <v>334.72715880791901</v>
      </c>
      <c r="BE95">
        <v>337.57772698521302</v>
      </c>
      <c r="BF95">
        <v>325.99780283200198</v>
      </c>
      <c r="BG95">
        <v>322.83501498677799</v>
      </c>
      <c r="BH95">
        <v>338.96115431550697</v>
      </c>
      <c r="BI95">
        <v>319.60055686058701</v>
      </c>
      <c r="BJ95">
        <v>324.78918613698698</v>
      </c>
      <c r="BK95">
        <v>320.89775771333598</v>
      </c>
      <c r="BL95">
        <v>324.56080503840798</v>
      </c>
      <c r="BM95">
        <v>317.04704032425502</v>
      </c>
      <c r="BN95">
        <v>328.61100153505203</v>
      </c>
      <c r="BO95">
        <v>327.13293621766502</v>
      </c>
      <c r="BP95">
        <v>326.83851789102198</v>
      </c>
      <c r="BQ95">
        <v>327.13226019479902</v>
      </c>
      <c r="BR95">
        <v>321.981809361432</v>
      </c>
      <c r="BS95">
        <v>328.75300652770198</v>
      </c>
      <c r="BT95">
        <v>336.59842288406497</v>
      </c>
      <c r="BU95">
        <v>322.499645404555</v>
      </c>
      <c r="BV95">
        <v>326.16173455214101</v>
      </c>
      <c r="BW95">
        <v>338.895190626459</v>
      </c>
    </row>
    <row r="96" spans="1:75" x14ac:dyDescent="0.25">
      <c r="A96">
        <v>22.590120160213601</v>
      </c>
      <c r="B96">
        <v>341.27642613031099</v>
      </c>
      <c r="C96">
        <v>338.57932327792798</v>
      </c>
      <c r="D96">
        <v>333.672638423411</v>
      </c>
      <c r="E96">
        <v>335.80124035628398</v>
      </c>
      <c r="F96">
        <v>347.83826276541402</v>
      </c>
      <c r="G96">
        <v>329.06826753806303</v>
      </c>
      <c r="H96">
        <v>326.52132198033303</v>
      </c>
      <c r="I96">
        <v>338.39007802903802</v>
      </c>
      <c r="J96">
        <v>329.187375403636</v>
      </c>
      <c r="K96">
        <v>324.18281309486201</v>
      </c>
      <c r="L96">
        <v>333.40472090751302</v>
      </c>
      <c r="M96">
        <v>331.14684359960199</v>
      </c>
      <c r="N96">
        <v>333.29434470545198</v>
      </c>
      <c r="O96">
        <v>335.77579126842301</v>
      </c>
      <c r="P96">
        <v>341.04301013305098</v>
      </c>
      <c r="Q96">
        <v>350.71636409151802</v>
      </c>
      <c r="R96">
        <v>340.54842598181398</v>
      </c>
      <c r="S96">
        <v>353.343265937029</v>
      </c>
      <c r="T96">
        <v>364.30090035168502</v>
      </c>
      <c r="U96">
        <v>371.869299939332</v>
      </c>
      <c r="V96">
        <v>376.96837764493199</v>
      </c>
      <c r="W96">
        <v>387.27824248683498</v>
      </c>
      <c r="X96">
        <v>393.84789154424698</v>
      </c>
      <c r="Y96">
        <v>404.46493405497699</v>
      </c>
      <c r="Z96">
        <v>397.97519546965901</v>
      </c>
      <c r="AA96">
        <v>398.24092768662399</v>
      </c>
      <c r="AB96">
        <v>406.206528549555</v>
      </c>
      <c r="AC96">
        <v>387.47619641587301</v>
      </c>
      <c r="AD96">
        <v>399.95923824638402</v>
      </c>
      <c r="AE96">
        <v>387.16450279694999</v>
      </c>
      <c r="AF96">
        <v>400.82535399091103</v>
      </c>
      <c r="AG96">
        <v>406.02002219614701</v>
      </c>
      <c r="AH96">
        <v>396.08090441713699</v>
      </c>
      <c r="AI96">
        <v>404.845729294818</v>
      </c>
      <c r="AJ96">
        <v>383.79147571391798</v>
      </c>
      <c r="AK96">
        <v>402.127300770722</v>
      </c>
      <c r="AL96">
        <v>379.80189002016601</v>
      </c>
      <c r="AM96">
        <v>389.42127017462701</v>
      </c>
      <c r="AN96">
        <v>378.87095105864501</v>
      </c>
      <c r="AO96">
        <v>396.00003283050899</v>
      </c>
      <c r="AP96">
        <v>365.36074269774002</v>
      </c>
      <c r="AQ96">
        <v>419.67006186045302</v>
      </c>
      <c r="AR96">
        <v>416.03863408930403</v>
      </c>
      <c r="AS96">
        <v>453.37528629848498</v>
      </c>
      <c r="AT96">
        <v>380.775747135095</v>
      </c>
      <c r="AU96">
        <v>357.11251947198599</v>
      </c>
      <c r="AV96">
        <v>341.35032467201302</v>
      </c>
      <c r="AW96">
        <v>339.970588452627</v>
      </c>
      <c r="AX96">
        <v>336.01592117118702</v>
      </c>
      <c r="AY96">
        <v>333.09665973716898</v>
      </c>
      <c r="AZ96">
        <v>327.94888680454102</v>
      </c>
      <c r="BA96">
        <v>326.87662169620802</v>
      </c>
      <c r="BB96">
        <v>330.53944769747898</v>
      </c>
      <c r="BC96">
        <v>330.11857125345</v>
      </c>
      <c r="BD96">
        <v>336.89330389911402</v>
      </c>
      <c r="BE96">
        <v>335.97616796200299</v>
      </c>
      <c r="BF96">
        <v>324.44655194197298</v>
      </c>
      <c r="BG96">
        <v>324.25823625365899</v>
      </c>
      <c r="BH96">
        <v>337.418409888219</v>
      </c>
      <c r="BI96">
        <v>317.75693162135798</v>
      </c>
      <c r="BJ96">
        <v>324.21478477671701</v>
      </c>
      <c r="BK96">
        <v>322.19209730083702</v>
      </c>
      <c r="BL96">
        <v>326.94437837422998</v>
      </c>
      <c r="BM96">
        <v>319.66330650208602</v>
      </c>
      <c r="BN96">
        <v>328.220586471856</v>
      </c>
      <c r="BO96">
        <v>327.53158543788697</v>
      </c>
      <c r="BP96">
        <v>328.16179401354702</v>
      </c>
      <c r="BQ96">
        <v>329.73655635721599</v>
      </c>
      <c r="BR96">
        <v>321.58781417866999</v>
      </c>
      <c r="BS96">
        <v>327.54448325826797</v>
      </c>
      <c r="BT96">
        <v>336.99421913654197</v>
      </c>
      <c r="BU96">
        <v>322.21987248767903</v>
      </c>
      <c r="BV96">
        <v>327.96638515199999</v>
      </c>
      <c r="BW96">
        <v>339.32297263353001</v>
      </c>
    </row>
    <row r="97" spans="1:75" x14ac:dyDescent="0.25">
      <c r="A97">
        <v>22.8304405874499</v>
      </c>
      <c r="B97">
        <v>343.04935768585102</v>
      </c>
      <c r="C97">
        <v>339.94794469782897</v>
      </c>
      <c r="D97">
        <v>332.50249771108798</v>
      </c>
      <c r="E97">
        <v>336.72121040455602</v>
      </c>
      <c r="F97">
        <v>346.56184718341598</v>
      </c>
      <c r="G97">
        <v>330.55149225182799</v>
      </c>
      <c r="H97">
        <v>327.77850889564502</v>
      </c>
      <c r="I97">
        <v>336.53913375010802</v>
      </c>
      <c r="J97">
        <v>328.07421334788802</v>
      </c>
      <c r="K97">
        <v>324.242095814366</v>
      </c>
      <c r="L97">
        <v>331.89733623284002</v>
      </c>
      <c r="M97">
        <v>329.51070820323099</v>
      </c>
      <c r="N97">
        <v>334.59606005787299</v>
      </c>
      <c r="O97">
        <v>333.58606574916098</v>
      </c>
      <c r="P97">
        <v>339.63550754442002</v>
      </c>
      <c r="Q97">
        <v>354.227271473092</v>
      </c>
      <c r="R97">
        <v>341.13615427926402</v>
      </c>
      <c r="S97">
        <v>352.68753321878597</v>
      </c>
      <c r="T97">
        <v>363.21138646626599</v>
      </c>
      <c r="U97">
        <v>370.05693475784199</v>
      </c>
      <c r="V97">
        <v>375.83772503630098</v>
      </c>
      <c r="W97">
        <v>388.01288889705302</v>
      </c>
      <c r="X97">
        <v>391.96468161543402</v>
      </c>
      <c r="Y97">
        <v>401.23292634315499</v>
      </c>
      <c r="Z97">
        <v>395.037506266246</v>
      </c>
      <c r="AA97">
        <v>398.00961560672698</v>
      </c>
      <c r="AB97">
        <v>406.46766296644199</v>
      </c>
      <c r="AC97">
        <v>387.47168096273299</v>
      </c>
      <c r="AD97">
        <v>399.09602943058098</v>
      </c>
      <c r="AE97">
        <v>390.003836112594</v>
      </c>
      <c r="AF97">
        <v>397.83398911467299</v>
      </c>
      <c r="AG97">
        <v>405.08175509033799</v>
      </c>
      <c r="AH97">
        <v>395.41368722189497</v>
      </c>
      <c r="AI97">
        <v>403.57717250554401</v>
      </c>
      <c r="AJ97">
        <v>384.388412235933</v>
      </c>
      <c r="AK97">
        <v>403.450158878948</v>
      </c>
      <c r="AL97">
        <v>379.09053102067901</v>
      </c>
      <c r="AM97">
        <v>388.79318091994799</v>
      </c>
      <c r="AN97">
        <v>377.02957981055999</v>
      </c>
      <c r="AO97">
        <v>400.63474080125701</v>
      </c>
      <c r="AP97">
        <v>367.10757652064001</v>
      </c>
      <c r="AQ97">
        <v>423.85220648587102</v>
      </c>
      <c r="AR97">
        <v>422.04698829900599</v>
      </c>
      <c r="AS97">
        <v>454.096517020166</v>
      </c>
      <c r="AT97">
        <v>381.177132634408</v>
      </c>
      <c r="AU97">
        <v>355.857153574873</v>
      </c>
      <c r="AV97">
        <v>341.34811291274099</v>
      </c>
      <c r="AW97">
        <v>340.54487503310997</v>
      </c>
      <c r="AX97">
        <v>337.47375178605301</v>
      </c>
      <c r="AY97">
        <v>332.66656994477597</v>
      </c>
      <c r="AZ97">
        <v>330.66473673588001</v>
      </c>
      <c r="BA97">
        <v>327.09718419286298</v>
      </c>
      <c r="BB97">
        <v>331.97636757259602</v>
      </c>
      <c r="BC97">
        <v>333.45919975592898</v>
      </c>
      <c r="BD97">
        <v>336.90819922345599</v>
      </c>
      <c r="BE97">
        <v>336.50904541714101</v>
      </c>
      <c r="BF97">
        <v>323.68116499309201</v>
      </c>
      <c r="BG97">
        <v>324.37611476948899</v>
      </c>
      <c r="BH97">
        <v>336.56924219515702</v>
      </c>
      <c r="BI97">
        <v>318.754342496861</v>
      </c>
      <c r="BJ97">
        <v>325.03037559159998</v>
      </c>
      <c r="BK97">
        <v>322.534712335878</v>
      </c>
      <c r="BL97">
        <v>328.69561863001798</v>
      </c>
      <c r="BM97">
        <v>317.63469512774901</v>
      </c>
      <c r="BN97">
        <v>325.47339126967802</v>
      </c>
      <c r="BO97">
        <v>326.661705299696</v>
      </c>
      <c r="BP97">
        <v>331.05079540285101</v>
      </c>
      <c r="BQ97">
        <v>329.57374879355399</v>
      </c>
      <c r="BR97">
        <v>322.749337685162</v>
      </c>
      <c r="BS97">
        <v>327.572944426932</v>
      </c>
      <c r="BT97">
        <v>339.09175965253598</v>
      </c>
      <c r="BU97">
        <v>321.96790458074798</v>
      </c>
      <c r="BV97">
        <v>329.63561813239897</v>
      </c>
      <c r="BW97">
        <v>339.300629544554</v>
      </c>
    </row>
    <row r="98" spans="1:75" x14ac:dyDescent="0.25">
      <c r="A98">
        <v>23.070761014686202</v>
      </c>
      <c r="B98">
        <v>343.07025037001</v>
      </c>
      <c r="C98">
        <v>339.49915537080898</v>
      </c>
      <c r="D98">
        <v>334.87889849070302</v>
      </c>
      <c r="E98">
        <v>337.30068324233201</v>
      </c>
      <c r="F98">
        <v>347.33184389696402</v>
      </c>
      <c r="G98">
        <v>333.63822134569602</v>
      </c>
      <c r="H98">
        <v>327.65873438567002</v>
      </c>
      <c r="I98">
        <v>335.95982578215398</v>
      </c>
      <c r="J98">
        <v>327.67973589508301</v>
      </c>
      <c r="K98">
        <v>322.74218987032299</v>
      </c>
      <c r="L98">
        <v>333.53449386797701</v>
      </c>
      <c r="M98">
        <v>330.32115987207101</v>
      </c>
      <c r="N98">
        <v>334.87107118538898</v>
      </c>
      <c r="O98">
        <v>335.22756477914203</v>
      </c>
      <c r="P98">
        <v>339.08432816489602</v>
      </c>
      <c r="Q98">
        <v>356.637164614249</v>
      </c>
      <c r="R98">
        <v>343.044682247872</v>
      </c>
      <c r="S98">
        <v>344.81901367960802</v>
      </c>
      <c r="T98">
        <v>360.20881142799101</v>
      </c>
      <c r="U98">
        <v>369.570914483602</v>
      </c>
      <c r="V98">
        <v>375.853522855363</v>
      </c>
      <c r="W98">
        <v>388.11373325234302</v>
      </c>
      <c r="X98">
        <v>389.82872528039297</v>
      </c>
      <c r="Y98">
        <v>402.00397253977701</v>
      </c>
      <c r="Z98">
        <v>392.45626719510602</v>
      </c>
      <c r="AA98">
        <v>398.24165004543897</v>
      </c>
      <c r="AB98">
        <v>408.78163549668898</v>
      </c>
      <c r="AC98">
        <v>390.65345700221002</v>
      </c>
      <c r="AD98">
        <v>395.68418743523603</v>
      </c>
      <c r="AE98">
        <v>388.91513802245498</v>
      </c>
      <c r="AF98">
        <v>397.00777322931202</v>
      </c>
      <c r="AG98">
        <v>408.52404668135301</v>
      </c>
      <c r="AH98">
        <v>395.07292318789501</v>
      </c>
      <c r="AI98">
        <v>405.05195588017102</v>
      </c>
      <c r="AJ98">
        <v>382.96343251470103</v>
      </c>
      <c r="AK98">
        <v>404.26434213463199</v>
      </c>
      <c r="AL98">
        <v>377.11251881613401</v>
      </c>
      <c r="AM98">
        <v>389.87969778484501</v>
      </c>
      <c r="AN98">
        <v>375.33426228969898</v>
      </c>
      <c r="AO98">
        <v>401.01057364090502</v>
      </c>
      <c r="AP98">
        <v>369.04106412844101</v>
      </c>
      <c r="AQ98">
        <v>423.64503607500399</v>
      </c>
      <c r="AR98">
        <v>427.550119272909</v>
      </c>
      <c r="AS98">
        <v>455.13535924295098</v>
      </c>
      <c r="AT98">
        <v>383.70591754806702</v>
      </c>
      <c r="AU98">
        <v>356.20501924101501</v>
      </c>
      <c r="AV98">
        <v>340.39665065864801</v>
      </c>
      <c r="AW98">
        <v>343.00000271188901</v>
      </c>
      <c r="AX98">
        <v>337.85756774016102</v>
      </c>
      <c r="AY98">
        <v>336.80183300123798</v>
      </c>
      <c r="AZ98">
        <v>330.52133576089</v>
      </c>
      <c r="BA98">
        <v>328.56484090357702</v>
      </c>
      <c r="BB98">
        <v>331.12869942464999</v>
      </c>
      <c r="BC98">
        <v>335.24287137778401</v>
      </c>
      <c r="BD98">
        <v>334.84389319653599</v>
      </c>
      <c r="BE98">
        <v>334.06938194103702</v>
      </c>
      <c r="BF98">
        <v>322.65146458790298</v>
      </c>
      <c r="BG98">
        <v>325.949467309206</v>
      </c>
      <c r="BH98">
        <v>336.78469777719999</v>
      </c>
      <c r="BI98">
        <v>318.59941265139997</v>
      </c>
      <c r="BJ98">
        <v>323.12958948716999</v>
      </c>
      <c r="BK98">
        <v>322.72830182474002</v>
      </c>
      <c r="BL98">
        <v>330.66733555443301</v>
      </c>
      <c r="BM98">
        <v>318.48757057331699</v>
      </c>
      <c r="BN98">
        <v>324.53877972871402</v>
      </c>
      <c r="BO98">
        <v>325.673477903552</v>
      </c>
      <c r="BP98">
        <v>331.53991008779798</v>
      </c>
      <c r="BQ98">
        <v>327.87838154499502</v>
      </c>
      <c r="BR98">
        <v>322.18736312992701</v>
      </c>
      <c r="BS98">
        <v>325.823030305374</v>
      </c>
      <c r="BT98">
        <v>336.622559712336</v>
      </c>
      <c r="BU98">
        <v>321.92055987389602</v>
      </c>
      <c r="BV98">
        <v>330.98036712223598</v>
      </c>
      <c r="BW98">
        <v>336.09636668947201</v>
      </c>
    </row>
    <row r="99" spans="1:75" x14ac:dyDescent="0.25">
      <c r="A99">
        <v>23.3110814419225</v>
      </c>
      <c r="B99">
        <v>345.74939586238997</v>
      </c>
      <c r="C99">
        <v>340.42543424401703</v>
      </c>
      <c r="D99">
        <v>336.349692921089</v>
      </c>
      <c r="E99">
        <v>335.97999963477702</v>
      </c>
      <c r="F99">
        <v>344.01951577871802</v>
      </c>
      <c r="G99">
        <v>334.60807262281497</v>
      </c>
      <c r="H99">
        <v>327.94696241022302</v>
      </c>
      <c r="I99">
        <v>336.34124503246301</v>
      </c>
      <c r="J99">
        <v>327.76142623961198</v>
      </c>
      <c r="K99">
        <v>322.77728486175403</v>
      </c>
      <c r="L99">
        <v>334.49239736581598</v>
      </c>
      <c r="M99">
        <v>332.52417852414601</v>
      </c>
      <c r="N99">
        <v>331.72790351652998</v>
      </c>
      <c r="O99">
        <v>338.605914620683</v>
      </c>
      <c r="P99">
        <v>337.36303017983403</v>
      </c>
      <c r="Q99">
        <v>355.74865530227902</v>
      </c>
      <c r="R99">
        <v>345.16621172659001</v>
      </c>
      <c r="S99">
        <v>344.55387532594801</v>
      </c>
      <c r="T99">
        <v>360.58315793043897</v>
      </c>
      <c r="U99">
        <v>367.84417519249001</v>
      </c>
      <c r="V99">
        <v>373.48074204586999</v>
      </c>
      <c r="W99">
        <v>388.19016773763798</v>
      </c>
      <c r="X99">
        <v>390.44709076853599</v>
      </c>
      <c r="Y99">
        <v>403.37290321530998</v>
      </c>
      <c r="Z99">
        <v>392.13560085879101</v>
      </c>
      <c r="AA99">
        <v>400.35248175825802</v>
      </c>
      <c r="AB99">
        <v>406.33264890836199</v>
      </c>
      <c r="AC99">
        <v>396.34117643775301</v>
      </c>
      <c r="AD99">
        <v>394.21733200866998</v>
      </c>
      <c r="AE99">
        <v>391.14176457829899</v>
      </c>
      <c r="AF99">
        <v>393.28379507417799</v>
      </c>
      <c r="AG99">
        <v>406.51681512937199</v>
      </c>
      <c r="AH99">
        <v>394.99580436366301</v>
      </c>
      <c r="AI99">
        <v>403.62139870930901</v>
      </c>
      <c r="AJ99">
        <v>383.60818092882801</v>
      </c>
      <c r="AK99">
        <v>406.80420556033198</v>
      </c>
      <c r="AL99">
        <v>377.10156499880497</v>
      </c>
      <c r="AM99">
        <v>390.04989360678502</v>
      </c>
      <c r="AN99">
        <v>370.25186754338802</v>
      </c>
      <c r="AO99">
        <v>399.31548051277599</v>
      </c>
      <c r="AP99">
        <v>370.542305576697</v>
      </c>
      <c r="AQ99">
        <v>422.20442639525203</v>
      </c>
      <c r="AR99">
        <v>424.817215803252</v>
      </c>
      <c r="AS99">
        <v>447.95388193791501</v>
      </c>
      <c r="AT99">
        <v>382.34639648668002</v>
      </c>
      <c r="AU99">
        <v>354.58616474479197</v>
      </c>
      <c r="AV99">
        <v>338.49679928830102</v>
      </c>
      <c r="AW99">
        <v>346.00494522914897</v>
      </c>
      <c r="AX99">
        <v>335.87500684650502</v>
      </c>
      <c r="AY99">
        <v>338.97902883430402</v>
      </c>
      <c r="AZ99">
        <v>331.16983763339402</v>
      </c>
      <c r="BA99">
        <v>328.47895360867301</v>
      </c>
      <c r="BB99">
        <v>332.828189814903</v>
      </c>
      <c r="BC99">
        <v>335.35703498395998</v>
      </c>
      <c r="BD99">
        <v>333.69364112052398</v>
      </c>
      <c r="BE99">
        <v>334.48005716715801</v>
      </c>
      <c r="BF99">
        <v>322.623116012183</v>
      </c>
      <c r="BG99">
        <v>330.07906715211197</v>
      </c>
      <c r="BH99">
        <v>335.81626667746201</v>
      </c>
      <c r="BI99">
        <v>319.14115413462201</v>
      </c>
      <c r="BJ99">
        <v>319.85609599536298</v>
      </c>
      <c r="BK99">
        <v>323.23941118439598</v>
      </c>
      <c r="BL99">
        <v>331.26129903795999</v>
      </c>
      <c r="BM99">
        <v>323.37217127022598</v>
      </c>
      <c r="BN99">
        <v>322.92286463519599</v>
      </c>
      <c r="BO99">
        <v>325.27928082690499</v>
      </c>
      <c r="BP99">
        <v>331.80474280130198</v>
      </c>
      <c r="BQ99">
        <v>327.057767087</v>
      </c>
      <c r="BR99">
        <v>321.49485535837198</v>
      </c>
      <c r="BS99">
        <v>324.99879574208097</v>
      </c>
      <c r="BT99">
        <v>337.17200060389899</v>
      </c>
      <c r="BU99">
        <v>324.93640033595199</v>
      </c>
      <c r="BV99">
        <v>331.62834685686101</v>
      </c>
      <c r="BW99">
        <v>337.35378391721702</v>
      </c>
    </row>
    <row r="100" spans="1:75" x14ac:dyDescent="0.25">
      <c r="A100">
        <v>23.551401869158799</v>
      </c>
      <c r="B100">
        <v>345.021458791111</v>
      </c>
      <c r="C100">
        <v>340.94096212910301</v>
      </c>
      <c r="D100">
        <v>337.11166847956002</v>
      </c>
      <c r="E100">
        <v>333.71580352482903</v>
      </c>
      <c r="F100">
        <v>343.82426980396298</v>
      </c>
      <c r="G100">
        <v>335.15213243855499</v>
      </c>
      <c r="H100">
        <v>328.23518102271203</v>
      </c>
      <c r="I100">
        <v>335.24857807759599</v>
      </c>
      <c r="J100">
        <v>326.613697971352</v>
      </c>
      <c r="K100">
        <v>322.67667324904397</v>
      </c>
      <c r="L100">
        <v>334.38036720906501</v>
      </c>
      <c r="M100">
        <v>330.94999852350003</v>
      </c>
      <c r="N100">
        <v>330.65569810229601</v>
      </c>
      <c r="O100">
        <v>339.43965080363699</v>
      </c>
      <c r="P100">
        <v>339.67315083842902</v>
      </c>
      <c r="Q100">
        <v>354.66281714645999</v>
      </c>
      <c r="R100">
        <v>346.40037618912999</v>
      </c>
      <c r="S100">
        <v>343.64464331329401</v>
      </c>
      <c r="T100">
        <v>360.40893698076098</v>
      </c>
      <c r="U100">
        <v>365.638041090228</v>
      </c>
      <c r="V100">
        <v>374.00573690286501</v>
      </c>
      <c r="W100">
        <v>387.74737551065101</v>
      </c>
      <c r="X100">
        <v>391.28582941874703</v>
      </c>
      <c r="Y100">
        <v>401.513666160936</v>
      </c>
      <c r="Z100">
        <v>395.72253184620598</v>
      </c>
      <c r="AA100">
        <v>403.832798517892</v>
      </c>
      <c r="AB100">
        <v>406.31173665949302</v>
      </c>
      <c r="AC100">
        <v>399.08048875636899</v>
      </c>
      <c r="AD100">
        <v>390.23711662031701</v>
      </c>
      <c r="AE100">
        <v>392.24141022367598</v>
      </c>
      <c r="AF100">
        <v>392.00499553178099</v>
      </c>
      <c r="AG100">
        <v>411.37348010130802</v>
      </c>
      <c r="AH100">
        <v>397.85861243461699</v>
      </c>
      <c r="AI100">
        <v>404.381455847403</v>
      </c>
      <c r="AJ100">
        <v>383.57902656719699</v>
      </c>
      <c r="AK100">
        <v>406.32449894817</v>
      </c>
      <c r="AL100">
        <v>378.22247625486398</v>
      </c>
      <c r="AM100">
        <v>389.82595140267802</v>
      </c>
      <c r="AN100">
        <v>372.754869758778</v>
      </c>
      <c r="AO100">
        <v>399.330001138466</v>
      </c>
      <c r="AP100">
        <v>369.528319723837</v>
      </c>
      <c r="AQ100">
        <v>418.213297253154</v>
      </c>
      <c r="AR100">
        <v>428.51597264488203</v>
      </c>
      <c r="AS100">
        <v>452.85585091051098</v>
      </c>
      <c r="AT100">
        <v>382.40196220315102</v>
      </c>
      <c r="AU100">
        <v>355.13597525434</v>
      </c>
      <c r="AV100">
        <v>337.26944301839001</v>
      </c>
      <c r="AW100">
        <v>345.34935216117498</v>
      </c>
      <c r="AX100">
        <v>336.287900794314</v>
      </c>
      <c r="AY100">
        <v>339.75761542737098</v>
      </c>
      <c r="AZ100">
        <v>329.78624372727501</v>
      </c>
      <c r="BA100">
        <v>328.87764622624098</v>
      </c>
      <c r="BB100">
        <v>333.91239959536898</v>
      </c>
      <c r="BC100">
        <v>332.39770990519997</v>
      </c>
      <c r="BD100">
        <v>332.273128276308</v>
      </c>
      <c r="BE100">
        <v>335.01696499215899</v>
      </c>
      <c r="BF100">
        <v>320.28251610938599</v>
      </c>
      <c r="BG100">
        <v>332.43712286615897</v>
      </c>
      <c r="BH100">
        <v>334.12880568412601</v>
      </c>
      <c r="BI100">
        <v>321.767764923149</v>
      </c>
      <c r="BJ100">
        <v>318.171455297276</v>
      </c>
      <c r="BK100">
        <v>320.13884367295202</v>
      </c>
      <c r="BL100">
        <v>330.72010274240199</v>
      </c>
      <c r="BM100">
        <v>323.56488757052199</v>
      </c>
      <c r="BN100">
        <v>323.68262868017399</v>
      </c>
      <c r="BO100">
        <v>323.49398692741499</v>
      </c>
      <c r="BP100">
        <v>328.16659564915199</v>
      </c>
      <c r="BQ100">
        <v>328.23530234870498</v>
      </c>
      <c r="BR100">
        <v>320.59088427127301</v>
      </c>
      <c r="BS100">
        <v>322.95270217392903</v>
      </c>
      <c r="BT100">
        <v>337.21583690710298</v>
      </c>
      <c r="BU100">
        <v>324.14328111819401</v>
      </c>
      <c r="BV100">
        <v>333.96663495152501</v>
      </c>
      <c r="BW100">
        <v>338.00481211613197</v>
      </c>
    </row>
    <row r="101" spans="1:75" x14ac:dyDescent="0.25">
      <c r="A101">
        <v>23.7917222963951</v>
      </c>
      <c r="B101">
        <v>341.88950224792899</v>
      </c>
      <c r="C101">
        <v>340.48736155939201</v>
      </c>
      <c r="D101">
        <v>335.69903190007699</v>
      </c>
      <c r="E101">
        <v>333.03595340551698</v>
      </c>
      <c r="F101">
        <v>342.43184756451501</v>
      </c>
      <c r="G101">
        <v>335.00787473685699</v>
      </c>
      <c r="H101">
        <v>331.23013321737</v>
      </c>
      <c r="I101">
        <v>334.82580843827401</v>
      </c>
      <c r="J101">
        <v>327.98294926866498</v>
      </c>
      <c r="K101">
        <v>321.04991590904302</v>
      </c>
      <c r="L101">
        <v>333.519939903416</v>
      </c>
      <c r="M101">
        <v>329.25388501091902</v>
      </c>
      <c r="N101">
        <v>332.24320520734801</v>
      </c>
      <c r="O101">
        <v>339.89751493107599</v>
      </c>
      <c r="P101">
        <v>340.543098589843</v>
      </c>
      <c r="Q101">
        <v>353.90467525408002</v>
      </c>
      <c r="R101">
        <v>346.15510701472698</v>
      </c>
      <c r="S101">
        <v>345.83132052766501</v>
      </c>
      <c r="T101">
        <v>359.83821239532898</v>
      </c>
      <c r="U101">
        <v>365.11770174924402</v>
      </c>
      <c r="V101">
        <v>376.25589007324697</v>
      </c>
      <c r="W101">
        <v>385.71438685945901</v>
      </c>
      <c r="X101">
        <v>391.75726135490203</v>
      </c>
      <c r="Y101">
        <v>399.65503940308002</v>
      </c>
      <c r="Z101">
        <v>392.70481407954998</v>
      </c>
      <c r="AA101">
        <v>401.18839548106303</v>
      </c>
      <c r="AB101">
        <v>402.350383188649</v>
      </c>
      <c r="AC101">
        <v>396.50652747022599</v>
      </c>
      <c r="AD101">
        <v>383.60987576059699</v>
      </c>
      <c r="AE101">
        <v>390.27653259871801</v>
      </c>
      <c r="AF101">
        <v>386.28998124210801</v>
      </c>
      <c r="AG101">
        <v>411.69057804543002</v>
      </c>
      <c r="AH101">
        <v>398.906773902883</v>
      </c>
      <c r="AI101">
        <v>403.03523111046701</v>
      </c>
      <c r="AJ101">
        <v>385.33694326825901</v>
      </c>
      <c r="AK101">
        <v>404.26870829117797</v>
      </c>
      <c r="AL101">
        <v>376.52898230939201</v>
      </c>
      <c r="AM101">
        <v>385.51889596023102</v>
      </c>
      <c r="AN101">
        <v>372.18976196651499</v>
      </c>
      <c r="AO101">
        <v>397.31424283235799</v>
      </c>
      <c r="AP101">
        <v>369.91524538275303</v>
      </c>
      <c r="AQ101">
        <v>416.77775834105802</v>
      </c>
      <c r="AR101">
        <v>430.290700440085</v>
      </c>
      <c r="AS101">
        <v>454.30392018388</v>
      </c>
      <c r="AT101">
        <v>385.50610378743198</v>
      </c>
      <c r="AU101">
        <v>352.55017847601101</v>
      </c>
      <c r="AV101">
        <v>338.26578671620098</v>
      </c>
      <c r="AW101">
        <v>341.49894007903799</v>
      </c>
      <c r="AX101">
        <v>337.01069429605201</v>
      </c>
      <c r="AY101">
        <v>340.612126623363</v>
      </c>
      <c r="AZ101">
        <v>329.46925970030799</v>
      </c>
      <c r="BA101">
        <v>328.74589721722401</v>
      </c>
      <c r="BB101">
        <v>331.95559839415199</v>
      </c>
      <c r="BC101">
        <v>331.63127477523301</v>
      </c>
      <c r="BD101">
        <v>329.96962038644398</v>
      </c>
      <c r="BE101">
        <v>333.61541172922898</v>
      </c>
      <c r="BF101">
        <v>318.98951814535599</v>
      </c>
      <c r="BG101">
        <v>332.81547139891597</v>
      </c>
      <c r="BH101">
        <v>331.69032645927302</v>
      </c>
      <c r="BI101">
        <v>324.01630231136801</v>
      </c>
      <c r="BJ101">
        <v>319.52138064385099</v>
      </c>
      <c r="BK101">
        <v>320.957899894479</v>
      </c>
      <c r="BL101">
        <v>327.637379651076</v>
      </c>
      <c r="BM101">
        <v>322.59087553961501</v>
      </c>
      <c r="BN101">
        <v>322.37900635184701</v>
      </c>
      <c r="BO101">
        <v>322.69995423042798</v>
      </c>
      <c r="BP101">
        <v>325.36031712348398</v>
      </c>
      <c r="BQ101">
        <v>329.96572448505202</v>
      </c>
      <c r="BR101">
        <v>320.32881092786698</v>
      </c>
      <c r="BS101">
        <v>321.36208497516799</v>
      </c>
      <c r="BT101">
        <v>337.59073915783</v>
      </c>
      <c r="BU101">
        <v>325.352614992969</v>
      </c>
      <c r="BV101">
        <v>334.55006287950198</v>
      </c>
      <c r="BW101">
        <v>340.47731977446102</v>
      </c>
    </row>
    <row r="102" spans="1:75" x14ac:dyDescent="0.25">
      <c r="A102">
        <v>24.032042723631498</v>
      </c>
      <c r="B102">
        <v>341.99070532195202</v>
      </c>
      <c r="C102">
        <v>342.60041408567099</v>
      </c>
      <c r="D102">
        <v>335.31196951353201</v>
      </c>
      <c r="E102">
        <v>333.43077678423299</v>
      </c>
      <c r="F102">
        <v>341.72996198836302</v>
      </c>
      <c r="G102">
        <v>334.09276695755301</v>
      </c>
      <c r="H102">
        <v>334.06834501902398</v>
      </c>
      <c r="I102">
        <v>333.30086364199099</v>
      </c>
      <c r="J102">
        <v>330.33151216719699</v>
      </c>
      <c r="K102">
        <v>320.20512320701903</v>
      </c>
      <c r="L102">
        <v>332.943035994963</v>
      </c>
      <c r="M102">
        <v>329.38918726090799</v>
      </c>
      <c r="N102">
        <v>332.55050710532697</v>
      </c>
      <c r="O102">
        <v>339.04775035205898</v>
      </c>
      <c r="P102">
        <v>342.76725925053898</v>
      </c>
      <c r="Q102">
        <v>352.937303417696</v>
      </c>
      <c r="R102">
        <v>348.33244758180501</v>
      </c>
      <c r="S102">
        <v>343.74172114240599</v>
      </c>
      <c r="T102">
        <v>358.85892239942598</v>
      </c>
      <c r="U102">
        <v>361.812698525874</v>
      </c>
      <c r="V102">
        <v>378.31353701305102</v>
      </c>
      <c r="W102">
        <v>386.65569801817298</v>
      </c>
      <c r="X102">
        <v>393.608814286643</v>
      </c>
      <c r="Y102">
        <v>394.400863916633</v>
      </c>
      <c r="Z102">
        <v>395.705323810631</v>
      </c>
      <c r="AA102">
        <v>400.44958496683302</v>
      </c>
      <c r="AB102">
        <v>397.78191041231298</v>
      </c>
      <c r="AC102">
        <v>398.58190183192698</v>
      </c>
      <c r="AD102">
        <v>383.01956730016201</v>
      </c>
      <c r="AE102">
        <v>388.35787466787701</v>
      </c>
      <c r="AF102">
        <v>386.11204168281103</v>
      </c>
      <c r="AG102">
        <v>410.53071782898002</v>
      </c>
      <c r="AH102">
        <v>401.13233266804701</v>
      </c>
      <c r="AI102">
        <v>404.07128662510098</v>
      </c>
      <c r="AJ102">
        <v>388.97287606221897</v>
      </c>
      <c r="AK102">
        <v>404.51686442113999</v>
      </c>
      <c r="AL102">
        <v>377.30333946087399</v>
      </c>
      <c r="AM102">
        <v>385.000483161484</v>
      </c>
      <c r="AN102">
        <v>369.53769840928999</v>
      </c>
      <c r="AO102">
        <v>397.42807243766498</v>
      </c>
      <c r="AP102">
        <v>372.12784260445801</v>
      </c>
      <c r="AQ102">
        <v>414.50797520631301</v>
      </c>
      <c r="AR102">
        <v>434.945470682098</v>
      </c>
      <c r="AS102">
        <v>449.212615934469</v>
      </c>
      <c r="AT102">
        <v>384.92170097610199</v>
      </c>
      <c r="AU102">
        <v>355.917928036543</v>
      </c>
      <c r="AV102">
        <v>340.36827476845002</v>
      </c>
      <c r="AW102">
        <v>340.86832575491701</v>
      </c>
      <c r="AX102">
        <v>337.87699341939702</v>
      </c>
      <c r="AY102">
        <v>340.00335338407598</v>
      </c>
      <c r="AZ102">
        <v>330.11368469990902</v>
      </c>
      <c r="BA102">
        <v>329.12844974093599</v>
      </c>
      <c r="BB102">
        <v>332.35660437652501</v>
      </c>
      <c r="BC102">
        <v>330.65961892758901</v>
      </c>
      <c r="BD102">
        <v>328.53264205264401</v>
      </c>
      <c r="BE102">
        <v>331.95564130304098</v>
      </c>
      <c r="BF102">
        <v>319.85381761692901</v>
      </c>
      <c r="BG102">
        <v>335.489817824282</v>
      </c>
      <c r="BH102">
        <v>331.37789028404899</v>
      </c>
      <c r="BI102">
        <v>325.19187255713302</v>
      </c>
      <c r="BJ102">
        <v>319.17499026871701</v>
      </c>
      <c r="BK102">
        <v>320.71564329552803</v>
      </c>
      <c r="BL102">
        <v>329.44001795808902</v>
      </c>
      <c r="BM102">
        <v>324.09827999881497</v>
      </c>
      <c r="BN102">
        <v>321.51876287157597</v>
      </c>
      <c r="BO102">
        <v>323.44710427879897</v>
      </c>
      <c r="BP102">
        <v>325.67773620340603</v>
      </c>
      <c r="BQ102">
        <v>328.31227513459697</v>
      </c>
      <c r="BR102">
        <v>321.41044990458602</v>
      </c>
      <c r="BS102">
        <v>322.095864245462</v>
      </c>
      <c r="BT102">
        <v>335.87893570212702</v>
      </c>
      <c r="BU102">
        <v>325.457054575293</v>
      </c>
      <c r="BV102">
        <v>333.540803006413</v>
      </c>
      <c r="BW102">
        <v>338.09569581835399</v>
      </c>
    </row>
    <row r="103" spans="1:75" x14ac:dyDescent="0.25">
      <c r="A103">
        <v>24.2723631508678</v>
      </c>
      <c r="B103">
        <v>344.44744383668097</v>
      </c>
      <c r="C103">
        <v>342.461601907996</v>
      </c>
      <c r="D103">
        <v>335.55677198373201</v>
      </c>
      <c r="E103">
        <v>335.73921342642501</v>
      </c>
      <c r="F103">
        <v>340.723180998278</v>
      </c>
      <c r="G103">
        <v>332.25195831823402</v>
      </c>
      <c r="H103">
        <v>335.53876517803502</v>
      </c>
      <c r="I103">
        <v>331.33764022153298</v>
      </c>
      <c r="J103">
        <v>327.89152616299998</v>
      </c>
      <c r="K103">
        <v>323.743894524457</v>
      </c>
      <c r="L103">
        <v>331.133268673803</v>
      </c>
      <c r="M103">
        <v>326.11348966504403</v>
      </c>
      <c r="N103">
        <v>331.25596238301</v>
      </c>
      <c r="O103">
        <v>339.19926660960903</v>
      </c>
      <c r="P103">
        <v>341.94937489364202</v>
      </c>
      <c r="Q103">
        <v>353.44211326045701</v>
      </c>
      <c r="R103">
        <v>347.747096766889</v>
      </c>
      <c r="S103">
        <v>342.33030511603198</v>
      </c>
      <c r="T103">
        <v>354.866197863244</v>
      </c>
      <c r="U103">
        <v>362.48382808525503</v>
      </c>
      <c r="V103">
        <v>375.43588878368399</v>
      </c>
      <c r="W103">
        <v>386.96695567887502</v>
      </c>
      <c r="X103">
        <v>391.017338234075</v>
      </c>
      <c r="Y103">
        <v>387.73093384956599</v>
      </c>
      <c r="Z103">
        <v>394.99009337951099</v>
      </c>
      <c r="AA103">
        <v>400.79488448334001</v>
      </c>
      <c r="AB103">
        <v>397.774890703837</v>
      </c>
      <c r="AC103">
        <v>398.10849594815102</v>
      </c>
      <c r="AD103">
        <v>381.02307654761597</v>
      </c>
      <c r="AE103">
        <v>390.59472670524502</v>
      </c>
      <c r="AF103">
        <v>385.44109591156098</v>
      </c>
      <c r="AG103">
        <v>410.41524111862799</v>
      </c>
      <c r="AH103">
        <v>403.69640994985298</v>
      </c>
      <c r="AI103">
        <v>405.13338538527501</v>
      </c>
      <c r="AJ103">
        <v>389.40140698441701</v>
      </c>
      <c r="AK103">
        <v>403.07455637646598</v>
      </c>
      <c r="AL103">
        <v>375.46210818560502</v>
      </c>
      <c r="AM103">
        <v>386.218748795132</v>
      </c>
      <c r="AN103">
        <v>369.415659034876</v>
      </c>
      <c r="AO103">
        <v>401.80459705000999</v>
      </c>
      <c r="AP103">
        <v>373.660199255804</v>
      </c>
      <c r="AQ103">
        <v>414.93971359667199</v>
      </c>
      <c r="AR103">
        <v>444.65605105111302</v>
      </c>
      <c r="AS103">
        <v>455.29096886849101</v>
      </c>
      <c r="AT103">
        <v>384.08688820644699</v>
      </c>
      <c r="AU103">
        <v>357.21797454176499</v>
      </c>
      <c r="AV103">
        <v>341.68929961852501</v>
      </c>
      <c r="AW103">
        <v>339.702665580212</v>
      </c>
      <c r="AX103">
        <v>336.67543506640499</v>
      </c>
      <c r="AY103">
        <v>338.29516226885301</v>
      </c>
      <c r="AZ103">
        <v>331.34111612708199</v>
      </c>
      <c r="BA103">
        <v>328.95889952721802</v>
      </c>
      <c r="BB103">
        <v>332.93418478604099</v>
      </c>
      <c r="BC103">
        <v>327.89420754891802</v>
      </c>
      <c r="BD103">
        <v>325.93069671705302</v>
      </c>
      <c r="BE103">
        <v>331.72093649372601</v>
      </c>
      <c r="BF103">
        <v>319.59639442272999</v>
      </c>
      <c r="BG103">
        <v>338.41556174523703</v>
      </c>
      <c r="BH103">
        <v>333.18203439997598</v>
      </c>
      <c r="BI103">
        <v>328.76180887262501</v>
      </c>
      <c r="BJ103">
        <v>320.13556760858802</v>
      </c>
      <c r="BK103">
        <v>316.78461042310897</v>
      </c>
      <c r="BL103">
        <v>329.50324407688902</v>
      </c>
      <c r="BM103">
        <v>325.23796391575502</v>
      </c>
      <c r="BN103">
        <v>320.89070260370301</v>
      </c>
      <c r="BO103">
        <v>323.69917968493701</v>
      </c>
      <c r="BP103">
        <v>326.59018609820799</v>
      </c>
      <c r="BQ103">
        <v>329.56811033879001</v>
      </c>
      <c r="BR103">
        <v>322.30628039953899</v>
      </c>
      <c r="BS103">
        <v>323.888875073588</v>
      </c>
      <c r="BT103">
        <v>334.58500875982702</v>
      </c>
      <c r="BU103">
        <v>325.04097510644601</v>
      </c>
      <c r="BV103">
        <v>332.77689564374703</v>
      </c>
      <c r="BW103">
        <v>332.97791459629002</v>
      </c>
    </row>
    <row r="104" spans="1:75" x14ac:dyDescent="0.25">
      <c r="A104">
        <v>24.512683578104099</v>
      </c>
      <c r="B104">
        <v>344.513471418829</v>
      </c>
      <c r="C104">
        <v>342.61475491869999</v>
      </c>
      <c r="D104">
        <v>336.88586154785099</v>
      </c>
      <c r="E104">
        <v>338.30938667889598</v>
      </c>
      <c r="F104">
        <v>342.45425610592002</v>
      </c>
      <c r="G104">
        <v>331.036038166612</v>
      </c>
      <c r="H104">
        <v>337.71232491008902</v>
      </c>
      <c r="I104">
        <v>330.795203430654</v>
      </c>
      <c r="J104">
        <v>327.61945761168897</v>
      </c>
      <c r="K104">
        <v>323.15552474262603</v>
      </c>
      <c r="L104">
        <v>331.18836567133297</v>
      </c>
      <c r="M104">
        <v>326.84372599825798</v>
      </c>
      <c r="N104">
        <v>330.48180869871601</v>
      </c>
      <c r="O104">
        <v>337.64345031298302</v>
      </c>
      <c r="P104">
        <v>342.47493857862497</v>
      </c>
      <c r="Q104">
        <v>352.76269062997602</v>
      </c>
      <c r="R104">
        <v>348.15453816504998</v>
      </c>
      <c r="S104">
        <v>344.16330919355602</v>
      </c>
      <c r="T104">
        <v>354.73695261320802</v>
      </c>
      <c r="U104">
        <v>363.401818215422</v>
      </c>
      <c r="V104">
        <v>377.249384744265</v>
      </c>
      <c r="W104">
        <v>389.30244745073099</v>
      </c>
      <c r="X104">
        <v>390.56659600887298</v>
      </c>
      <c r="Y104">
        <v>388.61593784879699</v>
      </c>
      <c r="Z104">
        <v>393.516886448717</v>
      </c>
      <c r="AA104">
        <v>401.81215501080499</v>
      </c>
      <c r="AB104">
        <v>396.70106301021099</v>
      </c>
      <c r="AC104">
        <v>399.09980629127199</v>
      </c>
      <c r="AD104">
        <v>380.92779729444101</v>
      </c>
      <c r="AE104">
        <v>388.32048196854203</v>
      </c>
      <c r="AF104">
        <v>386.68754837115102</v>
      </c>
      <c r="AG104">
        <v>411.56151153129201</v>
      </c>
      <c r="AH104">
        <v>404.30348568868698</v>
      </c>
      <c r="AI104">
        <v>403.63422941670501</v>
      </c>
      <c r="AJ104">
        <v>390.31455513536002</v>
      </c>
      <c r="AK104">
        <v>399.86332020913801</v>
      </c>
      <c r="AL104">
        <v>375.28519885963698</v>
      </c>
      <c r="AM104">
        <v>385.66948040962097</v>
      </c>
      <c r="AN104">
        <v>368.38808059517999</v>
      </c>
      <c r="AO104">
        <v>400.97467787946903</v>
      </c>
      <c r="AP104">
        <v>374.79997699663699</v>
      </c>
      <c r="AQ104">
        <v>414.82978774941103</v>
      </c>
      <c r="AR104">
        <v>445.71202621737001</v>
      </c>
      <c r="AS104">
        <v>453.178705669696</v>
      </c>
      <c r="AT104">
        <v>383.16597073891199</v>
      </c>
      <c r="AU104">
        <v>360.53217803103303</v>
      </c>
      <c r="AV104">
        <v>340.79023826716099</v>
      </c>
      <c r="AW104">
        <v>338.205210595187</v>
      </c>
      <c r="AX104">
        <v>340.40670079019498</v>
      </c>
      <c r="AY104">
        <v>338.49353299671498</v>
      </c>
      <c r="AZ104">
        <v>330.83891102031998</v>
      </c>
      <c r="BA104">
        <v>328.02905528867899</v>
      </c>
      <c r="BB104">
        <v>332.529249450674</v>
      </c>
      <c r="BC104">
        <v>329.70296729075898</v>
      </c>
      <c r="BD104">
        <v>324.72962604155202</v>
      </c>
      <c r="BE104">
        <v>332.87608096426902</v>
      </c>
      <c r="BF104">
        <v>320.01614428064698</v>
      </c>
      <c r="BG104">
        <v>338.96262924457801</v>
      </c>
      <c r="BH104">
        <v>333.98762906585102</v>
      </c>
      <c r="BI104">
        <v>331.26156205267603</v>
      </c>
      <c r="BJ104">
        <v>321.18511778123798</v>
      </c>
      <c r="BK104">
        <v>316.44900310068999</v>
      </c>
      <c r="BL104">
        <v>329.48306992886</v>
      </c>
      <c r="BM104">
        <v>326.72906506287802</v>
      </c>
      <c r="BN104">
        <v>322.876623026446</v>
      </c>
      <c r="BO104">
        <v>322.583261213551</v>
      </c>
      <c r="BP104">
        <v>327.46101542237301</v>
      </c>
      <c r="BQ104">
        <v>330.53289633746198</v>
      </c>
      <c r="BR104">
        <v>325.28551890229897</v>
      </c>
      <c r="BS104">
        <v>325.22794819134799</v>
      </c>
      <c r="BT104">
        <v>333.03293772555003</v>
      </c>
      <c r="BU104">
        <v>327.03339101684702</v>
      </c>
      <c r="BV104">
        <v>333.94705611396802</v>
      </c>
      <c r="BW104">
        <v>331.96938749942302</v>
      </c>
    </row>
    <row r="105" spans="1:75" x14ac:dyDescent="0.25">
      <c r="A105">
        <v>24.753004005340401</v>
      </c>
      <c r="B105">
        <v>345.83918622423801</v>
      </c>
      <c r="C105">
        <v>343.75241331497</v>
      </c>
      <c r="D105">
        <v>332.92769058734001</v>
      </c>
      <c r="E105">
        <v>339.509102574667</v>
      </c>
      <c r="F105">
        <v>341.94887595487597</v>
      </c>
      <c r="G105">
        <v>330.52841165511597</v>
      </c>
      <c r="H105">
        <v>338.86999785773799</v>
      </c>
      <c r="I105">
        <v>332.756257182951</v>
      </c>
      <c r="J105">
        <v>328.848081942855</v>
      </c>
      <c r="K105">
        <v>320.644068306333</v>
      </c>
      <c r="L105">
        <v>330.76912625578302</v>
      </c>
      <c r="M105">
        <v>326.58998975670698</v>
      </c>
      <c r="N105">
        <v>329.19789152107899</v>
      </c>
      <c r="O105">
        <v>338.82819492974801</v>
      </c>
      <c r="P105">
        <v>341.33980744725898</v>
      </c>
      <c r="Q105">
        <v>347.64809365515498</v>
      </c>
      <c r="R105">
        <v>347.74514973547201</v>
      </c>
      <c r="S105">
        <v>341.61027600633798</v>
      </c>
      <c r="T105">
        <v>355.16425278548098</v>
      </c>
      <c r="U105">
        <v>362.49494558895998</v>
      </c>
      <c r="V105">
        <v>379.88728228482398</v>
      </c>
      <c r="W105">
        <v>389.79760295483197</v>
      </c>
      <c r="X105">
        <v>391.77022162857298</v>
      </c>
      <c r="Y105">
        <v>390.14567431792199</v>
      </c>
      <c r="Z105">
        <v>393.59925438615397</v>
      </c>
      <c r="AA105">
        <v>401.20436938943999</v>
      </c>
      <c r="AB105">
        <v>393.007732191505</v>
      </c>
      <c r="AC105">
        <v>397.21095823660897</v>
      </c>
      <c r="AD105">
        <v>380.708399837385</v>
      </c>
      <c r="AE105">
        <v>390.81662930574498</v>
      </c>
      <c r="AF105">
        <v>385.93928463126298</v>
      </c>
      <c r="AG105">
        <v>415.10831229449201</v>
      </c>
      <c r="AH105">
        <v>404.32984987266701</v>
      </c>
      <c r="AI105">
        <v>401.37350517371902</v>
      </c>
      <c r="AJ105">
        <v>389.46111678417901</v>
      </c>
      <c r="AK105">
        <v>399.69867973717101</v>
      </c>
      <c r="AL105">
        <v>375.00956686887298</v>
      </c>
      <c r="AM105">
        <v>385.37962952688798</v>
      </c>
      <c r="AN105">
        <v>370.29689492797002</v>
      </c>
      <c r="AO105">
        <v>402.26628348335299</v>
      </c>
      <c r="AP105">
        <v>374.71883986286798</v>
      </c>
      <c r="AQ105">
        <v>415.51502387154198</v>
      </c>
      <c r="AR105">
        <v>443.70609579235202</v>
      </c>
      <c r="AS105">
        <v>450.489041747675</v>
      </c>
      <c r="AT105">
        <v>381.74358589715501</v>
      </c>
      <c r="AU105">
        <v>360.25324119634502</v>
      </c>
      <c r="AV105">
        <v>344.59898520072801</v>
      </c>
      <c r="AW105">
        <v>340.36560638005199</v>
      </c>
      <c r="AX105">
        <v>339.572376990816</v>
      </c>
      <c r="AY105">
        <v>341.67419766951701</v>
      </c>
      <c r="AZ105">
        <v>328.97409338514899</v>
      </c>
      <c r="BA105">
        <v>326.15403433041502</v>
      </c>
      <c r="BB105">
        <v>331.63043736857099</v>
      </c>
      <c r="BC105">
        <v>328.69955255057198</v>
      </c>
      <c r="BD105">
        <v>325.623751800371</v>
      </c>
      <c r="BE105">
        <v>330.61840975713102</v>
      </c>
      <c r="BF105">
        <v>319.42162255879401</v>
      </c>
      <c r="BG105">
        <v>341.92090398831101</v>
      </c>
      <c r="BH105">
        <v>332.72206769718798</v>
      </c>
      <c r="BI105">
        <v>332.06920933593102</v>
      </c>
      <c r="BJ105">
        <v>320.08027537835</v>
      </c>
      <c r="BK105">
        <v>315.519494236649</v>
      </c>
      <c r="BL105">
        <v>327.85346506210499</v>
      </c>
      <c r="BM105">
        <v>325.52140547336501</v>
      </c>
      <c r="BN105">
        <v>322.61002634842799</v>
      </c>
      <c r="BO105">
        <v>325.14718315067199</v>
      </c>
      <c r="BP105">
        <v>323.665054281344</v>
      </c>
      <c r="BQ105">
        <v>329.53735632595101</v>
      </c>
      <c r="BR105">
        <v>325.55231064686399</v>
      </c>
      <c r="BS105">
        <v>326.86936031639999</v>
      </c>
      <c r="BT105">
        <v>331.92893254064199</v>
      </c>
      <c r="BU105">
        <v>324.99878407357602</v>
      </c>
      <c r="BV105">
        <v>332.31480999095601</v>
      </c>
      <c r="BW105">
        <v>328.016751312351</v>
      </c>
    </row>
    <row r="106" spans="1:75" x14ac:dyDescent="0.25">
      <c r="A106">
        <v>24.993324432576699</v>
      </c>
      <c r="B106">
        <v>343.32430091477403</v>
      </c>
      <c r="C106">
        <v>345.649579733694</v>
      </c>
      <c r="D106">
        <v>328.63012081558799</v>
      </c>
      <c r="E106">
        <v>340.28675273111401</v>
      </c>
      <c r="F106">
        <v>340.15365073049099</v>
      </c>
      <c r="G106">
        <v>329.47910610289102</v>
      </c>
      <c r="H106">
        <v>336.46671475579802</v>
      </c>
      <c r="I106">
        <v>330.517743894727</v>
      </c>
      <c r="J106">
        <v>329.77033303029998</v>
      </c>
      <c r="K106">
        <v>325.81347201875502</v>
      </c>
      <c r="L106">
        <v>328.49288579982499</v>
      </c>
      <c r="M106">
        <v>324.93917866557598</v>
      </c>
      <c r="N106">
        <v>328.845193695408</v>
      </c>
      <c r="O106">
        <v>338.16084989451599</v>
      </c>
      <c r="P106">
        <v>342.60177832425398</v>
      </c>
      <c r="Q106">
        <v>344.58931854090298</v>
      </c>
      <c r="R106">
        <v>348.15954894789598</v>
      </c>
      <c r="S106">
        <v>344.11497343586802</v>
      </c>
      <c r="T106">
        <v>355.26177019007002</v>
      </c>
      <c r="U106">
        <v>363.15958610607203</v>
      </c>
      <c r="V106">
        <v>377.46353919324503</v>
      </c>
      <c r="W106">
        <v>385.64009601791503</v>
      </c>
      <c r="X106">
        <v>394.62565240419298</v>
      </c>
      <c r="Y106">
        <v>385.98222783574101</v>
      </c>
      <c r="Z106">
        <v>389.535871549398</v>
      </c>
      <c r="AA106">
        <v>400.23969027820101</v>
      </c>
      <c r="AB106">
        <v>387.71890546494097</v>
      </c>
      <c r="AC106">
        <v>390.73024821029298</v>
      </c>
      <c r="AD106">
        <v>382.51639534293901</v>
      </c>
      <c r="AE106">
        <v>392.964574798797</v>
      </c>
      <c r="AF106">
        <v>382.52904731917403</v>
      </c>
      <c r="AG106">
        <v>413.08120509615998</v>
      </c>
      <c r="AH106">
        <v>403.69834696806402</v>
      </c>
      <c r="AI106">
        <v>397.13179305402201</v>
      </c>
      <c r="AJ106">
        <v>390.68271535399901</v>
      </c>
      <c r="AK106">
        <v>394.44330973739801</v>
      </c>
      <c r="AL106">
        <v>374.30488915206701</v>
      </c>
      <c r="AM106">
        <v>383.450998491593</v>
      </c>
      <c r="AN106">
        <v>374.556754805249</v>
      </c>
      <c r="AO106">
        <v>404.20134315550001</v>
      </c>
      <c r="AP106">
        <v>376.58459547202398</v>
      </c>
      <c r="AQ106">
        <v>422.25005639871898</v>
      </c>
      <c r="AR106">
        <v>451.64122833603801</v>
      </c>
      <c r="AS106">
        <v>457.65472028378002</v>
      </c>
      <c r="AT106">
        <v>380.41621731219601</v>
      </c>
      <c r="AU106">
        <v>357.31896593914797</v>
      </c>
      <c r="AV106">
        <v>345.45617088725101</v>
      </c>
      <c r="AW106">
        <v>337.99108567730298</v>
      </c>
      <c r="AX106">
        <v>336.90935325756698</v>
      </c>
      <c r="AY106">
        <v>340.04673785236599</v>
      </c>
      <c r="AZ106">
        <v>326.76308571754902</v>
      </c>
      <c r="BA106">
        <v>325.45216534612399</v>
      </c>
      <c r="BB106">
        <v>331.716855729114</v>
      </c>
      <c r="BC106">
        <v>330.64951183569298</v>
      </c>
      <c r="BD106">
        <v>327.54834817238401</v>
      </c>
      <c r="BE106">
        <v>329.43017274134399</v>
      </c>
      <c r="BF106">
        <v>317.93148354876001</v>
      </c>
      <c r="BG106">
        <v>341.69865778760101</v>
      </c>
      <c r="BH106">
        <v>332.68005815835897</v>
      </c>
      <c r="BI106">
        <v>332.45004037336298</v>
      </c>
      <c r="BJ106">
        <v>324.36681906841198</v>
      </c>
      <c r="BK106">
        <v>313.956036606358</v>
      </c>
      <c r="BL106">
        <v>327.33118037957303</v>
      </c>
      <c r="BM106">
        <v>325.87634717398498</v>
      </c>
      <c r="BN106">
        <v>326.19775621318303</v>
      </c>
      <c r="BO106">
        <v>324.74290825635302</v>
      </c>
      <c r="BP106">
        <v>322.15801794653999</v>
      </c>
      <c r="BQ106">
        <v>330.15207709831901</v>
      </c>
      <c r="BR106">
        <v>329.73042570027098</v>
      </c>
      <c r="BS106">
        <v>329.61719558471901</v>
      </c>
      <c r="BT106">
        <v>334.79033713914799</v>
      </c>
      <c r="BU106">
        <v>321.70966525216198</v>
      </c>
      <c r="BV106">
        <v>330.65153173319902</v>
      </c>
      <c r="BW106">
        <v>331.76275817745898</v>
      </c>
    </row>
    <row r="107" spans="1:75" x14ac:dyDescent="0.25">
      <c r="A107">
        <v>25.233644859813001</v>
      </c>
      <c r="B107">
        <v>340.88284086277997</v>
      </c>
      <c r="C107">
        <v>346.29269315949398</v>
      </c>
      <c r="D107">
        <v>328.48500083482202</v>
      </c>
      <c r="E107">
        <v>341.92956098720902</v>
      </c>
      <c r="F107">
        <v>341.127649755655</v>
      </c>
      <c r="G107">
        <v>329.047439219588</v>
      </c>
      <c r="H107">
        <v>337.29199531766398</v>
      </c>
      <c r="I107">
        <v>330.13489241297401</v>
      </c>
      <c r="J107">
        <v>329.675421436482</v>
      </c>
      <c r="K107">
        <v>325.46322078134199</v>
      </c>
      <c r="L107">
        <v>329.41947881099702</v>
      </c>
      <c r="M107">
        <v>325.822022077155</v>
      </c>
      <c r="N107">
        <v>329.663166991244</v>
      </c>
      <c r="O107">
        <v>336.76260591333698</v>
      </c>
      <c r="P107">
        <v>342.77973549716802</v>
      </c>
      <c r="Q107">
        <v>344.19049935156301</v>
      </c>
      <c r="R107">
        <v>348.96089746407699</v>
      </c>
      <c r="S107">
        <v>344.10007596563599</v>
      </c>
      <c r="T107">
        <v>354.39983163088402</v>
      </c>
      <c r="U107">
        <v>363.541517563051</v>
      </c>
      <c r="V107">
        <v>375.845772026362</v>
      </c>
      <c r="W107">
        <v>384.75014798251499</v>
      </c>
      <c r="X107">
        <v>394.63002701853901</v>
      </c>
      <c r="Y107">
        <v>385.70397865442101</v>
      </c>
      <c r="Z107">
        <v>388.43278019741302</v>
      </c>
      <c r="AA107">
        <v>400.07652826301398</v>
      </c>
      <c r="AB107">
        <v>387.64041485426299</v>
      </c>
      <c r="AC107">
        <v>388.89366787280198</v>
      </c>
      <c r="AD107">
        <v>383.27728448492098</v>
      </c>
      <c r="AE107">
        <v>393.37475460765899</v>
      </c>
      <c r="AF107">
        <v>383.19346644669702</v>
      </c>
      <c r="AG107">
        <v>414.70616187526502</v>
      </c>
      <c r="AH107">
        <v>404.14439147023398</v>
      </c>
      <c r="AI107">
        <v>396.07346713382702</v>
      </c>
      <c r="AJ107">
        <v>389.77776740433399</v>
      </c>
      <c r="AK107">
        <v>393.40887293677901</v>
      </c>
      <c r="AL107">
        <v>373.351247828569</v>
      </c>
      <c r="AM107">
        <v>382.043887555921</v>
      </c>
      <c r="AN107">
        <v>375.31737679015498</v>
      </c>
      <c r="AO107">
        <v>402.99879421626503</v>
      </c>
      <c r="AP107">
        <v>376.21141036117098</v>
      </c>
      <c r="AQ107">
        <v>422.86607744486099</v>
      </c>
      <c r="AR107">
        <v>451.83770218815999</v>
      </c>
      <c r="AS107">
        <v>457.05468493732201</v>
      </c>
      <c r="AT107">
        <v>379.43757125939999</v>
      </c>
      <c r="AU107">
        <v>355.58739129646801</v>
      </c>
      <c r="AV107">
        <v>345.96146199108802</v>
      </c>
      <c r="AW107">
        <v>336.35859436000698</v>
      </c>
      <c r="AX107">
        <v>337.12017653898403</v>
      </c>
      <c r="AY107">
        <v>339.32936628098798</v>
      </c>
      <c r="AZ107">
        <v>325.77698700562502</v>
      </c>
      <c r="BA107">
        <v>326.30059946545401</v>
      </c>
      <c r="BB107">
        <v>331.02529398630901</v>
      </c>
      <c r="BC107">
        <v>332.15487226200599</v>
      </c>
      <c r="BD107">
        <v>327.64136252803598</v>
      </c>
      <c r="BE107">
        <v>328.43164867894302</v>
      </c>
      <c r="BF107">
        <v>317.22487966646298</v>
      </c>
      <c r="BG107">
        <v>340.76067238983501</v>
      </c>
      <c r="BH107">
        <v>331.99144334105603</v>
      </c>
      <c r="BI107">
        <v>331.55435930231698</v>
      </c>
      <c r="BJ107">
        <v>325.41326544008501</v>
      </c>
      <c r="BK107">
        <v>314.01914896675299</v>
      </c>
      <c r="BL107">
        <v>326.957531087809</v>
      </c>
      <c r="BM107">
        <v>326.40714666424299</v>
      </c>
      <c r="BN107">
        <v>326.62785963219301</v>
      </c>
      <c r="BO107">
        <v>324.787202245728</v>
      </c>
      <c r="BP107">
        <v>322.14477653004599</v>
      </c>
      <c r="BQ107">
        <v>330.88811711521998</v>
      </c>
      <c r="BR107">
        <v>330.92579270850098</v>
      </c>
      <c r="BS107">
        <v>329.70808987655698</v>
      </c>
      <c r="BT107">
        <v>335.09790496438097</v>
      </c>
      <c r="BU107">
        <v>320.96389426021199</v>
      </c>
      <c r="BV107">
        <v>331.20795073588903</v>
      </c>
      <c r="BW107">
        <v>332.45089032203703</v>
      </c>
    </row>
    <row r="108" spans="1:75" x14ac:dyDescent="0.25">
      <c r="A108">
        <v>25.473965287049399</v>
      </c>
      <c r="B108">
        <v>341.59951293586602</v>
      </c>
      <c r="C108">
        <v>343.92997656538898</v>
      </c>
      <c r="D108">
        <v>328.01336684505998</v>
      </c>
      <c r="E108">
        <v>345.01231138153503</v>
      </c>
      <c r="F108">
        <v>342.09324079858402</v>
      </c>
      <c r="G108">
        <v>331.05204449113199</v>
      </c>
      <c r="H108">
        <v>339.868549784533</v>
      </c>
      <c r="I108">
        <v>327.85659536953801</v>
      </c>
      <c r="J108">
        <v>331.62268377710802</v>
      </c>
      <c r="K108">
        <v>326.48246811954601</v>
      </c>
      <c r="L108">
        <v>328.71088168995601</v>
      </c>
      <c r="M108">
        <v>326.71457448658799</v>
      </c>
      <c r="N108">
        <v>333.35029991594502</v>
      </c>
      <c r="O108">
        <v>334.25342208987001</v>
      </c>
      <c r="P108">
        <v>343.14447633002601</v>
      </c>
      <c r="Q108">
        <v>343.95262595920599</v>
      </c>
      <c r="R108">
        <v>345.39727072705301</v>
      </c>
      <c r="S108">
        <v>341.97411091777002</v>
      </c>
      <c r="T108">
        <v>352.87059048472003</v>
      </c>
      <c r="U108">
        <v>361.57871310967499</v>
      </c>
      <c r="V108">
        <v>375.16871062752301</v>
      </c>
      <c r="W108">
        <v>385.88229823333802</v>
      </c>
      <c r="X108">
        <v>394.88639348357998</v>
      </c>
      <c r="Y108">
        <v>385.970958860427</v>
      </c>
      <c r="Z108">
        <v>391.47230607485602</v>
      </c>
      <c r="AA108">
        <v>398.721952040384</v>
      </c>
      <c r="AB108">
        <v>386.14820961480098</v>
      </c>
      <c r="AC108">
        <v>391.23937569928302</v>
      </c>
      <c r="AD108">
        <v>383.86617980752402</v>
      </c>
      <c r="AE108">
        <v>392.91180881895201</v>
      </c>
      <c r="AF108">
        <v>387.57391917300401</v>
      </c>
      <c r="AG108">
        <v>413.57632780110703</v>
      </c>
      <c r="AH108">
        <v>404.51852398277299</v>
      </c>
      <c r="AI108">
        <v>392.95784809337999</v>
      </c>
      <c r="AJ108">
        <v>389.863286094469</v>
      </c>
      <c r="AK108">
        <v>396.46952431943703</v>
      </c>
      <c r="AL108">
        <v>374.34388092120702</v>
      </c>
      <c r="AM108">
        <v>379.97135189988501</v>
      </c>
      <c r="AN108">
        <v>378.042484232378</v>
      </c>
      <c r="AO108">
        <v>404.75165308755498</v>
      </c>
      <c r="AP108">
        <v>375.71688877384298</v>
      </c>
      <c r="AQ108">
        <v>429.78133168731199</v>
      </c>
      <c r="AR108">
        <v>455.774325475973</v>
      </c>
      <c r="AS108">
        <v>455.10691834072298</v>
      </c>
      <c r="AT108">
        <v>381.59359996114898</v>
      </c>
      <c r="AU108">
        <v>352.58316217823301</v>
      </c>
      <c r="AV108">
        <v>344.48317926265503</v>
      </c>
      <c r="AW108">
        <v>335.15440389697</v>
      </c>
      <c r="AX108">
        <v>338.32222062833</v>
      </c>
      <c r="AY108">
        <v>341.92930191177601</v>
      </c>
      <c r="AZ108">
        <v>326.88117114276997</v>
      </c>
      <c r="BA108">
        <v>327.96177657937301</v>
      </c>
      <c r="BB108">
        <v>332.67240593301398</v>
      </c>
      <c r="BC108">
        <v>334.907452039318</v>
      </c>
      <c r="BD108">
        <v>327.78687009987601</v>
      </c>
      <c r="BE108">
        <v>326.12488543245303</v>
      </c>
      <c r="BF108">
        <v>319.24026344783903</v>
      </c>
      <c r="BG108">
        <v>340.78143998620402</v>
      </c>
      <c r="BH108">
        <v>334.69708968545098</v>
      </c>
      <c r="BI108">
        <v>332.86533541138601</v>
      </c>
      <c r="BJ108">
        <v>326.18953823041102</v>
      </c>
      <c r="BK108">
        <v>314.96517363171898</v>
      </c>
      <c r="BL108">
        <v>326.209864431271</v>
      </c>
      <c r="BM108">
        <v>325.02535143130802</v>
      </c>
      <c r="BN108">
        <v>329.241792490119</v>
      </c>
      <c r="BO108">
        <v>327.75360284139202</v>
      </c>
      <c r="BP108">
        <v>324.70926475803998</v>
      </c>
      <c r="BQ108">
        <v>330.12890101758001</v>
      </c>
      <c r="BR108">
        <v>336.03290757733902</v>
      </c>
      <c r="BS108">
        <v>331.37188039878799</v>
      </c>
      <c r="BT108">
        <v>334.91195525649698</v>
      </c>
      <c r="BU108">
        <v>319.71924398182102</v>
      </c>
      <c r="BV108">
        <v>328.45293878963997</v>
      </c>
      <c r="BW108">
        <v>331.94055727330601</v>
      </c>
    </row>
    <row r="109" spans="1:75" x14ac:dyDescent="0.25">
      <c r="A109">
        <v>25.714285714285701</v>
      </c>
      <c r="B109">
        <v>339.75687567885598</v>
      </c>
      <c r="C109">
        <v>343.699958720496</v>
      </c>
      <c r="D109">
        <v>328.79448728719802</v>
      </c>
      <c r="E109">
        <v>345.99356414838201</v>
      </c>
      <c r="F109">
        <v>341.96723659381001</v>
      </c>
      <c r="G109">
        <v>329.89895838855199</v>
      </c>
      <c r="H109">
        <v>337.73281949392901</v>
      </c>
      <c r="I109">
        <v>326.32627457563001</v>
      </c>
      <c r="J109">
        <v>331.01744151716701</v>
      </c>
      <c r="K109">
        <v>326.885425370951</v>
      </c>
      <c r="L109">
        <v>327.471998087305</v>
      </c>
      <c r="M109">
        <v>328.50880366411701</v>
      </c>
      <c r="N109">
        <v>334.307389620859</v>
      </c>
      <c r="O109">
        <v>333.63383425703699</v>
      </c>
      <c r="P109">
        <v>340.89417571696998</v>
      </c>
      <c r="Q109">
        <v>344.089297913557</v>
      </c>
      <c r="R109">
        <v>345.215939512359</v>
      </c>
      <c r="S109">
        <v>340.25521880267598</v>
      </c>
      <c r="T109">
        <v>352.01086959566402</v>
      </c>
      <c r="U109">
        <v>359.06281715574602</v>
      </c>
      <c r="V109">
        <v>370.70216664723102</v>
      </c>
      <c r="W109">
        <v>384.07675159408097</v>
      </c>
      <c r="X109">
        <v>394.12612987189101</v>
      </c>
      <c r="Y109">
        <v>381.59894459020097</v>
      </c>
      <c r="Z109">
        <v>389.61825037198003</v>
      </c>
      <c r="AA109">
        <v>397.81433278791599</v>
      </c>
      <c r="AB109">
        <v>385.31864793752499</v>
      </c>
      <c r="AC109">
        <v>390.31735875388802</v>
      </c>
      <c r="AD109">
        <v>385.42630110517803</v>
      </c>
      <c r="AE109">
        <v>390.70656782570597</v>
      </c>
      <c r="AF109">
        <v>389.97007302486998</v>
      </c>
      <c r="AG109">
        <v>411.10733575307398</v>
      </c>
      <c r="AH109">
        <v>403.19267527442202</v>
      </c>
      <c r="AI109">
        <v>391.53858941791299</v>
      </c>
      <c r="AJ109">
        <v>387.77318706778101</v>
      </c>
      <c r="AK109">
        <v>396.34446457913799</v>
      </c>
      <c r="AL109">
        <v>373.02231584780998</v>
      </c>
      <c r="AM109">
        <v>377.32834810556602</v>
      </c>
      <c r="AN109">
        <v>378.664776101737</v>
      </c>
      <c r="AO109">
        <v>405.476277030689</v>
      </c>
      <c r="AP109">
        <v>373.42955020465399</v>
      </c>
      <c r="AQ109">
        <v>434.34394902127798</v>
      </c>
      <c r="AR109">
        <v>459.04691277634498</v>
      </c>
      <c r="AS109">
        <v>457.72736919176702</v>
      </c>
      <c r="AT109">
        <v>384.25071011094798</v>
      </c>
      <c r="AU109">
        <v>350.30540340341298</v>
      </c>
      <c r="AV109">
        <v>344.42316670621199</v>
      </c>
      <c r="AW109">
        <v>335.33764362913303</v>
      </c>
      <c r="AX109">
        <v>335.894660725363</v>
      </c>
      <c r="AY109">
        <v>341.55543545077802</v>
      </c>
      <c r="AZ109">
        <v>328.48991426050401</v>
      </c>
      <c r="BA109">
        <v>329.99116987237699</v>
      </c>
      <c r="BB109">
        <v>333.18196256449602</v>
      </c>
      <c r="BC109">
        <v>334.47629298862898</v>
      </c>
      <c r="BD109">
        <v>328.06511605737199</v>
      </c>
      <c r="BE109">
        <v>322.91518280555198</v>
      </c>
      <c r="BF109">
        <v>320.36593004238102</v>
      </c>
      <c r="BG109">
        <v>339.33604374099798</v>
      </c>
      <c r="BH109">
        <v>334.96109376716299</v>
      </c>
      <c r="BI109">
        <v>333.73485069365302</v>
      </c>
      <c r="BJ109">
        <v>327.70363697727203</v>
      </c>
      <c r="BK109">
        <v>315.41885036991198</v>
      </c>
      <c r="BL109">
        <v>327.16205175733</v>
      </c>
      <c r="BM109">
        <v>327.32126744149599</v>
      </c>
      <c r="BN109">
        <v>332.11383720766702</v>
      </c>
      <c r="BO109">
        <v>330.57908689858698</v>
      </c>
      <c r="BP109">
        <v>324.89366675824101</v>
      </c>
      <c r="BQ109">
        <v>329.30663819081002</v>
      </c>
      <c r="BR109">
        <v>337.17734245279701</v>
      </c>
      <c r="BS109">
        <v>331.49960805917101</v>
      </c>
      <c r="BT109">
        <v>334.78523929089499</v>
      </c>
      <c r="BU109">
        <v>319.61359534521398</v>
      </c>
      <c r="BV109">
        <v>326.884551210707</v>
      </c>
      <c r="BW109">
        <v>332.75600736051098</v>
      </c>
    </row>
    <row r="110" spans="1:75" x14ac:dyDescent="0.25">
      <c r="A110">
        <v>25.954606141522</v>
      </c>
      <c r="B110">
        <v>339.82774008482198</v>
      </c>
      <c r="C110">
        <v>343.53312585457297</v>
      </c>
      <c r="D110">
        <v>328.89875053426903</v>
      </c>
      <c r="E110">
        <v>346.13064112507902</v>
      </c>
      <c r="F110">
        <v>341.811802502658</v>
      </c>
      <c r="G110">
        <v>330.01913368370299</v>
      </c>
      <c r="H110">
        <v>337.70804602122001</v>
      </c>
      <c r="I110">
        <v>326.409534857398</v>
      </c>
      <c r="J110">
        <v>330.85628257602798</v>
      </c>
      <c r="K110">
        <v>326.83711523843101</v>
      </c>
      <c r="L110">
        <v>327.64158148304699</v>
      </c>
      <c r="M110">
        <v>328.76799454765802</v>
      </c>
      <c r="N110">
        <v>334.23561334884999</v>
      </c>
      <c r="O110">
        <v>333.80304916682798</v>
      </c>
      <c r="P110">
        <v>340.90061733669199</v>
      </c>
      <c r="Q110">
        <v>344.096570100272</v>
      </c>
      <c r="R110">
        <v>345.33305358893301</v>
      </c>
      <c r="S110">
        <v>340.46519048471799</v>
      </c>
      <c r="T110">
        <v>352.060879884028</v>
      </c>
      <c r="U110">
        <v>359.24350349403397</v>
      </c>
      <c r="V110">
        <v>370.63247511819401</v>
      </c>
      <c r="W110">
        <v>384.20178915898703</v>
      </c>
      <c r="X110">
        <v>393.99480907319901</v>
      </c>
      <c r="Y110">
        <v>381.88086268114398</v>
      </c>
      <c r="Z110">
        <v>389.53732037231703</v>
      </c>
      <c r="AA110">
        <v>397.76735295491</v>
      </c>
      <c r="AB110">
        <v>385.46154495136398</v>
      </c>
      <c r="AC110">
        <v>390.33152952146401</v>
      </c>
      <c r="AD110">
        <v>385.35731736347401</v>
      </c>
      <c r="AE110">
        <v>390.73399241742999</v>
      </c>
      <c r="AF110">
        <v>390.00244088007298</v>
      </c>
      <c r="AG110">
        <v>411.24867707698002</v>
      </c>
      <c r="AH110">
        <v>403.269660511913</v>
      </c>
      <c r="AI110">
        <v>391.41602633676098</v>
      </c>
      <c r="AJ110">
        <v>387.72460518407303</v>
      </c>
      <c r="AK110">
        <v>396.29162219121798</v>
      </c>
      <c r="AL110">
        <v>373.13536749760698</v>
      </c>
      <c r="AM110">
        <v>377.22810809778002</v>
      </c>
      <c r="AN110">
        <v>378.86568876100802</v>
      </c>
      <c r="AO110">
        <v>405.49255191389301</v>
      </c>
      <c r="AP110">
        <v>373.13596373574899</v>
      </c>
      <c r="AQ110">
        <v>434.43815474114598</v>
      </c>
      <c r="AR110">
        <v>458.64355194296701</v>
      </c>
      <c r="AS110">
        <v>457.399072068669</v>
      </c>
      <c r="AT110">
        <v>384.31952546354898</v>
      </c>
      <c r="AU110">
        <v>350.039315385046</v>
      </c>
      <c r="AV110">
        <v>344.41190385455297</v>
      </c>
      <c r="AW110">
        <v>335.280575396546</v>
      </c>
      <c r="AX110">
        <v>335.815014913021</v>
      </c>
      <c r="AY110">
        <v>341.666592498738</v>
      </c>
      <c r="AZ110">
        <v>328.34877345715199</v>
      </c>
      <c r="BA110">
        <v>330.04221331874999</v>
      </c>
      <c r="BB110">
        <v>333.13486643790498</v>
      </c>
      <c r="BC110">
        <v>334.578118605903</v>
      </c>
      <c r="BD110">
        <v>328.20098785186298</v>
      </c>
      <c r="BE110">
        <v>322.88933562061902</v>
      </c>
      <c r="BF110">
        <v>320.39539697607597</v>
      </c>
      <c r="BG110">
        <v>339.34949959173503</v>
      </c>
      <c r="BH110">
        <v>335.00964510527399</v>
      </c>
      <c r="BI110">
        <v>333.51746160166999</v>
      </c>
      <c r="BJ110">
        <v>327.62556382195601</v>
      </c>
      <c r="BK110">
        <v>315.45753575364699</v>
      </c>
      <c r="BL110">
        <v>327.11969031750698</v>
      </c>
      <c r="BM110">
        <v>327.195349466376</v>
      </c>
      <c r="BN110">
        <v>332.09884169906201</v>
      </c>
      <c r="BO110">
        <v>330.56049253491699</v>
      </c>
      <c r="BP110">
        <v>324.659774447269</v>
      </c>
      <c r="BQ110">
        <v>329.33798343210998</v>
      </c>
      <c r="BR110">
        <v>337.08115631256697</v>
      </c>
      <c r="BS110">
        <v>331.52900749334202</v>
      </c>
      <c r="BT110">
        <v>334.84791898686399</v>
      </c>
      <c r="BU110">
        <v>319.78507124901301</v>
      </c>
      <c r="BV110">
        <v>326.92583031916502</v>
      </c>
      <c r="BW110">
        <v>332.67315865984699</v>
      </c>
    </row>
    <row r="111" spans="1:75" x14ac:dyDescent="0.25">
      <c r="A111">
        <v>26.194926568758301</v>
      </c>
      <c r="B111">
        <v>341.26581587189298</v>
      </c>
      <c r="C111">
        <v>340.81718927307702</v>
      </c>
      <c r="D111">
        <v>332.48120318720498</v>
      </c>
      <c r="E111">
        <v>341.93623344253598</v>
      </c>
      <c r="F111">
        <v>336.60266547905701</v>
      </c>
      <c r="G111">
        <v>333.79020272240302</v>
      </c>
      <c r="H111">
        <v>331.61987911031702</v>
      </c>
      <c r="I111">
        <v>326.28002438166999</v>
      </c>
      <c r="J111">
        <v>331.21991962904599</v>
      </c>
      <c r="K111">
        <v>325.61886540923399</v>
      </c>
      <c r="L111">
        <v>331.66989935080397</v>
      </c>
      <c r="M111">
        <v>333.41672724334501</v>
      </c>
      <c r="N111">
        <v>331.85243535348098</v>
      </c>
      <c r="O111">
        <v>335.88393837079002</v>
      </c>
      <c r="P111">
        <v>342.23303616212502</v>
      </c>
      <c r="Q111">
        <v>342.64361053893998</v>
      </c>
      <c r="R111">
        <v>346.57803611407297</v>
      </c>
      <c r="S111">
        <v>344.44700752389599</v>
      </c>
      <c r="T111">
        <v>353.910155509817</v>
      </c>
      <c r="U111">
        <v>357.20498753966302</v>
      </c>
      <c r="V111">
        <v>370.34929918410899</v>
      </c>
      <c r="W111">
        <v>384.102700459625</v>
      </c>
      <c r="X111">
        <v>391.00909266330802</v>
      </c>
      <c r="Y111">
        <v>380.51015802466702</v>
      </c>
      <c r="Z111">
        <v>384.57790321049902</v>
      </c>
      <c r="AA111">
        <v>394.22065253661202</v>
      </c>
      <c r="AB111">
        <v>384.56493456517501</v>
      </c>
      <c r="AC111">
        <v>381.25050043047003</v>
      </c>
      <c r="AD111">
        <v>383.66344237721597</v>
      </c>
      <c r="AE111">
        <v>387.34372961840103</v>
      </c>
      <c r="AF111">
        <v>395.55016385768499</v>
      </c>
      <c r="AG111">
        <v>412.32441198947299</v>
      </c>
      <c r="AH111">
        <v>400.57405060430801</v>
      </c>
      <c r="AI111">
        <v>389.55785749801299</v>
      </c>
      <c r="AJ111">
        <v>383.66923255763902</v>
      </c>
      <c r="AK111">
        <v>395.18574968429402</v>
      </c>
      <c r="AL111">
        <v>374.33027980454801</v>
      </c>
      <c r="AM111">
        <v>369.531320682603</v>
      </c>
      <c r="AN111">
        <v>381.24372991634601</v>
      </c>
      <c r="AO111">
        <v>408.52817624757603</v>
      </c>
      <c r="AP111">
        <v>372.48879815462101</v>
      </c>
      <c r="AQ111">
        <v>437.37717833113902</v>
      </c>
      <c r="AR111">
        <v>453.59742707158398</v>
      </c>
      <c r="AS111">
        <v>452.239007032404</v>
      </c>
      <c r="AT111">
        <v>387.58856896870998</v>
      </c>
      <c r="AU111">
        <v>342.07917952110802</v>
      </c>
      <c r="AV111">
        <v>344.23451969988298</v>
      </c>
      <c r="AW111">
        <v>336.354969008414</v>
      </c>
      <c r="AX111">
        <v>333.94153597713699</v>
      </c>
      <c r="AY111">
        <v>342.49745109518102</v>
      </c>
      <c r="AZ111">
        <v>325.87169566609202</v>
      </c>
      <c r="BA111">
        <v>331.38013934755998</v>
      </c>
      <c r="BB111">
        <v>330.89254340038798</v>
      </c>
      <c r="BC111">
        <v>336.29292683959602</v>
      </c>
      <c r="BD111">
        <v>329.94536270785602</v>
      </c>
      <c r="BE111">
        <v>317.92421918257901</v>
      </c>
      <c r="BF111">
        <v>319.366541390127</v>
      </c>
      <c r="BG111">
        <v>334.87301005438297</v>
      </c>
      <c r="BH111">
        <v>334.14475750684602</v>
      </c>
      <c r="BI111">
        <v>328.56709683668799</v>
      </c>
      <c r="BJ111">
        <v>326.800436579429</v>
      </c>
      <c r="BK111">
        <v>325.193774682808</v>
      </c>
      <c r="BL111">
        <v>325.65372086321202</v>
      </c>
      <c r="BM111">
        <v>320.06078456930197</v>
      </c>
      <c r="BN111">
        <v>328.66299458553999</v>
      </c>
      <c r="BO111">
        <v>332.82206897659802</v>
      </c>
      <c r="BP111">
        <v>318.58947224030197</v>
      </c>
      <c r="BQ111">
        <v>326.461382160906</v>
      </c>
      <c r="BR111">
        <v>334.50240234184997</v>
      </c>
      <c r="BS111">
        <v>330.63580067734802</v>
      </c>
      <c r="BT111">
        <v>337.18455217942898</v>
      </c>
      <c r="BU111">
        <v>321.77887749367301</v>
      </c>
      <c r="BV111">
        <v>323.43252304961197</v>
      </c>
      <c r="BW111">
        <v>340.88700236298399</v>
      </c>
    </row>
    <row r="112" spans="1:75" x14ac:dyDescent="0.25">
      <c r="A112">
        <v>26.4352469959946</v>
      </c>
      <c r="B112">
        <v>341.85719925907301</v>
      </c>
      <c r="C112">
        <v>340.436392008111</v>
      </c>
      <c r="D112">
        <v>332.52765515119302</v>
      </c>
      <c r="E112">
        <v>340.65441946965598</v>
      </c>
      <c r="F112">
        <v>335.62141767866501</v>
      </c>
      <c r="G112">
        <v>334.28592792789402</v>
      </c>
      <c r="H112">
        <v>330.48990033087398</v>
      </c>
      <c r="I112">
        <v>326.08927365756898</v>
      </c>
      <c r="J112">
        <v>331.487553676912</v>
      </c>
      <c r="K112">
        <v>325.85337510885302</v>
      </c>
      <c r="L112">
        <v>332.163264476275</v>
      </c>
      <c r="M112">
        <v>333.153984430881</v>
      </c>
      <c r="N112">
        <v>331.98356723529702</v>
      </c>
      <c r="O112">
        <v>335.51147232019702</v>
      </c>
      <c r="P112">
        <v>342.12613488391401</v>
      </c>
      <c r="Q112">
        <v>342.23816387601897</v>
      </c>
      <c r="R112">
        <v>346.55373250037297</v>
      </c>
      <c r="S112">
        <v>345.25951238978899</v>
      </c>
      <c r="T112">
        <v>354.17413697399502</v>
      </c>
      <c r="U112">
        <v>356.51600125322801</v>
      </c>
      <c r="V112">
        <v>369.978554747396</v>
      </c>
      <c r="W112">
        <v>383.43411363186902</v>
      </c>
      <c r="X112">
        <v>390.04039657792299</v>
      </c>
      <c r="Y112">
        <v>379.31452462857402</v>
      </c>
      <c r="Z112">
        <v>383.57890760743101</v>
      </c>
      <c r="AA112">
        <v>393.34800015152098</v>
      </c>
      <c r="AB112">
        <v>383.72828052584703</v>
      </c>
      <c r="AC112">
        <v>379.09064565973898</v>
      </c>
      <c r="AD112">
        <v>382.42205213043798</v>
      </c>
      <c r="AE112">
        <v>386.97771590907399</v>
      </c>
      <c r="AF112">
        <v>396.54737726932098</v>
      </c>
      <c r="AG112">
        <v>411.14238076076902</v>
      </c>
      <c r="AH112">
        <v>400.41885711618698</v>
      </c>
      <c r="AI112">
        <v>389.09710607678898</v>
      </c>
      <c r="AJ112">
        <v>382.86575402512102</v>
      </c>
      <c r="AK112">
        <v>394.570430730743</v>
      </c>
      <c r="AL112">
        <v>373.77503602948599</v>
      </c>
      <c r="AM112">
        <v>368.531526973268</v>
      </c>
      <c r="AN112">
        <v>381.84361853996</v>
      </c>
      <c r="AO112">
        <v>408.08229077571798</v>
      </c>
      <c r="AP112">
        <v>373.31705552932902</v>
      </c>
      <c r="AQ112">
        <v>436.77394583968402</v>
      </c>
      <c r="AR112">
        <v>452.44504801693398</v>
      </c>
      <c r="AS112">
        <v>451.18726687896901</v>
      </c>
      <c r="AT112">
        <v>387.487043041238</v>
      </c>
      <c r="AU112">
        <v>341.12597129426803</v>
      </c>
      <c r="AV112">
        <v>344.08401880529698</v>
      </c>
      <c r="AW112">
        <v>336.56362532637598</v>
      </c>
      <c r="AX112">
        <v>333.102987569574</v>
      </c>
      <c r="AY112">
        <v>341.73966473327602</v>
      </c>
      <c r="AZ112">
        <v>325.94904461112401</v>
      </c>
      <c r="BA112">
        <v>331.77814994480798</v>
      </c>
      <c r="BB112">
        <v>330.750148045316</v>
      </c>
      <c r="BC112">
        <v>335.94176738258301</v>
      </c>
      <c r="BD112">
        <v>330.32669062169799</v>
      </c>
      <c r="BE112">
        <v>317.244887820987</v>
      </c>
      <c r="BF112">
        <v>319.39024177324598</v>
      </c>
      <c r="BG112">
        <v>334.32556046503203</v>
      </c>
      <c r="BH112">
        <v>334.02345213748202</v>
      </c>
      <c r="BI112">
        <v>328.26872983869498</v>
      </c>
      <c r="BJ112">
        <v>326.80961298745899</v>
      </c>
      <c r="BK112">
        <v>326.659052921963</v>
      </c>
      <c r="BL112">
        <v>325.80785754632802</v>
      </c>
      <c r="BM112">
        <v>318.906553386653</v>
      </c>
      <c r="BN112">
        <v>327.707027637495</v>
      </c>
      <c r="BO112">
        <v>333.05369664562801</v>
      </c>
      <c r="BP112">
        <v>317.75456147716397</v>
      </c>
      <c r="BQ112">
        <v>326.203654561782</v>
      </c>
      <c r="BR112">
        <v>334.42099694528002</v>
      </c>
      <c r="BS112">
        <v>331.04549323099701</v>
      </c>
      <c r="BT112">
        <v>337.455296325723</v>
      </c>
      <c r="BU112">
        <v>321.36162617530402</v>
      </c>
      <c r="BV112">
        <v>322.60527977248699</v>
      </c>
      <c r="BW112">
        <v>342.16014342147099</v>
      </c>
    </row>
    <row r="113" spans="1:75" x14ac:dyDescent="0.25">
      <c r="A113">
        <v>26.675567423230898</v>
      </c>
      <c r="B113">
        <v>341.77580538342801</v>
      </c>
      <c r="C113">
        <v>339.43596667433297</v>
      </c>
      <c r="D113">
        <v>332.87609960226001</v>
      </c>
      <c r="E113">
        <v>339.01274933342398</v>
      </c>
      <c r="F113">
        <v>335.32757509325802</v>
      </c>
      <c r="G113">
        <v>334.92572643122003</v>
      </c>
      <c r="H113">
        <v>330.33042904963997</v>
      </c>
      <c r="I113">
        <v>326.36065099817102</v>
      </c>
      <c r="J113">
        <v>331.33215601581901</v>
      </c>
      <c r="K113">
        <v>325.33278855034001</v>
      </c>
      <c r="L113">
        <v>331.644295172733</v>
      </c>
      <c r="M113">
        <v>332.48260393228202</v>
      </c>
      <c r="N113">
        <v>332.41007600739903</v>
      </c>
      <c r="O113">
        <v>336.27091959539803</v>
      </c>
      <c r="P113">
        <v>341.92976074875003</v>
      </c>
      <c r="Q113">
        <v>341.41835043400198</v>
      </c>
      <c r="R113">
        <v>345.779060382578</v>
      </c>
      <c r="S113">
        <v>345.96893069804099</v>
      </c>
      <c r="T113">
        <v>354.16348395069002</v>
      </c>
      <c r="U113">
        <v>356.29686243338898</v>
      </c>
      <c r="V113">
        <v>370.26814137545801</v>
      </c>
      <c r="W113">
        <v>382.85647678776701</v>
      </c>
      <c r="X113">
        <v>389.18133264059998</v>
      </c>
      <c r="Y113">
        <v>378.46572392764199</v>
      </c>
      <c r="Z113">
        <v>383.02117179573099</v>
      </c>
      <c r="AA113">
        <v>391.59524402393203</v>
      </c>
      <c r="AB113">
        <v>382.00649669859001</v>
      </c>
      <c r="AC113">
        <v>378.51110814629101</v>
      </c>
      <c r="AD113">
        <v>380.87367288386599</v>
      </c>
      <c r="AE113">
        <v>386.00109055875799</v>
      </c>
      <c r="AF113">
        <v>396.37021697461699</v>
      </c>
      <c r="AG113">
        <v>410.25285767672102</v>
      </c>
      <c r="AH113">
        <v>401.087549813046</v>
      </c>
      <c r="AI113">
        <v>388.62342127288599</v>
      </c>
      <c r="AJ113">
        <v>379.67823551041198</v>
      </c>
      <c r="AK113">
        <v>394.73025828118</v>
      </c>
      <c r="AL113">
        <v>374.28953770471298</v>
      </c>
      <c r="AM113">
        <v>369.04200641280198</v>
      </c>
      <c r="AN113">
        <v>382.05110195219601</v>
      </c>
      <c r="AO113">
        <v>408.36780942533699</v>
      </c>
      <c r="AP113">
        <v>374.82152075380702</v>
      </c>
      <c r="AQ113">
        <v>435.97616930850398</v>
      </c>
      <c r="AR113">
        <v>451.74763548910602</v>
      </c>
      <c r="AS113">
        <v>450.93417329526301</v>
      </c>
      <c r="AT113">
        <v>387.40303118632198</v>
      </c>
      <c r="AU113">
        <v>341.64078975919602</v>
      </c>
      <c r="AV113">
        <v>343.600440613508</v>
      </c>
      <c r="AW113">
        <v>336.58224334754499</v>
      </c>
      <c r="AX113">
        <v>333.53177340592498</v>
      </c>
      <c r="AY113">
        <v>340.53286413519101</v>
      </c>
      <c r="AZ113">
        <v>327.29287293363598</v>
      </c>
      <c r="BA113">
        <v>331.17066932543798</v>
      </c>
      <c r="BB113">
        <v>330.57044952573</v>
      </c>
      <c r="BC113">
        <v>334.85860482357202</v>
      </c>
      <c r="BD113">
        <v>330.53671753233999</v>
      </c>
      <c r="BE113">
        <v>318.54990848547402</v>
      </c>
      <c r="BF113">
        <v>320.27625298929701</v>
      </c>
      <c r="BG113">
        <v>333.67159911442201</v>
      </c>
      <c r="BH113">
        <v>333.50045212454501</v>
      </c>
      <c r="BI113">
        <v>329.60703000483301</v>
      </c>
      <c r="BJ113">
        <v>325.66802362234603</v>
      </c>
      <c r="BK113">
        <v>327.48530884436502</v>
      </c>
      <c r="BL113">
        <v>324.55803788925999</v>
      </c>
      <c r="BM113">
        <v>318.26344937841498</v>
      </c>
      <c r="BN113">
        <v>327.453467535774</v>
      </c>
      <c r="BO113">
        <v>332.63240393063802</v>
      </c>
      <c r="BP113">
        <v>318.24482056873802</v>
      </c>
      <c r="BQ113">
        <v>325.99505678944701</v>
      </c>
      <c r="BR113">
        <v>332.71515878659102</v>
      </c>
      <c r="BS113">
        <v>331.88791353042399</v>
      </c>
      <c r="BT113">
        <v>335.73063513082798</v>
      </c>
      <c r="BU113">
        <v>322.099366463732</v>
      </c>
      <c r="BV113">
        <v>323.36364865726199</v>
      </c>
      <c r="BW113">
        <v>341.38988720109802</v>
      </c>
    </row>
    <row r="114" spans="1:75" x14ac:dyDescent="0.25">
      <c r="A114">
        <v>26.9158878504672</v>
      </c>
      <c r="B114">
        <v>340.69764015592602</v>
      </c>
      <c r="C114">
        <v>336.44843574764201</v>
      </c>
      <c r="D114">
        <v>336.42672685226398</v>
      </c>
      <c r="E114">
        <v>333.42292827636697</v>
      </c>
      <c r="F114">
        <v>333.94491913476401</v>
      </c>
      <c r="G114">
        <v>335.54731657157299</v>
      </c>
      <c r="H114">
        <v>329.67382273841503</v>
      </c>
      <c r="I114">
        <v>326.815881141104</v>
      </c>
      <c r="J114">
        <v>329.66422819441698</v>
      </c>
      <c r="K114">
        <v>323.833802507369</v>
      </c>
      <c r="L114">
        <v>331.647076993327</v>
      </c>
      <c r="M114">
        <v>330.95944338635701</v>
      </c>
      <c r="N114">
        <v>335.22507764281102</v>
      </c>
      <c r="O114">
        <v>338.38793101180102</v>
      </c>
      <c r="P114">
        <v>342.69379122979501</v>
      </c>
      <c r="Q114">
        <v>339.47382911610902</v>
      </c>
      <c r="R114">
        <v>343.35947871326698</v>
      </c>
      <c r="S114">
        <v>347.99136796661202</v>
      </c>
      <c r="T114">
        <v>353.55019527667002</v>
      </c>
      <c r="U114">
        <v>355.858445715995</v>
      </c>
      <c r="V114">
        <v>370.80126697080101</v>
      </c>
      <c r="W114">
        <v>381.15377809254801</v>
      </c>
      <c r="X114">
        <v>386.84161130106997</v>
      </c>
      <c r="Y114">
        <v>375.831801525326</v>
      </c>
      <c r="Z114">
        <v>382.00686393868898</v>
      </c>
      <c r="AA114">
        <v>386.08838074988103</v>
      </c>
      <c r="AB114">
        <v>377.55800425948797</v>
      </c>
      <c r="AC114">
        <v>378.31797322541701</v>
      </c>
      <c r="AD114">
        <v>377.71888818543101</v>
      </c>
      <c r="AE114">
        <v>383.59246229459501</v>
      </c>
      <c r="AF114">
        <v>396.68810811346901</v>
      </c>
      <c r="AG114">
        <v>408.08299876489002</v>
      </c>
      <c r="AH114">
        <v>404.04651172726801</v>
      </c>
      <c r="AI114">
        <v>387.49454860729497</v>
      </c>
      <c r="AJ114">
        <v>370.072042496584</v>
      </c>
      <c r="AK114">
        <v>395.87037665735897</v>
      </c>
      <c r="AL114">
        <v>376.37246064539301</v>
      </c>
      <c r="AM114">
        <v>370.099656418819</v>
      </c>
      <c r="AN114">
        <v>383.03798599601299</v>
      </c>
      <c r="AO114">
        <v>406.22200496940701</v>
      </c>
      <c r="AP114">
        <v>379.50403765282499</v>
      </c>
      <c r="AQ114">
        <v>434.61333906277702</v>
      </c>
      <c r="AR114">
        <v>449.66565045927001</v>
      </c>
      <c r="AS114">
        <v>449.18055184455199</v>
      </c>
      <c r="AT114">
        <v>385.067784630311</v>
      </c>
      <c r="AU114">
        <v>341.26292723394801</v>
      </c>
      <c r="AV114">
        <v>341.30165227729901</v>
      </c>
      <c r="AW114">
        <v>336.27948798954401</v>
      </c>
      <c r="AX114">
        <v>335.947255275396</v>
      </c>
      <c r="AY114">
        <v>336.324929376542</v>
      </c>
      <c r="AZ114">
        <v>331.94815204095102</v>
      </c>
      <c r="BA114">
        <v>329.50938133139499</v>
      </c>
      <c r="BB114">
        <v>329.761629555642</v>
      </c>
      <c r="BC114">
        <v>331.19902355076403</v>
      </c>
      <c r="BD114">
        <v>330.56023014511499</v>
      </c>
      <c r="BE114">
        <v>322.821554622956</v>
      </c>
      <c r="BF114">
        <v>322.24600070120499</v>
      </c>
      <c r="BG114">
        <v>330.36304121985899</v>
      </c>
      <c r="BH114">
        <v>331.99202069254397</v>
      </c>
      <c r="BI114">
        <v>333.43032470099001</v>
      </c>
      <c r="BJ114">
        <v>321.964010893264</v>
      </c>
      <c r="BK114">
        <v>330.60697611192597</v>
      </c>
      <c r="BL114">
        <v>319.98561873211901</v>
      </c>
      <c r="BM114">
        <v>317.75049361134597</v>
      </c>
      <c r="BN114">
        <v>326.99850393833299</v>
      </c>
      <c r="BO114">
        <v>330.51875633339603</v>
      </c>
      <c r="BP114">
        <v>320.85401916693598</v>
      </c>
      <c r="BQ114">
        <v>327.21218132086</v>
      </c>
      <c r="BR114">
        <v>326.54455421764197</v>
      </c>
      <c r="BS114">
        <v>333.795639390823</v>
      </c>
      <c r="BT114">
        <v>331.93953492956399</v>
      </c>
      <c r="BU114">
        <v>325.85190001231598</v>
      </c>
      <c r="BV114">
        <v>326.36902444295299</v>
      </c>
      <c r="BW114">
        <v>340.57814896438902</v>
      </c>
    </row>
    <row r="115" spans="1:75" x14ac:dyDescent="0.25">
      <c r="A115">
        <v>27.156208277703598</v>
      </c>
      <c r="B115">
        <v>340.69764015592602</v>
      </c>
      <c r="C115">
        <v>336.44843574764201</v>
      </c>
      <c r="D115">
        <v>336.42672685226398</v>
      </c>
      <c r="E115">
        <v>333.42292827636697</v>
      </c>
      <c r="F115">
        <v>333.94491913476401</v>
      </c>
      <c r="G115">
        <v>335.54731657157299</v>
      </c>
      <c r="H115">
        <v>329.67382273841503</v>
      </c>
      <c r="I115">
        <v>326.815881141104</v>
      </c>
      <c r="J115">
        <v>329.66422819441698</v>
      </c>
      <c r="K115">
        <v>323.833802507369</v>
      </c>
      <c r="L115">
        <v>331.647076993327</v>
      </c>
      <c r="M115">
        <v>330.95944338635701</v>
      </c>
      <c r="N115">
        <v>335.22507764281102</v>
      </c>
      <c r="O115">
        <v>338.38793101180102</v>
      </c>
      <c r="P115">
        <v>342.69379122979501</v>
      </c>
      <c r="Q115">
        <v>339.47382911610902</v>
      </c>
      <c r="R115">
        <v>343.35947871326698</v>
      </c>
      <c r="S115">
        <v>347.99136796661202</v>
      </c>
      <c r="T115">
        <v>353.55019527667002</v>
      </c>
      <c r="U115">
        <v>355.858445715995</v>
      </c>
      <c r="V115">
        <v>370.80126697080101</v>
      </c>
      <c r="W115">
        <v>381.15377809254801</v>
      </c>
      <c r="X115">
        <v>386.84161130106997</v>
      </c>
      <c r="Y115">
        <v>375.831801525326</v>
      </c>
      <c r="Z115">
        <v>382.00686393868898</v>
      </c>
      <c r="AA115">
        <v>386.08838074988103</v>
      </c>
      <c r="AB115">
        <v>377.55800425948797</v>
      </c>
      <c r="AC115">
        <v>378.31797322541701</v>
      </c>
      <c r="AD115">
        <v>377.71888818543101</v>
      </c>
      <c r="AE115">
        <v>383.59246229459501</v>
      </c>
      <c r="AF115">
        <v>396.68810811346901</v>
      </c>
      <c r="AG115">
        <v>408.08299876489002</v>
      </c>
      <c r="AH115">
        <v>404.04651172726801</v>
      </c>
      <c r="AI115">
        <v>387.49454860729497</v>
      </c>
      <c r="AJ115">
        <v>370.072042496584</v>
      </c>
      <c r="AK115">
        <v>395.87037665735897</v>
      </c>
      <c r="AL115">
        <v>376.37246064539301</v>
      </c>
      <c r="AM115">
        <v>370.099656418819</v>
      </c>
      <c r="AN115">
        <v>383.03798599601299</v>
      </c>
      <c r="AO115">
        <v>406.22200496940701</v>
      </c>
      <c r="AP115">
        <v>379.50403765282499</v>
      </c>
      <c r="AQ115">
        <v>434.61333906277702</v>
      </c>
      <c r="AR115">
        <v>449.66565045927001</v>
      </c>
      <c r="AS115">
        <v>449.18055184455199</v>
      </c>
      <c r="AT115">
        <v>385.067784630311</v>
      </c>
      <c r="AU115">
        <v>341.26292723394801</v>
      </c>
      <c r="AV115">
        <v>341.30165227729901</v>
      </c>
      <c r="AW115">
        <v>336.27948798954401</v>
      </c>
      <c r="AX115">
        <v>335.947255275396</v>
      </c>
      <c r="AY115">
        <v>336.324929376542</v>
      </c>
      <c r="AZ115">
        <v>331.94815204095102</v>
      </c>
      <c r="BA115">
        <v>329.50938133139499</v>
      </c>
      <c r="BB115">
        <v>329.761629555642</v>
      </c>
      <c r="BC115">
        <v>331.19902355076403</v>
      </c>
      <c r="BD115">
        <v>330.56023014511499</v>
      </c>
      <c r="BE115">
        <v>322.821554622956</v>
      </c>
      <c r="BF115">
        <v>322.24600070120499</v>
      </c>
      <c r="BG115">
        <v>330.36304121985899</v>
      </c>
      <c r="BH115">
        <v>331.99202069254397</v>
      </c>
      <c r="BI115">
        <v>333.43032470099001</v>
      </c>
      <c r="BJ115">
        <v>321.964010893264</v>
      </c>
      <c r="BK115">
        <v>330.60697611192597</v>
      </c>
      <c r="BL115">
        <v>319.98561873211901</v>
      </c>
      <c r="BM115">
        <v>317.75049361134597</v>
      </c>
      <c r="BN115">
        <v>326.99850393833299</v>
      </c>
      <c r="BO115">
        <v>330.51875633339603</v>
      </c>
      <c r="BP115">
        <v>320.85401916693598</v>
      </c>
      <c r="BQ115">
        <v>327.21218132086</v>
      </c>
      <c r="BR115">
        <v>326.54455421764197</v>
      </c>
      <c r="BS115">
        <v>333.795639390823</v>
      </c>
      <c r="BT115">
        <v>331.93953492956399</v>
      </c>
      <c r="BU115">
        <v>325.85190001231598</v>
      </c>
      <c r="BV115">
        <v>326.36902444295299</v>
      </c>
      <c r="BW115">
        <v>340.57814896438902</v>
      </c>
    </row>
    <row r="116" spans="1:75" x14ac:dyDescent="0.25">
      <c r="A116">
        <v>27.3965287049399</v>
      </c>
      <c r="B116">
        <v>343.77823948112899</v>
      </c>
      <c r="C116">
        <v>336.00939124994699</v>
      </c>
      <c r="D116">
        <v>337.471167880351</v>
      </c>
      <c r="E116">
        <v>334.34735779527199</v>
      </c>
      <c r="F116">
        <v>332.18949941003802</v>
      </c>
      <c r="G116">
        <v>335.67943219976098</v>
      </c>
      <c r="H116">
        <v>328.11495691037999</v>
      </c>
      <c r="I116">
        <v>325.38842985235101</v>
      </c>
      <c r="J116">
        <v>330.041205188481</v>
      </c>
      <c r="K116">
        <v>323.16289968913298</v>
      </c>
      <c r="L116">
        <v>329.50930075277603</v>
      </c>
      <c r="M116">
        <v>330.85186130013102</v>
      </c>
      <c r="N116">
        <v>330.00432902775702</v>
      </c>
      <c r="O116">
        <v>340.87411303026602</v>
      </c>
      <c r="P116">
        <v>344.00041341327898</v>
      </c>
      <c r="Q116">
        <v>335.02869545628101</v>
      </c>
      <c r="R116">
        <v>341.68039045264402</v>
      </c>
      <c r="S116">
        <v>349.32531189220998</v>
      </c>
      <c r="T116">
        <v>353.93602392956302</v>
      </c>
      <c r="U116">
        <v>355.825462298952</v>
      </c>
      <c r="V116">
        <v>368.09797146672099</v>
      </c>
      <c r="W116">
        <v>377.21444142681401</v>
      </c>
      <c r="X116">
        <v>381.70944908642701</v>
      </c>
      <c r="Y116">
        <v>377.84717436391497</v>
      </c>
      <c r="Z116">
        <v>376.19960667093102</v>
      </c>
      <c r="AA116">
        <v>384.39591211614402</v>
      </c>
      <c r="AB116">
        <v>375.688558976693</v>
      </c>
      <c r="AC116">
        <v>372.23461716805798</v>
      </c>
      <c r="AD116">
        <v>369.36867328390798</v>
      </c>
      <c r="AE116">
        <v>387.43388913651302</v>
      </c>
      <c r="AF116">
        <v>392.94376452995499</v>
      </c>
      <c r="AG116">
        <v>408.28644793541599</v>
      </c>
      <c r="AH116">
        <v>399.26933965179501</v>
      </c>
      <c r="AI116">
        <v>388.50705550489698</v>
      </c>
      <c r="AJ116">
        <v>368.062336803986</v>
      </c>
      <c r="AK116">
        <v>394.41838426803298</v>
      </c>
      <c r="AL116">
        <v>373.54915802353099</v>
      </c>
      <c r="AM116">
        <v>371.63293399580402</v>
      </c>
      <c r="AN116">
        <v>383.29354720676201</v>
      </c>
      <c r="AO116">
        <v>405.78247101431703</v>
      </c>
      <c r="AP116">
        <v>381.54771376666298</v>
      </c>
      <c r="AQ116">
        <v>433.58001949224303</v>
      </c>
      <c r="AR116">
        <v>447.71204736174298</v>
      </c>
      <c r="AS116">
        <v>444.53894521813999</v>
      </c>
      <c r="AT116">
        <v>380.54949073613398</v>
      </c>
      <c r="AU116">
        <v>342.10552647708801</v>
      </c>
      <c r="AV116">
        <v>341.98827889834001</v>
      </c>
      <c r="AW116">
        <v>337.07248323423801</v>
      </c>
      <c r="AX116">
        <v>337.49361360955299</v>
      </c>
      <c r="AY116">
        <v>336.94792576039498</v>
      </c>
      <c r="AZ116">
        <v>329.49527293720502</v>
      </c>
      <c r="BA116">
        <v>328.10880853252797</v>
      </c>
      <c r="BB116">
        <v>330.05441436938099</v>
      </c>
      <c r="BC116">
        <v>332.78500099886702</v>
      </c>
      <c r="BD116">
        <v>329.91322632340001</v>
      </c>
      <c r="BE116">
        <v>326.04433402367602</v>
      </c>
      <c r="BF116">
        <v>323.47439432228703</v>
      </c>
      <c r="BG116">
        <v>329.33116343321001</v>
      </c>
      <c r="BH116">
        <v>335.46004571963101</v>
      </c>
      <c r="BI116">
        <v>333.75649704853902</v>
      </c>
      <c r="BJ116">
        <v>319.881106707897</v>
      </c>
      <c r="BK116">
        <v>328.07108613186801</v>
      </c>
      <c r="BL116">
        <v>319.88410421427199</v>
      </c>
      <c r="BM116">
        <v>318.98281668990802</v>
      </c>
      <c r="BN116">
        <v>325.74277793103499</v>
      </c>
      <c r="BO116">
        <v>326.96330872995401</v>
      </c>
      <c r="BP116">
        <v>323.66884326335799</v>
      </c>
      <c r="BQ116">
        <v>327.58074220976499</v>
      </c>
      <c r="BR116">
        <v>329.56088674254801</v>
      </c>
      <c r="BS116">
        <v>334.40783917875598</v>
      </c>
      <c r="BT116">
        <v>331.80727199757899</v>
      </c>
      <c r="BU116">
        <v>322.91793865773002</v>
      </c>
      <c r="BV116">
        <v>328.12541653325502</v>
      </c>
      <c r="BW116">
        <v>338.52012095399101</v>
      </c>
    </row>
    <row r="117" spans="1:75" x14ac:dyDescent="0.25">
      <c r="A117">
        <v>27.636849132176199</v>
      </c>
      <c r="B117">
        <v>343.20182301787003</v>
      </c>
      <c r="C117">
        <v>334.98168738001601</v>
      </c>
      <c r="D117">
        <v>339.07197330768099</v>
      </c>
      <c r="E117">
        <v>334.81528064894297</v>
      </c>
      <c r="F117">
        <v>331.731659051652</v>
      </c>
      <c r="G117">
        <v>335.71634971096</v>
      </c>
      <c r="H117">
        <v>328.05580687126798</v>
      </c>
      <c r="I117">
        <v>325.08540470676701</v>
      </c>
      <c r="J117">
        <v>329.20509795657102</v>
      </c>
      <c r="K117">
        <v>322.47513559525999</v>
      </c>
      <c r="L117">
        <v>329.30295081469899</v>
      </c>
      <c r="M117">
        <v>331.48932224134001</v>
      </c>
      <c r="N117">
        <v>326.93784494852298</v>
      </c>
      <c r="O117">
        <v>343.12045283857498</v>
      </c>
      <c r="P117">
        <v>342.76912884157798</v>
      </c>
      <c r="Q117">
        <v>332.46159036029599</v>
      </c>
      <c r="R117">
        <v>342.35157273456798</v>
      </c>
      <c r="S117">
        <v>349.78776277642299</v>
      </c>
      <c r="T117">
        <v>354.28003865994498</v>
      </c>
      <c r="U117">
        <v>355.86471485855702</v>
      </c>
      <c r="V117">
        <v>369.18526896501101</v>
      </c>
      <c r="W117">
        <v>375.05847672312302</v>
      </c>
      <c r="X117">
        <v>377.92939541013999</v>
      </c>
      <c r="Y117">
        <v>379.67166758696197</v>
      </c>
      <c r="Z117">
        <v>372.68533688242502</v>
      </c>
      <c r="AA117">
        <v>385.150008718918</v>
      </c>
      <c r="AB117">
        <v>378.65551274479299</v>
      </c>
      <c r="AC117">
        <v>368.163041341378</v>
      </c>
      <c r="AD117">
        <v>367.44923110949202</v>
      </c>
      <c r="AE117">
        <v>389.84470005843502</v>
      </c>
      <c r="AF117">
        <v>391.20683997719198</v>
      </c>
      <c r="AG117">
        <v>409.96479934914402</v>
      </c>
      <c r="AH117">
        <v>396.306151904915</v>
      </c>
      <c r="AI117">
        <v>390.02308719603298</v>
      </c>
      <c r="AJ117">
        <v>367.01632819900698</v>
      </c>
      <c r="AK117">
        <v>390.93799322222702</v>
      </c>
      <c r="AL117">
        <v>372.53554595742497</v>
      </c>
      <c r="AM117">
        <v>374.64137311459501</v>
      </c>
      <c r="AN117">
        <v>381.10605292250699</v>
      </c>
      <c r="AO117">
        <v>405.91781932468598</v>
      </c>
      <c r="AP117">
        <v>381.89562925756798</v>
      </c>
      <c r="AQ117">
        <v>433.170478219855</v>
      </c>
      <c r="AR117">
        <v>447.29452252906202</v>
      </c>
      <c r="AS117">
        <v>441.76447068527398</v>
      </c>
      <c r="AT117">
        <v>376.72063787119401</v>
      </c>
      <c r="AU117">
        <v>342.954575842091</v>
      </c>
      <c r="AV117">
        <v>344.57553217306298</v>
      </c>
      <c r="AW117">
        <v>337.62308255034901</v>
      </c>
      <c r="AX117">
        <v>338.32700224599103</v>
      </c>
      <c r="AY117">
        <v>335.61731316220801</v>
      </c>
      <c r="AZ117">
        <v>328.04932760472298</v>
      </c>
      <c r="BA117">
        <v>326.99012790798798</v>
      </c>
      <c r="BB117">
        <v>329.57215053504302</v>
      </c>
      <c r="BC117">
        <v>333.46291242660402</v>
      </c>
      <c r="BD117">
        <v>330.65420311998201</v>
      </c>
      <c r="BE117">
        <v>328.549599307162</v>
      </c>
      <c r="BF117">
        <v>324.63812036238198</v>
      </c>
      <c r="BG117">
        <v>329.07565717385597</v>
      </c>
      <c r="BH117">
        <v>336.82056243009401</v>
      </c>
      <c r="BI117">
        <v>333.36749581070899</v>
      </c>
      <c r="BJ117">
        <v>319.917388960072</v>
      </c>
      <c r="BK117">
        <v>325.471384255538</v>
      </c>
      <c r="BL117">
        <v>321.23704688025998</v>
      </c>
      <c r="BM117">
        <v>320.486820589069</v>
      </c>
      <c r="BN117">
        <v>325.488052987929</v>
      </c>
      <c r="BO117">
        <v>324.99459220072703</v>
      </c>
      <c r="BP117">
        <v>325.40940570938301</v>
      </c>
      <c r="BQ117">
        <v>327.90342715244799</v>
      </c>
      <c r="BR117">
        <v>329.53311604814002</v>
      </c>
      <c r="BS117">
        <v>336.207994032768</v>
      </c>
      <c r="BT117">
        <v>331.04513406917499</v>
      </c>
      <c r="BU117">
        <v>321.59768706349502</v>
      </c>
      <c r="BV117">
        <v>329.48748776773402</v>
      </c>
      <c r="BW117">
        <v>338.66845732314198</v>
      </c>
    </row>
    <row r="118" spans="1:75" x14ac:dyDescent="0.25">
      <c r="A118">
        <v>27.877169559412501</v>
      </c>
      <c r="B118">
        <v>341.89414797711498</v>
      </c>
      <c r="C118">
        <v>335.540608169292</v>
      </c>
      <c r="D118">
        <v>339.58019415126802</v>
      </c>
      <c r="E118">
        <v>335.78305813313602</v>
      </c>
      <c r="F118">
        <v>332.69077572330798</v>
      </c>
      <c r="G118">
        <v>336.375076550899</v>
      </c>
      <c r="H118">
        <v>325.574488776267</v>
      </c>
      <c r="I118">
        <v>325.29019163744601</v>
      </c>
      <c r="J118">
        <v>328.61632242852897</v>
      </c>
      <c r="K118">
        <v>323.31509527574599</v>
      </c>
      <c r="L118">
        <v>327.76754343247097</v>
      </c>
      <c r="M118">
        <v>331.13013981648498</v>
      </c>
      <c r="N118">
        <v>326.755514376603</v>
      </c>
      <c r="O118">
        <v>343.47135869220898</v>
      </c>
      <c r="P118">
        <v>342.26995517819398</v>
      </c>
      <c r="Q118">
        <v>333.33595720420499</v>
      </c>
      <c r="R118">
        <v>341.923462988545</v>
      </c>
      <c r="S118">
        <v>349.48854595501399</v>
      </c>
      <c r="T118">
        <v>353.78767011378397</v>
      </c>
      <c r="U118">
        <v>357.518403068694</v>
      </c>
      <c r="V118">
        <v>369.04349120324002</v>
      </c>
      <c r="W118">
        <v>373.91873701336903</v>
      </c>
      <c r="X118">
        <v>377.071004796951</v>
      </c>
      <c r="Y118">
        <v>378.69096534643398</v>
      </c>
      <c r="Z118">
        <v>371.255313127997</v>
      </c>
      <c r="AA118">
        <v>382.78920961999501</v>
      </c>
      <c r="AB118">
        <v>379.27411613262598</v>
      </c>
      <c r="AC118">
        <v>370.48065364053002</v>
      </c>
      <c r="AD118">
        <v>368.417934409954</v>
      </c>
      <c r="AE118">
        <v>390.48580252738998</v>
      </c>
      <c r="AF118">
        <v>389.51978794477202</v>
      </c>
      <c r="AG118">
        <v>408.51581605024802</v>
      </c>
      <c r="AH118">
        <v>394.31418214646402</v>
      </c>
      <c r="AI118">
        <v>390.79184966384099</v>
      </c>
      <c r="AJ118">
        <v>367.60494740067497</v>
      </c>
      <c r="AK118">
        <v>391.243703481789</v>
      </c>
      <c r="AL118">
        <v>371.48882434462797</v>
      </c>
      <c r="AM118">
        <v>374.59170102613598</v>
      </c>
      <c r="AN118">
        <v>379.47415092818699</v>
      </c>
      <c r="AO118">
        <v>405.42680433227201</v>
      </c>
      <c r="AP118">
        <v>379.86347021173799</v>
      </c>
      <c r="AQ118">
        <v>432.19883090036399</v>
      </c>
      <c r="AR118">
        <v>446.41201758375303</v>
      </c>
      <c r="AS118">
        <v>440.644499778598</v>
      </c>
      <c r="AT118">
        <v>376.03282755539902</v>
      </c>
      <c r="AU118">
        <v>343.32726701826698</v>
      </c>
      <c r="AV118">
        <v>344.96696975569603</v>
      </c>
      <c r="AW118">
        <v>337.82427949990802</v>
      </c>
      <c r="AX118">
        <v>337.92927224159303</v>
      </c>
      <c r="AY118">
        <v>335.35221267508598</v>
      </c>
      <c r="AZ118">
        <v>328.14744297783102</v>
      </c>
      <c r="BA118">
        <v>327.09129026768301</v>
      </c>
      <c r="BB118">
        <v>329.00609409166299</v>
      </c>
      <c r="BC118">
        <v>334.90180844301801</v>
      </c>
      <c r="BD118">
        <v>329.98242598367102</v>
      </c>
      <c r="BE118">
        <v>329.505891165256</v>
      </c>
      <c r="BF118">
        <v>325.07007515419201</v>
      </c>
      <c r="BG118">
        <v>329.00622016693899</v>
      </c>
      <c r="BH118">
        <v>336.96390933928001</v>
      </c>
      <c r="BI118">
        <v>332.57880922880202</v>
      </c>
      <c r="BJ118">
        <v>320.65135256174898</v>
      </c>
      <c r="BK118">
        <v>324.84511917736199</v>
      </c>
      <c r="BL118">
        <v>320.23566444153801</v>
      </c>
      <c r="BM118">
        <v>320.28765692894802</v>
      </c>
      <c r="BN118">
        <v>325.87537554665403</v>
      </c>
      <c r="BO118">
        <v>325.45475336573003</v>
      </c>
      <c r="BP118">
        <v>326.809374020723</v>
      </c>
      <c r="BQ118">
        <v>327.41660535039802</v>
      </c>
      <c r="BR118">
        <v>329.92796227286402</v>
      </c>
      <c r="BS118">
        <v>335.112069837288</v>
      </c>
      <c r="BT118">
        <v>330.438224903964</v>
      </c>
      <c r="BU118">
        <v>321.674487667032</v>
      </c>
      <c r="BV118">
        <v>330.19936399654</v>
      </c>
      <c r="BW118">
        <v>338.24269574985698</v>
      </c>
    </row>
    <row r="119" spans="1:75" x14ac:dyDescent="0.25">
      <c r="A119">
        <v>28.117489986648799</v>
      </c>
      <c r="B119">
        <v>337.81150587376999</v>
      </c>
      <c r="C119">
        <v>334.05580116751798</v>
      </c>
      <c r="D119">
        <v>338.50678946046497</v>
      </c>
      <c r="E119">
        <v>337.078059396247</v>
      </c>
      <c r="F119">
        <v>332.48756540233501</v>
      </c>
      <c r="G119">
        <v>333.99995355672598</v>
      </c>
      <c r="H119">
        <v>325.60868838710201</v>
      </c>
      <c r="I119">
        <v>326.228569645459</v>
      </c>
      <c r="J119">
        <v>327.81690004778</v>
      </c>
      <c r="K119">
        <v>324.86545421220399</v>
      </c>
      <c r="L119">
        <v>325.55344508193201</v>
      </c>
      <c r="M119">
        <v>330.16698719120302</v>
      </c>
      <c r="N119">
        <v>328.24912801887501</v>
      </c>
      <c r="O119">
        <v>342.88833170250399</v>
      </c>
      <c r="P119">
        <v>338.08884573835701</v>
      </c>
      <c r="Q119">
        <v>333.65086209489601</v>
      </c>
      <c r="R119">
        <v>339.03372381779297</v>
      </c>
      <c r="S119">
        <v>349.17500816705802</v>
      </c>
      <c r="T119">
        <v>349.19966809893401</v>
      </c>
      <c r="U119">
        <v>355.20625408998001</v>
      </c>
      <c r="V119">
        <v>364.23495372396098</v>
      </c>
      <c r="W119">
        <v>372.97126138363302</v>
      </c>
      <c r="X119">
        <v>376.24618805335302</v>
      </c>
      <c r="Y119">
        <v>380.37192770821599</v>
      </c>
      <c r="Z119">
        <v>371.46945558473499</v>
      </c>
      <c r="AA119">
        <v>379.94686936112299</v>
      </c>
      <c r="AB119">
        <v>376.19198002951202</v>
      </c>
      <c r="AC119">
        <v>371.96901538976601</v>
      </c>
      <c r="AD119">
        <v>365.49082094348199</v>
      </c>
      <c r="AE119">
        <v>394.79074376829101</v>
      </c>
      <c r="AF119">
        <v>380.25987471196697</v>
      </c>
      <c r="AG119">
        <v>408.56467222107699</v>
      </c>
      <c r="AH119">
        <v>387.24546612483999</v>
      </c>
      <c r="AI119">
        <v>391.40507050934701</v>
      </c>
      <c r="AJ119">
        <v>367.12252103618198</v>
      </c>
      <c r="AK119">
        <v>389.84524497281802</v>
      </c>
      <c r="AL119">
        <v>369.63373925081697</v>
      </c>
      <c r="AM119">
        <v>375.912018213046</v>
      </c>
      <c r="AN119">
        <v>378.86593088659401</v>
      </c>
      <c r="AO119">
        <v>407.81556247282202</v>
      </c>
      <c r="AP119">
        <v>375.468606571961</v>
      </c>
      <c r="AQ119">
        <v>436.46733982984199</v>
      </c>
      <c r="AR119">
        <v>452.15369907971399</v>
      </c>
      <c r="AS119">
        <v>438.931888804903</v>
      </c>
      <c r="AT119">
        <v>378.42300527402801</v>
      </c>
      <c r="AU119">
        <v>346.73570495476702</v>
      </c>
      <c r="AV119">
        <v>344.62209964597099</v>
      </c>
      <c r="AW119">
        <v>338.207369830858</v>
      </c>
      <c r="AX119">
        <v>336.48203003115202</v>
      </c>
      <c r="AY119">
        <v>335.60985859047798</v>
      </c>
      <c r="AZ119">
        <v>332.63955415373101</v>
      </c>
      <c r="BA119">
        <v>326.795117649438</v>
      </c>
      <c r="BB119">
        <v>325.39441551794999</v>
      </c>
      <c r="BC119">
        <v>333.81538021404702</v>
      </c>
      <c r="BD119">
        <v>330.04602289649</v>
      </c>
      <c r="BE119">
        <v>334.736160338025</v>
      </c>
      <c r="BF119">
        <v>327.99165007616398</v>
      </c>
      <c r="BG119">
        <v>331.79105786463901</v>
      </c>
      <c r="BH119">
        <v>336.80276505577001</v>
      </c>
      <c r="BI119">
        <v>332.94512518817498</v>
      </c>
      <c r="BJ119">
        <v>318.36448567027401</v>
      </c>
      <c r="BK119">
        <v>322.23636756555101</v>
      </c>
      <c r="BL119">
        <v>319.71957303277998</v>
      </c>
      <c r="BM119">
        <v>322.11336530367703</v>
      </c>
      <c r="BN119">
        <v>325.32182711299998</v>
      </c>
      <c r="BO119">
        <v>323.43702611722398</v>
      </c>
      <c r="BP119">
        <v>328.52076791753598</v>
      </c>
      <c r="BQ119">
        <v>329.01194462544402</v>
      </c>
      <c r="BR119">
        <v>328.15013489984801</v>
      </c>
      <c r="BS119">
        <v>333.33353009361599</v>
      </c>
      <c r="BT119">
        <v>328.435395096901</v>
      </c>
      <c r="BU119">
        <v>316.45543329165002</v>
      </c>
      <c r="BV119">
        <v>329.519889240758</v>
      </c>
      <c r="BW119">
        <v>334.34998723133799</v>
      </c>
    </row>
    <row r="120" spans="1:75" x14ac:dyDescent="0.25">
      <c r="A120">
        <v>28.357810413885101</v>
      </c>
      <c r="B120">
        <v>335.96179104460703</v>
      </c>
      <c r="C120">
        <v>333.39555363163402</v>
      </c>
      <c r="D120">
        <v>336.83174342781302</v>
      </c>
      <c r="E120">
        <v>336.11022208831798</v>
      </c>
      <c r="F120">
        <v>332.73788672900503</v>
      </c>
      <c r="G120">
        <v>332.78234910051299</v>
      </c>
      <c r="H120">
        <v>326.122084800918</v>
      </c>
      <c r="I120">
        <v>326.964736352236</v>
      </c>
      <c r="J120">
        <v>328.43621889480801</v>
      </c>
      <c r="K120">
        <v>326.74294715718497</v>
      </c>
      <c r="L120">
        <v>326.18629838787399</v>
      </c>
      <c r="M120">
        <v>328.67393645322198</v>
      </c>
      <c r="N120">
        <v>329.075021020561</v>
      </c>
      <c r="O120">
        <v>341.82338241530402</v>
      </c>
      <c r="P120">
        <v>336.62531967910797</v>
      </c>
      <c r="Q120">
        <v>333.81568336366701</v>
      </c>
      <c r="R120">
        <v>338.85399224247101</v>
      </c>
      <c r="S120">
        <v>348.11851521538102</v>
      </c>
      <c r="T120">
        <v>347.736098105731</v>
      </c>
      <c r="U120">
        <v>353.33360576189602</v>
      </c>
      <c r="V120">
        <v>365.066266499184</v>
      </c>
      <c r="W120">
        <v>370.64466415663298</v>
      </c>
      <c r="X120">
        <v>374.95258368636098</v>
      </c>
      <c r="Y120">
        <v>380.931205208432</v>
      </c>
      <c r="Z120">
        <v>370.79488478685198</v>
      </c>
      <c r="AA120">
        <v>380.32975656291597</v>
      </c>
      <c r="AB120">
        <v>375.723008674629</v>
      </c>
      <c r="AC120">
        <v>372.64320073317299</v>
      </c>
      <c r="AD120">
        <v>364.672747892686</v>
      </c>
      <c r="AE120">
        <v>398.24257201134299</v>
      </c>
      <c r="AF120">
        <v>381.32646856024502</v>
      </c>
      <c r="AG120">
        <v>404.74469668400502</v>
      </c>
      <c r="AH120">
        <v>385.71914179174098</v>
      </c>
      <c r="AI120">
        <v>391.96948484876702</v>
      </c>
      <c r="AJ120">
        <v>364.35559899689099</v>
      </c>
      <c r="AK120">
        <v>388.67885165833098</v>
      </c>
      <c r="AL120">
        <v>366.91543970480001</v>
      </c>
      <c r="AM120">
        <v>376.47588333827002</v>
      </c>
      <c r="AN120">
        <v>378.20291026292199</v>
      </c>
      <c r="AO120">
        <v>405.08344103973201</v>
      </c>
      <c r="AP120">
        <v>376.67555340758202</v>
      </c>
      <c r="AQ120">
        <v>437.13102271987901</v>
      </c>
      <c r="AR120">
        <v>450.709603120015</v>
      </c>
      <c r="AS120">
        <v>435.135464263404</v>
      </c>
      <c r="AT120">
        <v>374.22639946068699</v>
      </c>
      <c r="AU120">
        <v>347.450895864534</v>
      </c>
      <c r="AV120">
        <v>344.11642344130098</v>
      </c>
      <c r="AW120">
        <v>337.249173359888</v>
      </c>
      <c r="AX120">
        <v>335.50633927998001</v>
      </c>
      <c r="AY120">
        <v>335.48624998972002</v>
      </c>
      <c r="AZ120">
        <v>334.96741782309402</v>
      </c>
      <c r="BA120">
        <v>326.59251684993598</v>
      </c>
      <c r="BB120">
        <v>323.41152433180503</v>
      </c>
      <c r="BC120">
        <v>335.11276391784799</v>
      </c>
      <c r="BD120">
        <v>331.00081198786398</v>
      </c>
      <c r="BE120">
        <v>337.140298167053</v>
      </c>
      <c r="BF120">
        <v>329.06942380185097</v>
      </c>
      <c r="BG120">
        <v>329.85524903687502</v>
      </c>
      <c r="BH120">
        <v>335.55655342186299</v>
      </c>
      <c r="BI120">
        <v>334.10449765332498</v>
      </c>
      <c r="BJ120">
        <v>317.55302923857897</v>
      </c>
      <c r="BK120">
        <v>323.01607704762603</v>
      </c>
      <c r="BL120">
        <v>321.28015431384898</v>
      </c>
      <c r="BM120">
        <v>321.764517485537</v>
      </c>
      <c r="BN120">
        <v>327.17496293423898</v>
      </c>
      <c r="BO120">
        <v>322.84676478294102</v>
      </c>
      <c r="BP120">
        <v>330.08865183716102</v>
      </c>
      <c r="BQ120">
        <v>330.91418189692399</v>
      </c>
      <c r="BR120">
        <v>327.64419227688097</v>
      </c>
      <c r="BS120">
        <v>333.45594099816998</v>
      </c>
      <c r="BT120">
        <v>329.03169191889299</v>
      </c>
      <c r="BU120">
        <v>313.85687728037601</v>
      </c>
      <c r="BV120">
        <v>329.20633917528897</v>
      </c>
      <c r="BW120">
        <v>337.80410076109001</v>
      </c>
    </row>
    <row r="121" spans="1:75" x14ac:dyDescent="0.25">
      <c r="A121">
        <v>28.598130841121399</v>
      </c>
      <c r="B121">
        <v>336.43895465742702</v>
      </c>
      <c r="C121">
        <v>335.723644910985</v>
      </c>
      <c r="D121">
        <v>336.11943186843098</v>
      </c>
      <c r="E121">
        <v>338.62563309536301</v>
      </c>
      <c r="F121">
        <v>332.343889531701</v>
      </c>
      <c r="G121">
        <v>330.47077517518898</v>
      </c>
      <c r="H121">
        <v>325.49453474118701</v>
      </c>
      <c r="I121">
        <v>326.80809699925697</v>
      </c>
      <c r="J121">
        <v>328.37340757935499</v>
      </c>
      <c r="K121">
        <v>324.77721377107002</v>
      </c>
      <c r="L121">
        <v>327.13392801555699</v>
      </c>
      <c r="M121">
        <v>326.84112800950601</v>
      </c>
      <c r="N121">
        <v>329.530904407874</v>
      </c>
      <c r="O121">
        <v>343.34303590371798</v>
      </c>
      <c r="P121">
        <v>338.34051483391499</v>
      </c>
      <c r="Q121">
        <v>333.74726441700699</v>
      </c>
      <c r="R121">
        <v>339.17483262977601</v>
      </c>
      <c r="S121">
        <v>347.177343421903</v>
      </c>
      <c r="T121">
        <v>348.50613157645</v>
      </c>
      <c r="U121">
        <v>355.53692491335198</v>
      </c>
      <c r="V121">
        <v>366.23176114754898</v>
      </c>
      <c r="W121">
        <v>371.67223906590999</v>
      </c>
      <c r="X121">
        <v>370.09173779808299</v>
      </c>
      <c r="Y121">
        <v>381.57508115631902</v>
      </c>
      <c r="Z121">
        <v>370.68578172214501</v>
      </c>
      <c r="AA121">
        <v>375.43831900591198</v>
      </c>
      <c r="AB121">
        <v>376.92239859752698</v>
      </c>
      <c r="AC121">
        <v>372.02949504230099</v>
      </c>
      <c r="AD121">
        <v>365.25452449759803</v>
      </c>
      <c r="AE121">
        <v>399.441145926263</v>
      </c>
      <c r="AF121">
        <v>382.53321614693101</v>
      </c>
      <c r="AG121">
        <v>401.562853694865</v>
      </c>
      <c r="AH121">
        <v>381.95169994065901</v>
      </c>
      <c r="AI121">
        <v>393.14809523030101</v>
      </c>
      <c r="AJ121">
        <v>367.69857573342199</v>
      </c>
      <c r="AK121">
        <v>386.00999404618898</v>
      </c>
      <c r="AL121">
        <v>365.88586692082998</v>
      </c>
      <c r="AM121">
        <v>375.49016324249402</v>
      </c>
      <c r="AN121">
        <v>380.09281318833598</v>
      </c>
      <c r="AO121">
        <v>407.09938055433503</v>
      </c>
      <c r="AP121">
        <v>373.985088536761</v>
      </c>
      <c r="AQ121">
        <v>442.89541772756201</v>
      </c>
      <c r="AR121">
        <v>455.067268995554</v>
      </c>
      <c r="AS121">
        <v>434.52171348156497</v>
      </c>
      <c r="AT121">
        <v>370.82524872641699</v>
      </c>
      <c r="AU121">
        <v>347.55449929542499</v>
      </c>
      <c r="AV121">
        <v>345.98945884889599</v>
      </c>
      <c r="AW121">
        <v>339.968255366584</v>
      </c>
      <c r="AX121">
        <v>336.85573677163399</v>
      </c>
      <c r="AY121">
        <v>334.91530811675102</v>
      </c>
      <c r="AZ121">
        <v>333.65789187701102</v>
      </c>
      <c r="BA121">
        <v>327.76915892979298</v>
      </c>
      <c r="BB121">
        <v>322.254792255182</v>
      </c>
      <c r="BC121">
        <v>336.71689608761102</v>
      </c>
      <c r="BD121">
        <v>330.53524590962002</v>
      </c>
      <c r="BE121">
        <v>332.62607459386498</v>
      </c>
      <c r="BF121">
        <v>327.50350163824498</v>
      </c>
      <c r="BG121">
        <v>329.97430215040799</v>
      </c>
      <c r="BH121">
        <v>335.15193148795203</v>
      </c>
      <c r="BI121">
        <v>332.69966090129799</v>
      </c>
      <c r="BJ121">
        <v>322.06930132720498</v>
      </c>
      <c r="BK121">
        <v>324.32823350705098</v>
      </c>
      <c r="BL121">
        <v>322.36813725980602</v>
      </c>
      <c r="BM121">
        <v>322.06683287921101</v>
      </c>
      <c r="BN121">
        <v>326.77005474253798</v>
      </c>
      <c r="BO121">
        <v>320.586451409745</v>
      </c>
      <c r="BP121">
        <v>328.49726561440099</v>
      </c>
      <c r="BQ121">
        <v>334.13711682659999</v>
      </c>
      <c r="BR121">
        <v>327.58295481042501</v>
      </c>
      <c r="BS121">
        <v>329.85334301008402</v>
      </c>
      <c r="BT121">
        <v>330.38823186842399</v>
      </c>
      <c r="BU121">
        <v>315.89424851276601</v>
      </c>
      <c r="BV121">
        <v>327.94261125923401</v>
      </c>
      <c r="BW121">
        <v>338.61584863770202</v>
      </c>
    </row>
    <row r="122" spans="1:75" x14ac:dyDescent="0.25">
      <c r="A122">
        <v>28.838451268357801</v>
      </c>
      <c r="B122">
        <v>339.73084535632</v>
      </c>
      <c r="C122">
        <v>337.11857171714797</v>
      </c>
      <c r="D122">
        <v>335.63217581437698</v>
      </c>
      <c r="E122">
        <v>338.90582870956399</v>
      </c>
      <c r="F122">
        <v>328.38823325714299</v>
      </c>
      <c r="G122">
        <v>328.20807901907699</v>
      </c>
      <c r="H122">
        <v>323.87215215308299</v>
      </c>
      <c r="I122">
        <v>327.43017692642701</v>
      </c>
      <c r="J122">
        <v>330.786313699674</v>
      </c>
      <c r="K122">
        <v>324.40129263608799</v>
      </c>
      <c r="L122">
        <v>324.63034175208099</v>
      </c>
      <c r="M122">
        <v>326.49717195900803</v>
      </c>
      <c r="N122">
        <v>329.13660192628998</v>
      </c>
      <c r="O122">
        <v>341.91037540882502</v>
      </c>
      <c r="P122">
        <v>341.39889317628098</v>
      </c>
      <c r="Q122">
        <v>333.66446496364102</v>
      </c>
      <c r="R122">
        <v>339.87506007133197</v>
      </c>
      <c r="S122">
        <v>348.74585463574903</v>
      </c>
      <c r="T122">
        <v>348.58288039307803</v>
      </c>
      <c r="U122">
        <v>356.65909003817399</v>
      </c>
      <c r="V122">
        <v>362.87028423197398</v>
      </c>
      <c r="W122">
        <v>369.02249301106502</v>
      </c>
      <c r="X122">
        <v>367.86139978082599</v>
      </c>
      <c r="Y122">
        <v>381.631659273867</v>
      </c>
      <c r="Z122">
        <v>371.19594594876003</v>
      </c>
      <c r="AA122">
        <v>372.58939832652902</v>
      </c>
      <c r="AB122">
        <v>379.15810410151499</v>
      </c>
      <c r="AC122">
        <v>372.50752760426599</v>
      </c>
      <c r="AD122">
        <v>365.97301293332998</v>
      </c>
      <c r="AE122">
        <v>398.43894420134097</v>
      </c>
      <c r="AF122">
        <v>384.85583189795102</v>
      </c>
      <c r="AG122">
        <v>400.58278177800702</v>
      </c>
      <c r="AH122">
        <v>381.71547620727699</v>
      </c>
      <c r="AI122">
        <v>392.124175790793</v>
      </c>
      <c r="AJ122">
        <v>370.69015704248301</v>
      </c>
      <c r="AK122">
        <v>389.37071009779999</v>
      </c>
      <c r="AL122">
        <v>364.34281513238</v>
      </c>
      <c r="AM122">
        <v>375.456890953504</v>
      </c>
      <c r="AN122">
        <v>381.82081209053399</v>
      </c>
      <c r="AO122">
        <v>410.11953392330901</v>
      </c>
      <c r="AP122">
        <v>370.33062775802802</v>
      </c>
      <c r="AQ122">
        <v>448.49559842670402</v>
      </c>
      <c r="AR122">
        <v>456.578188530094</v>
      </c>
      <c r="AS122">
        <v>428.69419437696098</v>
      </c>
      <c r="AT122">
        <v>374.47757117167902</v>
      </c>
      <c r="AU122">
        <v>348.134412853176</v>
      </c>
      <c r="AV122">
        <v>348.39948925155602</v>
      </c>
      <c r="AW122">
        <v>341.625144791514</v>
      </c>
      <c r="AX122">
        <v>337.34653120684402</v>
      </c>
      <c r="AY122">
        <v>335.23145061102798</v>
      </c>
      <c r="AZ122">
        <v>330.28920260831802</v>
      </c>
      <c r="BA122">
        <v>328.430691113573</v>
      </c>
      <c r="BB122">
        <v>325.55032130574</v>
      </c>
      <c r="BC122">
        <v>332.78856318451199</v>
      </c>
      <c r="BD122">
        <v>330.555950469474</v>
      </c>
      <c r="BE122">
        <v>331.31173604742401</v>
      </c>
      <c r="BF122">
        <v>327.15023795668799</v>
      </c>
      <c r="BG122">
        <v>327.37619999797801</v>
      </c>
      <c r="BH122">
        <v>333.64600097121303</v>
      </c>
      <c r="BI122">
        <v>333.47254334523802</v>
      </c>
      <c r="BJ122">
        <v>323.72930119638397</v>
      </c>
      <c r="BK122">
        <v>325.38964838687599</v>
      </c>
      <c r="BL122">
        <v>325.10453088728701</v>
      </c>
      <c r="BM122">
        <v>322.85958828478698</v>
      </c>
      <c r="BN122">
        <v>328.55310905709899</v>
      </c>
      <c r="BO122">
        <v>323.57456501417602</v>
      </c>
      <c r="BP122">
        <v>326.76067436669899</v>
      </c>
      <c r="BQ122">
        <v>335.89963627881798</v>
      </c>
      <c r="BR122">
        <v>326.29167167209999</v>
      </c>
      <c r="BS122">
        <v>327.00286170480899</v>
      </c>
      <c r="BT122">
        <v>330.004870322008</v>
      </c>
      <c r="BU122">
        <v>315.324661113579</v>
      </c>
      <c r="BV122">
        <v>325.09528162994098</v>
      </c>
      <c r="BW122">
        <v>339.67420931420003</v>
      </c>
    </row>
    <row r="123" spans="1:75" x14ac:dyDescent="0.25">
      <c r="A123">
        <v>29.078771695594099</v>
      </c>
      <c r="B123">
        <v>339.69946787516898</v>
      </c>
      <c r="C123">
        <v>336.14508309725699</v>
      </c>
      <c r="D123">
        <v>334.30292398513302</v>
      </c>
      <c r="E123">
        <v>338.04701509690301</v>
      </c>
      <c r="F123">
        <v>327.295420974808</v>
      </c>
      <c r="G123">
        <v>328.77764277285598</v>
      </c>
      <c r="H123">
        <v>325.93376086066797</v>
      </c>
      <c r="I123">
        <v>329.885649943175</v>
      </c>
      <c r="J123">
        <v>331.817544611784</v>
      </c>
      <c r="K123">
        <v>323.68611826474699</v>
      </c>
      <c r="L123">
        <v>324.99961714735099</v>
      </c>
      <c r="M123">
        <v>327.91920049000998</v>
      </c>
      <c r="N123">
        <v>330.04332389300299</v>
      </c>
      <c r="O123">
        <v>342.88769011329299</v>
      </c>
      <c r="P123">
        <v>340.97328661589199</v>
      </c>
      <c r="Q123">
        <v>337.12413541219399</v>
      </c>
      <c r="R123">
        <v>338.87025062665901</v>
      </c>
      <c r="S123">
        <v>350.82950319647699</v>
      </c>
      <c r="T123">
        <v>348.722151299833</v>
      </c>
      <c r="U123">
        <v>357.653158979213</v>
      </c>
      <c r="V123">
        <v>364.67083478526501</v>
      </c>
      <c r="W123">
        <v>370.00081840830302</v>
      </c>
      <c r="X123">
        <v>366.37292397943702</v>
      </c>
      <c r="Y123">
        <v>382.44616259977499</v>
      </c>
      <c r="Z123">
        <v>371.54710135473101</v>
      </c>
      <c r="AA123">
        <v>371.09381208417898</v>
      </c>
      <c r="AB123">
        <v>380.05853977213098</v>
      </c>
      <c r="AC123">
        <v>372.37678494732597</v>
      </c>
      <c r="AD123">
        <v>366.99843212245401</v>
      </c>
      <c r="AE123">
        <v>395.668011194575</v>
      </c>
      <c r="AF123">
        <v>388.18052051591502</v>
      </c>
      <c r="AG123">
        <v>398.62878230818097</v>
      </c>
      <c r="AH123">
        <v>382.458752402816</v>
      </c>
      <c r="AI123">
        <v>390.69987575299001</v>
      </c>
      <c r="AJ123">
        <v>370.19156552123701</v>
      </c>
      <c r="AK123">
        <v>390.28989028343301</v>
      </c>
      <c r="AL123">
        <v>363.33657643064498</v>
      </c>
      <c r="AM123">
        <v>372.41835873072102</v>
      </c>
      <c r="AN123">
        <v>380.302865676576</v>
      </c>
      <c r="AO123">
        <v>410.28940889235997</v>
      </c>
      <c r="AP123">
        <v>368.79323886235198</v>
      </c>
      <c r="AQ123">
        <v>446.21301573914502</v>
      </c>
      <c r="AR123">
        <v>452.92424289051399</v>
      </c>
      <c r="AS123">
        <v>424.41646333406402</v>
      </c>
      <c r="AT123">
        <v>374.72717350574499</v>
      </c>
      <c r="AU123">
        <v>348.21523500751198</v>
      </c>
      <c r="AV123">
        <v>347.06992503433401</v>
      </c>
      <c r="AW123">
        <v>341.59338936146099</v>
      </c>
      <c r="AX123">
        <v>337.94086072727703</v>
      </c>
      <c r="AY123">
        <v>335.83297669872798</v>
      </c>
      <c r="AZ123">
        <v>331.748426421842</v>
      </c>
      <c r="BA123">
        <v>328.884565356797</v>
      </c>
      <c r="BB123">
        <v>324.83626081451899</v>
      </c>
      <c r="BC123">
        <v>331.95770003835997</v>
      </c>
      <c r="BD123">
        <v>331.34426662931099</v>
      </c>
      <c r="BE123">
        <v>329.79577924625698</v>
      </c>
      <c r="BF123">
        <v>326.73513179660301</v>
      </c>
      <c r="BG123">
        <v>325.65037034697502</v>
      </c>
      <c r="BH123">
        <v>332.415574024656</v>
      </c>
      <c r="BI123">
        <v>331.26827374131602</v>
      </c>
      <c r="BJ123">
        <v>324.33367392457302</v>
      </c>
      <c r="BK123">
        <v>323.35110029284999</v>
      </c>
      <c r="BL123">
        <v>326.14159536016302</v>
      </c>
      <c r="BM123">
        <v>321.28605508266003</v>
      </c>
      <c r="BN123">
        <v>326.61698478984198</v>
      </c>
      <c r="BO123">
        <v>326.642060568511</v>
      </c>
      <c r="BP123">
        <v>326.16596549137898</v>
      </c>
      <c r="BQ123">
        <v>333.77283072947102</v>
      </c>
      <c r="BR123">
        <v>327.51210239314702</v>
      </c>
      <c r="BS123">
        <v>328.16485788425001</v>
      </c>
      <c r="BT123">
        <v>327.69603859064</v>
      </c>
      <c r="BU123">
        <v>316.47959351075099</v>
      </c>
      <c r="BV123">
        <v>324.451533281727</v>
      </c>
      <c r="BW123">
        <v>339.61135640928501</v>
      </c>
    </row>
    <row r="124" spans="1:75" x14ac:dyDescent="0.25">
      <c r="A124">
        <v>29.319092122830401</v>
      </c>
      <c r="B124">
        <v>337.97700720957801</v>
      </c>
      <c r="C124">
        <v>336.64422122364698</v>
      </c>
      <c r="D124">
        <v>335.59808508920497</v>
      </c>
      <c r="E124">
        <v>334.00947176390503</v>
      </c>
      <c r="F124">
        <v>328.858494444011</v>
      </c>
      <c r="G124">
        <v>330.83982735387002</v>
      </c>
      <c r="H124">
        <v>326.90708907951199</v>
      </c>
      <c r="I124">
        <v>331.96108926621702</v>
      </c>
      <c r="J124">
        <v>332.54909384024302</v>
      </c>
      <c r="K124">
        <v>325.40181919163001</v>
      </c>
      <c r="L124">
        <v>331.73315606471101</v>
      </c>
      <c r="M124">
        <v>325.89065029243801</v>
      </c>
      <c r="N124">
        <v>331.56536841663501</v>
      </c>
      <c r="O124">
        <v>344.56556184435402</v>
      </c>
      <c r="P124">
        <v>338.07497488772299</v>
      </c>
      <c r="Q124">
        <v>341.22768738632902</v>
      </c>
      <c r="R124">
        <v>342.02122003185201</v>
      </c>
      <c r="S124">
        <v>350.34742440699699</v>
      </c>
      <c r="T124">
        <v>347.00829593009701</v>
      </c>
      <c r="U124">
        <v>358.05513504664401</v>
      </c>
      <c r="V124">
        <v>362.61578193221499</v>
      </c>
      <c r="W124">
        <v>368.79198882671398</v>
      </c>
      <c r="X124">
        <v>364.744059830266</v>
      </c>
      <c r="Y124">
        <v>381.20173615673599</v>
      </c>
      <c r="Z124">
        <v>372.187935475519</v>
      </c>
      <c r="AA124">
        <v>362.78632369048802</v>
      </c>
      <c r="AB124">
        <v>383.36275918586</v>
      </c>
      <c r="AC124">
        <v>370.48253043560197</v>
      </c>
      <c r="AD124">
        <v>367.33792853071202</v>
      </c>
      <c r="AE124">
        <v>392.58930860291701</v>
      </c>
      <c r="AF124">
        <v>388.80275742306497</v>
      </c>
      <c r="AG124">
        <v>395.04498845085499</v>
      </c>
      <c r="AH124">
        <v>384.86644505197597</v>
      </c>
      <c r="AI124">
        <v>389.41314069711598</v>
      </c>
      <c r="AJ124">
        <v>368.22700677205103</v>
      </c>
      <c r="AK124">
        <v>386.28094357955899</v>
      </c>
      <c r="AL124">
        <v>365.52492529772098</v>
      </c>
      <c r="AM124">
        <v>371.51497659893198</v>
      </c>
      <c r="AN124">
        <v>379.322648679346</v>
      </c>
      <c r="AO124">
        <v>413.336229420167</v>
      </c>
      <c r="AP124">
        <v>367.96715435680198</v>
      </c>
      <c r="AQ124">
        <v>449.08931735737201</v>
      </c>
      <c r="AR124">
        <v>455.51095208182898</v>
      </c>
      <c r="AS124">
        <v>425.66978547071301</v>
      </c>
      <c r="AT124">
        <v>373.48996589498802</v>
      </c>
      <c r="AU124">
        <v>347.25770107967003</v>
      </c>
      <c r="AV124">
        <v>346.05211649786298</v>
      </c>
      <c r="AW124">
        <v>342.702582973365</v>
      </c>
      <c r="AX124">
        <v>337.97653415570198</v>
      </c>
      <c r="AY124">
        <v>335.98443445214502</v>
      </c>
      <c r="AZ124">
        <v>329.08221929493402</v>
      </c>
      <c r="BA124">
        <v>326.49857673455102</v>
      </c>
      <c r="BB124">
        <v>321.78006790483897</v>
      </c>
      <c r="BC124">
        <v>329.96251892194601</v>
      </c>
      <c r="BD124">
        <v>334.87567515991202</v>
      </c>
      <c r="BE124">
        <v>327.30305600565202</v>
      </c>
      <c r="BF124">
        <v>325.79459905632098</v>
      </c>
      <c r="BG124">
        <v>325.23085489027602</v>
      </c>
      <c r="BH124">
        <v>329.23883305814502</v>
      </c>
      <c r="BI124">
        <v>329.546227407515</v>
      </c>
      <c r="BJ124">
        <v>324.581376764948</v>
      </c>
      <c r="BK124">
        <v>325.14535845445499</v>
      </c>
      <c r="BL124">
        <v>328.82353760557299</v>
      </c>
      <c r="BM124">
        <v>317.34683961786402</v>
      </c>
      <c r="BN124">
        <v>323.79378263569401</v>
      </c>
      <c r="BO124">
        <v>328.06320496122203</v>
      </c>
      <c r="BP124">
        <v>326.73260902650202</v>
      </c>
      <c r="BQ124">
        <v>334.99928919291102</v>
      </c>
      <c r="BR124">
        <v>327.123872859051</v>
      </c>
      <c r="BS124">
        <v>328.38262544032398</v>
      </c>
      <c r="BT124">
        <v>324.94897940270602</v>
      </c>
      <c r="BU124">
        <v>317.96883594645402</v>
      </c>
      <c r="BV124">
        <v>327.04781935730102</v>
      </c>
      <c r="BW124">
        <v>342.89539783925198</v>
      </c>
    </row>
    <row r="125" spans="1:75" x14ac:dyDescent="0.25">
      <c r="A125">
        <v>29.5594125500667</v>
      </c>
      <c r="B125">
        <v>337.73868407299801</v>
      </c>
      <c r="C125">
        <v>337.401760702187</v>
      </c>
      <c r="D125">
        <v>334.73401625652599</v>
      </c>
      <c r="E125">
        <v>333.628722170983</v>
      </c>
      <c r="F125">
        <v>326.067070201207</v>
      </c>
      <c r="G125">
        <v>330.34393267703501</v>
      </c>
      <c r="H125">
        <v>325.10566400094598</v>
      </c>
      <c r="I125">
        <v>330.84084926852501</v>
      </c>
      <c r="J125">
        <v>331.403365145728</v>
      </c>
      <c r="K125">
        <v>323.87846358615002</v>
      </c>
      <c r="L125">
        <v>335.06310097301099</v>
      </c>
      <c r="M125">
        <v>327.03962084680398</v>
      </c>
      <c r="N125">
        <v>332.14653501863802</v>
      </c>
      <c r="O125">
        <v>343.25362539262198</v>
      </c>
      <c r="P125">
        <v>339.83300731041601</v>
      </c>
      <c r="Q125">
        <v>343.22874842119398</v>
      </c>
      <c r="R125">
        <v>340.11396932108198</v>
      </c>
      <c r="S125">
        <v>348.472651132051</v>
      </c>
      <c r="T125">
        <v>348.41371051244198</v>
      </c>
      <c r="U125">
        <v>357.569474152059</v>
      </c>
      <c r="V125">
        <v>362.35066756416899</v>
      </c>
      <c r="W125">
        <v>368.35064818458102</v>
      </c>
      <c r="X125">
        <v>364.489960526365</v>
      </c>
      <c r="Y125">
        <v>379.82961729663901</v>
      </c>
      <c r="Z125">
        <v>373.82274211990801</v>
      </c>
      <c r="AA125">
        <v>361.308844793986</v>
      </c>
      <c r="AB125">
        <v>381.08508926839897</v>
      </c>
      <c r="AC125">
        <v>369.52567683757701</v>
      </c>
      <c r="AD125">
        <v>367.21625329170098</v>
      </c>
      <c r="AE125">
        <v>392.89097471051701</v>
      </c>
      <c r="AF125">
        <v>389.884228035832</v>
      </c>
      <c r="AG125">
        <v>396.574398252751</v>
      </c>
      <c r="AH125">
        <v>386.853752208613</v>
      </c>
      <c r="AI125">
        <v>387.60184772249698</v>
      </c>
      <c r="AJ125">
        <v>365.67476312843502</v>
      </c>
      <c r="AK125">
        <v>385.83464741698498</v>
      </c>
      <c r="AL125">
        <v>368.49813447102599</v>
      </c>
      <c r="AM125">
        <v>370.91768292895102</v>
      </c>
      <c r="AN125">
        <v>382.34531262572602</v>
      </c>
      <c r="AO125">
        <v>414.74701626515798</v>
      </c>
      <c r="AP125">
        <v>370.19852319356198</v>
      </c>
      <c r="AQ125">
        <v>452.346051522773</v>
      </c>
      <c r="AR125">
        <v>453.34367983815099</v>
      </c>
      <c r="AS125">
        <v>421.51121914590902</v>
      </c>
      <c r="AT125">
        <v>375.90429864292202</v>
      </c>
      <c r="AU125">
        <v>346.36990697336199</v>
      </c>
      <c r="AV125">
        <v>345.70041149572802</v>
      </c>
      <c r="AW125">
        <v>342.45326147460202</v>
      </c>
      <c r="AX125">
        <v>338.26483767129298</v>
      </c>
      <c r="AY125">
        <v>339.24538629273502</v>
      </c>
      <c r="AZ125">
        <v>330.48526494974197</v>
      </c>
      <c r="BA125">
        <v>327.80086134863001</v>
      </c>
      <c r="BB125">
        <v>320.27882972888801</v>
      </c>
      <c r="BC125">
        <v>326.75054128434402</v>
      </c>
      <c r="BD125">
        <v>332.45637749437299</v>
      </c>
      <c r="BE125">
        <v>325.04600965266798</v>
      </c>
      <c r="BF125">
        <v>325.75008995885298</v>
      </c>
      <c r="BG125">
        <v>322.78105948917101</v>
      </c>
      <c r="BH125">
        <v>328.84352499050902</v>
      </c>
      <c r="BI125">
        <v>330.01608964884701</v>
      </c>
      <c r="BJ125">
        <v>319.429227255917</v>
      </c>
      <c r="BK125">
        <v>326.63496388704198</v>
      </c>
      <c r="BL125">
        <v>328.32262516383503</v>
      </c>
      <c r="BM125">
        <v>316.08290891903403</v>
      </c>
      <c r="BN125">
        <v>320.00991533603599</v>
      </c>
      <c r="BO125">
        <v>328.37126474881097</v>
      </c>
      <c r="BP125">
        <v>327.08411381090298</v>
      </c>
      <c r="BQ125">
        <v>333.09468663545698</v>
      </c>
      <c r="BR125">
        <v>328.43351999238899</v>
      </c>
      <c r="BS125">
        <v>326.95497085090602</v>
      </c>
      <c r="BT125">
        <v>325.61553617096598</v>
      </c>
      <c r="BU125">
        <v>320.36367617375799</v>
      </c>
      <c r="BV125">
        <v>324.79642942810398</v>
      </c>
      <c r="BW125">
        <v>342.94255036587401</v>
      </c>
    </row>
    <row r="126" spans="1:75" x14ac:dyDescent="0.25">
      <c r="A126">
        <v>29.799732977303002</v>
      </c>
      <c r="B126">
        <v>341.12413234492999</v>
      </c>
      <c r="C126">
        <v>337.42470157955802</v>
      </c>
      <c r="D126">
        <v>333.84781772228001</v>
      </c>
      <c r="E126">
        <v>335.75024602655998</v>
      </c>
      <c r="F126">
        <v>324.29092234696498</v>
      </c>
      <c r="G126">
        <v>329.32305004965099</v>
      </c>
      <c r="H126">
        <v>328.08261873061099</v>
      </c>
      <c r="I126">
        <v>327.54585085164302</v>
      </c>
      <c r="J126">
        <v>330.11591765887198</v>
      </c>
      <c r="K126">
        <v>321.33829097125999</v>
      </c>
      <c r="L126">
        <v>336.78544579253497</v>
      </c>
      <c r="M126">
        <v>329.90146755149499</v>
      </c>
      <c r="N126">
        <v>331.509544640603</v>
      </c>
      <c r="O126">
        <v>343.56998240997098</v>
      </c>
      <c r="P126">
        <v>342.25429551744099</v>
      </c>
      <c r="Q126">
        <v>345.74722481679203</v>
      </c>
      <c r="R126">
        <v>339.33391454179201</v>
      </c>
      <c r="S126">
        <v>346.12846015678099</v>
      </c>
      <c r="T126">
        <v>351.47232660944098</v>
      </c>
      <c r="U126">
        <v>356.53641577636802</v>
      </c>
      <c r="V126">
        <v>361.53511694555499</v>
      </c>
      <c r="W126">
        <v>368.97476837335398</v>
      </c>
      <c r="X126">
        <v>364.48855288606597</v>
      </c>
      <c r="Y126">
        <v>380.50666921927399</v>
      </c>
      <c r="Z126">
        <v>375.84270442857502</v>
      </c>
      <c r="AA126">
        <v>362.31377103205699</v>
      </c>
      <c r="AB126">
        <v>381.25135746375099</v>
      </c>
      <c r="AC126">
        <v>366.081877687288</v>
      </c>
      <c r="AD126">
        <v>368.43576105616302</v>
      </c>
      <c r="AE126">
        <v>389.99527065364998</v>
      </c>
      <c r="AF126">
        <v>391.80674777399702</v>
      </c>
      <c r="AG126">
        <v>399.79076391344802</v>
      </c>
      <c r="AH126">
        <v>385.93906237351803</v>
      </c>
      <c r="AI126">
        <v>387.54715935898201</v>
      </c>
      <c r="AJ126">
        <v>363.37600293110398</v>
      </c>
      <c r="AK126">
        <v>386.04555220966603</v>
      </c>
      <c r="AL126">
        <v>369.60321163942001</v>
      </c>
      <c r="AM126">
        <v>370.70977279815799</v>
      </c>
      <c r="AN126">
        <v>382.560221223805</v>
      </c>
      <c r="AO126">
        <v>415.415110819142</v>
      </c>
      <c r="AP126">
        <v>372.27462347651601</v>
      </c>
      <c r="AQ126">
        <v>453.700541121144</v>
      </c>
      <c r="AR126">
        <v>453.45910629156998</v>
      </c>
      <c r="AS126">
        <v>417.38857536326299</v>
      </c>
      <c r="AT126">
        <v>374.47035355797601</v>
      </c>
      <c r="AU126">
        <v>346.30715476504002</v>
      </c>
      <c r="AV126">
        <v>344.60545669489801</v>
      </c>
      <c r="AW126">
        <v>343.83483538563797</v>
      </c>
      <c r="AX126">
        <v>338.96157800756799</v>
      </c>
      <c r="AY126">
        <v>340.69921227286699</v>
      </c>
      <c r="AZ126">
        <v>330.50505309762099</v>
      </c>
      <c r="BA126">
        <v>329.41949259909899</v>
      </c>
      <c r="BB126">
        <v>318.83545459861898</v>
      </c>
      <c r="BC126">
        <v>321.20128446759003</v>
      </c>
      <c r="BD126">
        <v>329.92227406395199</v>
      </c>
      <c r="BE126">
        <v>320.896229508131</v>
      </c>
      <c r="BF126">
        <v>327.913792090779</v>
      </c>
      <c r="BG126">
        <v>320.75000213272699</v>
      </c>
      <c r="BH126">
        <v>327.34639627809202</v>
      </c>
      <c r="BI126">
        <v>328.54100493933299</v>
      </c>
      <c r="BJ126">
        <v>320.63104844154901</v>
      </c>
      <c r="BK126">
        <v>327.68223811753103</v>
      </c>
      <c r="BL126">
        <v>328.49149810154898</v>
      </c>
      <c r="BM126">
        <v>318.40668026314501</v>
      </c>
      <c r="BN126">
        <v>320.20774033593301</v>
      </c>
      <c r="BO126">
        <v>325.78821670685801</v>
      </c>
      <c r="BP126">
        <v>328.70406926321999</v>
      </c>
      <c r="BQ126">
        <v>332.11511118914098</v>
      </c>
      <c r="BR126">
        <v>327.58691110226999</v>
      </c>
      <c r="BS126">
        <v>325.68577976283098</v>
      </c>
      <c r="BT126">
        <v>325.92328167007503</v>
      </c>
      <c r="BU126">
        <v>321.36327162942803</v>
      </c>
      <c r="BV126">
        <v>324.42793719785999</v>
      </c>
      <c r="BW126">
        <v>343.31448473973398</v>
      </c>
    </row>
    <row r="127" spans="1:75" x14ac:dyDescent="0.25">
      <c r="A127">
        <v>30.0400534045393</v>
      </c>
      <c r="B127">
        <v>340.191658192055</v>
      </c>
      <c r="C127">
        <v>336.57400192145798</v>
      </c>
      <c r="D127">
        <v>332.02100129324299</v>
      </c>
      <c r="E127">
        <v>333.25033097285302</v>
      </c>
      <c r="F127">
        <v>325.58805475141099</v>
      </c>
      <c r="G127">
        <v>329.86826206729597</v>
      </c>
      <c r="H127">
        <v>327.02396767161702</v>
      </c>
      <c r="I127">
        <v>327.60695522034899</v>
      </c>
      <c r="J127">
        <v>330.62690817107199</v>
      </c>
      <c r="K127">
        <v>320.07385638545099</v>
      </c>
      <c r="L127">
        <v>338.04683591185</v>
      </c>
      <c r="M127">
        <v>329.96935315224698</v>
      </c>
      <c r="N127">
        <v>330.401187270158</v>
      </c>
      <c r="O127">
        <v>344.44708024230999</v>
      </c>
      <c r="P127">
        <v>348.184628888497</v>
      </c>
      <c r="Q127">
        <v>349.99127649133999</v>
      </c>
      <c r="R127">
        <v>340.01704326271602</v>
      </c>
      <c r="S127">
        <v>342.496565623317</v>
      </c>
      <c r="T127">
        <v>355.95350374466398</v>
      </c>
      <c r="U127">
        <v>358.35197988182603</v>
      </c>
      <c r="V127">
        <v>363.13669989770102</v>
      </c>
      <c r="W127">
        <v>364.79003023699499</v>
      </c>
      <c r="X127">
        <v>364.71667692982101</v>
      </c>
      <c r="Y127">
        <v>375.88524690230901</v>
      </c>
      <c r="Z127">
        <v>374.85529437524701</v>
      </c>
      <c r="AA127">
        <v>363.50327964905</v>
      </c>
      <c r="AB127">
        <v>384.22014338544602</v>
      </c>
      <c r="AC127">
        <v>367.672777496214</v>
      </c>
      <c r="AD127">
        <v>371.21484963740602</v>
      </c>
      <c r="AE127">
        <v>389.039034295627</v>
      </c>
      <c r="AF127">
        <v>394.431450228747</v>
      </c>
      <c r="AG127">
        <v>396.45020326943501</v>
      </c>
      <c r="AH127">
        <v>386.63064819073497</v>
      </c>
      <c r="AI127">
        <v>386.94204913989302</v>
      </c>
      <c r="AJ127">
        <v>363.23356881582401</v>
      </c>
      <c r="AK127">
        <v>387.50431351480199</v>
      </c>
      <c r="AL127">
        <v>370.61498184949897</v>
      </c>
      <c r="AM127">
        <v>371.95825692239998</v>
      </c>
      <c r="AN127">
        <v>387.06567680977298</v>
      </c>
      <c r="AO127">
        <v>417.87603169054802</v>
      </c>
      <c r="AP127">
        <v>375.63407542373102</v>
      </c>
      <c r="AQ127">
        <v>459.53342327703001</v>
      </c>
      <c r="AR127">
        <v>451.76079989344902</v>
      </c>
      <c r="AS127">
        <v>418.64749987369697</v>
      </c>
      <c r="AT127">
        <v>371.97673246311598</v>
      </c>
      <c r="AU127">
        <v>345.43690154671702</v>
      </c>
      <c r="AV127">
        <v>346.11199785771601</v>
      </c>
      <c r="AW127">
        <v>338.72353390621998</v>
      </c>
      <c r="AX127">
        <v>340.88979994422999</v>
      </c>
      <c r="AY127">
        <v>341.39898018897298</v>
      </c>
      <c r="AZ127">
        <v>329.84920453532902</v>
      </c>
      <c r="BA127">
        <v>330.15028534856299</v>
      </c>
      <c r="BB127">
        <v>318.76090499235403</v>
      </c>
      <c r="BC127">
        <v>322.24142325033898</v>
      </c>
      <c r="BD127">
        <v>331.00821709295099</v>
      </c>
      <c r="BE127">
        <v>319.36997470718899</v>
      </c>
      <c r="BF127">
        <v>327.68138435507802</v>
      </c>
      <c r="BG127">
        <v>319.19601425189302</v>
      </c>
      <c r="BH127">
        <v>324.98076047028502</v>
      </c>
      <c r="BI127">
        <v>329.73827872854201</v>
      </c>
      <c r="BJ127">
        <v>322.27350694165102</v>
      </c>
      <c r="BK127">
        <v>325.11845047802399</v>
      </c>
      <c r="BL127">
        <v>326.18637761499298</v>
      </c>
      <c r="BM127">
        <v>318.55173611022099</v>
      </c>
      <c r="BN127">
        <v>321.441811917108</v>
      </c>
      <c r="BO127">
        <v>322.44910928277602</v>
      </c>
      <c r="BP127">
        <v>330.49811175101399</v>
      </c>
      <c r="BQ127">
        <v>329.79466893553098</v>
      </c>
      <c r="BR127">
        <v>327.17935641126297</v>
      </c>
      <c r="BS127">
        <v>326.33879189716203</v>
      </c>
      <c r="BT127">
        <v>328.77553243268301</v>
      </c>
      <c r="BU127">
        <v>323.61562931408099</v>
      </c>
      <c r="BV127">
        <v>328.48174489785401</v>
      </c>
      <c r="BW127">
        <v>342.41661162438203</v>
      </c>
    </row>
    <row r="128" spans="1:75" x14ac:dyDescent="0.25">
      <c r="A128">
        <v>30.280373831775702</v>
      </c>
      <c r="B128">
        <v>342.28041488474901</v>
      </c>
      <c r="C128">
        <v>337.55950847981501</v>
      </c>
      <c r="D128">
        <v>334.543552096501</v>
      </c>
      <c r="E128">
        <v>337.08865844733401</v>
      </c>
      <c r="F128">
        <v>327.17819046735201</v>
      </c>
      <c r="G128">
        <v>329.97387424056302</v>
      </c>
      <c r="H128">
        <v>325.95411842361898</v>
      </c>
      <c r="I128">
        <v>329.44545144534698</v>
      </c>
      <c r="J128">
        <v>334.04358803988902</v>
      </c>
      <c r="K128">
        <v>317.33219081221301</v>
      </c>
      <c r="L128">
        <v>337.08184133949499</v>
      </c>
      <c r="M128">
        <v>333.312473570968</v>
      </c>
      <c r="N128">
        <v>330.02237076269398</v>
      </c>
      <c r="O128">
        <v>342.33520333826402</v>
      </c>
      <c r="P128">
        <v>350.83479379474801</v>
      </c>
      <c r="Q128">
        <v>350.04354082206203</v>
      </c>
      <c r="R128">
        <v>335.36488281416598</v>
      </c>
      <c r="S128">
        <v>340.42920868400398</v>
      </c>
      <c r="T128">
        <v>354.45938720510702</v>
      </c>
      <c r="U128">
        <v>358.121599226809</v>
      </c>
      <c r="V128">
        <v>365.55000412534997</v>
      </c>
      <c r="W128">
        <v>361.95558787770699</v>
      </c>
      <c r="X128">
        <v>364.842641578925</v>
      </c>
      <c r="Y128">
        <v>372.24665891909501</v>
      </c>
      <c r="Z128">
        <v>374.55081318384998</v>
      </c>
      <c r="AA128">
        <v>365.51316926178703</v>
      </c>
      <c r="AB128">
        <v>381.93387550229602</v>
      </c>
      <c r="AC128">
        <v>369.58707255841398</v>
      </c>
      <c r="AD128">
        <v>369.43016569844701</v>
      </c>
      <c r="AE128">
        <v>387.62441168687502</v>
      </c>
      <c r="AF128">
        <v>391.097738117034</v>
      </c>
      <c r="AG128">
        <v>398.38049309845502</v>
      </c>
      <c r="AH128">
        <v>389.463033893702</v>
      </c>
      <c r="AI128">
        <v>387.87983052406003</v>
      </c>
      <c r="AJ128">
        <v>364.62661358973401</v>
      </c>
      <c r="AK128">
        <v>391.546361013921</v>
      </c>
      <c r="AL128">
        <v>371.60571553084299</v>
      </c>
      <c r="AM128">
        <v>370.19698411484501</v>
      </c>
      <c r="AN128">
        <v>386.82954107140802</v>
      </c>
      <c r="AO128">
        <v>413.74806675830098</v>
      </c>
      <c r="AP128">
        <v>376.52055131416301</v>
      </c>
      <c r="AQ128">
        <v>461.25717343693799</v>
      </c>
      <c r="AR128">
        <v>450.17984857412102</v>
      </c>
      <c r="AS128">
        <v>411.53699583205002</v>
      </c>
      <c r="AT128">
        <v>370.71831517585099</v>
      </c>
      <c r="AU128">
        <v>344.42886552965803</v>
      </c>
      <c r="AV128">
        <v>346.52436540256002</v>
      </c>
      <c r="AW128">
        <v>339.264973331063</v>
      </c>
      <c r="AX128">
        <v>339.73728371993502</v>
      </c>
      <c r="AY128">
        <v>342.833788834963</v>
      </c>
      <c r="AZ128">
        <v>327.38242275105898</v>
      </c>
      <c r="BA128">
        <v>332.30350135295998</v>
      </c>
      <c r="BB128">
        <v>322.42858437302903</v>
      </c>
      <c r="BC128">
        <v>322.51913835844101</v>
      </c>
      <c r="BD128">
        <v>330.35929006504301</v>
      </c>
      <c r="BE128">
        <v>323.08795639250098</v>
      </c>
      <c r="BF128">
        <v>329.05847293314002</v>
      </c>
      <c r="BG128">
        <v>317.33630473957902</v>
      </c>
      <c r="BH128">
        <v>324.660277462365</v>
      </c>
      <c r="BI128">
        <v>330.55388315878599</v>
      </c>
      <c r="BJ128">
        <v>322.49575049496599</v>
      </c>
      <c r="BK128">
        <v>323.62267502796198</v>
      </c>
      <c r="BL128">
        <v>326.52226011545201</v>
      </c>
      <c r="BM128">
        <v>321.37860761801801</v>
      </c>
      <c r="BN128">
        <v>319.590108251603</v>
      </c>
      <c r="BO128">
        <v>324.84703793237998</v>
      </c>
      <c r="BP128">
        <v>330.64880136248001</v>
      </c>
      <c r="BQ128">
        <v>330.02126308547997</v>
      </c>
      <c r="BR128">
        <v>328.452230008936</v>
      </c>
      <c r="BS128">
        <v>327.93689423783599</v>
      </c>
      <c r="BT128">
        <v>331.242016469963</v>
      </c>
      <c r="BU128">
        <v>323.07720214613198</v>
      </c>
      <c r="BV128">
        <v>329.604934851488</v>
      </c>
      <c r="BW128">
        <v>342.49515409729702</v>
      </c>
    </row>
    <row r="129" spans="1:75" x14ac:dyDescent="0.25">
      <c r="A129">
        <v>30.520694259012</v>
      </c>
      <c r="B129">
        <v>345.46903759662501</v>
      </c>
      <c r="C129">
        <v>336.21410894694799</v>
      </c>
      <c r="D129">
        <v>336.78861304406701</v>
      </c>
      <c r="E129">
        <v>335.81157470075499</v>
      </c>
      <c r="F129">
        <v>331.30286826343797</v>
      </c>
      <c r="G129">
        <v>330.28215931433601</v>
      </c>
      <c r="H129">
        <v>328.849217689304</v>
      </c>
      <c r="I129">
        <v>329.00160266232899</v>
      </c>
      <c r="J129">
        <v>333.63394603223099</v>
      </c>
      <c r="K129">
        <v>316.93770080206502</v>
      </c>
      <c r="L129">
        <v>337.000549192253</v>
      </c>
      <c r="M129">
        <v>332.12944598332803</v>
      </c>
      <c r="N129">
        <v>329.84620449270602</v>
      </c>
      <c r="O129">
        <v>339.06797886170602</v>
      </c>
      <c r="P129">
        <v>351.13994965413798</v>
      </c>
      <c r="Q129">
        <v>351.813393998062</v>
      </c>
      <c r="R129">
        <v>334.207974258295</v>
      </c>
      <c r="S129">
        <v>341.52148329533901</v>
      </c>
      <c r="T129">
        <v>349.40108166187798</v>
      </c>
      <c r="U129">
        <v>358.033319633735</v>
      </c>
      <c r="V129">
        <v>364.32687450807998</v>
      </c>
      <c r="W129">
        <v>361.46746432072098</v>
      </c>
      <c r="X129">
        <v>364.52171601557899</v>
      </c>
      <c r="Y129">
        <v>370.34373654060801</v>
      </c>
      <c r="Z129">
        <v>371.87629439124203</v>
      </c>
      <c r="AA129">
        <v>369.846500557963</v>
      </c>
      <c r="AB129">
        <v>378.97800184345903</v>
      </c>
      <c r="AC129">
        <v>365.731485801774</v>
      </c>
      <c r="AD129">
        <v>368.720004945749</v>
      </c>
      <c r="AE129">
        <v>386.10102800873199</v>
      </c>
      <c r="AF129">
        <v>387.09534157104002</v>
      </c>
      <c r="AG129">
        <v>398.14741630701002</v>
      </c>
      <c r="AH129">
        <v>385.91572567445399</v>
      </c>
      <c r="AI129">
        <v>386.79239817095402</v>
      </c>
      <c r="AJ129">
        <v>365.403965460834</v>
      </c>
      <c r="AK129">
        <v>393.29341464952898</v>
      </c>
      <c r="AL129">
        <v>372.31964659115698</v>
      </c>
      <c r="AM129">
        <v>370.56788821649599</v>
      </c>
      <c r="AN129">
        <v>386.15754898436802</v>
      </c>
      <c r="AO129">
        <v>413.74387381328501</v>
      </c>
      <c r="AP129">
        <v>380.99133834833901</v>
      </c>
      <c r="AQ129">
        <v>460.08662415860999</v>
      </c>
      <c r="AR129">
        <v>449.34238238260798</v>
      </c>
      <c r="AS129">
        <v>413.71088712852202</v>
      </c>
      <c r="AT129">
        <v>377.89130739509301</v>
      </c>
      <c r="AU129">
        <v>339.963448803002</v>
      </c>
      <c r="AV129">
        <v>347.87630002780702</v>
      </c>
      <c r="AW129">
        <v>336.762673191499</v>
      </c>
      <c r="AX129">
        <v>336.972317041412</v>
      </c>
      <c r="AY129">
        <v>343.700144281669</v>
      </c>
      <c r="AZ129">
        <v>326.17547386176301</v>
      </c>
      <c r="BA129">
        <v>329.95575999483901</v>
      </c>
      <c r="BB129">
        <v>325.45725979190098</v>
      </c>
      <c r="BC129">
        <v>321.08366617325601</v>
      </c>
      <c r="BD129">
        <v>326.562419376143</v>
      </c>
      <c r="BE129">
        <v>323.85534855419399</v>
      </c>
      <c r="BF129">
        <v>327.85080876709799</v>
      </c>
      <c r="BG129">
        <v>318.77972559595901</v>
      </c>
      <c r="BH129">
        <v>325.20905275705002</v>
      </c>
      <c r="BI129">
        <v>328.73801191468101</v>
      </c>
      <c r="BJ129">
        <v>319.02854011647401</v>
      </c>
      <c r="BK129">
        <v>323.95232031426201</v>
      </c>
      <c r="BL129">
        <v>324.96582401940702</v>
      </c>
      <c r="BM129">
        <v>324.43083087491698</v>
      </c>
      <c r="BN129">
        <v>316.21467824076001</v>
      </c>
      <c r="BO129">
        <v>325.94973971129099</v>
      </c>
      <c r="BP129">
        <v>333.48262208304902</v>
      </c>
      <c r="BQ129">
        <v>328.43689264499199</v>
      </c>
      <c r="BR129">
        <v>329.532111387334</v>
      </c>
      <c r="BS129">
        <v>327.81904316001197</v>
      </c>
      <c r="BT129">
        <v>330.233795657038</v>
      </c>
      <c r="BU129">
        <v>323.19760284614398</v>
      </c>
      <c r="BV129">
        <v>330.605891023862</v>
      </c>
      <c r="BW129">
        <v>339.742308484788</v>
      </c>
    </row>
    <row r="130" spans="1:75" x14ac:dyDescent="0.25">
      <c r="A130">
        <v>30.761014686248298</v>
      </c>
      <c r="B130">
        <v>345.25897333847098</v>
      </c>
      <c r="C130">
        <v>334.319591673106</v>
      </c>
      <c r="D130">
        <v>335.49956860658898</v>
      </c>
      <c r="E130">
        <v>332.483667236928</v>
      </c>
      <c r="F130">
        <v>333.57316630318797</v>
      </c>
      <c r="G130">
        <v>330.30230564354599</v>
      </c>
      <c r="H130">
        <v>331.04665941924401</v>
      </c>
      <c r="I130">
        <v>331.248375755192</v>
      </c>
      <c r="J130">
        <v>331.63595969610401</v>
      </c>
      <c r="K130">
        <v>321.38966570026003</v>
      </c>
      <c r="L130">
        <v>338.03819697217398</v>
      </c>
      <c r="M130">
        <v>333.90815975548401</v>
      </c>
      <c r="N130">
        <v>327.62669823745398</v>
      </c>
      <c r="O130">
        <v>340.04033974775899</v>
      </c>
      <c r="P130">
        <v>352.67834388961001</v>
      </c>
      <c r="Q130">
        <v>354.107408783842</v>
      </c>
      <c r="R130">
        <v>335.02031004051202</v>
      </c>
      <c r="S130">
        <v>339.88148384475602</v>
      </c>
      <c r="T130">
        <v>348.409762912443</v>
      </c>
      <c r="U130">
        <v>356.90389343558201</v>
      </c>
      <c r="V130">
        <v>366.30327689281302</v>
      </c>
      <c r="W130">
        <v>362.33162223230499</v>
      </c>
      <c r="X130">
        <v>369.40251403077599</v>
      </c>
      <c r="Y130">
        <v>371.21815131492599</v>
      </c>
      <c r="Z130">
        <v>372.08893547471502</v>
      </c>
      <c r="AA130">
        <v>375.73261601215</v>
      </c>
      <c r="AB130">
        <v>380.09042701135502</v>
      </c>
      <c r="AC130">
        <v>366.873568167136</v>
      </c>
      <c r="AD130">
        <v>367.76059793944398</v>
      </c>
      <c r="AE130">
        <v>390.054579510086</v>
      </c>
      <c r="AF130">
        <v>388.46198684054002</v>
      </c>
      <c r="AG130">
        <v>401.11711278088598</v>
      </c>
      <c r="AH130">
        <v>383.08848021665801</v>
      </c>
      <c r="AI130">
        <v>385.58448910817401</v>
      </c>
      <c r="AJ130">
        <v>364.37340933109499</v>
      </c>
      <c r="AK130">
        <v>391.17227727741903</v>
      </c>
      <c r="AL130">
        <v>372.86570807302598</v>
      </c>
      <c r="AM130">
        <v>371.007636543449</v>
      </c>
      <c r="AN130">
        <v>386.11757474497199</v>
      </c>
      <c r="AO130">
        <v>414.48385589392598</v>
      </c>
      <c r="AP130">
        <v>381.53762602074102</v>
      </c>
      <c r="AQ130">
        <v>462.25431351956701</v>
      </c>
      <c r="AR130">
        <v>444.538993723359</v>
      </c>
      <c r="AS130">
        <v>411.75165755798099</v>
      </c>
      <c r="AT130">
        <v>378.248083315104</v>
      </c>
      <c r="AU130">
        <v>338.829191969146</v>
      </c>
      <c r="AV130">
        <v>346.46181645673897</v>
      </c>
      <c r="AW130">
        <v>336.91828059284899</v>
      </c>
      <c r="AX130">
        <v>336.76853156562402</v>
      </c>
      <c r="AY130">
        <v>341.18836988238399</v>
      </c>
      <c r="AZ130">
        <v>326.941875014049</v>
      </c>
      <c r="BA130">
        <v>331.43428116090399</v>
      </c>
      <c r="BB130">
        <v>325.73735263313603</v>
      </c>
      <c r="BC130">
        <v>322.149468175864</v>
      </c>
      <c r="BD130">
        <v>324.06337066163201</v>
      </c>
      <c r="BE130">
        <v>323.792045068363</v>
      </c>
      <c r="BF130">
        <v>326.89400779443298</v>
      </c>
      <c r="BG130">
        <v>317.14815067720298</v>
      </c>
      <c r="BH130">
        <v>327.25442733841197</v>
      </c>
      <c r="BI130">
        <v>327.58545665675899</v>
      </c>
      <c r="BJ130">
        <v>317.69186741378599</v>
      </c>
      <c r="BK130">
        <v>321.97756008750298</v>
      </c>
      <c r="BL130">
        <v>324.42102416382301</v>
      </c>
      <c r="BM130">
        <v>324.44664073096197</v>
      </c>
      <c r="BN130">
        <v>314.20979783900498</v>
      </c>
      <c r="BO130">
        <v>326.79964338234601</v>
      </c>
      <c r="BP130">
        <v>334.76574302917999</v>
      </c>
      <c r="BQ130">
        <v>325.56877932509701</v>
      </c>
      <c r="BR130">
        <v>329.17774823338902</v>
      </c>
      <c r="BS130">
        <v>329.081560771027</v>
      </c>
      <c r="BT130">
        <v>329.20166312114401</v>
      </c>
      <c r="BU130">
        <v>322.69047821191202</v>
      </c>
      <c r="BV130">
        <v>330.67392446896002</v>
      </c>
      <c r="BW130">
        <v>341.419285420373</v>
      </c>
    </row>
    <row r="131" spans="1:75" x14ac:dyDescent="0.25">
      <c r="A131">
        <v>31.0013351134846</v>
      </c>
      <c r="B131">
        <v>342.20165849424302</v>
      </c>
      <c r="C131">
        <v>332.81083426592198</v>
      </c>
      <c r="D131">
        <v>336.102278430274</v>
      </c>
      <c r="E131">
        <v>334.78308238654699</v>
      </c>
      <c r="F131">
        <v>334.59676626635701</v>
      </c>
      <c r="G131">
        <v>330.31039829643902</v>
      </c>
      <c r="H131">
        <v>334.62139601595197</v>
      </c>
      <c r="I131">
        <v>327.88930535706697</v>
      </c>
      <c r="J131">
        <v>328.64112824870199</v>
      </c>
      <c r="K131">
        <v>324.87065856762098</v>
      </c>
      <c r="L131">
        <v>335.68375041137398</v>
      </c>
      <c r="M131">
        <v>329.706315110491</v>
      </c>
      <c r="N131">
        <v>328.971043430387</v>
      </c>
      <c r="O131">
        <v>339.699861710238</v>
      </c>
      <c r="P131">
        <v>355.41972301557098</v>
      </c>
      <c r="Q131">
        <v>350.89954514299302</v>
      </c>
      <c r="R131">
        <v>333.72503720952898</v>
      </c>
      <c r="S131">
        <v>335.012987632913</v>
      </c>
      <c r="T131">
        <v>349.853939130215</v>
      </c>
      <c r="U131">
        <v>355.79788401787602</v>
      </c>
      <c r="V131">
        <v>368.28124328028503</v>
      </c>
      <c r="W131">
        <v>360.14604028330399</v>
      </c>
      <c r="X131">
        <v>370.78358277170798</v>
      </c>
      <c r="Y131">
        <v>368.265038184611</v>
      </c>
      <c r="Z131">
        <v>371.14007624177702</v>
      </c>
      <c r="AA131">
        <v>378.00374344139698</v>
      </c>
      <c r="AB131">
        <v>377.60500921251997</v>
      </c>
      <c r="AC131">
        <v>365.87371393150897</v>
      </c>
      <c r="AD131">
        <v>371.89957573850802</v>
      </c>
      <c r="AE131">
        <v>389.55710830677401</v>
      </c>
      <c r="AF131">
        <v>381.83951800633997</v>
      </c>
      <c r="AG131">
        <v>399.50208680896202</v>
      </c>
      <c r="AH131">
        <v>379.536350373434</v>
      </c>
      <c r="AI131">
        <v>385.814511352392</v>
      </c>
      <c r="AJ131">
        <v>366.70723680501999</v>
      </c>
      <c r="AK131">
        <v>389.35951895145701</v>
      </c>
      <c r="AL131">
        <v>374.11716164224703</v>
      </c>
      <c r="AM131">
        <v>369.44901150834301</v>
      </c>
      <c r="AN131">
        <v>381.26683035696402</v>
      </c>
      <c r="AO131">
        <v>409.91826350992602</v>
      </c>
      <c r="AP131">
        <v>389.89566491600101</v>
      </c>
      <c r="AQ131">
        <v>463.55050724262298</v>
      </c>
      <c r="AR131">
        <v>437.34214634988899</v>
      </c>
      <c r="AS131">
        <v>406.39416015984602</v>
      </c>
      <c r="AT131">
        <v>374.58355980182898</v>
      </c>
      <c r="AU131">
        <v>340.14259835338402</v>
      </c>
      <c r="AV131">
        <v>345.95682230552598</v>
      </c>
      <c r="AW131">
        <v>332.73320715071998</v>
      </c>
      <c r="AX131">
        <v>331.78984266009502</v>
      </c>
      <c r="AY131">
        <v>340.99593592164001</v>
      </c>
      <c r="AZ131">
        <v>326.40057102517602</v>
      </c>
      <c r="BA131">
        <v>332.30207132139401</v>
      </c>
      <c r="BB131">
        <v>326.76073223608398</v>
      </c>
      <c r="BC131">
        <v>322.73881589769297</v>
      </c>
      <c r="BD131">
        <v>322.864069308137</v>
      </c>
      <c r="BE131">
        <v>322.862046407523</v>
      </c>
      <c r="BF131">
        <v>325.707304996586</v>
      </c>
      <c r="BG131">
        <v>320.19736383099598</v>
      </c>
      <c r="BH131">
        <v>330.53351089023801</v>
      </c>
      <c r="BI131">
        <v>325.64019858155501</v>
      </c>
      <c r="BJ131">
        <v>318.285899650945</v>
      </c>
      <c r="BK131">
        <v>324.93807782787297</v>
      </c>
      <c r="BL131">
        <v>320.28082529837599</v>
      </c>
      <c r="BM131">
        <v>326.97951034558201</v>
      </c>
      <c r="BN131">
        <v>316.809086850526</v>
      </c>
      <c r="BO131">
        <v>320.71639174023301</v>
      </c>
      <c r="BP131">
        <v>335.02568349339901</v>
      </c>
      <c r="BQ131">
        <v>325.78260160208299</v>
      </c>
      <c r="BR131">
        <v>327.66320719037901</v>
      </c>
      <c r="BS131">
        <v>327.97569643811897</v>
      </c>
      <c r="BT131">
        <v>330.96087342005097</v>
      </c>
      <c r="BU131">
        <v>324.54106045799801</v>
      </c>
      <c r="BV131">
        <v>329.370421113649</v>
      </c>
      <c r="BW131">
        <v>340.21177518574802</v>
      </c>
    </row>
    <row r="132" spans="1:75" x14ac:dyDescent="0.25">
      <c r="A132">
        <v>31.241655540720899</v>
      </c>
      <c r="B132">
        <v>341.87281409437099</v>
      </c>
      <c r="C132">
        <v>332.45768193400102</v>
      </c>
      <c r="D132">
        <v>333.78763287815798</v>
      </c>
      <c r="E132">
        <v>337.21465722372102</v>
      </c>
      <c r="F132">
        <v>334.047975696599</v>
      </c>
      <c r="G132">
        <v>328.093398675922</v>
      </c>
      <c r="H132">
        <v>334.44504994838798</v>
      </c>
      <c r="I132">
        <v>328.08927073694502</v>
      </c>
      <c r="J132">
        <v>326.71602599333602</v>
      </c>
      <c r="K132">
        <v>322.99960198112302</v>
      </c>
      <c r="L132">
        <v>335.41549898372</v>
      </c>
      <c r="M132">
        <v>329.57021901567998</v>
      </c>
      <c r="N132">
        <v>329.21357958743801</v>
      </c>
      <c r="O132">
        <v>339.20942009635399</v>
      </c>
      <c r="P132">
        <v>355.33671190073898</v>
      </c>
      <c r="Q132">
        <v>349.51960357979402</v>
      </c>
      <c r="R132">
        <v>331.69739686064702</v>
      </c>
      <c r="S132">
        <v>336.84020654897301</v>
      </c>
      <c r="T132">
        <v>350.20507001329003</v>
      </c>
      <c r="U132">
        <v>357.80643946908998</v>
      </c>
      <c r="V132">
        <v>370.59950709880502</v>
      </c>
      <c r="W132">
        <v>359.42135703478601</v>
      </c>
      <c r="X132">
        <v>369.117353361688</v>
      </c>
      <c r="Y132">
        <v>365.55486876443598</v>
      </c>
      <c r="Z132">
        <v>372.41325284158398</v>
      </c>
      <c r="AA132">
        <v>381.572386322113</v>
      </c>
      <c r="AB132">
        <v>377.558401212756</v>
      </c>
      <c r="AC132">
        <v>364.32835376294503</v>
      </c>
      <c r="AD132">
        <v>372.49757219856502</v>
      </c>
      <c r="AE132">
        <v>390.022445213938</v>
      </c>
      <c r="AF132">
        <v>380.18544552088298</v>
      </c>
      <c r="AG132">
        <v>399.00151766919601</v>
      </c>
      <c r="AH132">
        <v>380.27719225533298</v>
      </c>
      <c r="AI132">
        <v>384.993584630263</v>
      </c>
      <c r="AJ132">
        <v>366.56236815913201</v>
      </c>
      <c r="AK132">
        <v>391.965066384529</v>
      </c>
      <c r="AL132">
        <v>376.24107416725099</v>
      </c>
      <c r="AM132">
        <v>372.00999563932299</v>
      </c>
      <c r="AN132">
        <v>384.66631618172897</v>
      </c>
      <c r="AO132">
        <v>409.96922088947503</v>
      </c>
      <c r="AP132">
        <v>390.99513736070401</v>
      </c>
      <c r="AQ132">
        <v>471.127816654963</v>
      </c>
      <c r="AR132">
        <v>439.715073371279</v>
      </c>
      <c r="AS132">
        <v>406.54349648761303</v>
      </c>
      <c r="AT132">
        <v>375.714554146463</v>
      </c>
      <c r="AU132">
        <v>339.67035058557502</v>
      </c>
      <c r="AV132">
        <v>345.90382382632703</v>
      </c>
      <c r="AW132">
        <v>331.74018570687099</v>
      </c>
      <c r="AX132">
        <v>330.858366705783</v>
      </c>
      <c r="AY132">
        <v>339.67045071005703</v>
      </c>
      <c r="AZ132">
        <v>328.98916947356099</v>
      </c>
      <c r="BA132">
        <v>334.30584284446599</v>
      </c>
      <c r="BB132">
        <v>325.01509795124099</v>
      </c>
      <c r="BC132">
        <v>322.19936104405298</v>
      </c>
      <c r="BD132">
        <v>322.80758071970399</v>
      </c>
      <c r="BE132">
        <v>323.04357334088797</v>
      </c>
      <c r="BF132">
        <v>325.66260711206701</v>
      </c>
      <c r="BG132">
        <v>321.152649774238</v>
      </c>
      <c r="BH132">
        <v>329.05107828289403</v>
      </c>
      <c r="BI132">
        <v>324.57304795069302</v>
      </c>
      <c r="BJ132">
        <v>315.98079621188901</v>
      </c>
      <c r="BK132">
        <v>323.37090173449502</v>
      </c>
      <c r="BL132">
        <v>318.157988475786</v>
      </c>
      <c r="BM132">
        <v>329.28001166412702</v>
      </c>
      <c r="BN132">
        <v>316.53103034756299</v>
      </c>
      <c r="BO132">
        <v>320.69765759776499</v>
      </c>
      <c r="BP132">
        <v>334.04522915005202</v>
      </c>
      <c r="BQ132">
        <v>323.19564681119198</v>
      </c>
      <c r="BR132">
        <v>327.89629886299599</v>
      </c>
      <c r="BS132">
        <v>329.96216191820099</v>
      </c>
      <c r="BT132">
        <v>332.38459374784298</v>
      </c>
      <c r="BU132">
        <v>323.10440074455499</v>
      </c>
      <c r="BV132">
        <v>327.657049203079</v>
      </c>
      <c r="BW132">
        <v>339.120429951468</v>
      </c>
    </row>
    <row r="133" spans="1:75" x14ac:dyDescent="0.25">
      <c r="A133">
        <v>31.481975967957201</v>
      </c>
      <c r="B133">
        <v>341.62833862339198</v>
      </c>
      <c r="C133">
        <v>329.39074892319002</v>
      </c>
      <c r="D133">
        <v>332.730907716329</v>
      </c>
      <c r="E133">
        <v>334.42716312880401</v>
      </c>
      <c r="F133">
        <v>335.68134754289599</v>
      </c>
      <c r="G133">
        <v>323.56890859815701</v>
      </c>
      <c r="H133">
        <v>329.34230519725901</v>
      </c>
      <c r="I133">
        <v>328.67058168836201</v>
      </c>
      <c r="J133">
        <v>326.46191549216297</v>
      </c>
      <c r="K133">
        <v>330.32943635299</v>
      </c>
      <c r="L133">
        <v>332.35338282064799</v>
      </c>
      <c r="M133">
        <v>332.82991123494003</v>
      </c>
      <c r="N133">
        <v>326.38105610116298</v>
      </c>
      <c r="O133">
        <v>341.96126513162199</v>
      </c>
      <c r="P133">
        <v>355.96776452568997</v>
      </c>
      <c r="Q133">
        <v>345.719800887963</v>
      </c>
      <c r="R133">
        <v>335.92774695300801</v>
      </c>
      <c r="S133">
        <v>336.31624863646402</v>
      </c>
      <c r="T133">
        <v>349.85898537745402</v>
      </c>
      <c r="U133">
        <v>357.22107486879401</v>
      </c>
      <c r="V133">
        <v>367.15303218761198</v>
      </c>
      <c r="W133">
        <v>361.85603916563701</v>
      </c>
      <c r="X133">
        <v>369.68860679914297</v>
      </c>
      <c r="Y133">
        <v>364.626572222638</v>
      </c>
      <c r="Z133">
        <v>373.47779941063197</v>
      </c>
      <c r="AA133">
        <v>384.39042064028001</v>
      </c>
      <c r="AB133">
        <v>374.26953515844701</v>
      </c>
      <c r="AC133">
        <v>365.62223126565999</v>
      </c>
      <c r="AD133">
        <v>370.33964546154198</v>
      </c>
      <c r="AE133">
        <v>387.63133688033099</v>
      </c>
      <c r="AF133">
        <v>376.62998274796399</v>
      </c>
      <c r="AG133">
        <v>397.53514221967203</v>
      </c>
      <c r="AH133">
        <v>381.98246118115202</v>
      </c>
      <c r="AI133">
        <v>386.25616717436498</v>
      </c>
      <c r="AJ133">
        <v>370.88095134301398</v>
      </c>
      <c r="AK133">
        <v>395.28091331760999</v>
      </c>
      <c r="AL133">
        <v>376.30105624442899</v>
      </c>
      <c r="AM133">
        <v>372.14606150634398</v>
      </c>
      <c r="AN133">
        <v>385.454835693353</v>
      </c>
      <c r="AO133">
        <v>409.78254592591401</v>
      </c>
      <c r="AP133">
        <v>391.05358655529602</v>
      </c>
      <c r="AQ133">
        <v>472.20827729828</v>
      </c>
      <c r="AR133">
        <v>437.39215043542703</v>
      </c>
      <c r="AS133">
        <v>403.54018150053503</v>
      </c>
      <c r="AT133">
        <v>373.51464739698099</v>
      </c>
      <c r="AU133">
        <v>341.35107001130899</v>
      </c>
      <c r="AV133">
        <v>346.89892699970301</v>
      </c>
      <c r="AW133">
        <v>332.768435077086</v>
      </c>
      <c r="AX133">
        <v>328.24862676418502</v>
      </c>
      <c r="AY133">
        <v>335.53618244067201</v>
      </c>
      <c r="AZ133">
        <v>326.18902627388502</v>
      </c>
      <c r="BA133">
        <v>327.15188279223099</v>
      </c>
      <c r="BB133">
        <v>325.57453417347398</v>
      </c>
      <c r="BC133">
        <v>321.03084176057598</v>
      </c>
      <c r="BD133">
        <v>327.072126015918</v>
      </c>
      <c r="BE133">
        <v>325.384209446434</v>
      </c>
      <c r="BF133">
        <v>323.81721155185801</v>
      </c>
      <c r="BG133">
        <v>322.18477297954598</v>
      </c>
      <c r="BH133">
        <v>327.410554664068</v>
      </c>
      <c r="BI133">
        <v>324.48715476293501</v>
      </c>
      <c r="BJ133">
        <v>317.93426181776101</v>
      </c>
      <c r="BK133">
        <v>323.76097198166201</v>
      </c>
      <c r="BL133">
        <v>316.17529991209</v>
      </c>
      <c r="BM133">
        <v>327.99670200481597</v>
      </c>
      <c r="BN133">
        <v>314.50303112869199</v>
      </c>
      <c r="BO133">
        <v>320.65729495716897</v>
      </c>
      <c r="BP133">
        <v>329.204943369332</v>
      </c>
      <c r="BQ133">
        <v>320.71213439508</v>
      </c>
      <c r="BR133">
        <v>326.04193946782198</v>
      </c>
      <c r="BS133">
        <v>330.868847910429</v>
      </c>
      <c r="BT133">
        <v>331.75664829379002</v>
      </c>
      <c r="BU133">
        <v>325.27760904552298</v>
      </c>
      <c r="BV133">
        <v>328.94225889892698</v>
      </c>
      <c r="BW133">
        <v>337.91937042587398</v>
      </c>
    </row>
    <row r="134" spans="1:75" x14ac:dyDescent="0.25">
      <c r="A134">
        <v>31.722296395193499</v>
      </c>
      <c r="B134">
        <v>341.46884460680599</v>
      </c>
      <c r="C134">
        <v>331.12489343675799</v>
      </c>
      <c r="D134">
        <v>332.048677816115</v>
      </c>
      <c r="E134">
        <v>334.94786121596002</v>
      </c>
      <c r="F134">
        <v>335.22861949038497</v>
      </c>
      <c r="G134">
        <v>321.36397673831402</v>
      </c>
      <c r="H134">
        <v>329.52540750077998</v>
      </c>
      <c r="I134">
        <v>330.726239307188</v>
      </c>
      <c r="J134">
        <v>325.75530960255702</v>
      </c>
      <c r="K134">
        <v>333.34289964465597</v>
      </c>
      <c r="L134">
        <v>334.459349101474</v>
      </c>
      <c r="M134">
        <v>331.46170984407399</v>
      </c>
      <c r="N134">
        <v>325.64253753601798</v>
      </c>
      <c r="O134">
        <v>341.05227672159401</v>
      </c>
      <c r="P134">
        <v>354.724935663493</v>
      </c>
      <c r="Q134">
        <v>344.93424951384702</v>
      </c>
      <c r="R134">
        <v>338.15976242141801</v>
      </c>
      <c r="S134">
        <v>337.86682309522598</v>
      </c>
      <c r="T134">
        <v>347.73629891534301</v>
      </c>
      <c r="U134">
        <v>353.65067339350099</v>
      </c>
      <c r="V134">
        <v>368.02330807923101</v>
      </c>
      <c r="W134">
        <v>364.00693945965901</v>
      </c>
      <c r="X134">
        <v>369.96865770037601</v>
      </c>
      <c r="Y134">
        <v>364.36800864270401</v>
      </c>
      <c r="Z134">
        <v>369.71126956555401</v>
      </c>
      <c r="AA134">
        <v>385.58665081312199</v>
      </c>
      <c r="AB134">
        <v>370.00372682283597</v>
      </c>
      <c r="AC134">
        <v>367.02186967174902</v>
      </c>
      <c r="AD134">
        <v>373.00782533929601</v>
      </c>
      <c r="AE134">
        <v>387.68476645732198</v>
      </c>
      <c r="AF134">
        <v>376.911318773679</v>
      </c>
      <c r="AG134">
        <v>396.301877661579</v>
      </c>
      <c r="AH134">
        <v>384.61499121732101</v>
      </c>
      <c r="AI134">
        <v>383.46001069215203</v>
      </c>
      <c r="AJ134">
        <v>372.91996480805898</v>
      </c>
      <c r="AK134">
        <v>395.98076625046798</v>
      </c>
      <c r="AL134">
        <v>371.94645521613899</v>
      </c>
      <c r="AM134">
        <v>373.02523491955498</v>
      </c>
      <c r="AN134">
        <v>387.10139614306797</v>
      </c>
      <c r="AO134">
        <v>406.27713910354498</v>
      </c>
      <c r="AP134">
        <v>391.202459385868</v>
      </c>
      <c r="AQ134">
        <v>475.28192735004802</v>
      </c>
      <c r="AR134">
        <v>438.10607531570002</v>
      </c>
      <c r="AS134">
        <v>400.41186716192698</v>
      </c>
      <c r="AT134">
        <v>372.215160888892</v>
      </c>
      <c r="AU134">
        <v>338.99449391860202</v>
      </c>
      <c r="AV134">
        <v>347.98457078311299</v>
      </c>
      <c r="AW134">
        <v>330.606801658059</v>
      </c>
      <c r="AX134">
        <v>328.00481832928</v>
      </c>
      <c r="AY134">
        <v>335.53732516874601</v>
      </c>
      <c r="AZ134">
        <v>327.19620651772402</v>
      </c>
      <c r="BA134">
        <v>327.06257837674798</v>
      </c>
      <c r="BB134">
        <v>326.36040866916301</v>
      </c>
      <c r="BC134">
        <v>322.70079955801702</v>
      </c>
      <c r="BD134">
        <v>328.37455195340402</v>
      </c>
      <c r="BE134">
        <v>328.53286567324699</v>
      </c>
      <c r="BF134">
        <v>324.63820930737199</v>
      </c>
      <c r="BG134">
        <v>321.64591927284101</v>
      </c>
      <c r="BH134">
        <v>328.14392228232799</v>
      </c>
      <c r="BI134">
        <v>324.273930849039</v>
      </c>
      <c r="BJ134">
        <v>314.54338402286902</v>
      </c>
      <c r="BK134">
        <v>322.39988700384299</v>
      </c>
      <c r="BL134">
        <v>318.723790728339</v>
      </c>
      <c r="BM134">
        <v>328.38749458824202</v>
      </c>
      <c r="BN134">
        <v>314.48212462672802</v>
      </c>
      <c r="BO134">
        <v>321.67101471946302</v>
      </c>
      <c r="BP134">
        <v>328.72148589633503</v>
      </c>
      <c r="BQ134">
        <v>322.20290885028697</v>
      </c>
      <c r="BR134">
        <v>330.23028796184099</v>
      </c>
      <c r="BS134">
        <v>332.50255804131899</v>
      </c>
      <c r="BT134">
        <v>331.92691578418697</v>
      </c>
      <c r="BU134">
        <v>326.25909224053203</v>
      </c>
      <c r="BV134">
        <v>329.08325404745301</v>
      </c>
      <c r="BW134">
        <v>339.449478038422</v>
      </c>
    </row>
    <row r="135" spans="1:75" x14ac:dyDescent="0.25">
      <c r="A135">
        <v>31.962616822429901</v>
      </c>
      <c r="B135">
        <v>344.81729756129198</v>
      </c>
      <c r="C135">
        <v>332.09605532064103</v>
      </c>
      <c r="D135">
        <v>332.076719344276</v>
      </c>
      <c r="E135">
        <v>334.60284037537298</v>
      </c>
      <c r="F135">
        <v>333.75839826984998</v>
      </c>
      <c r="G135">
        <v>322.60228259309702</v>
      </c>
      <c r="H135">
        <v>329.49810147506003</v>
      </c>
      <c r="I135">
        <v>330.15537406365598</v>
      </c>
      <c r="J135">
        <v>324.8565637305</v>
      </c>
      <c r="K135">
        <v>333.91168539200999</v>
      </c>
      <c r="L135">
        <v>336.23163503221502</v>
      </c>
      <c r="M135">
        <v>329.935818897145</v>
      </c>
      <c r="N135">
        <v>325.83480662312502</v>
      </c>
      <c r="O135">
        <v>339.66319670008698</v>
      </c>
      <c r="P135">
        <v>350.69735066996202</v>
      </c>
      <c r="Q135">
        <v>345.17089064924102</v>
      </c>
      <c r="R135">
        <v>337.41325557244602</v>
      </c>
      <c r="S135">
        <v>339.98223923335797</v>
      </c>
      <c r="T135">
        <v>343.112553732469</v>
      </c>
      <c r="U135">
        <v>357.31183571644698</v>
      </c>
      <c r="V135">
        <v>369.86992246004201</v>
      </c>
      <c r="W135">
        <v>365.555537977867</v>
      </c>
      <c r="X135">
        <v>366.50936966767603</v>
      </c>
      <c r="Y135">
        <v>368.44329077338398</v>
      </c>
      <c r="Z135">
        <v>368.82161698446299</v>
      </c>
      <c r="AA135">
        <v>380.18875001085399</v>
      </c>
      <c r="AB135">
        <v>368.15418506693902</v>
      </c>
      <c r="AC135">
        <v>369.11241036572602</v>
      </c>
      <c r="AD135">
        <v>372.525272400593</v>
      </c>
      <c r="AE135">
        <v>386.03639982114498</v>
      </c>
      <c r="AF135">
        <v>375.94489601926801</v>
      </c>
      <c r="AG135">
        <v>399.41405339321398</v>
      </c>
      <c r="AH135">
        <v>389.70140071140997</v>
      </c>
      <c r="AI135">
        <v>386.59108525738299</v>
      </c>
      <c r="AJ135">
        <v>375.20956858681302</v>
      </c>
      <c r="AK135">
        <v>396.69912440540202</v>
      </c>
      <c r="AL135">
        <v>368.59510642851899</v>
      </c>
      <c r="AM135">
        <v>373.58273663471198</v>
      </c>
      <c r="AN135">
        <v>389.504600339815</v>
      </c>
      <c r="AO135">
        <v>405.40950574207397</v>
      </c>
      <c r="AP135">
        <v>391.55299368290298</v>
      </c>
      <c r="AQ135">
        <v>477.539754259002</v>
      </c>
      <c r="AR135">
        <v>437.92368187264901</v>
      </c>
      <c r="AS135">
        <v>396.78301873914597</v>
      </c>
      <c r="AT135">
        <v>370.01476644197101</v>
      </c>
      <c r="AU135">
        <v>336.89631143291501</v>
      </c>
      <c r="AV135">
        <v>346.36342319629699</v>
      </c>
      <c r="AW135">
        <v>334.02007876676203</v>
      </c>
      <c r="AX135">
        <v>327.05621666002799</v>
      </c>
      <c r="AY135">
        <v>329.79613319087798</v>
      </c>
      <c r="AZ135">
        <v>325.95034745758301</v>
      </c>
      <c r="BA135">
        <v>327.42105690945999</v>
      </c>
      <c r="BB135">
        <v>328.203728447304</v>
      </c>
      <c r="BC135">
        <v>324.22023783608898</v>
      </c>
      <c r="BD135">
        <v>328.31517665168099</v>
      </c>
      <c r="BE135">
        <v>326.752120985793</v>
      </c>
      <c r="BF135">
        <v>325.36259869586002</v>
      </c>
      <c r="BG135">
        <v>321.01368494686602</v>
      </c>
      <c r="BH135">
        <v>329.109485867751</v>
      </c>
      <c r="BI135">
        <v>323.20990452003298</v>
      </c>
      <c r="BJ135">
        <v>316.92639258572598</v>
      </c>
      <c r="BK135">
        <v>323.52864954664199</v>
      </c>
      <c r="BL135">
        <v>320.18652379110699</v>
      </c>
      <c r="BM135">
        <v>327.40975482321301</v>
      </c>
      <c r="BN135">
        <v>315.27389626298799</v>
      </c>
      <c r="BO135">
        <v>323.609250797757</v>
      </c>
      <c r="BP135">
        <v>327.62639695846298</v>
      </c>
      <c r="BQ135">
        <v>327.95648318714098</v>
      </c>
      <c r="BR135">
        <v>331.91878211800901</v>
      </c>
      <c r="BS135">
        <v>335.16132217732098</v>
      </c>
      <c r="BT135">
        <v>330.97188299936403</v>
      </c>
      <c r="BU135">
        <v>323.26610546369898</v>
      </c>
      <c r="BV135">
        <v>326.51007834674698</v>
      </c>
      <c r="BW135">
        <v>342.16601996628498</v>
      </c>
    </row>
    <row r="136" spans="1:75" x14ac:dyDescent="0.25">
      <c r="A136">
        <v>32.202937249666199</v>
      </c>
      <c r="B136">
        <v>345.05151322884302</v>
      </c>
      <c r="C136">
        <v>331.87988927537299</v>
      </c>
      <c r="D136">
        <v>328.60872729254601</v>
      </c>
      <c r="E136">
        <v>332.26628757552902</v>
      </c>
      <c r="F136">
        <v>331.28585767782499</v>
      </c>
      <c r="G136">
        <v>322.86456920081702</v>
      </c>
      <c r="H136">
        <v>329.56379272970401</v>
      </c>
      <c r="I136">
        <v>330.202467597061</v>
      </c>
      <c r="J136">
        <v>320.27251099860399</v>
      </c>
      <c r="K136">
        <v>335.84824203032298</v>
      </c>
      <c r="L136">
        <v>336.64496241199498</v>
      </c>
      <c r="M136">
        <v>326.609986129579</v>
      </c>
      <c r="N136">
        <v>325.552774813469</v>
      </c>
      <c r="O136">
        <v>342.82342342843299</v>
      </c>
      <c r="P136">
        <v>348.03588462110599</v>
      </c>
      <c r="Q136">
        <v>343.498459915772</v>
      </c>
      <c r="R136">
        <v>340.84725852568499</v>
      </c>
      <c r="S136">
        <v>342.32288812075899</v>
      </c>
      <c r="T136">
        <v>344.11390733468897</v>
      </c>
      <c r="U136">
        <v>358.93868376972898</v>
      </c>
      <c r="V136">
        <v>366.65276623826401</v>
      </c>
      <c r="W136">
        <v>364.834078379223</v>
      </c>
      <c r="X136">
        <v>360.12721053788698</v>
      </c>
      <c r="Y136">
        <v>371.370301064643</v>
      </c>
      <c r="Z136">
        <v>367.504332608173</v>
      </c>
      <c r="AA136">
        <v>373.20148675466498</v>
      </c>
      <c r="AB136">
        <v>368.96147573326402</v>
      </c>
      <c r="AC136">
        <v>365.85364853930798</v>
      </c>
      <c r="AD136">
        <v>370.372233591807</v>
      </c>
      <c r="AE136">
        <v>386.74948914759398</v>
      </c>
      <c r="AF136">
        <v>376.23522621682599</v>
      </c>
      <c r="AG136">
        <v>401.676164112989</v>
      </c>
      <c r="AH136">
        <v>392.60251526272498</v>
      </c>
      <c r="AI136">
        <v>387.72632463414902</v>
      </c>
      <c r="AJ136">
        <v>374.74668288792202</v>
      </c>
      <c r="AK136">
        <v>396.36727427705301</v>
      </c>
      <c r="AL136">
        <v>368.52167288045899</v>
      </c>
      <c r="AM136">
        <v>374.33648809037902</v>
      </c>
      <c r="AN136">
        <v>388.27367876474102</v>
      </c>
      <c r="AO136">
        <v>404.45740369049201</v>
      </c>
      <c r="AP136">
        <v>392.33273429905699</v>
      </c>
      <c r="AQ136">
        <v>479.67790535500302</v>
      </c>
      <c r="AR136">
        <v>434.70605215111999</v>
      </c>
      <c r="AS136">
        <v>396.92391114575997</v>
      </c>
      <c r="AT136">
        <v>368.69524191742897</v>
      </c>
      <c r="AU136">
        <v>336.31240836180501</v>
      </c>
      <c r="AV136">
        <v>343.86497424976102</v>
      </c>
      <c r="AW136">
        <v>335.27619367809802</v>
      </c>
      <c r="AX136">
        <v>328.407086163835</v>
      </c>
      <c r="AY136">
        <v>326.92360958288299</v>
      </c>
      <c r="AZ136">
        <v>326.99834718228902</v>
      </c>
      <c r="BA136">
        <v>326.26144123816601</v>
      </c>
      <c r="BB136">
        <v>328.41827616573198</v>
      </c>
      <c r="BC136">
        <v>325.26964278916</v>
      </c>
      <c r="BD136">
        <v>333.32871868427998</v>
      </c>
      <c r="BE136">
        <v>323.93111955880198</v>
      </c>
      <c r="BF136">
        <v>322.33883428178098</v>
      </c>
      <c r="BG136">
        <v>319.589400207268</v>
      </c>
      <c r="BH136">
        <v>329.67086385776798</v>
      </c>
      <c r="BI136">
        <v>321.93232076545002</v>
      </c>
      <c r="BJ136">
        <v>319.79886065206301</v>
      </c>
      <c r="BK136">
        <v>325.2911231356</v>
      </c>
      <c r="BL136">
        <v>318.677995817745</v>
      </c>
      <c r="BM136">
        <v>327.12356274747202</v>
      </c>
      <c r="BN136">
        <v>316.96687443393103</v>
      </c>
      <c r="BO136">
        <v>321.97225978929202</v>
      </c>
      <c r="BP136">
        <v>325.1335875991</v>
      </c>
      <c r="BQ136">
        <v>329.48067323176298</v>
      </c>
      <c r="BR136">
        <v>332.35496994432498</v>
      </c>
      <c r="BS136">
        <v>336.84323267572103</v>
      </c>
      <c r="BT136">
        <v>328.81861558187597</v>
      </c>
      <c r="BU136">
        <v>322.32473720147499</v>
      </c>
      <c r="BV136">
        <v>326.37728727759702</v>
      </c>
      <c r="BW136">
        <v>340.84921119187601</v>
      </c>
    </row>
    <row r="137" spans="1:75" x14ac:dyDescent="0.25">
      <c r="A137">
        <v>32.443257676902498</v>
      </c>
      <c r="B137">
        <v>342.23957452750801</v>
      </c>
      <c r="C137">
        <v>333.59863561688701</v>
      </c>
      <c r="D137">
        <v>328.21867024114198</v>
      </c>
      <c r="E137">
        <v>334.628773379807</v>
      </c>
      <c r="F137">
        <v>325.82636049047602</v>
      </c>
      <c r="G137">
        <v>327.74301532001999</v>
      </c>
      <c r="H137">
        <v>327.31326742288098</v>
      </c>
      <c r="I137">
        <v>328.68799356970499</v>
      </c>
      <c r="J137">
        <v>321.69747604488401</v>
      </c>
      <c r="K137">
        <v>333.58038169505102</v>
      </c>
      <c r="L137">
        <v>337.33889535040902</v>
      </c>
      <c r="M137">
        <v>326.83825662245101</v>
      </c>
      <c r="N137">
        <v>325.35488029100998</v>
      </c>
      <c r="O137">
        <v>349.094595997108</v>
      </c>
      <c r="P137">
        <v>346.90559641488898</v>
      </c>
      <c r="Q137">
        <v>342.49588502200498</v>
      </c>
      <c r="R137">
        <v>341.75393744382097</v>
      </c>
      <c r="S137">
        <v>345.04598768018701</v>
      </c>
      <c r="T137">
        <v>347.44350860294901</v>
      </c>
      <c r="U137">
        <v>355.93055083510598</v>
      </c>
      <c r="V137">
        <v>364.80013371152899</v>
      </c>
      <c r="W137">
        <v>366.69077862930698</v>
      </c>
      <c r="X137">
        <v>360.11517103261502</v>
      </c>
      <c r="Y137">
        <v>372.06948327183699</v>
      </c>
      <c r="Z137">
        <v>368.81865599515999</v>
      </c>
      <c r="AA137">
        <v>370.64066516555198</v>
      </c>
      <c r="AB137">
        <v>372.03991569038601</v>
      </c>
      <c r="AC137">
        <v>364.68623943468901</v>
      </c>
      <c r="AD137">
        <v>371.37443256936598</v>
      </c>
      <c r="AE137">
        <v>382.78593573078098</v>
      </c>
      <c r="AF137">
        <v>377.46653649074102</v>
      </c>
      <c r="AG137">
        <v>403.18877029671103</v>
      </c>
      <c r="AH137">
        <v>391.05566052801601</v>
      </c>
      <c r="AI137">
        <v>388.61206784030901</v>
      </c>
      <c r="AJ137">
        <v>379.17503310748202</v>
      </c>
      <c r="AK137">
        <v>394.26748503342299</v>
      </c>
      <c r="AL137">
        <v>369.93459725518699</v>
      </c>
      <c r="AM137">
        <v>374.03446264498098</v>
      </c>
      <c r="AN137">
        <v>389.18634812859699</v>
      </c>
      <c r="AO137">
        <v>404.05571700393301</v>
      </c>
      <c r="AP137">
        <v>390.95883100358498</v>
      </c>
      <c r="AQ137">
        <v>483.02132578270403</v>
      </c>
      <c r="AR137">
        <v>434.86174173684498</v>
      </c>
      <c r="AS137">
        <v>394.25495163506298</v>
      </c>
      <c r="AT137">
        <v>365.12640079986699</v>
      </c>
      <c r="AU137">
        <v>338.91136341943201</v>
      </c>
      <c r="AV137">
        <v>345.03171611177498</v>
      </c>
      <c r="AW137">
        <v>336.82067769524201</v>
      </c>
      <c r="AX137">
        <v>330.72170991578298</v>
      </c>
      <c r="AY137">
        <v>327.107220893423</v>
      </c>
      <c r="AZ137">
        <v>327.97439543227199</v>
      </c>
      <c r="BA137">
        <v>326.24152429623899</v>
      </c>
      <c r="BB137">
        <v>326.97879495012802</v>
      </c>
      <c r="BC137">
        <v>324.62151063957498</v>
      </c>
      <c r="BD137">
        <v>332.61806962534399</v>
      </c>
      <c r="BE137">
        <v>322.17652688704499</v>
      </c>
      <c r="BF137">
        <v>323.06467861138901</v>
      </c>
      <c r="BG137">
        <v>323.69550189591001</v>
      </c>
      <c r="BH137">
        <v>329.56537766592402</v>
      </c>
      <c r="BI137">
        <v>320.19277421263502</v>
      </c>
      <c r="BJ137">
        <v>321.67444485985402</v>
      </c>
      <c r="BK137">
        <v>323.86453878443501</v>
      </c>
      <c r="BL137">
        <v>319.57460575335801</v>
      </c>
      <c r="BM137">
        <v>326.00595929117799</v>
      </c>
      <c r="BN137">
        <v>319.56546539342202</v>
      </c>
      <c r="BO137">
        <v>318.509362388699</v>
      </c>
      <c r="BP137">
        <v>325.48461276909399</v>
      </c>
      <c r="BQ137">
        <v>329.95665786025103</v>
      </c>
      <c r="BR137">
        <v>335.28905443649899</v>
      </c>
      <c r="BS137">
        <v>336.25537209788803</v>
      </c>
      <c r="BT137">
        <v>328.583424029068</v>
      </c>
      <c r="BU137">
        <v>320.18437893942001</v>
      </c>
      <c r="BV137">
        <v>326.739502038046</v>
      </c>
      <c r="BW137">
        <v>338.426145837278</v>
      </c>
    </row>
    <row r="138" spans="1:75" x14ac:dyDescent="0.25">
      <c r="A138">
        <v>32.683578104138803</v>
      </c>
      <c r="B138">
        <v>339.58570117904299</v>
      </c>
      <c r="C138">
        <v>335.48161560030297</v>
      </c>
      <c r="D138">
        <v>332.418798249112</v>
      </c>
      <c r="E138">
        <v>338.58022344766698</v>
      </c>
      <c r="F138">
        <v>324.93019134965101</v>
      </c>
      <c r="G138">
        <v>330.06828249243898</v>
      </c>
      <c r="H138">
        <v>326.108584192438</v>
      </c>
      <c r="I138">
        <v>326.51128408328799</v>
      </c>
      <c r="J138">
        <v>323.28446215568698</v>
      </c>
      <c r="K138">
        <v>333.26642371741002</v>
      </c>
      <c r="L138">
        <v>337.25807178492698</v>
      </c>
      <c r="M138">
        <v>327.49587292262999</v>
      </c>
      <c r="N138">
        <v>327.40217589255599</v>
      </c>
      <c r="O138">
        <v>350.42269784963798</v>
      </c>
      <c r="P138">
        <v>342.45105447292798</v>
      </c>
      <c r="Q138">
        <v>341.04963877491099</v>
      </c>
      <c r="R138">
        <v>339.63135214334301</v>
      </c>
      <c r="S138">
        <v>344.772403355645</v>
      </c>
      <c r="T138">
        <v>349.44135381235998</v>
      </c>
      <c r="U138">
        <v>355.35751425521499</v>
      </c>
      <c r="V138">
        <v>363.10599406368902</v>
      </c>
      <c r="W138">
        <v>367.87998385108699</v>
      </c>
      <c r="X138">
        <v>358.04224858462698</v>
      </c>
      <c r="Y138">
        <v>372.90162778602598</v>
      </c>
      <c r="Z138">
        <v>369.29476422410897</v>
      </c>
      <c r="AA138">
        <v>368.38285232710803</v>
      </c>
      <c r="AB138">
        <v>371.30922268000103</v>
      </c>
      <c r="AC138">
        <v>364.81755271638599</v>
      </c>
      <c r="AD138">
        <v>369.98510123713498</v>
      </c>
      <c r="AE138">
        <v>385.35410290888399</v>
      </c>
      <c r="AF138">
        <v>380.05030069702502</v>
      </c>
      <c r="AG138">
        <v>403.37430419424101</v>
      </c>
      <c r="AH138">
        <v>391.54845935427301</v>
      </c>
      <c r="AI138">
        <v>390.82107641943298</v>
      </c>
      <c r="AJ138">
        <v>380.78126932930599</v>
      </c>
      <c r="AK138">
        <v>392.577379983036</v>
      </c>
      <c r="AL138">
        <v>370.10109579739901</v>
      </c>
      <c r="AM138">
        <v>372.09959950955499</v>
      </c>
      <c r="AN138">
        <v>390.63404931348998</v>
      </c>
      <c r="AO138">
        <v>401.29266017925102</v>
      </c>
      <c r="AP138">
        <v>388.564817929985</v>
      </c>
      <c r="AQ138">
        <v>487.23812859896998</v>
      </c>
      <c r="AR138">
        <v>435.70304829236198</v>
      </c>
      <c r="AS138">
        <v>387.10757185945198</v>
      </c>
      <c r="AT138">
        <v>362.02477881557098</v>
      </c>
      <c r="AU138">
        <v>339.80382994860702</v>
      </c>
      <c r="AV138">
        <v>345.49820431254102</v>
      </c>
      <c r="AW138">
        <v>335.860537290921</v>
      </c>
      <c r="AX138">
        <v>333.378757437427</v>
      </c>
      <c r="AY138">
        <v>328.08477699291802</v>
      </c>
      <c r="AZ138">
        <v>327.78129839154201</v>
      </c>
      <c r="BA138">
        <v>325.68922982404001</v>
      </c>
      <c r="BB138">
        <v>325.10446334556798</v>
      </c>
      <c r="BC138">
        <v>323.30929326437303</v>
      </c>
      <c r="BD138">
        <v>331.44888417220102</v>
      </c>
      <c r="BE138">
        <v>323.50544702156299</v>
      </c>
      <c r="BF138">
        <v>325.51292409724198</v>
      </c>
      <c r="BG138">
        <v>323.51203216558503</v>
      </c>
      <c r="BH138">
        <v>330.39464932290502</v>
      </c>
      <c r="BI138">
        <v>320.630620375913</v>
      </c>
      <c r="BJ138">
        <v>319.88581930750502</v>
      </c>
      <c r="BK138">
        <v>325.46576057738798</v>
      </c>
      <c r="BL138">
        <v>320.01259042015698</v>
      </c>
      <c r="BM138">
        <v>326.58726105024101</v>
      </c>
      <c r="BN138">
        <v>321.00558375409798</v>
      </c>
      <c r="BO138">
        <v>318.354550685101</v>
      </c>
      <c r="BP138">
        <v>325.66101983470497</v>
      </c>
      <c r="BQ138">
        <v>330.57533931221502</v>
      </c>
      <c r="BR138">
        <v>337.124192532476</v>
      </c>
      <c r="BS138">
        <v>335.56006031338302</v>
      </c>
      <c r="BT138">
        <v>327.54810557453402</v>
      </c>
      <c r="BU138">
        <v>320.74152976111998</v>
      </c>
      <c r="BV138">
        <v>327.37195177209099</v>
      </c>
      <c r="BW138">
        <v>338.563119996772</v>
      </c>
    </row>
    <row r="139" spans="1:75" x14ac:dyDescent="0.25">
      <c r="A139">
        <v>32.923898531375102</v>
      </c>
      <c r="B139">
        <v>341.52600808777498</v>
      </c>
      <c r="C139">
        <v>335.83634961924997</v>
      </c>
      <c r="D139">
        <v>333.94562990087798</v>
      </c>
      <c r="E139">
        <v>338.25777539261799</v>
      </c>
      <c r="F139">
        <v>329.01209119810102</v>
      </c>
      <c r="G139">
        <v>330.94063609882102</v>
      </c>
      <c r="H139">
        <v>325.53060759434499</v>
      </c>
      <c r="I139">
        <v>327.59782917045402</v>
      </c>
      <c r="J139">
        <v>326.35690837801798</v>
      </c>
      <c r="K139">
        <v>333.07536993817399</v>
      </c>
      <c r="L139">
        <v>336.83469759709698</v>
      </c>
      <c r="M139">
        <v>329.41292424233501</v>
      </c>
      <c r="N139">
        <v>328.20125288698398</v>
      </c>
      <c r="O139">
        <v>348.77111397064698</v>
      </c>
      <c r="P139">
        <v>336.09993606513899</v>
      </c>
      <c r="Q139">
        <v>342.41777046478501</v>
      </c>
      <c r="R139">
        <v>338.120509789013</v>
      </c>
      <c r="S139">
        <v>342.72022638711502</v>
      </c>
      <c r="T139">
        <v>348.31204244627497</v>
      </c>
      <c r="U139">
        <v>354.99259226659899</v>
      </c>
      <c r="V139">
        <v>361.20270105666299</v>
      </c>
      <c r="W139">
        <v>369.22581965095202</v>
      </c>
      <c r="X139">
        <v>356.775091981944</v>
      </c>
      <c r="Y139">
        <v>373.126422912208</v>
      </c>
      <c r="Z139">
        <v>370.69237157060599</v>
      </c>
      <c r="AA139">
        <v>367.65948730841001</v>
      </c>
      <c r="AB139">
        <v>369.09396869010499</v>
      </c>
      <c r="AC139">
        <v>364.04603883850803</v>
      </c>
      <c r="AD139">
        <v>365.14940791824</v>
      </c>
      <c r="AE139">
        <v>386.74726299758402</v>
      </c>
      <c r="AF139">
        <v>380.02767804356603</v>
      </c>
      <c r="AG139">
        <v>403.67846546891701</v>
      </c>
      <c r="AH139">
        <v>394.13510879563</v>
      </c>
      <c r="AI139">
        <v>390.59021014138898</v>
      </c>
      <c r="AJ139">
        <v>381.26228563781399</v>
      </c>
      <c r="AK139">
        <v>390.78420463539499</v>
      </c>
      <c r="AL139">
        <v>369.083841279605</v>
      </c>
      <c r="AM139">
        <v>374.54385683432002</v>
      </c>
      <c r="AN139">
        <v>390.86406962624699</v>
      </c>
      <c r="AO139">
        <v>399.55873777869402</v>
      </c>
      <c r="AP139">
        <v>384.25047780438098</v>
      </c>
      <c r="AQ139">
        <v>489.312240325483</v>
      </c>
      <c r="AR139">
        <v>437.32574468094401</v>
      </c>
      <c r="AS139">
        <v>387.84351770952702</v>
      </c>
      <c r="AT139">
        <v>360.71199614150498</v>
      </c>
      <c r="AU139">
        <v>340.56839395613599</v>
      </c>
      <c r="AV139">
        <v>346.23297146224502</v>
      </c>
      <c r="AW139">
        <v>336.93159645288199</v>
      </c>
      <c r="AX139">
        <v>337.07439453988599</v>
      </c>
      <c r="AY139">
        <v>327.35970877486898</v>
      </c>
      <c r="AZ139">
        <v>325.04787790569998</v>
      </c>
      <c r="BA139">
        <v>324.04097600658997</v>
      </c>
      <c r="BB139">
        <v>324.83432001294301</v>
      </c>
      <c r="BC139">
        <v>323.26759650951101</v>
      </c>
      <c r="BD139">
        <v>330.92788070747099</v>
      </c>
      <c r="BE139">
        <v>325.01005696620899</v>
      </c>
      <c r="BF139">
        <v>327.045835798013</v>
      </c>
      <c r="BG139">
        <v>322.76914952793499</v>
      </c>
      <c r="BH139">
        <v>329.58134041922199</v>
      </c>
      <c r="BI139">
        <v>320.79326061077899</v>
      </c>
      <c r="BJ139">
        <v>321.55544997452</v>
      </c>
      <c r="BK139">
        <v>325.03701029229802</v>
      </c>
      <c r="BL139">
        <v>320.18937288474598</v>
      </c>
      <c r="BM139">
        <v>325.21792746027597</v>
      </c>
      <c r="BN139">
        <v>320.77111934351501</v>
      </c>
      <c r="BO139">
        <v>318.25653508725998</v>
      </c>
      <c r="BP139">
        <v>323.85359600099002</v>
      </c>
      <c r="BQ139">
        <v>331.78811116926801</v>
      </c>
      <c r="BR139">
        <v>336.024457748293</v>
      </c>
      <c r="BS139">
        <v>333.332730393166</v>
      </c>
      <c r="BT139">
        <v>328.59570862419002</v>
      </c>
      <c r="BU139">
        <v>321.98071488751998</v>
      </c>
      <c r="BV139">
        <v>326.74526115199501</v>
      </c>
      <c r="BW139">
        <v>339.21921357054799</v>
      </c>
    </row>
    <row r="140" spans="1:75" x14ac:dyDescent="0.25">
      <c r="A140">
        <v>33.1642189586114</v>
      </c>
      <c r="B140">
        <v>340.98920651967802</v>
      </c>
      <c r="C140">
        <v>332.575796390699</v>
      </c>
      <c r="D140">
        <v>333.63231064954601</v>
      </c>
      <c r="E140">
        <v>338.19688934747802</v>
      </c>
      <c r="F140">
        <v>326.55975058654201</v>
      </c>
      <c r="G140">
        <v>334.49806317893399</v>
      </c>
      <c r="H140">
        <v>323.84375357107098</v>
      </c>
      <c r="I140">
        <v>329.77258767931698</v>
      </c>
      <c r="J140">
        <v>327.62976349639598</v>
      </c>
      <c r="K140">
        <v>332.190868246484</v>
      </c>
      <c r="L140">
        <v>334.136638709934</v>
      </c>
      <c r="M140">
        <v>330.33821029287998</v>
      </c>
      <c r="N140">
        <v>327.71134544656798</v>
      </c>
      <c r="O140">
        <v>348.00514210844801</v>
      </c>
      <c r="P140">
        <v>334.05242378159602</v>
      </c>
      <c r="Q140">
        <v>342.85922467395898</v>
      </c>
      <c r="R140">
        <v>338.73836834953499</v>
      </c>
      <c r="S140">
        <v>346.04037517196701</v>
      </c>
      <c r="T140">
        <v>347.11977322776602</v>
      </c>
      <c r="U140">
        <v>355.96285492850501</v>
      </c>
      <c r="V140">
        <v>359.98015844706998</v>
      </c>
      <c r="W140">
        <v>366.757100914619</v>
      </c>
      <c r="X140">
        <v>359.75453242788001</v>
      </c>
      <c r="Y140">
        <v>371.44872604877202</v>
      </c>
      <c r="Z140">
        <v>368.18544867531699</v>
      </c>
      <c r="AA140">
        <v>365.44173041276099</v>
      </c>
      <c r="AB140">
        <v>365.07999990059801</v>
      </c>
      <c r="AC140">
        <v>363.429996282064</v>
      </c>
      <c r="AD140">
        <v>364.16673926070399</v>
      </c>
      <c r="AE140">
        <v>388.16634512663899</v>
      </c>
      <c r="AF140">
        <v>384.77410518495998</v>
      </c>
      <c r="AG140">
        <v>402.28477051383402</v>
      </c>
      <c r="AH140">
        <v>393.61640333741701</v>
      </c>
      <c r="AI140">
        <v>392.67941492502803</v>
      </c>
      <c r="AJ140">
        <v>382.95390246458999</v>
      </c>
      <c r="AK140">
        <v>389.557665906544</v>
      </c>
      <c r="AL140">
        <v>372.39707101607399</v>
      </c>
      <c r="AM140">
        <v>375.42363723725401</v>
      </c>
      <c r="AN140">
        <v>392.16074241257297</v>
      </c>
      <c r="AO140">
        <v>401.04749264502402</v>
      </c>
      <c r="AP140">
        <v>386.56875575128299</v>
      </c>
      <c r="AQ140">
        <v>484.42115725456699</v>
      </c>
      <c r="AR140">
        <v>438.07171775985699</v>
      </c>
      <c r="AS140">
        <v>384.33106748548801</v>
      </c>
      <c r="AT140">
        <v>361.98671159519802</v>
      </c>
      <c r="AU140">
        <v>343.66161502210798</v>
      </c>
      <c r="AV140">
        <v>343.82155662490698</v>
      </c>
      <c r="AW140">
        <v>336.35129334078698</v>
      </c>
      <c r="AX140">
        <v>337.05912999808697</v>
      </c>
      <c r="AY140">
        <v>327.455496119369</v>
      </c>
      <c r="AZ140">
        <v>327.117062603514</v>
      </c>
      <c r="BA140">
        <v>323.84798116185999</v>
      </c>
      <c r="BB140">
        <v>325.34790759068397</v>
      </c>
      <c r="BC140">
        <v>323.99885466820598</v>
      </c>
      <c r="BD140">
        <v>329.93202092495699</v>
      </c>
      <c r="BE140">
        <v>328.22821866780401</v>
      </c>
      <c r="BF140">
        <v>329.21528761370701</v>
      </c>
      <c r="BG140">
        <v>322.37817955658898</v>
      </c>
      <c r="BH140">
        <v>327.53620884570103</v>
      </c>
      <c r="BI140">
        <v>321.20103423779699</v>
      </c>
      <c r="BJ140">
        <v>324.78080364041</v>
      </c>
      <c r="BK140">
        <v>323.86103360979001</v>
      </c>
      <c r="BL140">
        <v>323.585724944162</v>
      </c>
      <c r="BM140">
        <v>323.09214419106598</v>
      </c>
      <c r="BN140">
        <v>321.150158137208</v>
      </c>
      <c r="BO140">
        <v>319.99244885035603</v>
      </c>
      <c r="BP140">
        <v>325.97961706471801</v>
      </c>
      <c r="BQ140">
        <v>329.203751370634</v>
      </c>
      <c r="BR140">
        <v>334.06390645781698</v>
      </c>
      <c r="BS140">
        <v>331.77790239391197</v>
      </c>
      <c r="BT140">
        <v>324.37425870742499</v>
      </c>
      <c r="BU140">
        <v>321.43939147372703</v>
      </c>
      <c r="BV140">
        <v>327.61824412522498</v>
      </c>
      <c r="BW140">
        <v>343.45878695270198</v>
      </c>
    </row>
    <row r="141" spans="1:75" x14ac:dyDescent="0.25">
      <c r="A141">
        <v>33.404539385847798</v>
      </c>
      <c r="B141">
        <v>341.48696450121702</v>
      </c>
      <c r="C141">
        <v>331.95656224355201</v>
      </c>
      <c r="D141">
        <v>334.79297637038502</v>
      </c>
      <c r="E141">
        <v>338.36098140606498</v>
      </c>
      <c r="F141">
        <v>326.532169056366</v>
      </c>
      <c r="G141">
        <v>336.64890786123999</v>
      </c>
      <c r="H141">
        <v>324.725100909042</v>
      </c>
      <c r="I141">
        <v>331.29412616278103</v>
      </c>
      <c r="J141">
        <v>329.12765927412801</v>
      </c>
      <c r="K141">
        <v>331.51141968439902</v>
      </c>
      <c r="L141">
        <v>333.61877329779901</v>
      </c>
      <c r="M141">
        <v>329.53025864671002</v>
      </c>
      <c r="N141">
        <v>329.15823870556397</v>
      </c>
      <c r="O141">
        <v>347.21577226260899</v>
      </c>
      <c r="P141">
        <v>332.96619848751601</v>
      </c>
      <c r="Q141">
        <v>343.10153130187098</v>
      </c>
      <c r="R141">
        <v>338.77917984022702</v>
      </c>
      <c r="S141">
        <v>347.57223933021999</v>
      </c>
      <c r="T141">
        <v>347.00015858066001</v>
      </c>
      <c r="U141">
        <v>356.30308833396901</v>
      </c>
      <c r="V141">
        <v>360.92946356799001</v>
      </c>
      <c r="W141">
        <v>365.34227337044399</v>
      </c>
      <c r="X141">
        <v>359.89730507427799</v>
      </c>
      <c r="Y141">
        <v>371.28153737367199</v>
      </c>
      <c r="Z141">
        <v>366.91483384610802</v>
      </c>
      <c r="AA141">
        <v>364.93982417122101</v>
      </c>
      <c r="AB141">
        <v>364.57352683423801</v>
      </c>
      <c r="AC141">
        <v>361.15513598258599</v>
      </c>
      <c r="AD141">
        <v>364.06388762016297</v>
      </c>
      <c r="AE141">
        <v>388.56695294968603</v>
      </c>
      <c r="AF141">
        <v>384.84022856730502</v>
      </c>
      <c r="AG141">
        <v>401.31990981578701</v>
      </c>
      <c r="AH141">
        <v>392.61057081615297</v>
      </c>
      <c r="AI141">
        <v>395.015917917926</v>
      </c>
      <c r="AJ141">
        <v>382.61619298006002</v>
      </c>
      <c r="AK141">
        <v>389.20519278093701</v>
      </c>
      <c r="AL141">
        <v>375.46924333149298</v>
      </c>
      <c r="AM141">
        <v>375.71511159288502</v>
      </c>
      <c r="AN141">
        <v>392.67326143489601</v>
      </c>
      <c r="AO141">
        <v>402.25091168773997</v>
      </c>
      <c r="AP141">
        <v>387.84301947815698</v>
      </c>
      <c r="AQ141">
        <v>484.22135969575299</v>
      </c>
      <c r="AR141">
        <v>438.84478533677799</v>
      </c>
      <c r="AS141">
        <v>383.339899414032</v>
      </c>
      <c r="AT141">
        <v>362.47415969875402</v>
      </c>
      <c r="AU141">
        <v>345.60289280684998</v>
      </c>
      <c r="AV141">
        <v>343.995566412904</v>
      </c>
      <c r="AW141">
        <v>335.43744574241703</v>
      </c>
      <c r="AX141">
        <v>336.67049565772498</v>
      </c>
      <c r="AY141">
        <v>328.74691531955102</v>
      </c>
      <c r="AZ141">
        <v>328.73634992094497</v>
      </c>
      <c r="BA141">
        <v>325.13793979547302</v>
      </c>
      <c r="BB141">
        <v>326.73890523147702</v>
      </c>
      <c r="BC141">
        <v>325.36912694969101</v>
      </c>
      <c r="BD141">
        <v>329.33527861666698</v>
      </c>
      <c r="BE141">
        <v>328.85682925294299</v>
      </c>
      <c r="BF141">
        <v>328.76597038334</v>
      </c>
      <c r="BG141">
        <v>322.98385935745102</v>
      </c>
      <c r="BH141">
        <v>327.07899322267201</v>
      </c>
      <c r="BI141">
        <v>320.70922409312601</v>
      </c>
      <c r="BJ141">
        <v>326.76524983663501</v>
      </c>
      <c r="BK141">
        <v>324.17797167979199</v>
      </c>
      <c r="BL141">
        <v>324.11232568943802</v>
      </c>
      <c r="BM141">
        <v>323.07936271459698</v>
      </c>
      <c r="BN141">
        <v>321.94960463842801</v>
      </c>
      <c r="BO141">
        <v>319.95677269979802</v>
      </c>
      <c r="BP141">
        <v>326.79812936186102</v>
      </c>
      <c r="BQ141">
        <v>328.69421453201397</v>
      </c>
      <c r="BR141">
        <v>333.5435558172</v>
      </c>
      <c r="BS141">
        <v>331.29627743148097</v>
      </c>
      <c r="BT141">
        <v>323.72413765787201</v>
      </c>
      <c r="BU141">
        <v>321.64570364976203</v>
      </c>
      <c r="BV141">
        <v>327.71077690971202</v>
      </c>
      <c r="BW141">
        <v>344.17420382758002</v>
      </c>
    </row>
    <row r="142" spans="1:75" x14ac:dyDescent="0.25">
      <c r="A142">
        <v>33.644859813084103</v>
      </c>
      <c r="B142">
        <v>342.42207488982899</v>
      </c>
      <c r="C142">
        <v>329.814153871077</v>
      </c>
      <c r="D142">
        <v>334.84754593033898</v>
      </c>
      <c r="E142">
        <v>336.03802878065</v>
      </c>
      <c r="F142">
        <v>324.51370972446699</v>
      </c>
      <c r="G142">
        <v>336.97223698392401</v>
      </c>
      <c r="H142">
        <v>329.43472896035701</v>
      </c>
      <c r="I142">
        <v>332.25463307431397</v>
      </c>
      <c r="J142">
        <v>332.65275767404898</v>
      </c>
      <c r="K142">
        <v>329.05720132645303</v>
      </c>
      <c r="L142">
        <v>332.673847326523</v>
      </c>
      <c r="M142">
        <v>328.73678871198598</v>
      </c>
      <c r="N142">
        <v>328.72002518532599</v>
      </c>
      <c r="O142">
        <v>343.99918968541198</v>
      </c>
      <c r="P142">
        <v>330.84216055731298</v>
      </c>
      <c r="Q142">
        <v>340.09392058965</v>
      </c>
      <c r="R142">
        <v>338.19226319118297</v>
      </c>
      <c r="S142">
        <v>349.67512433862902</v>
      </c>
      <c r="T142">
        <v>350.181188534179</v>
      </c>
      <c r="U142">
        <v>356.01325973660602</v>
      </c>
      <c r="V142">
        <v>358.41415810867301</v>
      </c>
      <c r="W142">
        <v>360.76234336864798</v>
      </c>
      <c r="X142">
        <v>360.47369773602497</v>
      </c>
      <c r="Y142">
        <v>370.578732406146</v>
      </c>
      <c r="Z142">
        <v>367.17630447888803</v>
      </c>
      <c r="AA142">
        <v>365.47197994389302</v>
      </c>
      <c r="AB142">
        <v>368.210186761655</v>
      </c>
      <c r="AC142">
        <v>358.31706607750402</v>
      </c>
      <c r="AD142">
        <v>359.060032242109</v>
      </c>
      <c r="AE142">
        <v>394.409753254713</v>
      </c>
      <c r="AF142">
        <v>384.51435112723698</v>
      </c>
      <c r="AG142">
        <v>399.84104926951301</v>
      </c>
      <c r="AH142">
        <v>390.77167232955298</v>
      </c>
      <c r="AI142">
        <v>399.42674829770601</v>
      </c>
      <c r="AJ142">
        <v>381.86812635127501</v>
      </c>
      <c r="AK142">
        <v>388.24198215894199</v>
      </c>
      <c r="AL142">
        <v>381.91943250410998</v>
      </c>
      <c r="AM142">
        <v>377.97601066717903</v>
      </c>
      <c r="AN142">
        <v>390.85676002219202</v>
      </c>
      <c r="AO142">
        <v>400.06835255029802</v>
      </c>
      <c r="AP142">
        <v>388.19270347985997</v>
      </c>
      <c r="AQ142">
        <v>485.14580244053798</v>
      </c>
      <c r="AR142">
        <v>433.91842414233798</v>
      </c>
      <c r="AS142">
        <v>378.14122186369599</v>
      </c>
      <c r="AT142">
        <v>362.18943146490102</v>
      </c>
      <c r="AU142">
        <v>348.86032915944003</v>
      </c>
      <c r="AV142">
        <v>345.62410195044703</v>
      </c>
      <c r="AW142">
        <v>333.47047222941802</v>
      </c>
      <c r="AX142">
        <v>336.57145318263701</v>
      </c>
      <c r="AY142">
        <v>332.50261525690701</v>
      </c>
      <c r="AZ142">
        <v>329.81487340390902</v>
      </c>
      <c r="BA142">
        <v>325.29902468932102</v>
      </c>
      <c r="BB142">
        <v>327.79545068339598</v>
      </c>
      <c r="BC142">
        <v>329.21169834970402</v>
      </c>
      <c r="BD142">
        <v>327.37791753652903</v>
      </c>
      <c r="BE142">
        <v>328.040944886332</v>
      </c>
      <c r="BF142">
        <v>325.66911648433899</v>
      </c>
      <c r="BG142">
        <v>325.19504015680798</v>
      </c>
      <c r="BH142">
        <v>326.78388429348797</v>
      </c>
      <c r="BI142">
        <v>318.49625719691397</v>
      </c>
      <c r="BJ142">
        <v>326.65993336949498</v>
      </c>
      <c r="BK142">
        <v>326.56952608649601</v>
      </c>
      <c r="BL142">
        <v>325.26595280985799</v>
      </c>
      <c r="BM142">
        <v>323.69878200869198</v>
      </c>
      <c r="BN142">
        <v>326.42636081205899</v>
      </c>
      <c r="BO142">
        <v>321.41275840007103</v>
      </c>
      <c r="BP142">
        <v>324.73643023541803</v>
      </c>
      <c r="BQ142">
        <v>328.496449028585</v>
      </c>
      <c r="BR142">
        <v>328.87117972056097</v>
      </c>
      <c r="BS142">
        <v>335.77134700035299</v>
      </c>
      <c r="BT142">
        <v>325.38379983269198</v>
      </c>
      <c r="BU142">
        <v>319.527869942449</v>
      </c>
      <c r="BV142">
        <v>328.97571992153001</v>
      </c>
      <c r="BW142">
        <v>342.67083336368103</v>
      </c>
    </row>
    <row r="143" spans="1:75" x14ac:dyDescent="0.25">
      <c r="A143">
        <v>33.885180240320402</v>
      </c>
      <c r="B143">
        <v>340.57349455203502</v>
      </c>
      <c r="C143">
        <v>329.71875956504402</v>
      </c>
      <c r="D143">
        <v>337.85271659944698</v>
      </c>
      <c r="E143">
        <v>337.74709066795202</v>
      </c>
      <c r="F143">
        <v>325.64666361270798</v>
      </c>
      <c r="G143">
        <v>339.98494181665899</v>
      </c>
      <c r="H143">
        <v>330.59659625583799</v>
      </c>
      <c r="I143">
        <v>333.38801676664502</v>
      </c>
      <c r="J143">
        <v>332.63481890694999</v>
      </c>
      <c r="K143">
        <v>329.19224380449299</v>
      </c>
      <c r="L143">
        <v>329.75680161718702</v>
      </c>
      <c r="M143">
        <v>328.71402237162403</v>
      </c>
      <c r="N143">
        <v>330.26495024816501</v>
      </c>
      <c r="O143">
        <v>345.01022105120899</v>
      </c>
      <c r="P143">
        <v>331.218033995415</v>
      </c>
      <c r="Q143">
        <v>338.18730382587597</v>
      </c>
      <c r="R143">
        <v>338.89096938864202</v>
      </c>
      <c r="S143">
        <v>349.238843651987</v>
      </c>
      <c r="T143">
        <v>349.56172472729298</v>
      </c>
      <c r="U143">
        <v>356.17658870395798</v>
      </c>
      <c r="V143">
        <v>358.65311005168002</v>
      </c>
      <c r="W143">
        <v>358.87951308751298</v>
      </c>
      <c r="X143">
        <v>361.46105562457302</v>
      </c>
      <c r="Y143">
        <v>367.63985452183698</v>
      </c>
      <c r="Z143">
        <v>365.75800521860799</v>
      </c>
      <c r="AA143">
        <v>368.04074349986098</v>
      </c>
      <c r="AB143">
        <v>367.20799256641402</v>
      </c>
      <c r="AC143">
        <v>358.43429371860299</v>
      </c>
      <c r="AD143">
        <v>361.17684608821799</v>
      </c>
      <c r="AE143">
        <v>392.34155839771898</v>
      </c>
      <c r="AF143">
        <v>383.817215752327</v>
      </c>
      <c r="AG143">
        <v>398.750948067884</v>
      </c>
      <c r="AH143">
        <v>387.27968737827899</v>
      </c>
      <c r="AI143">
        <v>398.92309626785999</v>
      </c>
      <c r="AJ143">
        <v>379.59897161265701</v>
      </c>
      <c r="AK143">
        <v>388.19876378265201</v>
      </c>
      <c r="AL143">
        <v>383.445800570073</v>
      </c>
      <c r="AM143">
        <v>378.56177335124801</v>
      </c>
      <c r="AN143">
        <v>390.86180140891997</v>
      </c>
      <c r="AO143">
        <v>399.33629161361699</v>
      </c>
      <c r="AP143">
        <v>387.98433115809797</v>
      </c>
      <c r="AQ143">
        <v>483.99381525824998</v>
      </c>
      <c r="AR143">
        <v>434.67273970321401</v>
      </c>
      <c r="AS143">
        <v>376.88718557837302</v>
      </c>
      <c r="AT143">
        <v>362.94195912549702</v>
      </c>
      <c r="AU143">
        <v>350.25386344784499</v>
      </c>
      <c r="AV143">
        <v>347.68839566629202</v>
      </c>
      <c r="AW143">
        <v>335.226557748338</v>
      </c>
      <c r="AX143">
        <v>337.12302055360198</v>
      </c>
      <c r="AY143">
        <v>333.10852119816298</v>
      </c>
      <c r="AZ143">
        <v>331.83071242586402</v>
      </c>
      <c r="BA143">
        <v>326.285328781202</v>
      </c>
      <c r="BB143">
        <v>326.30844704156198</v>
      </c>
      <c r="BC143">
        <v>328.33679768480903</v>
      </c>
      <c r="BD143">
        <v>323.21513834229103</v>
      </c>
      <c r="BE143">
        <v>327.879517511367</v>
      </c>
      <c r="BF143">
        <v>325.97825049623498</v>
      </c>
      <c r="BG143">
        <v>327.22248211851701</v>
      </c>
      <c r="BH143">
        <v>328.88068459132398</v>
      </c>
      <c r="BI143">
        <v>318.78366328623099</v>
      </c>
      <c r="BJ143">
        <v>324.899912699754</v>
      </c>
      <c r="BK143">
        <v>326.00218192387501</v>
      </c>
      <c r="BL143">
        <v>326.31254403637598</v>
      </c>
      <c r="BM143">
        <v>326.37414282185301</v>
      </c>
      <c r="BN143">
        <v>326.62486727182301</v>
      </c>
      <c r="BO143">
        <v>319.02749759623498</v>
      </c>
      <c r="BP143">
        <v>323.55405293959399</v>
      </c>
      <c r="BQ143">
        <v>325.80620435662399</v>
      </c>
      <c r="BR143">
        <v>328.48360155275401</v>
      </c>
      <c r="BS143">
        <v>333.84779475245699</v>
      </c>
      <c r="BT143">
        <v>327.669629841014</v>
      </c>
      <c r="BU143">
        <v>321.69327452781801</v>
      </c>
      <c r="BV143">
        <v>328.73992929299402</v>
      </c>
      <c r="BW143">
        <v>342.05614373608898</v>
      </c>
    </row>
    <row r="144" spans="1:75" x14ac:dyDescent="0.25">
      <c r="A144">
        <v>34.1255006675567</v>
      </c>
      <c r="B144">
        <v>338.86611266703898</v>
      </c>
      <c r="C144">
        <v>329.82882441774598</v>
      </c>
      <c r="D144">
        <v>341.75237389202601</v>
      </c>
      <c r="E144">
        <v>338.92210062690998</v>
      </c>
      <c r="F144">
        <v>327.32332100664098</v>
      </c>
      <c r="G144">
        <v>342.79240368460103</v>
      </c>
      <c r="H144">
        <v>331.63644055828001</v>
      </c>
      <c r="I144">
        <v>335.02606562246302</v>
      </c>
      <c r="J144">
        <v>332.821634814611</v>
      </c>
      <c r="K144">
        <v>329.37048991746502</v>
      </c>
      <c r="L144">
        <v>326.15942681527798</v>
      </c>
      <c r="M144">
        <v>328.27027457550099</v>
      </c>
      <c r="N144">
        <v>331.83336479352499</v>
      </c>
      <c r="O144">
        <v>346.272580605629</v>
      </c>
      <c r="P144">
        <v>332.028163459354</v>
      </c>
      <c r="Q144">
        <v>335.90052773013599</v>
      </c>
      <c r="R144">
        <v>339.97114182246997</v>
      </c>
      <c r="S144">
        <v>349.40351637831299</v>
      </c>
      <c r="T144">
        <v>348.61381167762499</v>
      </c>
      <c r="U144">
        <v>356.48806416395001</v>
      </c>
      <c r="V144">
        <v>358.19621193885899</v>
      </c>
      <c r="W144">
        <v>356.19714311397797</v>
      </c>
      <c r="X144">
        <v>362.39691731135099</v>
      </c>
      <c r="Y144">
        <v>365.087873124841</v>
      </c>
      <c r="Z144">
        <v>364.45937255556998</v>
      </c>
      <c r="AA144">
        <v>370.74787362495999</v>
      </c>
      <c r="AB144">
        <v>365.87663128301898</v>
      </c>
      <c r="AC144">
        <v>358.65433924297798</v>
      </c>
      <c r="AD144">
        <v>363.17862885177101</v>
      </c>
      <c r="AE144">
        <v>390.45968535287602</v>
      </c>
      <c r="AF144">
        <v>382.42438409065198</v>
      </c>
      <c r="AG144">
        <v>397.542788464789</v>
      </c>
      <c r="AH144">
        <v>383.89714369021101</v>
      </c>
      <c r="AI144">
        <v>398.76777205629099</v>
      </c>
      <c r="AJ144">
        <v>376.62963797668999</v>
      </c>
      <c r="AK144">
        <v>388.36033092792798</v>
      </c>
      <c r="AL144">
        <v>385.51107611553101</v>
      </c>
      <c r="AM144">
        <v>379.05995308289198</v>
      </c>
      <c r="AN144">
        <v>390.080223793171</v>
      </c>
      <c r="AO144">
        <v>398.31015630207997</v>
      </c>
      <c r="AP144">
        <v>387.71731504504299</v>
      </c>
      <c r="AQ144">
        <v>482.907876690622</v>
      </c>
      <c r="AR144">
        <v>435.302597766757</v>
      </c>
      <c r="AS144">
        <v>376.33588854219198</v>
      </c>
      <c r="AT144">
        <v>363.19937082432801</v>
      </c>
      <c r="AU144">
        <v>351.66562187137498</v>
      </c>
      <c r="AV144">
        <v>349.68393741547902</v>
      </c>
      <c r="AW144">
        <v>336.75581324522301</v>
      </c>
      <c r="AX144">
        <v>338.06360828934601</v>
      </c>
      <c r="AY144">
        <v>333.36589753302798</v>
      </c>
      <c r="AZ144">
        <v>334.39254535182198</v>
      </c>
      <c r="BA144">
        <v>327.86335948964802</v>
      </c>
      <c r="BB144">
        <v>324.75859570869699</v>
      </c>
      <c r="BC144">
        <v>327.89254531234701</v>
      </c>
      <c r="BD144">
        <v>319.67027666623</v>
      </c>
      <c r="BE144">
        <v>327.50345621780701</v>
      </c>
      <c r="BF144">
        <v>326.31440824848801</v>
      </c>
      <c r="BG144">
        <v>329.21486291468898</v>
      </c>
      <c r="BH144">
        <v>331.65018971056901</v>
      </c>
      <c r="BI144">
        <v>319.707592768768</v>
      </c>
      <c r="BJ144">
        <v>323.857223459068</v>
      </c>
      <c r="BK144">
        <v>325.02524678754497</v>
      </c>
      <c r="BL144">
        <v>327.89582750228101</v>
      </c>
      <c r="BM144">
        <v>329.43485825031303</v>
      </c>
      <c r="BN144">
        <v>327.20622405120002</v>
      </c>
      <c r="BO144">
        <v>316.263102933342</v>
      </c>
      <c r="BP144">
        <v>322.215737327726</v>
      </c>
      <c r="BQ144">
        <v>323.23849037672397</v>
      </c>
      <c r="BR144">
        <v>328.15799786406302</v>
      </c>
      <c r="BS144">
        <v>330.99794237568102</v>
      </c>
      <c r="BT144">
        <v>329.382709710082</v>
      </c>
      <c r="BU144">
        <v>323.852144936108</v>
      </c>
      <c r="BV144">
        <v>329.06793258918901</v>
      </c>
      <c r="BW144">
        <v>340.807412529651</v>
      </c>
    </row>
    <row r="145" spans="1:75" x14ac:dyDescent="0.25">
      <c r="A145">
        <v>34.365821094792999</v>
      </c>
      <c r="B145">
        <v>341.33074327681101</v>
      </c>
      <c r="C145">
        <v>324.58855576123301</v>
      </c>
      <c r="D145">
        <v>344.77049395010198</v>
      </c>
      <c r="E145">
        <v>336.405179624977</v>
      </c>
      <c r="F145">
        <v>329.59287260864102</v>
      </c>
      <c r="G145">
        <v>339.943133874289</v>
      </c>
      <c r="H145">
        <v>332.44242048014399</v>
      </c>
      <c r="I145">
        <v>333.33689653597497</v>
      </c>
      <c r="J145">
        <v>334.280467989594</v>
      </c>
      <c r="K145">
        <v>330.90376627007498</v>
      </c>
      <c r="L145">
        <v>324.20802155819899</v>
      </c>
      <c r="M145">
        <v>330.86069936059499</v>
      </c>
      <c r="N145">
        <v>332.05365945154801</v>
      </c>
      <c r="O145">
        <v>340.86964361192901</v>
      </c>
      <c r="P145">
        <v>332.735131063854</v>
      </c>
      <c r="Q145">
        <v>336.19858199799802</v>
      </c>
      <c r="R145">
        <v>341.35552933915602</v>
      </c>
      <c r="S145">
        <v>349.69334062489497</v>
      </c>
      <c r="T145">
        <v>345.15391064290202</v>
      </c>
      <c r="U145">
        <v>358.82449239853401</v>
      </c>
      <c r="V145">
        <v>355.61045395322901</v>
      </c>
      <c r="W145">
        <v>354.77242438035302</v>
      </c>
      <c r="X145">
        <v>366.00685394090601</v>
      </c>
      <c r="Y145">
        <v>361.96946186703599</v>
      </c>
      <c r="Z145">
        <v>363.808777020413</v>
      </c>
      <c r="AA145">
        <v>370.56739028019098</v>
      </c>
      <c r="AB145">
        <v>360.21456510694298</v>
      </c>
      <c r="AC145">
        <v>355.86210220133501</v>
      </c>
      <c r="AD145">
        <v>363.90560907649802</v>
      </c>
      <c r="AE145">
        <v>392.01850679975303</v>
      </c>
      <c r="AF145">
        <v>380.01787757665198</v>
      </c>
      <c r="AG145">
        <v>400.78135490933897</v>
      </c>
      <c r="AH145">
        <v>386.30048244600198</v>
      </c>
      <c r="AI145">
        <v>396.34151719506599</v>
      </c>
      <c r="AJ145">
        <v>369.88168163159099</v>
      </c>
      <c r="AK145">
        <v>391.35045083459403</v>
      </c>
      <c r="AL145">
        <v>388.39616816044099</v>
      </c>
      <c r="AM145">
        <v>381.11479347374097</v>
      </c>
      <c r="AN145">
        <v>390.77742424862498</v>
      </c>
      <c r="AO145">
        <v>399.69908654843601</v>
      </c>
      <c r="AP145">
        <v>389.92841180158803</v>
      </c>
      <c r="AQ145">
        <v>483.552856026445</v>
      </c>
      <c r="AR145">
        <v>436.46703316765098</v>
      </c>
      <c r="AS145">
        <v>380.62833349913802</v>
      </c>
      <c r="AT145">
        <v>362.13234414476</v>
      </c>
      <c r="AU145">
        <v>355.958045919433</v>
      </c>
      <c r="AV145">
        <v>346.96011859515301</v>
      </c>
      <c r="AW145">
        <v>336.23523844451603</v>
      </c>
      <c r="AX145">
        <v>336.36822963592903</v>
      </c>
      <c r="AY145">
        <v>331.36435750605102</v>
      </c>
      <c r="AZ145">
        <v>332.11718812157102</v>
      </c>
      <c r="BA145">
        <v>327.32137536686901</v>
      </c>
      <c r="BB145">
        <v>325.65132884404102</v>
      </c>
      <c r="BC145">
        <v>334.809006882782</v>
      </c>
      <c r="BD145">
        <v>321.46095414651501</v>
      </c>
      <c r="BE145">
        <v>331.146198435798</v>
      </c>
      <c r="BF145">
        <v>327.16237450920801</v>
      </c>
      <c r="BG145">
        <v>330.71553017275602</v>
      </c>
      <c r="BH145">
        <v>333.29762999402101</v>
      </c>
      <c r="BI145">
        <v>321.44398359800903</v>
      </c>
      <c r="BJ145">
        <v>327.49811387515598</v>
      </c>
      <c r="BK145">
        <v>322.03476573642502</v>
      </c>
      <c r="BL145">
        <v>327.52890447227702</v>
      </c>
      <c r="BM145">
        <v>331.339950622522</v>
      </c>
      <c r="BN145">
        <v>324.387758964765</v>
      </c>
      <c r="BO145">
        <v>319.138982167839</v>
      </c>
      <c r="BP145">
        <v>318.144415743411</v>
      </c>
      <c r="BQ145">
        <v>323.65898801389301</v>
      </c>
      <c r="BR145">
        <v>327.234277009663</v>
      </c>
      <c r="BS145">
        <v>330.321471110468</v>
      </c>
      <c r="BT145">
        <v>329.02609567625001</v>
      </c>
      <c r="BU145">
        <v>327.66201317410997</v>
      </c>
      <c r="BV145">
        <v>329.360590380389</v>
      </c>
      <c r="BW145">
        <v>344.47934203664499</v>
      </c>
    </row>
    <row r="146" spans="1:75" x14ac:dyDescent="0.25">
      <c r="A146">
        <v>34.606141522029297</v>
      </c>
      <c r="B146">
        <v>342.15914760171302</v>
      </c>
      <c r="C146">
        <v>324.086221865889</v>
      </c>
      <c r="D146">
        <v>345.83660092493398</v>
      </c>
      <c r="E146">
        <v>337.47139435983303</v>
      </c>
      <c r="F146">
        <v>328.61634664935099</v>
      </c>
      <c r="G146">
        <v>339.86609654230102</v>
      </c>
      <c r="H146">
        <v>332.01774625883701</v>
      </c>
      <c r="I146">
        <v>333.23289261665298</v>
      </c>
      <c r="J146">
        <v>334.796695521392</v>
      </c>
      <c r="K146">
        <v>330.83305622748099</v>
      </c>
      <c r="L146">
        <v>324.565101356274</v>
      </c>
      <c r="M146">
        <v>331.52732989502601</v>
      </c>
      <c r="N146">
        <v>332.29328852663298</v>
      </c>
      <c r="O146">
        <v>338.981603677355</v>
      </c>
      <c r="P146">
        <v>334.35297123043699</v>
      </c>
      <c r="Q146">
        <v>337.079764417501</v>
      </c>
      <c r="R146">
        <v>341.59703742524198</v>
      </c>
      <c r="S146">
        <v>349.10779320040098</v>
      </c>
      <c r="T146">
        <v>344.79281190711998</v>
      </c>
      <c r="U146">
        <v>357.96730328087</v>
      </c>
      <c r="V146">
        <v>357.20170372321599</v>
      </c>
      <c r="W146">
        <v>353.48536857597099</v>
      </c>
      <c r="X146">
        <v>365.42812787231298</v>
      </c>
      <c r="Y146">
        <v>360.764022340542</v>
      </c>
      <c r="Z146">
        <v>361.720401811047</v>
      </c>
      <c r="AA146">
        <v>372.65600061108199</v>
      </c>
      <c r="AB146">
        <v>360.27105050454497</v>
      </c>
      <c r="AC146">
        <v>357.07880708836001</v>
      </c>
      <c r="AD146">
        <v>364.22450307985901</v>
      </c>
      <c r="AE146">
        <v>394.13741809781698</v>
      </c>
      <c r="AF146">
        <v>379.89446320506801</v>
      </c>
      <c r="AG146">
        <v>402.26058982046499</v>
      </c>
      <c r="AH146">
        <v>385.35299751084</v>
      </c>
      <c r="AI146">
        <v>395.30261057211101</v>
      </c>
      <c r="AJ146">
        <v>369.16621185767502</v>
      </c>
      <c r="AK146">
        <v>391.66524433393499</v>
      </c>
      <c r="AL146">
        <v>388.843406986388</v>
      </c>
      <c r="AM146">
        <v>380.30629235677901</v>
      </c>
      <c r="AN146">
        <v>390.70734101791999</v>
      </c>
      <c r="AO146">
        <v>398.91098993268298</v>
      </c>
      <c r="AP146">
        <v>389.40829178648102</v>
      </c>
      <c r="AQ146">
        <v>482.13798798856698</v>
      </c>
      <c r="AR146">
        <v>434.16932127810702</v>
      </c>
      <c r="AS146">
        <v>379.18203602081599</v>
      </c>
      <c r="AT146">
        <v>361.99258269854897</v>
      </c>
      <c r="AU146">
        <v>357.19578791320203</v>
      </c>
      <c r="AV146">
        <v>346.11232843363302</v>
      </c>
      <c r="AW146">
        <v>336.18641326041097</v>
      </c>
      <c r="AX146">
        <v>336.37932269335801</v>
      </c>
      <c r="AY146">
        <v>331.72985673520901</v>
      </c>
      <c r="AZ146">
        <v>332.97048777234301</v>
      </c>
      <c r="BA146">
        <v>328.36954016272301</v>
      </c>
      <c r="BB146">
        <v>325.46620733474703</v>
      </c>
      <c r="BC146">
        <v>335.329319268728</v>
      </c>
      <c r="BD146">
        <v>321.522652605166</v>
      </c>
      <c r="BE146">
        <v>330.20613888300898</v>
      </c>
      <c r="BF146">
        <v>325.92704981365802</v>
      </c>
      <c r="BG146">
        <v>330.07257324154898</v>
      </c>
      <c r="BH146">
        <v>333.583623871231</v>
      </c>
      <c r="BI146">
        <v>323.80850660005302</v>
      </c>
      <c r="BJ146">
        <v>327.71693456078998</v>
      </c>
      <c r="BK146">
        <v>321.04306191364299</v>
      </c>
      <c r="BL146">
        <v>327.40493280522901</v>
      </c>
      <c r="BM146">
        <v>331.60944797337999</v>
      </c>
      <c r="BN146">
        <v>325.22494750217197</v>
      </c>
      <c r="BO146">
        <v>320.89672592712799</v>
      </c>
      <c r="BP146">
        <v>319.05916368821198</v>
      </c>
      <c r="BQ146">
        <v>323.86685365989399</v>
      </c>
      <c r="BR146">
        <v>328.06389493643201</v>
      </c>
      <c r="BS146">
        <v>330.93553497077102</v>
      </c>
      <c r="BT146">
        <v>328.85904583131099</v>
      </c>
      <c r="BU146">
        <v>326.43600545232403</v>
      </c>
      <c r="BV146">
        <v>328.80046764439999</v>
      </c>
      <c r="BW146">
        <v>344.86160188001702</v>
      </c>
    </row>
    <row r="147" spans="1:75" x14ac:dyDescent="0.25">
      <c r="A147">
        <v>34.846461949265603</v>
      </c>
      <c r="B147">
        <v>342.54078042698598</v>
      </c>
      <c r="C147">
        <v>321.39700109658401</v>
      </c>
      <c r="D147">
        <v>345.993392127562</v>
      </c>
      <c r="E147">
        <v>336.16700482536203</v>
      </c>
      <c r="F147">
        <v>325.78808763638699</v>
      </c>
      <c r="G147">
        <v>340.12732510956801</v>
      </c>
      <c r="H147">
        <v>330.308970859525</v>
      </c>
      <c r="I147">
        <v>334.70126282671902</v>
      </c>
      <c r="J147">
        <v>333.82419448862498</v>
      </c>
      <c r="K147">
        <v>330.23248831943903</v>
      </c>
      <c r="L147">
        <v>323.66567452320498</v>
      </c>
      <c r="M147">
        <v>331.284655549489</v>
      </c>
      <c r="N147">
        <v>332.786672248402</v>
      </c>
      <c r="O147">
        <v>338.81138389732803</v>
      </c>
      <c r="P147">
        <v>338.30837899035203</v>
      </c>
      <c r="Q147">
        <v>336.38741799210698</v>
      </c>
      <c r="R147">
        <v>342.85842816735999</v>
      </c>
      <c r="S147">
        <v>348.36492797873399</v>
      </c>
      <c r="T147">
        <v>342.43276400604998</v>
      </c>
      <c r="U147">
        <v>358.94860485429598</v>
      </c>
      <c r="V147">
        <v>360.281208853029</v>
      </c>
      <c r="W147">
        <v>350.875056463031</v>
      </c>
      <c r="X147">
        <v>364.99267751023802</v>
      </c>
      <c r="Y147">
        <v>357.54435847777199</v>
      </c>
      <c r="Z147">
        <v>360.76360753841601</v>
      </c>
      <c r="AA147">
        <v>374.603515947809</v>
      </c>
      <c r="AB147">
        <v>361.47143229923199</v>
      </c>
      <c r="AC147">
        <v>360.45304957887402</v>
      </c>
      <c r="AD147">
        <v>365.64959476868398</v>
      </c>
      <c r="AE147">
        <v>392.637967310134</v>
      </c>
      <c r="AF147">
        <v>379.23363785538203</v>
      </c>
      <c r="AG147">
        <v>403.92528826597197</v>
      </c>
      <c r="AH147">
        <v>383.33171467162902</v>
      </c>
      <c r="AI147">
        <v>394.751212344458</v>
      </c>
      <c r="AJ147">
        <v>369.149032309674</v>
      </c>
      <c r="AK147">
        <v>394.13456580890102</v>
      </c>
      <c r="AL147">
        <v>392.04202941994203</v>
      </c>
      <c r="AM147">
        <v>382.47982984879798</v>
      </c>
      <c r="AN147">
        <v>390.09727413649</v>
      </c>
      <c r="AO147">
        <v>398.09168946960199</v>
      </c>
      <c r="AP147">
        <v>392.66067178497502</v>
      </c>
      <c r="AQ147">
        <v>478.80567463251998</v>
      </c>
      <c r="AR147">
        <v>429.76709756794702</v>
      </c>
      <c r="AS147">
        <v>378.04005163842498</v>
      </c>
      <c r="AT147">
        <v>360.43912597637899</v>
      </c>
      <c r="AU147">
        <v>358.69731757731802</v>
      </c>
      <c r="AV147">
        <v>343.81084262271202</v>
      </c>
      <c r="AW147">
        <v>337.49783786310297</v>
      </c>
      <c r="AX147">
        <v>334.98049924603401</v>
      </c>
      <c r="AY147">
        <v>334.91553140913697</v>
      </c>
      <c r="AZ147">
        <v>336.477685024126</v>
      </c>
      <c r="BA147">
        <v>331.33697781182298</v>
      </c>
      <c r="BB147">
        <v>325.33804880961901</v>
      </c>
      <c r="BC147">
        <v>336.63005268684401</v>
      </c>
      <c r="BD147">
        <v>321.73795479233399</v>
      </c>
      <c r="BE147">
        <v>329.29698222931898</v>
      </c>
      <c r="BF147">
        <v>326.06567303615901</v>
      </c>
      <c r="BG147">
        <v>329.55627068640302</v>
      </c>
      <c r="BH147">
        <v>332.14773758224499</v>
      </c>
      <c r="BI147">
        <v>323.09913518433001</v>
      </c>
      <c r="BJ147">
        <v>327.77221416228701</v>
      </c>
      <c r="BK147">
        <v>321.61547421235298</v>
      </c>
      <c r="BL147">
        <v>330.56851978520899</v>
      </c>
      <c r="BM147">
        <v>329.36487463749597</v>
      </c>
      <c r="BN147">
        <v>323.31059830632302</v>
      </c>
      <c r="BO147">
        <v>324.86903799236501</v>
      </c>
      <c r="BP147">
        <v>318.77170550266902</v>
      </c>
      <c r="BQ147">
        <v>324.17157420145202</v>
      </c>
      <c r="BR147">
        <v>329.82504364912398</v>
      </c>
      <c r="BS147">
        <v>333.90162974035201</v>
      </c>
      <c r="BT147">
        <v>331.10657787256201</v>
      </c>
      <c r="BU147">
        <v>326.24744705824099</v>
      </c>
      <c r="BV147">
        <v>329.79821535013099</v>
      </c>
      <c r="BW147">
        <v>345.88753616808702</v>
      </c>
    </row>
    <row r="148" spans="1:75" x14ac:dyDescent="0.25">
      <c r="A148">
        <v>35.086782376502001</v>
      </c>
      <c r="B148">
        <v>341.392769145106</v>
      </c>
      <c r="C148">
        <v>322.80543739056202</v>
      </c>
      <c r="D148">
        <v>342.34934323200298</v>
      </c>
      <c r="E148">
        <v>336.81927366113598</v>
      </c>
      <c r="F148">
        <v>324.82994188209398</v>
      </c>
      <c r="G148">
        <v>338.89820439529802</v>
      </c>
      <c r="H148">
        <v>330.46989343312799</v>
      </c>
      <c r="I148">
        <v>331.20543873903802</v>
      </c>
      <c r="J148">
        <v>333.65436964511701</v>
      </c>
      <c r="K148">
        <v>331.33186402593998</v>
      </c>
      <c r="L148">
        <v>324.48349967206099</v>
      </c>
      <c r="M148">
        <v>332.535062618285</v>
      </c>
      <c r="N148">
        <v>332.47742607139099</v>
      </c>
      <c r="O148">
        <v>341.23411185682198</v>
      </c>
      <c r="P148">
        <v>340.35254490906402</v>
      </c>
      <c r="Q148">
        <v>337.55848366145</v>
      </c>
      <c r="R148">
        <v>342.66034566252603</v>
      </c>
      <c r="S148">
        <v>345.06246857217297</v>
      </c>
      <c r="T148">
        <v>344.87211569206801</v>
      </c>
      <c r="U148">
        <v>356.41232594528202</v>
      </c>
      <c r="V148">
        <v>356.604851640373</v>
      </c>
      <c r="W148">
        <v>350.65666967991098</v>
      </c>
      <c r="X148">
        <v>368.918180399562</v>
      </c>
      <c r="Y148">
        <v>357.322920595742</v>
      </c>
      <c r="Z148">
        <v>361.48182744898799</v>
      </c>
      <c r="AA148">
        <v>374.60909798884097</v>
      </c>
      <c r="AB148">
        <v>362.26875920939102</v>
      </c>
      <c r="AC148">
        <v>363.31410624802197</v>
      </c>
      <c r="AD148">
        <v>364.46572398241398</v>
      </c>
      <c r="AE148">
        <v>391.60062659221302</v>
      </c>
      <c r="AF148">
        <v>378.77308610858302</v>
      </c>
      <c r="AG148">
        <v>406.76142427544403</v>
      </c>
      <c r="AH148">
        <v>384.367313648135</v>
      </c>
      <c r="AI148">
        <v>387.16683315455998</v>
      </c>
      <c r="AJ148">
        <v>368.90397940873402</v>
      </c>
      <c r="AK148">
        <v>395.47355527490299</v>
      </c>
      <c r="AL148">
        <v>385.32242328918198</v>
      </c>
      <c r="AM148">
        <v>381.95482808586797</v>
      </c>
      <c r="AN148">
        <v>387.86505530660901</v>
      </c>
      <c r="AO148">
        <v>396.65052144658802</v>
      </c>
      <c r="AP148">
        <v>395.164408229917</v>
      </c>
      <c r="AQ148">
        <v>484.42243042203398</v>
      </c>
      <c r="AR148">
        <v>432.10369021192702</v>
      </c>
      <c r="AS148">
        <v>380.56166759285998</v>
      </c>
      <c r="AT148">
        <v>360.277455463546</v>
      </c>
      <c r="AU148">
        <v>356.81381977868602</v>
      </c>
      <c r="AV148">
        <v>345.69604585231201</v>
      </c>
      <c r="AW148">
        <v>338.238966345395</v>
      </c>
      <c r="AX148">
        <v>338.68042194767997</v>
      </c>
      <c r="AY148">
        <v>332.70021392003503</v>
      </c>
      <c r="AZ148">
        <v>329.95013161381797</v>
      </c>
      <c r="BA148">
        <v>331.997728504414</v>
      </c>
      <c r="BB148">
        <v>323.36404321751701</v>
      </c>
      <c r="BC148">
        <v>331.77786775627601</v>
      </c>
      <c r="BD148">
        <v>320.657776825626</v>
      </c>
      <c r="BE148">
        <v>328.82331115172502</v>
      </c>
      <c r="BF148">
        <v>327.75277997315402</v>
      </c>
      <c r="BG148">
        <v>329.13598033932402</v>
      </c>
      <c r="BH148">
        <v>332.32961880108502</v>
      </c>
      <c r="BI148">
        <v>327.02140424350398</v>
      </c>
      <c r="BJ148">
        <v>323.66911971565298</v>
      </c>
      <c r="BK148">
        <v>320.08480308943098</v>
      </c>
      <c r="BL148">
        <v>329.95042307644297</v>
      </c>
      <c r="BM148">
        <v>330.07315264670302</v>
      </c>
      <c r="BN148">
        <v>323.529325820856</v>
      </c>
      <c r="BO148">
        <v>323.45287697999498</v>
      </c>
      <c r="BP148">
        <v>316.91520927142301</v>
      </c>
      <c r="BQ148">
        <v>324.831347648237</v>
      </c>
      <c r="BR148">
        <v>326.82141427132399</v>
      </c>
      <c r="BS148">
        <v>335.17863837576101</v>
      </c>
      <c r="BT148">
        <v>334.294407255186</v>
      </c>
      <c r="BU148">
        <v>324.57587947515901</v>
      </c>
      <c r="BV148">
        <v>328.376926601072</v>
      </c>
      <c r="BW148">
        <v>342.69265301139302</v>
      </c>
    </row>
    <row r="149" spans="1:75" x14ac:dyDescent="0.25">
      <c r="A149">
        <v>35.327102803738299</v>
      </c>
      <c r="B149">
        <v>343.13877233374001</v>
      </c>
      <c r="C149">
        <v>327.14535591931002</v>
      </c>
      <c r="D149">
        <v>341.58567171117699</v>
      </c>
      <c r="E149">
        <v>335.88201415935401</v>
      </c>
      <c r="F149">
        <v>327.92389014404102</v>
      </c>
      <c r="G149">
        <v>337.61305223784802</v>
      </c>
      <c r="H149">
        <v>330.68249240397898</v>
      </c>
      <c r="I149">
        <v>331.26336587766002</v>
      </c>
      <c r="J149">
        <v>334.10006198919399</v>
      </c>
      <c r="K149">
        <v>330.88205469695703</v>
      </c>
      <c r="L149">
        <v>325.029988695398</v>
      </c>
      <c r="M149">
        <v>333.91970947375103</v>
      </c>
      <c r="N149">
        <v>334.59656484646098</v>
      </c>
      <c r="O149">
        <v>337.63623269446902</v>
      </c>
      <c r="P149">
        <v>343.30058616871401</v>
      </c>
      <c r="Q149">
        <v>338.56114913480297</v>
      </c>
      <c r="R149">
        <v>343.155396854348</v>
      </c>
      <c r="S149">
        <v>344.13638953996002</v>
      </c>
      <c r="T149">
        <v>343.43902232658002</v>
      </c>
      <c r="U149">
        <v>352.53952202692699</v>
      </c>
      <c r="V149">
        <v>357.45048863570997</v>
      </c>
      <c r="W149">
        <v>349.38782588220101</v>
      </c>
      <c r="X149">
        <v>366.62657725316802</v>
      </c>
      <c r="Y149">
        <v>358.92414933360101</v>
      </c>
      <c r="Z149">
        <v>362.93780131223099</v>
      </c>
      <c r="AA149">
        <v>373.747367361871</v>
      </c>
      <c r="AB149">
        <v>366.00900188767901</v>
      </c>
      <c r="AC149">
        <v>364.73570825994898</v>
      </c>
      <c r="AD149">
        <v>367.11416417192902</v>
      </c>
      <c r="AE149">
        <v>390.26512408809702</v>
      </c>
      <c r="AF149">
        <v>379.49668591285501</v>
      </c>
      <c r="AG149">
        <v>405.416165573645</v>
      </c>
      <c r="AH149">
        <v>383.60252950671003</v>
      </c>
      <c r="AI149">
        <v>382.74216847357297</v>
      </c>
      <c r="AJ149">
        <v>367.97331403203998</v>
      </c>
      <c r="AK149">
        <v>397.844115317937</v>
      </c>
      <c r="AL149">
        <v>386.07199656629501</v>
      </c>
      <c r="AM149">
        <v>377.25409223138001</v>
      </c>
      <c r="AN149">
        <v>387.30320032475498</v>
      </c>
      <c r="AO149">
        <v>393.35926957632199</v>
      </c>
      <c r="AP149">
        <v>393.24882566663899</v>
      </c>
      <c r="AQ149">
        <v>483.17863518782099</v>
      </c>
      <c r="AR149">
        <v>430.528250932616</v>
      </c>
      <c r="AS149">
        <v>384.562126975745</v>
      </c>
      <c r="AT149">
        <v>358.127560575031</v>
      </c>
      <c r="AU149">
        <v>355.91880799603001</v>
      </c>
      <c r="AV149">
        <v>346.48694170592</v>
      </c>
      <c r="AW149">
        <v>341.483429117669</v>
      </c>
      <c r="AX149">
        <v>339.38485842465201</v>
      </c>
      <c r="AY149">
        <v>331.67888175685698</v>
      </c>
      <c r="AZ149">
        <v>328.53308931565999</v>
      </c>
      <c r="BA149">
        <v>334.86383684067101</v>
      </c>
      <c r="BB149">
        <v>324.57528531367501</v>
      </c>
      <c r="BC149">
        <v>329.68633685752798</v>
      </c>
      <c r="BD149">
        <v>323.44989210492599</v>
      </c>
      <c r="BE149">
        <v>328.61878430414998</v>
      </c>
      <c r="BF149">
        <v>327.73844109760603</v>
      </c>
      <c r="BG149">
        <v>328.967901801621</v>
      </c>
      <c r="BH149">
        <v>330.73010107231698</v>
      </c>
      <c r="BI149">
        <v>326.63792515925201</v>
      </c>
      <c r="BJ149">
        <v>325.90070440716403</v>
      </c>
      <c r="BK149">
        <v>318.15083500643101</v>
      </c>
      <c r="BL149">
        <v>326.84504599626302</v>
      </c>
      <c r="BM149">
        <v>329.31644304486798</v>
      </c>
      <c r="BN149">
        <v>324.25338318779399</v>
      </c>
      <c r="BO149">
        <v>322.81742891395402</v>
      </c>
      <c r="BP149">
        <v>318.08298718763598</v>
      </c>
      <c r="BQ149">
        <v>326.69458645214098</v>
      </c>
      <c r="BR149">
        <v>328.34903421759299</v>
      </c>
      <c r="BS149">
        <v>334.82516997343401</v>
      </c>
      <c r="BT149">
        <v>337.40928579689199</v>
      </c>
      <c r="BU149">
        <v>328.01604474330901</v>
      </c>
      <c r="BV149">
        <v>323.944348466539</v>
      </c>
      <c r="BW149">
        <v>340.83822983238701</v>
      </c>
    </row>
    <row r="150" spans="1:75" x14ac:dyDescent="0.25">
      <c r="A150">
        <v>35.567423230974597</v>
      </c>
      <c r="B150">
        <v>340.96228241153301</v>
      </c>
      <c r="C150">
        <v>330.311497592021</v>
      </c>
      <c r="D150">
        <v>340.59134711520699</v>
      </c>
      <c r="E150">
        <v>336.07010002068699</v>
      </c>
      <c r="F150">
        <v>332.19932135879799</v>
      </c>
      <c r="G150">
        <v>338.05966609417197</v>
      </c>
      <c r="H150">
        <v>331.09015327712098</v>
      </c>
      <c r="I150">
        <v>330.706834039532</v>
      </c>
      <c r="J150">
        <v>331.982774340079</v>
      </c>
      <c r="K150">
        <v>330.385662128641</v>
      </c>
      <c r="L150">
        <v>322.02645567290301</v>
      </c>
      <c r="M150">
        <v>334.809057487085</v>
      </c>
      <c r="N150">
        <v>335.99206661805198</v>
      </c>
      <c r="O150">
        <v>337.88114251355103</v>
      </c>
      <c r="P150">
        <v>343.96339803856102</v>
      </c>
      <c r="Q150">
        <v>341.22442549398301</v>
      </c>
      <c r="R150">
        <v>342.37223731711202</v>
      </c>
      <c r="S150">
        <v>342.99692995446497</v>
      </c>
      <c r="T150">
        <v>339.70094560660402</v>
      </c>
      <c r="U150">
        <v>352.58901080679198</v>
      </c>
      <c r="V150">
        <v>359.261962166643</v>
      </c>
      <c r="W150">
        <v>348.39895315811799</v>
      </c>
      <c r="X150">
        <v>367.31439668312402</v>
      </c>
      <c r="Y150">
        <v>359.942782219457</v>
      </c>
      <c r="Z150">
        <v>364.7355028911</v>
      </c>
      <c r="AA150">
        <v>374.37480180807</v>
      </c>
      <c r="AB150">
        <v>368.42846533062402</v>
      </c>
      <c r="AC150">
        <v>369.85106828556297</v>
      </c>
      <c r="AD150">
        <v>368.365726105683</v>
      </c>
      <c r="AE150">
        <v>386.62486499896499</v>
      </c>
      <c r="AF150">
        <v>376.84132007709599</v>
      </c>
      <c r="AG150">
        <v>405.39968732562397</v>
      </c>
      <c r="AH150">
        <v>383.90032925571001</v>
      </c>
      <c r="AI150">
        <v>378.67068252567998</v>
      </c>
      <c r="AJ150">
        <v>367.543245424872</v>
      </c>
      <c r="AK150">
        <v>399.33674482686899</v>
      </c>
      <c r="AL150">
        <v>382.17117881187897</v>
      </c>
      <c r="AM150">
        <v>375.60072084201403</v>
      </c>
      <c r="AN150">
        <v>389.33733331078798</v>
      </c>
      <c r="AO150">
        <v>392.51229154474697</v>
      </c>
      <c r="AP150">
        <v>393.67011770618802</v>
      </c>
      <c r="AQ150">
        <v>481.58430416992201</v>
      </c>
      <c r="AR150">
        <v>427.380556887436</v>
      </c>
      <c r="AS150">
        <v>384.43739624859501</v>
      </c>
      <c r="AT150">
        <v>358.19344012355998</v>
      </c>
      <c r="AU150">
        <v>355.84215082879302</v>
      </c>
      <c r="AV150">
        <v>343.40725670017002</v>
      </c>
      <c r="AW150">
        <v>346.044585841539</v>
      </c>
      <c r="AX150">
        <v>337.11208537532599</v>
      </c>
      <c r="AY150">
        <v>329.73616895757698</v>
      </c>
      <c r="AZ150">
        <v>326.92664496247301</v>
      </c>
      <c r="BA150">
        <v>336.99448917319</v>
      </c>
      <c r="BB150">
        <v>326.06013250429601</v>
      </c>
      <c r="BC150">
        <v>328.98781589027402</v>
      </c>
      <c r="BD150">
        <v>325.27914204545903</v>
      </c>
      <c r="BE150">
        <v>327.59929889909398</v>
      </c>
      <c r="BF150">
        <v>326.36989338217899</v>
      </c>
      <c r="BG150">
        <v>331.05077433070102</v>
      </c>
      <c r="BH150">
        <v>329.14904932739501</v>
      </c>
      <c r="BI150">
        <v>326.29648737011399</v>
      </c>
      <c r="BJ150">
        <v>326.07363426546101</v>
      </c>
      <c r="BK150">
        <v>316.37654070179298</v>
      </c>
      <c r="BL150">
        <v>324.656227349924</v>
      </c>
      <c r="BM150">
        <v>324.42439592537397</v>
      </c>
      <c r="BN150">
        <v>323.34629753465998</v>
      </c>
      <c r="BO150">
        <v>324.258564887761</v>
      </c>
      <c r="BP150">
        <v>320.06446024253302</v>
      </c>
      <c r="BQ150">
        <v>327.75394506732403</v>
      </c>
      <c r="BR150">
        <v>328.17963969816299</v>
      </c>
      <c r="BS150">
        <v>333.03533184460503</v>
      </c>
      <c r="BT150">
        <v>337.46248644942199</v>
      </c>
      <c r="BU150">
        <v>329.396680679231</v>
      </c>
      <c r="BV150">
        <v>321.92009715962899</v>
      </c>
      <c r="BW150">
        <v>342.26993708435299</v>
      </c>
    </row>
    <row r="151" spans="1:75" x14ac:dyDescent="0.25">
      <c r="A151">
        <v>35.807743658210903</v>
      </c>
      <c r="B151">
        <v>339.90702522164599</v>
      </c>
      <c r="C151">
        <v>331.80963897226701</v>
      </c>
      <c r="D151">
        <v>340.54891038268698</v>
      </c>
      <c r="E151">
        <v>336.94614308236299</v>
      </c>
      <c r="F151">
        <v>335.19554855089399</v>
      </c>
      <c r="G151">
        <v>333.67761020197702</v>
      </c>
      <c r="H151">
        <v>332.81654383221002</v>
      </c>
      <c r="I151">
        <v>329.34830051743501</v>
      </c>
      <c r="J151">
        <v>332.49682778013698</v>
      </c>
      <c r="K151">
        <v>332.36975859398399</v>
      </c>
      <c r="L151">
        <v>320.76990211772301</v>
      </c>
      <c r="M151">
        <v>335.00858076344298</v>
      </c>
      <c r="N151">
        <v>336.25447429740098</v>
      </c>
      <c r="O151">
        <v>337.314585253492</v>
      </c>
      <c r="P151">
        <v>345.07117833071601</v>
      </c>
      <c r="Q151">
        <v>344.37966653999001</v>
      </c>
      <c r="R151">
        <v>342.05991673491297</v>
      </c>
      <c r="S151">
        <v>343.60066114081502</v>
      </c>
      <c r="T151">
        <v>337.84979374943299</v>
      </c>
      <c r="U151">
        <v>351.95791146219</v>
      </c>
      <c r="V151">
        <v>357.90842982057598</v>
      </c>
      <c r="W151">
        <v>349.89660993956397</v>
      </c>
      <c r="X151">
        <v>369.971750277789</v>
      </c>
      <c r="Y151">
        <v>360.782671550933</v>
      </c>
      <c r="Z151">
        <v>368.90443669404499</v>
      </c>
      <c r="AA151">
        <v>376.47733487130103</v>
      </c>
      <c r="AB151">
        <v>368.24513643322302</v>
      </c>
      <c r="AC151">
        <v>370.36193018272502</v>
      </c>
      <c r="AD151">
        <v>368.75389388188103</v>
      </c>
      <c r="AE151">
        <v>385.88559705116302</v>
      </c>
      <c r="AF151">
        <v>377.10066862757401</v>
      </c>
      <c r="AG151">
        <v>403.514838514818</v>
      </c>
      <c r="AH151">
        <v>384.64049962251698</v>
      </c>
      <c r="AI151">
        <v>376.58939032643201</v>
      </c>
      <c r="AJ151">
        <v>365.28112040308798</v>
      </c>
      <c r="AK151">
        <v>400.01257814722197</v>
      </c>
      <c r="AL151">
        <v>383.75683374794198</v>
      </c>
      <c r="AM151">
        <v>373.16728873338701</v>
      </c>
      <c r="AN151">
        <v>390.66771260321099</v>
      </c>
      <c r="AO151">
        <v>391.31994420725198</v>
      </c>
      <c r="AP151">
        <v>392.22578968496998</v>
      </c>
      <c r="AQ151">
        <v>479.80346827140301</v>
      </c>
      <c r="AR151">
        <v>425.89845391229801</v>
      </c>
      <c r="AS151">
        <v>383.65878791189601</v>
      </c>
      <c r="AT151">
        <v>357.72800941394098</v>
      </c>
      <c r="AU151">
        <v>355.46535768578798</v>
      </c>
      <c r="AV151">
        <v>339.26070307171102</v>
      </c>
      <c r="AW151">
        <v>346.33668742194902</v>
      </c>
      <c r="AX151">
        <v>337.27261854758098</v>
      </c>
      <c r="AY151">
        <v>329.66115666464401</v>
      </c>
      <c r="AZ151">
        <v>326.35183087753097</v>
      </c>
      <c r="BA151">
        <v>341.21222490880899</v>
      </c>
      <c r="BB151">
        <v>326.59835300063099</v>
      </c>
      <c r="BC151">
        <v>325.079216633876</v>
      </c>
      <c r="BD151">
        <v>325.625807583192</v>
      </c>
      <c r="BE151">
        <v>326.96850530069901</v>
      </c>
      <c r="BF151">
        <v>327.026657592378</v>
      </c>
      <c r="BG151">
        <v>332.73426160072</v>
      </c>
      <c r="BH151">
        <v>328.35588650593098</v>
      </c>
      <c r="BI151">
        <v>326.19434268040499</v>
      </c>
      <c r="BJ151">
        <v>326.267773637179</v>
      </c>
      <c r="BK151">
        <v>313.07413210481502</v>
      </c>
      <c r="BL151">
        <v>323.850324825271</v>
      </c>
      <c r="BM151">
        <v>320.635867262658</v>
      </c>
      <c r="BN151">
        <v>322.86727336504202</v>
      </c>
      <c r="BO151">
        <v>322.81352250671102</v>
      </c>
      <c r="BP151">
        <v>323.46357706691902</v>
      </c>
      <c r="BQ151">
        <v>325.65518153228498</v>
      </c>
      <c r="BR151">
        <v>327.79789229332602</v>
      </c>
      <c r="BS151">
        <v>330.77473802533399</v>
      </c>
      <c r="BT151">
        <v>337.14939927535198</v>
      </c>
      <c r="BU151">
        <v>329.68515752085898</v>
      </c>
      <c r="BV151">
        <v>320.82646363215599</v>
      </c>
      <c r="BW151">
        <v>343.83723501402801</v>
      </c>
    </row>
    <row r="152" spans="1:75" x14ac:dyDescent="0.25">
      <c r="A152">
        <v>36.048064085447201</v>
      </c>
      <c r="B152">
        <v>342.434082613908</v>
      </c>
      <c r="C152">
        <v>328.74618293465801</v>
      </c>
      <c r="D152">
        <v>341.31375514461098</v>
      </c>
      <c r="E152">
        <v>336.15218792699199</v>
      </c>
      <c r="F152">
        <v>335.197363665372</v>
      </c>
      <c r="G152">
        <v>333.39926423511901</v>
      </c>
      <c r="H152">
        <v>330.13511122083702</v>
      </c>
      <c r="I152">
        <v>331.98062389089199</v>
      </c>
      <c r="J152">
        <v>334.65764721370903</v>
      </c>
      <c r="K152">
        <v>333.14813470774698</v>
      </c>
      <c r="L152">
        <v>322.38687260716898</v>
      </c>
      <c r="M152">
        <v>336.81481200751898</v>
      </c>
      <c r="N152">
        <v>334.25959867297399</v>
      </c>
      <c r="O152">
        <v>336.320610322927</v>
      </c>
      <c r="P152">
        <v>345.78083974083103</v>
      </c>
      <c r="Q152">
        <v>346.01522958591897</v>
      </c>
      <c r="R152">
        <v>340.059108212534</v>
      </c>
      <c r="S152">
        <v>344.73070297061503</v>
      </c>
      <c r="T152">
        <v>343.73689984739798</v>
      </c>
      <c r="U152">
        <v>351.45295480389802</v>
      </c>
      <c r="V152">
        <v>357.70161878347102</v>
      </c>
      <c r="W152">
        <v>351.72004036151998</v>
      </c>
      <c r="X152">
        <v>365.10834227288001</v>
      </c>
      <c r="Y152">
        <v>362.36238075985602</v>
      </c>
      <c r="Z152">
        <v>372.74574575331798</v>
      </c>
      <c r="AA152">
        <v>380.75026031107097</v>
      </c>
      <c r="AB152">
        <v>370.03437517211898</v>
      </c>
      <c r="AC152">
        <v>368.54621025191398</v>
      </c>
      <c r="AD152">
        <v>369.37577138672401</v>
      </c>
      <c r="AE152">
        <v>387.45515101997</v>
      </c>
      <c r="AF152">
        <v>378.73370402259098</v>
      </c>
      <c r="AG152">
        <v>403.41199249882197</v>
      </c>
      <c r="AH152">
        <v>388.15294274808002</v>
      </c>
      <c r="AI152">
        <v>381.12420167689498</v>
      </c>
      <c r="AJ152">
        <v>367.39557397427399</v>
      </c>
      <c r="AK152">
        <v>399.63776135650602</v>
      </c>
      <c r="AL152">
        <v>383.66582639211299</v>
      </c>
      <c r="AM152">
        <v>372.63015357050602</v>
      </c>
      <c r="AN152">
        <v>392.34829298958101</v>
      </c>
      <c r="AO152">
        <v>384.55178971991597</v>
      </c>
      <c r="AP152">
        <v>389.71285838680899</v>
      </c>
      <c r="AQ152">
        <v>480.38294582800398</v>
      </c>
      <c r="AR152">
        <v>421.82961927369598</v>
      </c>
      <c r="AS152">
        <v>383.78156948050099</v>
      </c>
      <c r="AT152">
        <v>358.615950648867</v>
      </c>
      <c r="AU152">
        <v>356.379172009385</v>
      </c>
      <c r="AV152">
        <v>337.79645520156998</v>
      </c>
      <c r="AW152">
        <v>346.456905684025</v>
      </c>
      <c r="AX152">
        <v>337.06484385196399</v>
      </c>
      <c r="AY152">
        <v>329.35943572674501</v>
      </c>
      <c r="AZ152">
        <v>323.897004134219</v>
      </c>
      <c r="BA152">
        <v>343.85888514767402</v>
      </c>
      <c r="BB152">
        <v>327.22023525323698</v>
      </c>
      <c r="BC152">
        <v>323.83273673161602</v>
      </c>
      <c r="BD152">
        <v>323.95263741572501</v>
      </c>
      <c r="BE152">
        <v>328.43159299303301</v>
      </c>
      <c r="BF152">
        <v>327.37897959681197</v>
      </c>
      <c r="BG152">
        <v>330.06194018175</v>
      </c>
      <c r="BH152">
        <v>325.97546279247899</v>
      </c>
      <c r="BI152">
        <v>325.96119793835499</v>
      </c>
      <c r="BJ152">
        <v>328.901617026498</v>
      </c>
      <c r="BK152">
        <v>314.183230347821</v>
      </c>
      <c r="BL152">
        <v>321.72563358100001</v>
      </c>
      <c r="BM152">
        <v>316.793061997606</v>
      </c>
      <c r="BN152">
        <v>324.54967582595998</v>
      </c>
      <c r="BO152">
        <v>323.51575725338603</v>
      </c>
      <c r="BP152">
        <v>324.33420224772198</v>
      </c>
      <c r="BQ152">
        <v>322.60704425313799</v>
      </c>
      <c r="BR152">
        <v>328.47692294171298</v>
      </c>
      <c r="BS152">
        <v>328.93986198917497</v>
      </c>
      <c r="BT152">
        <v>337.08734962465599</v>
      </c>
      <c r="BU152">
        <v>327.784488744089</v>
      </c>
      <c r="BV152">
        <v>320.54326045132001</v>
      </c>
      <c r="BW152">
        <v>343.90918137203499</v>
      </c>
    </row>
    <row r="153" spans="1:75" x14ac:dyDescent="0.25">
      <c r="A153">
        <v>36.2883845126835</v>
      </c>
      <c r="B153">
        <v>341.87805175875599</v>
      </c>
      <c r="C153">
        <v>331.16284637346502</v>
      </c>
      <c r="D153">
        <v>337.971920404353</v>
      </c>
      <c r="E153">
        <v>336.49997623531101</v>
      </c>
      <c r="F153">
        <v>335.67530197919302</v>
      </c>
      <c r="G153">
        <v>331.25595800002901</v>
      </c>
      <c r="H153">
        <v>332.236000529612</v>
      </c>
      <c r="I153">
        <v>330.19708999096798</v>
      </c>
      <c r="J153">
        <v>335.58023931955501</v>
      </c>
      <c r="K153">
        <v>332.992542010921</v>
      </c>
      <c r="L153">
        <v>320.651188872212</v>
      </c>
      <c r="M153">
        <v>332.93116130432401</v>
      </c>
      <c r="N153">
        <v>335.88674919317498</v>
      </c>
      <c r="O153">
        <v>335.177399646786</v>
      </c>
      <c r="P153">
        <v>342.776246106668</v>
      </c>
      <c r="Q153">
        <v>342.56227865819898</v>
      </c>
      <c r="R153">
        <v>335.85710172621299</v>
      </c>
      <c r="S153">
        <v>343.56825538178498</v>
      </c>
      <c r="T153">
        <v>343.396843053726</v>
      </c>
      <c r="U153">
        <v>352.575697608513</v>
      </c>
      <c r="V153">
        <v>358.35272317880703</v>
      </c>
      <c r="W153">
        <v>352.48566079167801</v>
      </c>
      <c r="X153">
        <v>365.60832053730002</v>
      </c>
      <c r="Y153">
        <v>359.98704046592502</v>
      </c>
      <c r="Z153">
        <v>372.351885899504</v>
      </c>
      <c r="AA153">
        <v>381.599112768331</v>
      </c>
      <c r="AB153">
        <v>373.886492746241</v>
      </c>
      <c r="AC153">
        <v>372.30211489736098</v>
      </c>
      <c r="AD153">
        <v>370.10049808455102</v>
      </c>
      <c r="AE153">
        <v>388.52057715070498</v>
      </c>
      <c r="AF153">
        <v>380.10496185463802</v>
      </c>
      <c r="AG153">
        <v>406.96830157811502</v>
      </c>
      <c r="AH153">
        <v>385.71851490784798</v>
      </c>
      <c r="AI153">
        <v>382.42616649168599</v>
      </c>
      <c r="AJ153">
        <v>373.04640918700397</v>
      </c>
      <c r="AK153">
        <v>397.61410684277701</v>
      </c>
      <c r="AL153">
        <v>383.58389884581902</v>
      </c>
      <c r="AM153">
        <v>374.217509302069</v>
      </c>
      <c r="AN153">
        <v>392.537904628989</v>
      </c>
      <c r="AO153">
        <v>384.646500374092</v>
      </c>
      <c r="AP153">
        <v>391.651996020144</v>
      </c>
      <c r="AQ153">
        <v>480.22536580487599</v>
      </c>
      <c r="AR153">
        <v>417.54587630339898</v>
      </c>
      <c r="AS153">
        <v>381.08677174602002</v>
      </c>
      <c r="AT153">
        <v>356.08429042152301</v>
      </c>
      <c r="AU153">
        <v>352.23648912645098</v>
      </c>
      <c r="AV153">
        <v>338.82306429830902</v>
      </c>
      <c r="AW153">
        <v>345.26243694795897</v>
      </c>
      <c r="AX153">
        <v>340.63225485848102</v>
      </c>
      <c r="AY153">
        <v>330.076333811746</v>
      </c>
      <c r="AZ153">
        <v>323.70405089443602</v>
      </c>
      <c r="BA153">
        <v>346.30450678551699</v>
      </c>
      <c r="BB153">
        <v>327.09752262983699</v>
      </c>
      <c r="BC153">
        <v>321.47105776440702</v>
      </c>
      <c r="BD153">
        <v>323.85461355211697</v>
      </c>
      <c r="BE153">
        <v>326.71090991289901</v>
      </c>
      <c r="BF153">
        <v>326.99705025053601</v>
      </c>
      <c r="BG153">
        <v>331.45407481172901</v>
      </c>
      <c r="BH153">
        <v>325.10452935128501</v>
      </c>
      <c r="BI153">
        <v>324.093527102824</v>
      </c>
      <c r="BJ153">
        <v>328.13790404255002</v>
      </c>
      <c r="BK153">
        <v>314.94540895853902</v>
      </c>
      <c r="BL153">
        <v>319.31675313479201</v>
      </c>
      <c r="BM153">
        <v>313.07371917637698</v>
      </c>
      <c r="BN153">
        <v>325.402220534675</v>
      </c>
      <c r="BO153">
        <v>322.69998633528201</v>
      </c>
      <c r="BP153">
        <v>327.871842490809</v>
      </c>
      <c r="BQ153">
        <v>319.203964583973</v>
      </c>
      <c r="BR153">
        <v>326.91621537274801</v>
      </c>
      <c r="BS153">
        <v>329.96874827075402</v>
      </c>
      <c r="BT153">
        <v>339.16796491342802</v>
      </c>
      <c r="BU153">
        <v>328.36286016965801</v>
      </c>
      <c r="BV153">
        <v>322.929949008189</v>
      </c>
      <c r="BW153">
        <v>341.11914208133697</v>
      </c>
    </row>
    <row r="154" spans="1:75" x14ac:dyDescent="0.25">
      <c r="A154">
        <v>36.528704939919798</v>
      </c>
      <c r="B154">
        <v>340.23641309472799</v>
      </c>
      <c r="C154">
        <v>330.90475452669199</v>
      </c>
      <c r="D154">
        <v>339.149468264174</v>
      </c>
      <c r="E154">
        <v>336.77737429914799</v>
      </c>
      <c r="F154">
        <v>337.85435887861797</v>
      </c>
      <c r="G154">
        <v>333.33052396255601</v>
      </c>
      <c r="H154">
        <v>332.18572595146497</v>
      </c>
      <c r="I154">
        <v>331.200034842923</v>
      </c>
      <c r="J154">
        <v>331.74692420119499</v>
      </c>
      <c r="K154">
        <v>331.10118825161601</v>
      </c>
      <c r="L154">
        <v>319.86616079699297</v>
      </c>
      <c r="M154">
        <v>330.52632904686402</v>
      </c>
      <c r="N154">
        <v>338.25644758140498</v>
      </c>
      <c r="O154">
        <v>334.26276782735903</v>
      </c>
      <c r="P154">
        <v>341.92504316099098</v>
      </c>
      <c r="Q154">
        <v>338.98680890647398</v>
      </c>
      <c r="R154">
        <v>335.96119907317899</v>
      </c>
      <c r="S154">
        <v>343.87630043722999</v>
      </c>
      <c r="T154">
        <v>342.147623928548</v>
      </c>
      <c r="U154">
        <v>353.00551589987202</v>
      </c>
      <c r="V154">
        <v>357.68460482408898</v>
      </c>
      <c r="W154">
        <v>353.93196439571102</v>
      </c>
      <c r="X154">
        <v>367.06068141347203</v>
      </c>
      <c r="Y154">
        <v>360.66175406471501</v>
      </c>
      <c r="Z154">
        <v>373.816044546098</v>
      </c>
      <c r="AA154">
        <v>378.239092080342</v>
      </c>
      <c r="AB154">
        <v>377.80126432806702</v>
      </c>
      <c r="AC154">
        <v>370.52554600412901</v>
      </c>
      <c r="AD154">
        <v>371.880495419498</v>
      </c>
      <c r="AE154">
        <v>382.81663162892602</v>
      </c>
      <c r="AF154">
        <v>379.79721928887898</v>
      </c>
      <c r="AG154">
        <v>404.16102058301999</v>
      </c>
      <c r="AH154">
        <v>383.51604899523397</v>
      </c>
      <c r="AI154">
        <v>385.45263439622198</v>
      </c>
      <c r="AJ154">
        <v>374.863006565158</v>
      </c>
      <c r="AK154">
        <v>398.48563504052498</v>
      </c>
      <c r="AL154">
        <v>382.30549788334599</v>
      </c>
      <c r="AM154">
        <v>374.23754071805701</v>
      </c>
      <c r="AN154">
        <v>395.69175701896398</v>
      </c>
      <c r="AO154">
        <v>386.16251064143199</v>
      </c>
      <c r="AP154">
        <v>393.36452148918198</v>
      </c>
      <c r="AQ154">
        <v>478.09819054260299</v>
      </c>
      <c r="AR154">
        <v>414.05463243878302</v>
      </c>
      <c r="AS154">
        <v>380.73649041928201</v>
      </c>
      <c r="AT154">
        <v>356.82074272939099</v>
      </c>
      <c r="AU154">
        <v>350.199109332028</v>
      </c>
      <c r="AV154">
        <v>338.82661910869098</v>
      </c>
      <c r="AW154">
        <v>345.19864679955799</v>
      </c>
      <c r="AX154">
        <v>340.58959882938302</v>
      </c>
      <c r="AY154">
        <v>330.41291315159799</v>
      </c>
      <c r="AZ154">
        <v>324.865753619153</v>
      </c>
      <c r="BA154">
        <v>345.72628112697799</v>
      </c>
      <c r="BB154">
        <v>327.50930801058797</v>
      </c>
      <c r="BC154">
        <v>321.22892977080801</v>
      </c>
      <c r="BD154">
        <v>324.91041981700897</v>
      </c>
      <c r="BE154">
        <v>326.58906537110602</v>
      </c>
      <c r="BF154">
        <v>332.40530687606599</v>
      </c>
      <c r="BG154">
        <v>334.316505684341</v>
      </c>
      <c r="BH154">
        <v>324.31621676846203</v>
      </c>
      <c r="BI154">
        <v>323.59616975038898</v>
      </c>
      <c r="BJ154">
        <v>326.767982539581</v>
      </c>
      <c r="BK154">
        <v>317.59198754970902</v>
      </c>
      <c r="BL154">
        <v>319.34306295127601</v>
      </c>
      <c r="BM154">
        <v>312.51833172736099</v>
      </c>
      <c r="BN154">
        <v>325.50666790791598</v>
      </c>
      <c r="BO154">
        <v>320.67769116838798</v>
      </c>
      <c r="BP154">
        <v>330.61217853089897</v>
      </c>
      <c r="BQ154">
        <v>319.69001275158098</v>
      </c>
      <c r="BR154">
        <v>326.19836294449698</v>
      </c>
      <c r="BS154">
        <v>329.02324956220798</v>
      </c>
      <c r="BT154">
        <v>338.15828584003998</v>
      </c>
      <c r="BU154">
        <v>329.76596622366998</v>
      </c>
      <c r="BV154">
        <v>322.91427644509099</v>
      </c>
      <c r="BW154">
        <v>339.65946213956698</v>
      </c>
    </row>
    <row r="155" spans="1:75" x14ac:dyDescent="0.25">
      <c r="A155">
        <v>36.769025367156203</v>
      </c>
      <c r="B155">
        <v>339.99392033849898</v>
      </c>
      <c r="C155">
        <v>329.79003806673899</v>
      </c>
      <c r="D155">
        <v>337.18306029625001</v>
      </c>
      <c r="E155">
        <v>338.02660481289598</v>
      </c>
      <c r="F155">
        <v>340.14576902014898</v>
      </c>
      <c r="G155">
        <v>333.58957565409202</v>
      </c>
      <c r="H155">
        <v>331.68984089097802</v>
      </c>
      <c r="I155">
        <v>332.10928065558397</v>
      </c>
      <c r="J155">
        <v>330.14172356942498</v>
      </c>
      <c r="K155">
        <v>330.15321833530101</v>
      </c>
      <c r="L155">
        <v>321.03115845164598</v>
      </c>
      <c r="M155">
        <v>330.32089721931402</v>
      </c>
      <c r="N155">
        <v>339.011089665447</v>
      </c>
      <c r="O155">
        <v>334.187057794868</v>
      </c>
      <c r="P155">
        <v>342.12040804104998</v>
      </c>
      <c r="Q155">
        <v>337.94119297115901</v>
      </c>
      <c r="R155">
        <v>334.73750218294703</v>
      </c>
      <c r="S155">
        <v>345.006488574164</v>
      </c>
      <c r="T155">
        <v>342.62694070280298</v>
      </c>
      <c r="U155">
        <v>354.35359612394097</v>
      </c>
      <c r="V155">
        <v>356.65345993326201</v>
      </c>
      <c r="W155">
        <v>356.112617315031</v>
      </c>
      <c r="X155">
        <v>365.50528209140703</v>
      </c>
      <c r="Y155">
        <v>361.82009275879102</v>
      </c>
      <c r="Z155">
        <v>374.03296186569401</v>
      </c>
      <c r="AA155">
        <v>377.50332504441201</v>
      </c>
      <c r="AB155">
        <v>378.56151342038999</v>
      </c>
      <c r="AC155">
        <v>368.18704367648002</v>
      </c>
      <c r="AD155">
        <v>374.49634867332702</v>
      </c>
      <c r="AE155">
        <v>380.48806729824798</v>
      </c>
      <c r="AF155">
        <v>378.70689515745198</v>
      </c>
      <c r="AG155">
        <v>402.50211403209499</v>
      </c>
      <c r="AH155">
        <v>381.62611311134901</v>
      </c>
      <c r="AI155">
        <v>386.36267705175902</v>
      </c>
      <c r="AJ155">
        <v>376.51156736478401</v>
      </c>
      <c r="AK155">
        <v>399.42069959105697</v>
      </c>
      <c r="AL155">
        <v>384.02504242274199</v>
      </c>
      <c r="AM155">
        <v>372.71585070293901</v>
      </c>
      <c r="AN155">
        <v>399.67535218164301</v>
      </c>
      <c r="AO155">
        <v>387.09764149734599</v>
      </c>
      <c r="AP155">
        <v>392.18580459485599</v>
      </c>
      <c r="AQ155">
        <v>478.35369574935498</v>
      </c>
      <c r="AR155">
        <v>410.64138883356901</v>
      </c>
      <c r="AS155">
        <v>380.79597566013098</v>
      </c>
      <c r="AT155">
        <v>358.77043654377297</v>
      </c>
      <c r="AU155">
        <v>349.45659785229299</v>
      </c>
      <c r="AV155">
        <v>337.36383390942399</v>
      </c>
      <c r="AW155">
        <v>345.09838522096402</v>
      </c>
      <c r="AX155">
        <v>339.213496039159</v>
      </c>
      <c r="AY155">
        <v>330.94989189110998</v>
      </c>
      <c r="AZ155">
        <v>325.67804402159499</v>
      </c>
      <c r="BA155">
        <v>344.96110970415401</v>
      </c>
      <c r="BB155">
        <v>327.79077801577603</v>
      </c>
      <c r="BC155">
        <v>322.70282330322999</v>
      </c>
      <c r="BD155">
        <v>327.28909507159699</v>
      </c>
      <c r="BE155">
        <v>326.035525783053</v>
      </c>
      <c r="BF155">
        <v>333.16704387560401</v>
      </c>
      <c r="BG155">
        <v>337.34625949802899</v>
      </c>
      <c r="BH155">
        <v>323.817771587528</v>
      </c>
      <c r="BI155">
        <v>321.67734258601803</v>
      </c>
      <c r="BJ155">
        <v>325.68875323386101</v>
      </c>
      <c r="BK155">
        <v>318.67294295943998</v>
      </c>
      <c r="BL155">
        <v>318.48147298034797</v>
      </c>
      <c r="BM155">
        <v>313.25252867702199</v>
      </c>
      <c r="BN155">
        <v>325.38504112343298</v>
      </c>
      <c r="BO155">
        <v>318.85593974848598</v>
      </c>
      <c r="BP155">
        <v>332.74748836472497</v>
      </c>
      <c r="BQ155">
        <v>320.78491047584401</v>
      </c>
      <c r="BR155">
        <v>326.84745420731599</v>
      </c>
      <c r="BS155">
        <v>328.76709553600301</v>
      </c>
      <c r="BT155">
        <v>339.06475489774499</v>
      </c>
      <c r="BU155">
        <v>329.88331189710698</v>
      </c>
      <c r="BV155">
        <v>322.882805233856</v>
      </c>
      <c r="BW155">
        <v>341.255231922571</v>
      </c>
    </row>
    <row r="156" spans="1:75" x14ac:dyDescent="0.25">
      <c r="A156">
        <v>37.009345794392502</v>
      </c>
      <c r="B156">
        <v>339.51627806619803</v>
      </c>
      <c r="C156">
        <v>328.00806556298897</v>
      </c>
      <c r="D156">
        <v>333.60891025642201</v>
      </c>
      <c r="E156">
        <v>339.90614487567098</v>
      </c>
      <c r="F156">
        <v>340.99625618539699</v>
      </c>
      <c r="G156">
        <v>331.92671817071698</v>
      </c>
      <c r="H156">
        <v>330.917692703478</v>
      </c>
      <c r="I156">
        <v>331.91556598094002</v>
      </c>
      <c r="J156">
        <v>331.50987447779102</v>
      </c>
      <c r="K156">
        <v>330.160613557852</v>
      </c>
      <c r="L156">
        <v>323.189191229953</v>
      </c>
      <c r="M156">
        <v>330.27530807558298</v>
      </c>
      <c r="N156">
        <v>336.78620682729297</v>
      </c>
      <c r="O156">
        <v>333.12467400972201</v>
      </c>
      <c r="P156">
        <v>341.89249892201002</v>
      </c>
      <c r="Q156">
        <v>337.034315834285</v>
      </c>
      <c r="R156">
        <v>331.70559919482702</v>
      </c>
      <c r="S156">
        <v>346.56999380990499</v>
      </c>
      <c r="T156">
        <v>343.24813994164703</v>
      </c>
      <c r="U156">
        <v>357.60279019781302</v>
      </c>
      <c r="V156">
        <v>356.921000916808</v>
      </c>
      <c r="W156">
        <v>357.32423785414397</v>
      </c>
      <c r="X156">
        <v>362.19073559048201</v>
      </c>
      <c r="Y156">
        <v>362.34188040544802</v>
      </c>
      <c r="Z156">
        <v>373.88580424941301</v>
      </c>
      <c r="AA156">
        <v>379.47583844591099</v>
      </c>
      <c r="AB156">
        <v>377.12192511219303</v>
      </c>
      <c r="AC156">
        <v>368.03422995391901</v>
      </c>
      <c r="AD156">
        <v>376.36982172717398</v>
      </c>
      <c r="AE156">
        <v>382.73745680566498</v>
      </c>
      <c r="AF156">
        <v>378.10058017601699</v>
      </c>
      <c r="AG156">
        <v>402.05929656481698</v>
      </c>
      <c r="AH156">
        <v>380.267029747864</v>
      </c>
      <c r="AI156">
        <v>387.64553528663401</v>
      </c>
      <c r="AJ156">
        <v>378.497258245171</v>
      </c>
      <c r="AK156">
        <v>399.27536600158902</v>
      </c>
      <c r="AL156">
        <v>387.28524136004199</v>
      </c>
      <c r="AM156">
        <v>371.19748675755898</v>
      </c>
      <c r="AN156">
        <v>401.687376676653</v>
      </c>
      <c r="AO156">
        <v>386.11712714641902</v>
      </c>
      <c r="AP156">
        <v>388.49250301408398</v>
      </c>
      <c r="AQ156">
        <v>477.403283737278</v>
      </c>
      <c r="AR156">
        <v>405.20272302647402</v>
      </c>
      <c r="AS156">
        <v>379.37255868438399</v>
      </c>
      <c r="AT156">
        <v>359.14996523702501</v>
      </c>
      <c r="AU156">
        <v>349.10393525655599</v>
      </c>
      <c r="AV156">
        <v>336.359810622314</v>
      </c>
      <c r="AW156">
        <v>343.12426002299401</v>
      </c>
      <c r="AX156">
        <v>337.21517996003797</v>
      </c>
      <c r="AY156">
        <v>331.45996221842</v>
      </c>
      <c r="AZ156">
        <v>327.49487715856702</v>
      </c>
      <c r="BA156">
        <v>344.18397530321403</v>
      </c>
      <c r="BB156">
        <v>328.77779129364001</v>
      </c>
      <c r="BC156">
        <v>325.17971751479098</v>
      </c>
      <c r="BD156">
        <v>329.51735034573102</v>
      </c>
      <c r="BE156">
        <v>326.90593608808001</v>
      </c>
      <c r="BF156">
        <v>331.49411729513702</v>
      </c>
      <c r="BG156">
        <v>338.681726806337</v>
      </c>
      <c r="BH156">
        <v>324.484523177928</v>
      </c>
      <c r="BI156">
        <v>319.21708386508902</v>
      </c>
      <c r="BJ156">
        <v>326.407209789577</v>
      </c>
      <c r="BK156">
        <v>319.75914937777497</v>
      </c>
      <c r="BL156">
        <v>318.16727066179601</v>
      </c>
      <c r="BM156">
        <v>314.339925502109</v>
      </c>
      <c r="BN156">
        <v>325.00820555732798</v>
      </c>
      <c r="BO156">
        <v>317.81266474990002</v>
      </c>
      <c r="BP156">
        <v>334.56344518822499</v>
      </c>
      <c r="BQ156">
        <v>321.43330927550102</v>
      </c>
      <c r="BR156">
        <v>329.30332604408198</v>
      </c>
      <c r="BS156">
        <v>328.21207130855902</v>
      </c>
      <c r="BT156">
        <v>340.58005125509698</v>
      </c>
      <c r="BU156">
        <v>330.78153260714402</v>
      </c>
      <c r="BV156">
        <v>324.16970830707999</v>
      </c>
      <c r="BW156">
        <v>345.29892365023602</v>
      </c>
    </row>
    <row r="157" spans="1:75" x14ac:dyDescent="0.25">
      <c r="A157">
        <v>37.2496662216288</v>
      </c>
      <c r="B157">
        <v>335.46368278331499</v>
      </c>
      <c r="C157">
        <v>328.00766855661601</v>
      </c>
      <c r="D157">
        <v>335.26585098716401</v>
      </c>
      <c r="E157">
        <v>341.19104275605099</v>
      </c>
      <c r="F157">
        <v>342.39526525167798</v>
      </c>
      <c r="G157">
        <v>332.66575406492097</v>
      </c>
      <c r="H157">
        <v>332.875070164352</v>
      </c>
      <c r="I157">
        <v>330.67592753924902</v>
      </c>
      <c r="J157">
        <v>331.01010753163399</v>
      </c>
      <c r="K157">
        <v>329.68255428971997</v>
      </c>
      <c r="L157">
        <v>323.93419190622802</v>
      </c>
      <c r="M157">
        <v>331.05025074641799</v>
      </c>
      <c r="N157">
        <v>333.661017068734</v>
      </c>
      <c r="O157">
        <v>334.86461780692701</v>
      </c>
      <c r="P157">
        <v>341.75681161103699</v>
      </c>
      <c r="Q157">
        <v>336.40542392143698</v>
      </c>
      <c r="R157">
        <v>332.50676100708199</v>
      </c>
      <c r="S157">
        <v>346.755739028059</v>
      </c>
      <c r="T157">
        <v>342.69223944830202</v>
      </c>
      <c r="U157">
        <v>361.782688989473</v>
      </c>
      <c r="V157">
        <v>356.95325127195503</v>
      </c>
      <c r="W157">
        <v>357.41723434535299</v>
      </c>
      <c r="X157">
        <v>362.93587427598601</v>
      </c>
      <c r="Y157">
        <v>360.71580544063698</v>
      </c>
      <c r="Z157">
        <v>373.440498674536</v>
      </c>
      <c r="AA157">
        <v>382.25078335869802</v>
      </c>
      <c r="AB157">
        <v>376.04767966753502</v>
      </c>
      <c r="AC157">
        <v>367.36761272423701</v>
      </c>
      <c r="AD157">
        <v>375.133059656721</v>
      </c>
      <c r="AE157">
        <v>384.720150667204</v>
      </c>
      <c r="AF157">
        <v>379.39143286123902</v>
      </c>
      <c r="AG157">
        <v>400.26109876463801</v>
      </c>
      <c r="AH157">
        <v>382.23702951614501</v>
      </c>
      <c r="AI157">
        <v>391.84262794806199</v>
      </c>
      <c r="AJ157">
        <v>379.67448156692598</v>
      </c>
      <c r="AK157">
        <v>397.18322048241299</v>
      </c>
      <c r="AL157">
        <v>386.51175978240099</v>
      </c>
      <c r="AM157">
        <v>373.793552536444</v>
      </c>
      <c r="AN157">
        <v>402.69230396144201</v>
      </c>
      <c r="AO157">
        <v>387.57647689061599</v>
      </c>
      <c r="AP157">
        <v>384.445274283559</v>
      </c>
      <c r="AQ157">
        <v>475.86792439869402</v>
      </c>
      <c r="AR157">
        <v>399.38406979141001</v>
      </c>
      <c r="AS157">
        <v>375.92099757426797</v>
      </c>
      <c r="AT157">
        <v>357.64848568360799</v>
      </c>
      <c r="AU157">
        <v>347.84067924067898</v>
      </c>
      <c r="AV157">
        <v>335.90771975840801</v>
      </c>
      <c r="AW157">
        <v>341.373632321988</v>
      </c>
      <c r="AX157">
        <v>336.10542288571298</v>
      </c>
      <c r="AY157">
        <v>331.07766339013699</v>
      </c>
      <c r="AZ157">
        <v>328.30639761343099</v>
      </c>
      <c r="BA157">
        <v>343.41136988379998</v>
      </c>
      <c r="BB157">
        <v>331.25869570255497</v>
      </c>
      <c r="BC157">
        <v>327.66672238640598</v>
      </c>
      <c r="BD157">
        <v>326.95979930698002</v>
      </c>
      <c r="BE157">
        <v>327.74191955952801</v>
      </c>
      <c r="BF157">
        <v>335.49401619104202</v>
      </c>
      <c r="BG157">
        <v>336.88856086468599</v>
      </c>
      <c r="BH157">
        <v>327.29649268849101</v>
      </c>
      <c r="BI157">
        <v>320.78753562775398</v>
      </c>
      <c r="BJ157">
        <v>328.32554238652602</v>
      </c>
      <c r="BK157">
        <v>323.214985229305</v>
      </c>
      <c r="BL157">
        <v>319.29835941413802</v>
      </c>
      <c r="BM157">
        <v>315.27028670291799</v>
      </c>
      <c r="BN157">
        <v>323.97832421665402</v>
      </c>
      <c r="BO157">
        <v>317.048909762064</v>
      </c>
      <c r="BP157">
        <v>332.79020479683902</v>
      </c>
      <c r="BQ157">
        <v>320.41281966847498</v>
      </c>
      <c r="BR157">
        <v>331.58899500706798</v>
      </c>
      <c r="BS157">
        <v>328.22228532903603</v>
      </c>
      <c r="BT157">
        <v>341.46587086117597</v>
      </c>
      <c r="BU157">
        <v>334.60367921545298</v>
      </c>
      <c r="BV157">
        <v>323.73606279140398</v>
      </c>
      <c r="BW157">
        <v>346.51163529975003</v>
      </c>
    </row>
    <row r="158" spans="1:75" x14ac:dyDescent="0.25">
      <c r="A158">
        <v>37.489986648865099</v>
      </c>
      <c r="B158">
        <v>336.41353562767802</v>
      </c>
      <c r="C158">
        <v>322.49108518160898</v>
      </c>
      <c r="D158">
        <v>334.97831857445902</v>
      </c>
      <c r="E158">
        <v>340.453308330109</v>
      </c>
      <c r="F158">
        <v>338.55549018703903</v>
      </c>
      <c r="G158">
        <v>333.339917447733</v>
      </c>
      <c r="H158">
        <v>329.141458331845</v>
      </c>
      <c r="I158">
        <v>329.70481560280098</v>
      </c>
      <c r="J158">
        <v>333.62293652405702</v>
      </c>
      <c r="K158">
        <v>329.567047764287</v>
      </c>
      <c r="L158">
        <v>323.24917711039097</v>
      </c>
      <c r="M158">
        <v>327.262100767959</v>
      </c>
      <c r="N158">
        <v>332.22760569540998</v>
      </c>
      <c r="O158">
        <v>336.21851120234101</v>
      </c>
      <c r="P158">
        <v>341.87605303929797</v>
      </c>
      <c r="Q158">
        <v>337.32935319876702</v>
      </c>
      <c r="R158">
        <v>331.43111756890698</v>
      </c>
      <c r="S158">
        <v>344.02727213165599</v>
      </c>
      <c r="T158">
        <v>343.96399085064502</v>
      </c>
      <c r="U158">
        <v>361.696324902291</v>
      </c>
      <c r="V158">
        <v>358.34852393684702</v>
      </c>
      <c r="W158">
        <v>360.35846915912498</v>
      </c>
      <c r="X158">
        <v>361.17703863821902</v>
      </c>
      <c r="Y158">
        <v>360.10896469203402</v>
      </c>
      <c r="Z158">
        <v>373.07614729554803</v>
      </c>
      <c r="AA158">
        <v>381.55246848329801</v>
      </c>
      <c r="AB158">
        <v>375.19175524225301</v>
      </c>
      <c r="AC158">
        <v>366.401116144951</v>
      </c>
      <c r="AD158">
        <v>378.69606486051998</v>
      </c>
      <c r="AE158">
        <v>386.31861019173903</v>
      </c>
      <c r="AF158">
        <v>382.35789973255601</v>
      </c>
      <c r="AG158">
        <v>399.08121497426902</v>
      </c>
      <c r="AH158">
        <v>384.48810348067201</v>
      </c>
      <c r="AI158">
        <v>390.59752929261401</v>
      </c>
      <c r="AJ158">
        <v>377.185211339999</v>
      </c>
      <c r="AK158">
        <v>400.32055027872701</v>
      </c>
      <c r="AL158">
        <v>390.48549648015103</v>
      </c>
      <c r="AM158">
        <v>373.00845074656598</v>
      </c>
      <c r="AN158">
        <v>406.08078942632602</v>
      </c>
      <c r="AO158">
        <v>387.05534826179701</v>
      </c>
      <c r="AP158">
        <v>385.81298417751998</v>
      </c>
      <c r="AQ158">
        <v>482.58471618981901</v>
      </c>
      <c r="AR158">
        <v>399.775335885831</v>
      </c>
      <c r="AS158">
        <v>376.78730082385198</v>
      </c>
      <c r="AT158">
        <v>358.71985119023901</v>
      </c>
      <c r="AU158">
        <v>348.59353185389301</v>
      </c>
      <c r="AV158">
        <v>337.54530211270298</v>
      </c>
      <c r="AW158">
        <v>339.02371345131098</v>
      </c>
      <c r="AX158">
        <v>337.2410009514</v>
      </c>
      <c r="AY158">
        <v>331.860828890542</v>
      </c>
      <c r="AZ158">
        <v>326.36310029341701</v>
      </c>
      <c r="BA158">
        <v>341.82080174151503</v>
      </c>
      <c r="BB158">
        <v>329.14800519145803</v>
      </c>
      <c r="BC158">
        <v>327.90361563212201</v>
      </c>
      <c r="BD158">
        <v>328.36884572510502</v>
      </c>
      <c r="BE158">
        <v>326.236210282625</v>
      </c>
      <c r="BF158">
        <v>334.969980857422</v>
      </c>
      <c r="BG158">
        <v>335.13716249274103</v>
      </c>
      <c r="BH158">
        <v>329.93169162957099</v>
      </c>
      <c r="BI158">
        <v>322.43531872253902</v>
      </c>
      <c r="BJ158">
        <v>326.77562035079598</v>
      </c>
      <c r="BK158">
        <v>324.37819951820399</v>
      </c>
      <c r="BL158">
        <v>318.99191320563898</v>
      </c>
      <c r="BM158">
        <v>315.617989547256</v>
      </c>
      <c r="BN158">
        <v>324.80546487635598</v>
      </c>
      <c r="BO158">
        <v>315.504184560939</v>
      </c>
      <c r="BP158">
        <v>332.787009710034</v>
      </c>
      <c r="BQ158">
        <v>318.73053682283802</v>
      </c>
      <c r="BR158">
        <v>333.52618959490502</v>
      </c>
      <c r="BS158">
        <v>325.72416479607801</v>
      </c>
      <c r="BT158">
        <v>340.00036478379599</v>
      </c>
      <c r="BU158">
        <v>331.68335998174302</v>
      </c>
      <c r="BV158">
        <v>325.77418235831698</v>
      </c>
      <c r="BW158">
        <v>346.60542342262602</v>
      </c>
    </row>
    <row r="159" spans="1:75" x14ac:dyDescent="0.25">
      <c r="A159">
        <v>37.730307076101397</v>
      </c>
      <c r="B159">
        <v>335.43650876205101</v>
      </c>
      <c r="C159">
        <v>319.97875366873097</v>
      </c>
      <c r="D159">
        <v>334.40421787418097</v>
      </c>
      <c r="E159">
        <v>336.40657715239399</v>
      </c>
      <c r="F159">
        <v>335.97690322424302</v>
      </c>
      <c r="G159">
        <v>329.54072592296001</v>
      </c>
      <c r="H159">
        <v>325.71289933103202</v>
      </c>
      <c r="I159">
        <v>329.07142911664999</v>
      </c>
      <c r="J159">
        <v>333.73497948051602</v>
      </c>
      <c r="K159">
        <v>323.41947834678501</v>
      </c>
      <c r="L159">
        <v>323.39020834303</v>
      </c>
      <c r="M159">
        <v>325.07424385276198</v>
      </c>
      <c r="N159">
        <v>333.65073604007102</v>
      </c>
      <c r="O159">
        <v>332.29167723903902</v>
      </c>
      <c r="P159">
        <v>342.81223434728099</v>
      </c>
      <c r="Q159">
        <v>336.176200061391</v>
      </c>
      <c r="R159">
        <v>334.12489582088699</v>
      </c>
      <c r="S159">
        <v>341.44337190799098</v>
      </c>
      <c r="T159">
        <v>345.016285904938</v>
      </c>
      <c r="U159">
        <v>363.79747580807401</v>
      </c>
      <c r="V159">
        <v>359.964610816799</v>
      </c>
      <c r="W159">
        <v>360.90977811521901</v>
      </c>
      <c r="X159">
        <v>358.94546279901499</v>
      </c>
      <c r="Y159">
        <v>357.91149529774799</v>
      </c>
      <c r="Z159">
        <v>368.64976072789398</v>
      </c>
      <c r="AA159">
        <v>383.76726708080901</v>
      </c>
      <c r="AB159">
        <v>376.43058295365699</v>
      </c>
      <c r="AC159">
        <v>362.32725757730702</v>
      </c>
      <c r="AD159">
        <v>375.15491978623299</v>
      </c>
      <c r="AE159">
        <v>384.835245151778</v>
      </c>
      <c r="AF159">
        <v>385.517752417628</v>
      </c>
      <c r="AG159">
        <v>397.95640962181102</v>
      </c>
      <c r="AH159">
        <v>383.99270304523401</v>
      </c>
      <c r="AI159">
        <v>394.70997992240098</v>
      </c>
      <c r="AJ159">
        <v>379.51052728854199</v>
      </c>
      <c r="AK159">
        <v>399.171955717066</v>
      </c>
      <c r="AL159">
        <v>387.95614387474097</v>
      </c>
      <c r="AM159">
        <v>373.30288966013597</v>
      </c>
      <c r="AN159">
        <v>407.92628485381601</v>
      </c>
      <c r="AO159">
        <v>388.34932317641199</v>
      </c>
      <c r="AP159">
        <v>387.85164429281798</v>
      </c>
      <c r="AQ159">
        <v>486.40652786558701</v>
      </c>
      <c r="AR159">
        <v>398.14067375998297</v>
      </c>
      <c r="AS159">
        <v>377.694020379037</v>
      </c>
      <c r="AT159">
        <v>358.32553094172101</v>
      </c>
      <c r="AU159">
        <v>347.54615401682702</v>
      </c>
      <c r="AV159">
        <v>338.58466537554699</v>
      </c>
      <c r="AW159">
        <v>337.29485779053499</v>
      </c>
      <c r="AX159">
        <v>339.854027666658</v>
      </c>
      <c r="AY159">
        <v>330.64661848394098</v>
      </c>
      <c r="AZ159">
        <v>327.04732751532299</v>
      </c>
      <c r="BA159">
        <v>339.91439221398099</v>
      </c>
      <c r="BB159">
        <v>325.85341130494601</v>
      </c>
      <c r="BC159">
        <v>330.03531929913299</v>
      </c>
      <c r="BD159">
        <v>327.66199845845199</v>
      </c>
      <c r="BE159">
        <v>325.81322074414697</v>
      </c>
      <c r="BF159">
        <v>330.80913473150702</v>
      </c>
      <c r="BG159">
        <v>332.00688592374399</v>
      </c>
      <c r="BH159">
        <v>328.11852176622602</v>
      </c>
      <c r="BI159">
        <v>324.38613521617799</v>
      </c>
      <c r="BJ159">
        <v>327.08673867091301</v>
      </c>
      <c r="BK159">
        <v>325.69798913319499</v>
      </c>
      <c r="BL159">
        <v>319.565540131266</v>
      </c>
      <c r="BM159">
        <v>316.46592372306401</v>
      </c>
      <c r="BN159">
        <v>325.235073682375</v>
      </c>
      <c r="BO159">
        <v>316.191707838838</v>
      </c>
      <c r="BP159">
        <v>331.95640655941997</v>
      </c>
      <c r="BQ159">
        <v>321.769270844701</v>
      </c>
      <c r="BR159">
        <v>334.56793051549403</v>
      </c>
      <c r="BS159">
        <v>325.70708570777902</v>
      </c>
      <c r="BT159">
        <v>336.37135952261798</v>
      </c>
      <c r="BU159">
        <v>332.260111247927</v>
      </c>
      <c r="BV159">
        <v>329.35871695909299</v>
      </c>
      <c r="BW159">
        <v>345.05042966625001</v>
      </c>
    </row>
    <row r="160" spans="1:75" x14ac:dyDescent="0.25">
      <c r="A160">
        <v>37.970627503337703</v>
      </c>
      <c r="B160">
        <v>335.80478493061003</v>
      </c>
      <c r="C160">
        <v>322.87919579214599</v>
      </c>
      <c r="D160">
        <v>332.98761045927102</v>
      </c>
      <c r="E160">
        <v>340.94070322751202</v>
      </c>
      <c r="F160">
        <v>336.52641179995902</v>
      </c>
      <c r="G160">
        <v>329.466915222257</v>
      </c>
      <c r="H160">
        <v>328.14714032061198</v>
      </c>
      <c r="I160">
        <v>323.39103374599301</v>
      </c>
      <c r="J160">
        <v>335.22573686571599</v>
      </c>
      <c r="K160">
        <v>324.039127488595</v>
      </c>
      <c r="L160">
        <v>323.74569092912702</v>
      </c>
      <c r="M160">
        <v>323.33849547099402</v>
      </c>
      <c r="N160">
        <v>334.18646340619102</v>
      </c>
      <c r="O160">
        <v>333.84531453220097</v>
      </c>
      <c r="P160">
        <v>345.232978253569</v>
      </c>
      <c r="Q160">
        <v>337.10837971850799</v>
      </c>
      <c r="R160">
        <v>340.19841767588002</v>
      </c>
      <c r="S160">
        <v>341.09479494805998</v>
      </c>
      <c r="T160">
        <v>340.207501491801</v>
      </c>
      <c r="U160">
        <v>359.31347555567601</v>
      </c>
      <c r="V160">
        <v>357.35722694800398</v>
      </c>
      <c r="W160">
        <v>362.58085092370601</v>
      </c>
      <c r="X160">
        <v>358.36463375784803</v>
      </c>
      <c r="Y160">
        <v>356.59979314603299</v>
      </c>
      <c r="Z160">
        <v>363.75753579040202</v>
      </c>
      <c r="AA160">
        <v>384.652949412601</v>
      </c>
      <c r="AB160">
        <v>376.82743064471799</v>
      </c>
      <c r="AC160">
        <v>363.36158581910797</v>
      </c>
      <c r="AD160">
        <v>374.909197464459</v>
      </c>
      <c r="AE160">
        <v>383.155158648042</v>
      </c>
      <c r="AF160">
        <v>389.75496247937099</v>
      </c>
      <c r="AG160">
        <v>399.35374950641801</v>
      </c>
      <c r="AH160">
        <v>383.16695267410103</v>
      </c>
      <c r="AI160">
        <v>392.96154141716602</v>
      </c>
      <c r="AJ160">
        <v>382.45502004952999</v>
      </c>
      <c r="AK160">
        <v>396.94244710604301</v>
      </c>
      <c r="AL160">
        <v>388.36816378862301</v>
      </c>
      <c r="AM160">
        <v>372.27320651439601</v>
      </c>
      <c r="AN160">
        <v>405.85806735112197</v>
      </c>
      <c r="AO160">
        <v>394.51517507242897</v>
      </c>
      <c r="AP160">
        <v>390.09335660853901</v>
      </c>
      <c r="AQ160">
        <v>486.28351222039998</v>
      </c>
      <c r="AR160">
        <v>396.21066575359703</v>
      </c>
      <c r="AS160">
        <v>375.388545179814</v>
      </c>
      <c r="AT160">
        <v>356.94973156575799</v>
      </c>
      <c r="AU160">
        <v>349.49335243107998</v>
      </c>
      <c r="AV160">
        <v>337.32726447950603</v>
      </c>
      <c r="AW160">
        <v>339.72502127901703</v>
      </c>
      <c r="AX160">
        <v>340.44571149496198</v>
      </c>
      <c r="AY160">
        <v>331.64669156967102</v>
      </c>
      <c r="AZ160">
        <v>327.95369732728102</v>
      </c>
      <c r="BA160">
        <v>336.58362518284298</v>
      </c>
      <c r="BB160">
        <v>323.15926222079497</v>
      </c>
      <c r="BC160">
        <v>327.93757524908898</v>
      </c>
      <c r="BD160">
        <v>326.79601185309798</v>
      </c>
      <c r="BE160">
        <v>325.66833618868401</v>
      </c>
      <c r="BF160">
        <v>327.46205542976298</v>
      </c>
      <c r="BG160">
        <v>332.26008935928297</v>
      </c>
      <c r="BH160">
        <v>327.91774911146598</v>
      </c>
      <c r="BI160">
        <v>325.287736445711</v>
      </c>
      <c r="BJ160">
        <v>326.36809200294101</v>
      </c>
      <c r="BK160">
        <v>327.61742659370901</v>
      </c>
      <c r="BL160">
        <v>323.40363440090601</v>
      </c>
      <c r="BM160">
        <v>319.08204287409097</v>
      </c>
      <c r="BN160">
        <v>325.91694372187101</v>
      </c>
      <c r="BO160">
        <v>316.50889593743301</v>
      </c>
      <c r="BP160">
        <v>331.79244106748803</v>
      </c>
      <c r="BQ160">
        <v>322.85977490033201</v>
      </c>
      <c r="BR160">
        <v>333.28654605627497</v>
      </c>
      <c r="BS160">
        <v>325.85581612958703</v>
      </c>
      <c r="BT160">
        <v>334.98832139791602</v>
      </c>
      <c r="BU160">
        <v>333.404525312761</v>
      </c>
      <c r="BV160">
        <v>327.58878414754503</v>
      </c>
      <c r="BW160">
        <v>343.06947802211403</v>
      </c>
    </row>
    <row r="161" spans="1:75" x14ac:dyDescent="0.25">
      <c r="A161">
        <v>38.2109479305741</v>
      </c>
      <c r="B161">
        <v>335.66268380379802</v>
      </c>
      <c r="C161">
        <v>324.15590754880998</v>
      </c>
      <c r="D161">
        <v>332.086075923566</v>
      </c>
      <c r="E161">
        <v>341.32682643806203</v>
      </c>
      <c r="F161">
        <v>334.76919138040802</v>
      </c>
      <c r="G161">
        <v>328.69672440357198</v>
      </c>
      <c r="H161">
        <v>329.77804015224598</v>
      </c>
      <c r="I161">
        <v>322.82546280639002</v>
      </c>
      <c r="J161">
        <v>336.92721612790001</v>
      </c>
      <c r="K161">
        <v>324.66153262690699</v>
      </c>
      <c r="L161">
        <v>324.37875592580099</v>
      </c>
      <c r="M161">
        <v>325.68506161846102</v>
      </c>
      <c r="N161">
        <v>331.48677652173598</v>
      </c>
      <c r="O161">
        <v>334.923807089653</v>
      </c>
      <c r="P161">
        <v>344.86550528336898</v>
      </c>
      <c r="Q161">
        <v>338.09333846574799</v>
      </c>
      <c r="R161">
        <v>342.00528098407898</v>
      </c>
      <c r="S161">
        <v>340.59232599616303</v>
      </c>
      <c r="T161">
        <v>340.79162668785102</v>
      </c>
      <c r="U161">
        <v>359.528417949073</v>
      </c>
      <c r="V161">
        <v>355.30623953421201</v>
      </c>
      <c r="W161">
        <v>362.35494802734098</v>
      </c>
      <c r="X161">
        <v>357.19301082546599</v>
      </c>
      <c r="Y161">
        <v>356.125917989539</v>
      </c>
      <c r="Z161">
        <v>364.20215413627699</v>
      </c>
      <c r="AA161">
        <v>385.63317704425202</v>
      </c>
      <c r="AB161">
        <v>379.09479572906503</v>
      </c>
      <c r="AC161">
        <v>365.08864014585703</v>
      </c>
      <c r="AD161">
        <v>376.049705751158</v>
      </c>
      <c r="AE161">
        <v>385.03600147985901</v>
      </c>
      <c r="AF161">
        <v>391.23763799443202</v>
      </c>
      <c r="AG161">
        <v>399.26033966440599</v>
      </c>
      <c r="AH161">
        <v>385.15070690522299</v>
      </c>
      <c r="AI161">
        <v>393.66128176492498</v>
      </c>
      <c r="AJ161">
        <v>381.84252830953</v>
      </c>
      <c r="AK161">
        <v>396.81692360086402</v>
      </c>
      <c r="AL161">
        <v>388.71025096131001</v>
      </c>
      <c r="AM161">
        <v>373.401058941153</v>
      </c>
      <c r="AN161">
        <v>404.48266555615498</v>
      </c>
      <c r="AO161">
        <v>394.70389170694602</v>
      </c>
      <c r="AP161">
        <v>389.134327152884</v>
      </c>
      <c r="AQ161">
        <v>486.78685524430199</v>
      </c>
      <c r="AR161">
        <v>392.81609288295999</v>
      </c>
      <c r="AS161">
        <v>374.82587835626902</v>
      </c>
      <c r="AT161">
        <v>354.967160692584</v>
      </c>
      <c r="AU161">
        <v>348.606272052885</v>
      </c>
      <c r="AV161">
        <v>335.51933446309499</v>
      </c>
      <c r="AW161">
        <v>340.70038837888399</v>
      </c>
      <c r="AX161">
        <v>339.27393467408598</v>
      </c>
      <c r="AY161">
        <v>331.50933572398998</v>
      </c>
      <c r="AZ161">
        <v>327.44706542174902</v>
      </c>
      <c r="BA161">
        <v>334.29269937853798</v>
      </c>
      <c r="BB161">
        <v>322.66660458005703</v>
      </c>
      <c r="BC161">
        <v>328.81705452680302</v>
      </c>
      <c r="BD161">
        <v>324.52918899363402</v>
      </c>
      <c r="BE161">
        <v>324.62125317387802</v>
      </c>
      <c r="BF161">
        <v>323.3200496641</v>
      </c>
      <c r="BG161">
        <v>332.90032331911601</v>
      </c>
      <c r="BH161">
        <v>328.10711390670798</v>
      </c>
      <c r="BI161">
        <v>324.91407462693201</v>
      </c>
      <c r="BJ161">
        <v>324.725177637201</v>
      </c>
      <c r="BK161">
        <v>327.932986819196</v>
      </c>
      <c r="BL161">
        <v>324.46263170512498</v>
      </c>
      <c r="BM161">
        <v>321.09545685051103</v>
      </c>
      <c r="BN161">
        <v>325.88132420796398</v>
      </c>
      <c r="BO161">
        <v>317.69544893453798</v>
      </c>
      <c r="BP161">
        <v>331.538437485705</v>
      </c>
      <c r="BQ161">
        <v>324.13938823763999</v>
      </c>
      <c r="BR161">
        <v>331.954599241388</v>
      </c>
      <c r="BS161">
        <v>325.81878089419303</v>
      </c>
      <c r="BT161">
        <v>334.164082132771</v>
      </c>
      <c r="BU161">
        <v>332.83575752400299</v>
      </c>
      <c r="BV161">
        <v>326.64570418700998</v>
      </c>
      <c r="BW161">
        <v>342.22088704527903</v>
      </c>
    </row>
    <row r="162" spans="1:75" x14ac:dyDescent="0.25">
      <c r="A162">
        <v>38.451268357810399</v>
      </c>
      <c r="B162">
        <v>333.92847214978701</v>
      </c>
      <c r="C162">
        <v>325.05139424691799</v>
      </c>
      <c r="D162">
        <v>329.75392617150601</v>
      </c>
      <c r="E162">
        <v>337.91723286318302</v>
      </c>
      <c r="F162">
        <v>330.60119575170302</v>
      </c>
      <c r="G162">
        <v>327.95290378217697</v>
      </c>
      <c r="H162">
        <v>329.50514450543699</v>
      </c>
      <c r="I162">
        <v>322.70598137895303</v>
      </c>
      <c r="J162">
        <v>338.87516471939801</v>
      </c>
      <c r="K162">
        <v>322.97918097175</v>
      </c>
      <c r="L162">
        <v>325.52417859233702</v>
      </c>
      <c r="M162">
        <v>327.31764672970797</v>
      </c>
      <c r="N162">
        <v>328.67051610770898</v>
      </c>
      <c r="O162">
        <v>334.413729100696</v>
      </c>
      <c r="P162">
        <v>346.20020270616402</v>
      </c>
      <c r="Q162">
        <v>338.764197524238</v>
      </c>
      <c r="R162">
        <v>343.34238640833399</v>
      </c>
      <c r="S162">
        <v>342.89704494778698</v>
      </c>
      <c r="T162">
        <v>340.17850013611297</v>
      </c>
      <c r="U162">
        <v>357.45397873955397</v>
      </c>
      <c r="V162">
        <v>354.05118733467498</v>
      </c>
      <c r="W162">
        <v>361.863444329147</v>
      </c>
      <c r="X162">
        <v>354.04527603464601</v>
      </c>
      <c r="Y162">
        <v>358.854539645741</v>
      </c>
      <c r="Z162">
        <v>365.83345136127201</v>
      </c>
      <c r="AA162">
        <v>388.72210336284598</v>
      </c>
      <c r="AB162">
        <v>381.88150295751399</v>
      </c>
      <c r="AC162">
        <v>368.382565830803</v>
      </c>
      <c r="AD162">
        <v>376.43354495329697</v>
      </c>
      <c r="AE162">
        <v>389.416724855165</v>
      </c>
      <c r="AF162">
        <v>394.54911173380998</v>
      </c>
      <c r="AG162">
        <v>400.13380014654098</v>
      </c>
      <c r="AH162">
        <v>387.117217069069</v>
      </c>
      <c r="AI162">
        <v>394.649764215799</v>
      </c>
      <c r="AJ162">
        <v>379.43690248648699</v>
      </c>
      <c r="AK162">
        <v>396.41870400076601</v>
      </c>
      <c r="AL162">
        <v>386.38033320468497</v>
      </c>
      <c r="AM162">
        <v>373.44126059368801</v>
      </c>
      <c r="AN162">
        <v>405.36157574365802</v>
      </c>
      <c r="AO162">
        <v>391.38209557894999</v>
      </c>
      <c r="AP162">
        <v>389.36000479783098</v>
      </c>
      <c r="AQ162">
        <v>486.80258627341999</v>
      </c>
      <c r="AR162">
        <v>391.03718995090497</v>
      </c>
      <c r="AS162">
        <v>374.07361165915802</v>
      </c>
      <c r="AT162">
        <v>354.68837063723299</v>
      </c>
      <c r="AU162">
        <v>348.030847318535</v>
      </c>
      <c r="AV162">
        <v>335.37711783447099</v>
      </c>
      <c r="AW162">
        <v>340.93552950883998</v>
      </c>
      <c r="AX162">
        <v>337.41118227993701</v>
      </c>
      <c r="AY162">
        <v>330.15216554903702</v>
      </c>
      <c r="AZ162">
        <v>324.24180583075798</v>
      </c>
      <c r="BA162">
        <v>331.10841021466302</v>
      </c>
      <c r="BB162">
        <v>320.54899825049102</v>
      </c>
      <c r="BC162">
        <v>327.30379497130599</v>
      </c>
      <c r="BD162">
        <v>325.29258239461097</v>
      </c>
      <c r="BE162">
        <v>325.07563804079001</v>
      </c>
      <c r="BF162">
        <v>319.75552646311297</v>
      </c>
      <c r="BG162">
        <v>331.50940731144402</v>
      </c>
      <c r="BH162">
        <v>326.02113255881602</v>
      </c>
      <c r="BI162">
        <v>322.95803776396099</v>
      </c>
      <c r="BJ162">
        <v>324.90381370526597</v>
      </c>
      <c r="BK162">
        <v>327.11559524018003</v>
      </c>
      <c r="BL162">
        <v>323.04417324293098</v>
      </c>
      <c r="BM162">
        <v>321.78960098826599</v>
      </c>
      <c r="BN162">
        <v>324.98242863034102</v>
      </c>
      <c r="BO162">
        <v>317.87727315184702</v>
      </c>
      <c r="BP162">
        <v>328.97110689744397</v>
      </c>
      <c r="BQ162">
        <v>324.288517768075</v>
      </c>
      <c r="BR162">
        <v>331.37393481358703</v>
      </c>
      <c r="BS162">
        <v>323.22259577165102</v>
      </c>
      <c r="BT162">
        <v>332.09506102209298</v>
      </c>
      <c r="BU162">
        <v>332.52001622586403</v>
      </c>
      <c r="BV162">
        <v>326.48702599778898</v>
      </c>
      <c r="BW162">
        <v>341.205109737344</v>
      </c>
    </row>
    <row r="163" spans="1:75" x14ac:dyDescent="0.25">
      <c r="A163">
        <v>38.691588785046697</v>
      </c>
      <c r="B163">
        <v>332.17774448332301</v>
      </c>
      <c r="C163">
        <v>329.32060303909901</v>
      </c>
      <c r="D163">
        <v>328.18488399168803</v>
      </c>
      <c r="E163">
        <v>334.65059051647802</v>
      </c>
      <c r="F163">
        <v>327.034272881704</v>
      </c>
      <c r="G163">
        <v>327.181912966136</v>
      </c>
      <c r="H163">
        <v>329.84530496764899</v>
      </c>
      <c r="I163">
        <v>318.66585547493003</v>
      </c>
      <c r="J163">
        <v>337.03490058588898</v>
      </c>
      <c r="K163">
        <v>323.856895206302</v>
      </c>
      <c r="L163">
        <v>325.80109973473799</v>
      </c>
      <c r="M163">
        <v>329.64600659898201</v>
      </c>
      <c r="N163">
        <v>329.93575990866202</v>
      </c>
      <c r="O163">
        <v>334.55485783739698</v>
      </c>
      <c r="P163">
        <v>347.74743333134199</v>
      </c>
      <c r="Q163">
        <v>339.070758248809</v>
      </c>
      <c r="R163">
        <v>346.96187104709003</v>
      </c>
      <c r="S163">
        <v>344.88377173637798</v>
      </c>
      <c r="T163">
        <v>337.32027993564901</v>
      </c>
      <c r="U163">
        <v>354.97704383589598</v>
      </c>
      <c r="V163">
        <v>349.48238388848199</v>
      </c>
      <c r="W163">
        <v>360.73772706797303</v>
      </c>
      <c r="X163">
        <v>353.90910416998599</v>
      </c>
      <c r="Y163">
        <v>360.82395118260899</v>
      </c>
      <c r="Z163">
        <v>363.10772456076802</v>
      </c>
      <c r="AA163">
        <v>392.04898992330698</v>
      </c>
      <c r="AB163">
        <v>383.19273504539501</v>
      </c>
      <c r="AC163">
        <v>371.45148286546299</v>
      </c>
      <c r="AD163">
        <v>378.50885215377298</v>
      </c>
      <c r="AE163">
        <v>395.13770976990003</v>
      </c>
      <c r="AF163">
        <v>398.75494294145199</v>
      </c>
      <c r="AG163">
        <v>402.92892302506903</v>
      </c>
      <c r="AH163">
        <v>387.81525335228901</v>
      </c>
      <c r="AI163">
        <v>394.76625380892602</v>
      </c>
      <c r="AJ163">
        <v>379.32576556095802</v>
      </c>
      <c r="AK163">
        <v>395.137795966228</v>
      </c>
      <c r="AL163">
        <v>387.91882743528203</v>
      </c>
      <c r="AM163">
        <v>375.64088228612098</v>
      </c>
      <c r="AN163">
        <v>404.57769380854103</v>
      </c>
      <c r="AO163">
        <v>392.60495183435103</v>
      </c>
      <c r="AP163">
        <v>390.82588452185098</v>
      </c>
      <c r="AQ163">
        <v>486.08217024903098</v>
      </c>
      <c r="AR163">
        <v>391.607690096147</v>
      </c>
      <c r="AS163">
        <v>371.489235057001</v>
      </c>
      <c r="AT163">
        <v>354.17295544579503</v>
      </c>
      <c r="AU163">
        <v>346.45043989120597</v>
      </c>
      <c r="AV163">
        <v>336.453470972996</v>
      </c>
      <c r="AW163">
        <v>342.78383658268899</v>
      </c>
      <c r="AX163">
        <v>338.83792327915899</v>
      </c>
      <c r="AY163">
        <v>328.37923851116801</v>
      </c>
      <c r="AZ163">
        <v>319.77856108317002</v>
      </c>
      <c r="BA163">
        <v>334.37902725851302</v>
      </c>
      <c r="BB163">
        <v>317.09351079073002</v>
      </c>
      <c r="BC163">
        <v>327.630737963238</v>
      </c>
      <c r="BD163">
        <v>327.85256509060599</v>
      </c>
      <c r="BE163">
        <v>322.34087366377298</v>
      </c>
      <c r="BF163">
        <v>319.62188224034901</v>
      </c>
      <c r="BG163">
        <v>330.61465114877302</v>
      </c>
      <c r="BH163">
        <v>326.68328389071797</v>
      </c>
      <c r="BI163">
        <v>323.857469920413</v>
      </c>
      <c r="BJ163">
        <v>323.53301678795901</v>
      </c>
      <c r="BK163">
        <v>324.869862928347</v>
      </c>
      <c r="BL163">
        <v>318.193177502087</v>
      </c>
      <c r="BM163">
        <v>323.02521444177802</v>
      </c>
      <c r="BN163">
        <v>324.29041414102801</v>
      </c>
      <c r="BO163">
        <v>318.43637661734698</v>
      </c>
      <c r="BP163">
        <v>326.20374602145699</v>
      </c>
      <c r="BQ163">
        <v>321.564648800648</v>
      </c>
      <c r="BR163">
        <v>330.91976707517898</v>
      </c>
      <c r="BS163">
        <v>323.652256342415</v>
      </c>
      <c r="BT163">
        <v>330.16663779176298</v>
      </c>
      <c r="BU163">
        <v>329.825489714539</v>
      </c>
      <c r="BV163">
        <v>323.565231837998</v>
      </c>
      <c r="BW163">
        <v>340.61192802551801</v>
      </c>
    </row>
    <row r="164" spans="1:75" x14ac:dyDescent="0.25">
      <c r="A164">
        <v>38.931909212283003</v>
      </c>
      <c r="B164">
        <v>331.51577910213598</v>
      </c>
      <c r="C164">
        <v>332.54281816534899</v>
      </c>
      <c r="D164">
        <v>331.68652633374597</v>
      </c>
      <c r="E164">
        <v>331.36171902994602</v>
      </c>
      <c r="F164">
        <v>326.04327495793001</v>
      </c>
      <c r="G164">
        <v>328.40049710708797</v>
      </c>
      <c r="H164">
        <v>332.16455490758</v>
      </c>
      <c r="I164">
        <v>319.68814578868199</v>
      </c>
      <c r="J164">
        <v>332.66048301811799</v>
      </c>
      <c r="K164">
        <v>324.63647592518203</v>
      </c>
      <c r="L164">
        <v>325.15472609807</v>
      </c>
      <c r="M164">
        <v>330.35354825962202</v>
      </c>
      <c r="N164">
        <v>332.19822963017299</v>
      </c>
      <c r="O164">
        <v>337.30589640225202</v>
      </c>
      <c r="P164">
        <v>351.06880600053199</v>
      </c>
      <c r="Q164">
        <v>341.10834040848499</v>
      </c>
      <c r="R164">
        <v>347.94258844425002</v>
      </c>
      <c r="S164">
        <v>343.58072726581401</v>
      </c>
      <c r="T164">
        <v>336.121905040603</v>
      </c>
      <c r="U164">
        <v>348.09982959554998</v>
      </c>
      <c r="V164">
        <v>347.78077463310399</v>
      </c>
      <c r="W164">
        <v>361.91644318743198</v>
      </c>
      <c r="X164">
        <v>350.38263036181502</v>
      </c>
      <c r="Y164">
        <v>364.75528818470002</v>
      </c>
      <c r="Z164">
        <v>361.40483989362798</v>
      </c>
      <c r="AA164">
        <v>390.15933703969199</v>
      </c>
      <c r="AB164">
        <v>383.723430267666</v>
      </c>
      <c r="AC164">
        <v>373.19445064387401</v>
      </c>
      <c r="AD164">
        <v>379.97126164343098</v>
      </c>
      <c r="AE164">
        <v>399.459432385333</v>
      </c>
      <c r="AF164">
        <v>402.66252566507899</v>
      </c>
      <c r="AG164">
        <v>405.77675670264102</v>
      </c>
      <c r="AH164">
        <v>385.03822953210903</v>
      </c>
      <c r="AI164">
        <v>399.11156307616</v>
      </c>
      <c r="AJ164">
        <v>378.94075707994102</v>
      </c>
      <c r="AK164">
        <v>395.736311969984</v>
      </c>
      <c r="AL164">
        <v>385.850974660144</v>
      </c>
      <c r="AM164">
        <v>378.29378455315202</v>
      </c>
      <c r="AN164">
        <v>406.33705541758701</v>
      </c>
      <c r="AO164">
        <v>392.90032028529902</v>
      </c>
      <c r="AP164">
        <v>390.93556465548698</v>
      </c>
      <c r="AQ164">
        <v>482.45380964509502</v>
      </c>
      <c r="AR164">
        <v>390.11491400393498</v>
      </c>
      <c r="AS164">
        <v>369.83145792152698</v>
      </c>
      <c r="AT164">
        <v>352.42655998295101</v>
      </c>
      <c r="AU164">
        <v>343.59935329089899</v>
      </c>
      <c r="AV164">
        <v>337.49364480038798</v>
      </c>
      <c r="AW164">
        <v>340.00988130469301</v>
      </c>
      <c r="AX164">
        <v>339.37484715454002</v>
      </c>
      <c r="AY164">
        <v>330.50486386018798</v>
      </c>
      <c r="AZ164">
        <v>317.36698436911502</v>
      </c>
      <c r="BA164">
        <v>335.48331641278497</v>
      </c>
      <c r="BB164">
        <v>318.13891974117399</v>
      </c>
      <c r="BC164">
        <v>328.53467143007998</v>
      </c>
      <c r="BD164">
        <v>327.408071523518</v>
      </c>
      <c r="BE164">
        <v>322.57681759687398</v>
      </c>
      <c r="BF164">
        <v>319.91374369250298</v>
      </c>
      <c r="BG164">
        <v>331.19304403231502</v>
      </c>
      <c r="BH164">
        <v>325.13201668808603</v>
      </c>
      <c r="BI164">
        <v>325.83534828259798</v>
      </c>
      <c r="BJ164">
        <v>320.51778333028199</v>
      </c>
      <c r="BK164">
        <v>322.91332343490097</v>
      </c>
      <c r="BL164">
        <v>316.85463790618701</v>
      </c>
      <c r="BM164">
        <v>324.04733596664198</v>
      </c>
      <c r="BN164">
        <v>325.20110234932298</v>
      </c>
      <c r="BO164">
        <v>323.19824508014398</v>
      </c>
      <c r="BP164">
        <v>323.21296117801103</v>
      </c>
      <c r="BQ164">
        <v>317.87262425518702</v>
      </c>
      <c r="BR164">
        <v>329.694447729297</v>
      </c>
      <c r="BS164">
        <v>326.682143420758</v>
      </c>
      <c r="BT164">
        <v>329.826464506972</v>
      </c>
      <c r="BU164">
        <v>324.65477316060498</v>
      </c>
      <c r="BV164">
        <v>323.10863757375603</v>
      </c>
      <c r="BW164">
        <v>334.90927123216198</v>
      </c>
    </row>
    <row r="165" spans="1:75" x14ac:dyDescent="0.25">
      <c r="A165">
        <v>39.172229639519301</v>
      </c>
      <c r="B165">
        <v>332.60118499175201</v>
      </c>
      <c r="C165">
        <v>336.25392768619298</v>
      </c>
      <c r="D165">
        <v>331.6485750425</v>
      </c>
      <c r="E165">
        <v>326.085892616092</v>
      </c>
      <c r="F165">
        <v>325.82421947029502</v>
      </c>
      <c r="G165">
        <v>328.52034934227601</v>
      </c>
      <c r="H165">
        <v>331.31259183178202</v>
      </c>
      <c r="I165">
        <v>319.22268250048199</v>
      </c>
      <c r="J165">
        <v>332.64585762998098</v>
      </c>
      <c r="K165">
        <v>325.34116325887402</v>
      </c>
      <c r="L165">
        <v>324.94408071468399</v>
      </c>
      <c r="M165">
        <v>327.36070911991999</v>
      </c>
      <c r="N165">
        <v>332.77537617380801</v>
      </c>
      <c r="O165">
        <v>335.05009677196398</v>
      </c>
      <c r="P165">
        <v>353.84005232124503</v>
      </c>
      <c r="Q165">
        <v>341.52102896317899</v>
      </c>
      <c r="R165">
        <v>349.564987429876</v>
      </c>
      <c r="S165">
        <v>343.13629459595802</v>
      </c>
      <c r="T165">
        <v>339.06778843155797</v>
      </c>
      <c r="U165">
        <v>347.41265072319197</v>
      </c>
      <c r="V165">
        <v>348.581024309962</v>
      </c>
      <c r="W165">
        <v>361.873824571228</v>
      </c>
      <c r="X165">
        <v>349.06759637262502</v>
      </c>
      <c r="Y165">
        <v>364.50660823759603</v>
      </c>
      <c r="Z165">
        <v>361.254818484542</v>
      </c>
      <c r="AA165">
        <v>389.54619913476699</v>
      </c>
      <c r="AB165">
        <v>385.173861754656</v>
      </c>
      <c r="AC165">
        <v>374.158536744792</v>
      </c>
      <c r="AD165">
        <v>381.49709151586001</v>
      </c>
      <c r="AE165">
        <v>399.28305313183199</v>
      </c>
      <c r="AF165">
        <v>403.306798128053</v>
      </c>
      <c r="AG165">
        <v>410.20622796524702</v>
      </c>
      <c r="AH165">
        <v>386.88152156456403</v>
      </c>
      <c r="AI165">
        <v>400.75161448245501</v>
      </c>
      <c r="AJ165">
        <v>380.31462154733902</v>
      </c>
      <c r="AK165">
        <v>396.85835175807699</v>
      </c>
      <c r="AL165">
        <v>386.18442609548902</v>
      </c>
      <c r="AM165">
        <v>379.52940235682098</v>
      </c>
      <c r="AN165">
        <v>408.92940413575201</v>
      </c>
      <c r="AO165">
        <v>393.303022310252</v>
      </c>
      <c r="AP165">
        <v>391.17569690916201</v>
      </c>
      <c r="AQ165">
        <v>477.90162733047401</v>
      </c>
      <c r="AR165">
        <v>386.35079607829499</v>
      </c>
      <c r="AS165">
        <v>373.09359747007198</v>
      </c>
      <c r="AT165">
        <v>353.14732242480602</v>
      </c>
      <c r="AU165">
        <v>342.28318656703601</v>
      </c>
      <c r="AV165">
        <v>338.51721763281199</v>
      </c>
      <c r="AW165">
        <v>339.44373296737001</v>
      </c>
      <c r="AX165">
        <v>339.53566799821903</v>
      </c>
      <c r="AY165">
        <v>331.370239037869</v>
      </c>
      <c r="AZ165">
        <v>317.53297667397197</v>
      </c>
      <c r="BA165">
        <v>334.590134639447</v>
      </c>
      <c r="BB165">
        <v>314.00087834749701</v>
      </c>
      <c r="BC165">
        <v>327.750015333563</v>
      </c>
      <c r="BD165">
        <v>327.59220629360902</v>
      </c>
      <c r="BE165">
        <v>322.842409725381</v>
      </c>
      <c r="BF165">
        <v>319.31538073713699</v>
      </c>
      <c r="BG165">
        <v>333.21281546378901</v>
      </c>
      <c r="BH165">
        <v>323.87269611433499</v>
      </c>
      <c r="BI165">
        <v>326.159892338492</v>
      </c>
      <c r="BJ165">
        <v>317.78882441490299</v>
      </c>
      <c r="BK165">
        <v>322.92367675077003</v>
      </c>
      <c r="BL165">
        <v>316.81170397945402</v>
      </c>
      <c r="BM165">
        <v>323.27683794613898</v>
      </c>
      <c r="BN165">
        <v>326.24973103584301</v>
      </c>
      <c r="BO165">
        <v>323.91697962120298</v>
      </c>
      <c r="BP165">
        <v>325.21065031281898</v>
      </c>
      <c r="BQ165">
        <v>317.09578352066302</v>
      </c>
      <c r="BR165">
        <v>329.53358992973102</v>
      </c>
      <c r="BS165">
        <v>327.57687398422399</v>
      </c>
      <c r="BT165">
        <v>330.016514572787</v>
      </c>
      <c r="BU165">
        <v>322.65683920024998</v>
      </c>
      <c r="BV165">
        <v>323.86752877547798</v>
      </c>
      <c r="BW165">
        <v>333.13148322180302</v>
      </c>
    </row>
    <row r="166" spans="1:75" x14ac:dyDescent="0.25">
      <c r="A166">
        <v>39.4125500667556</v>
      </c>
      <c r="B166">
        <v>332.64196161538001</v>
      </c>
      <c r="C166">
        <v>341.163492683588</v>
      </c>
      <c r="D166">
        <v>330.67661290534102</v>
      </c>
      <c r="E166">
        <v>323.67767014993399</v>
      </c>
      <c r="F166">
        <v>325.98786995756399</v>
      </c>
      <c r="G166">
        <v>327.36208798369398</v>
      </c>
      <c r="H166">
        <v>330.409319213662</v>
      </c>
      <c r="I166">
        <v>319.58882311266802</v>
      </c>
      <c r="J166">
        <v>333.98602010347599</v>
      </c>
      <c r="K166">
        <v>328.56009285683598</v>
      </c>
      <c r="L166">
        <v>324.30537388473499</v>
      </c>
      <c r="M166">
        <v>328.16101082046902</v>
      </c>
      <c r="N166">
        <v>334.75153973337802</v>
      </c>
      <c r="O166">
        <v>334.27630095780899</v>
      </c>
      <c r="P166">
        <v>350.89260148501</v>
      </c>
      <c r="Q166">
        <v>342.86233575273599</v>
      </c>
      <c r="R166">
        <v>350.54473964048401</v>
      </c>
      <c r="S166">
        <v>341.767212293976</v>
      </c>
      <c r="T166">
        <v>340.56027370622201</v>
      </c>
      <c r="U166">
        <v>345.904255308264</v>
      </c>
      <c r="V166">
        <v>347.38578224885902</v>
      </c>
      <c r="W166">
        <v>360.40305594817198</v>
      </c>
      <c r="X166">
        <v>348.14551456410101</v>
      </c>
      <c r="Y166">
        <v>364.21806164044301</v>
      </c>
      <c r="Z166">
        <v>363.31502540209499</v>
      </c>
      <c r="AA166">
        <v>389.82306560048499</v>
      </c>
      <c r="AB166">
        <v>385.62156727437701</v>
      </c>
      <c r="AC166">
        <v>374.228460638672</v>
      </c>
      <c r="AD166">
        <v>378.90244319461698</v>
      </c>
      <c r="AE166">
        <v>403.582149332565</v>
      </c>
      <c r="AF166">
        <v>404.17030650454501</v>
      </c>
      <c r="AG166">
        <v>411.31684081459201</v>
      </c>
      <c r="AH166">
        <v>388.31293507976301</v>
      </c>
      <c r="AI166">
        <v>405.01660804933601</v>
      </c>
      <c r="AJ166">
        <v>382.87795558994401</v>
      </c>
      <c r="AK166">
        <v>400.08944363234701</v>
      </c>
      <c r="AL166">
        <v>386.77300470081502</v>
      </c>
      <c r="AM166">
        <v>379.75298042363499</v>
      </c>
      <c r="AN166">
        <v>411.462325970449</v>
      </c>
      <c r="AO166">
        <v>395.56710817594598</v>
      </c>
      <c r="AP166">
        <v>394.20992352822401</v>
      </c>
      <c r="AQ166">
        <v>476.77759603426398</v>
      </c>
      <c r="AR166">
        <v>385.17340367760698</v>
      </c>
      <c r="AS166">
        <v>370.01418804120402</v>
      </c>
      <c r="AT166">
        <v>354.18850918309198</v>
      </c>
      <c r="AU166">
        <v>341.68282105032199</v>
      </c>
      <c r="AV166">
        <v>338.81505338968299</v>
      </c>
      <c r="AW166">
        <v>340.37685016531901</v>
      </c>
      <c r="AX166">
        <v>339.01307130373601</v>
      </c>
      <c r="AY166">
        <v>327.74861151451501</v>
      </c>
      <c r="AZ166">
        <v>318.27885258196898</v>
      </c>
      <c r="BA166">
        <v>332.347684514798</v>
      </c>
      <c r="BB166">
        <v>310.64077992142501</v>
      </c>
      <c r="BC166">
        <v>326.57183876758103</v>
      </c>
      <c r="BD166">
        <v>326.008949223694</v>
      </c>
      <c r="BE166">
        <v>321.58719326574101</v>
      </c>
      <c r="BF166">
        <v>318.69000071573402</v>
      </c>
      <c r="BG166">
        <v>334.86431757340699</v>
      </c>
      <c r="BH166">
        <v>322.118815281038</v>
      </c>
      <c r="BI166">
        <v>326.47312083951402</v>
      </c>
      <c r="BJ166">
        <v>318.42280834891</v>
      </c>
      <c r="BK166">
        <v>323.22168891315198</v>
      </c>
      <c r="BL166">
        <v>316.61117832005601</v>
      </c>
      <c r="BM166">
        <v>326.52776818060403</v>
      </c>
      <c r="BN166">
        <v>321.792215595909</v>
      </c>
      <c r="BO166">
        <v>323.549492600272</v>
      </c>
      <c r="BP166">
        <v>323.61086778963198</v>
      </c>
      <c r="BQ166">
        <v>318.11209699653102</v>
      </c>
      <c r="BR166">
        <v>329.39075488573798</v>
      </c>
      <c r="BS166">
        <v>327.71866586858602</v>
      </c>
      <c r="BT166">
        <v>332.85103731343901</v>
      </c>
      <c r="BU166">
        <v>322.25302155269497</v>
      </c>
      <c r="BV166">
        <v>322.01592718143502</v>
      </c>
      <c r="BW166">
        <v>331.58378756030902</v>
      </c>
    </row>
    <row r="167" spans="1:75" x14ac:dyDescent="0.25">
      <c r="A167">
        <v>39.652870493991898</v>
      </c>
      <c r="B167">
        <v>333.30338205630198</v>
      </c>
      <c r="C167">
        <v>341.23325633102297</v>
      </c>
      <c r="D167">
        <v>331.38475948196998</v>
      </c>
      <c r="E167">
        <v>325.410005765959</v>
      </c>
      <c r="F167">
        <v>327.54564147035802</v>
      </c>
      <c r="G167">
        <v>329.47725602714399</v>
      </c>
      <c r="H167">
        <v>328.60190493929701</v>
      </c>
      <c r="I167">
        <v>320.96167671402998</v>
      </c>
      <c r="J167">
        <v>333.00739072096502</v>
      </c>
      <c r="K167">
        <v>329.43972775318798</v>
      </c>
      <c r="L167">
        <v>324.25471296861701</v>
      </c>
      <c r="M167">
        <v>331.50608502955998</v>
      </c>
      <c r="N167">
        <v>330.91798285047003</v>
      </c>
      <c r="O167">
        <v>340.20537112447602</v>
      </c>
      <c r="P167">
        <v>352.74896505038902</v>
      </c>
      <c r="Q167">
        <v>336.84602958242698</v>
      </c>
      <c r="R167">
        <v>348.32520525664597</v>
      </c>
      <c r="S167">
        <v>342.21336658232201</v>
      </c>
      <c r="T167">
        <v>340.96411281790398</v>
      </c>
      <c r="U167">
        <v>341.872737505244</v>
      </c>
      <c r="V167">
        <v>346.70339655721199</v>
      </c>
      <c r="W167">
        <v>357.51772098392399</v>
      </c>
      <c r="X167">
        <v>350.58508203804899</v>
      </c>
      <c r="Y167">
        <v>367.37645656548</v>
      </c>
      <c r="Z167">
        <v>367.409833453847</v>
      </c>
      <c r="AA167">
        <v>389.24124006412899</v>
      </c>
      <c r="AB167">
        <v>385.60758308513999</v>
      </c>
      <c r="AC167">
        <v>376.57431912347801</v>
      </c>
      <c r="AD167">
        <v>382.40537359194002</v>
      </c>
      <c r="AE167">
        <v>406.394063239145</v>
      </c>
      <c r="AF167">
        <v>404.45691322115999</v>
      </c>
      <c r="AG167">
        <v>411.40090407802802</v>
      </c>
      <c r="AH167">
        <v>386.399856115403</v>
      </c>
      <c r="AI167">
        <v>405.54021940899599</v>
      </c>
      <c r="AJ167">
        <v>385.25260944583198</v>
      </c>
      <c r="AK167">
        <v>403.36126199342402</v>
      </c>
      <c r="AL167">
        <v>389.98288781608397</v>
      </c>
      <c r="AM167">
        <v>378.61861802704198</v>
      </c>
      <c r="AN167">
        <v>412.28177511294302</v>
      </c>
      <c r="AO167">
        <v>394.71871432680399</v>
      </c>
      <c r="AP167">
        <v>393.07589408323997</v>
      </c>
      <c r="AQ167">
        <v>473.74748875195399</v>
      </c>
      <c r="AR167">
        <v>384.28481838509902</v>
      </c>
      <c r="AS167">
        <v>371.72667907901302</v>
      </c>
      <c r="AT167">
        <v>356.31871826089099</v>
      </c>
      <c r="AU167">
        <v>339.86878560768002</v>
      </c>
      <c r="AV167">
        <v>339.17396385164801</v>
      </c>
      <c r="AW167">
        <v>338.406352290146</v>
      </c>
      <c r="AX167">
        <v>338.60616580069802</v>
      </c>
      <c r="AY167">
        <v>326.30676532390203</v>
      </c>
      <c r="AZ167">
        <v>320.65750767968302</v>
      </c>
      <c r="BA167">
        <v>330.71083141900499</v>
      </c>
      <c r="BB167">
        <v>308.24663341032499</v>
      </c>
      <c r="BC167">
        <v>325.49891500231797</v>
      </c>
      <c r="BD167">
        <v>327.16582043228902</v>
      </c>
      <c r="BE167">
        <v>322.48703514921499</v>
      </c>
      <c r="BF167">
        <v>323.02654468115799</v>
      </c>
      <c r="BG167">
        <v>336.450275782929</v>
      </c>
      <c r="BH167">
        <v>323.45149906129802</v>
      </c>
      <c r="BI167">
        <v>326.242045813733</v>
      </c>
      <c r="BJ167">
        <v>319.23084861833098</v>
      </c>
      <c r="BK167">
        <v>322.820889636841</v>
      </c>
      <c r="BL167">
        <v>314.14831095578597</v>
      </c>
      <c r="BM167">
        <v>327.17304731728098</v>
      </c>
      <c r="BN167">
        <v>319.84471094972298</v>
      </c>
      <c r="BO167">
        <v>325.64305197619302</v>
      </c>
      <c r="BP167">
        <v>323.20915715689102</v>
      </c>
      <c r="BQ167">
        <v>321.13315588974501</v>
      </c>
      <c r="BR167">
        <v>328.46209179632098</v>
      </c>
      <c r="BS167">
        <v>327.48480349313797</v>
      </c>
      <c r="BT167">
        <v>331.89575336264198</v>
      </c>
      <c r="BU167">
        <v>318.09479786830099</v>
      </c>
      <c r="BV167">
        <v>322.39678126510898</v>
      </c>
      <c r="BW167">
        <v>330.83350253070398</v>
      </c>
    </row>
    <row r="168" spans="1:75" x14ac:dyDescent="0.25">
      <c r="A168">
        <v>39.893190921228303</v>
      </c>
      <c r="B168">
        <v>331.31357738053498</v>
      </c>
      <c r="C168">
        <v>340.51159588089001</v>
      </c>
      <c r="D168">
        <v>330.72268646581</v>
      </c>
      <c r="E168">
        <v>326.16711614969802</v>
      </c>
      <c r="F168">
        <v>327.19883372359902</v>
      </c>
      <c r="G168">
        <v>330.056022548648</v>
      </c>
      <c r="H168">
        <v>327.16242188191001</v>
      </c>
      <c r="I168">
        <v>322.46278784428898</v>
      </c>
      <c r="J168">
        <v>330.80058090801299</v>
      </c>
      <c r="K168">
        <v>325.61757881947398</v>
      </c>
      <c r="L168">
        <v>320.97020615344201</v>
      </c>
      <c r="M168">
        <v>332.409702880319</v>
      </c>
      <c r="N168">
        <v>328.823828243359</v>
      </c>
      <c r="O168">
        <v>339.77424558249402</v>
      </c>
      <c r="P168">
        <v>353.62902562042302</v>
      </c>
      <c r="Q168">
        <v>336.41314391404399</v>
      </c>
      <c r="R168">
        <v>345.99448631744599</v>
      </c>
      <c r="S168">
        <v>341.47861622790202</v>
      </c>
      <c r="T168">
        <v>339.73071116366202</v>
      </c>
      <c r="U168">
        <v>340.80055853999301</v>
      </c>
      <c r="V168">
        <v>348.14161017210603</v>
      </c>
      <c r="W168">
        <v>355.944268925497</v>
      </c>
      <c r="X168">
        <v>349.46737522566798</v>
      </c>
      <c r="Y168">
        <v>368.923084595582</v>
      </c>
      <c r="Z168">
        <v>369.79294960318998</v>
      </c>
      <c r="AA168">
        <v>386.472645891453</v>
      </c>
      <c r="AB168">
        <v>384.30655825191798</v>
      </c>
      <c r="AC168">
        <v>380.975070370119</v>
      </c>
      <c r="AD168">
        <v>385.24056289014902</v>
      </c>
      <c r="AE168">
        <v>408.552750889072</v>
      </c>
      <c r="AF168">
        <v>405.37387980538199</v>
      </c>
      <c r="AG168">
        <v>407.43690503591699</v>
      </c>
      <c r="AH168">
        <v>386.45895911237398</v>
      </c>
      <c r="AI168">
        <v>409.44888843881603</v>
      </c>
      <c r="AJ168">
        <v>387.21679244461501</v>
      </c>
      <c r="AK168">
        <v>406.97958253532403</v>
      </c>
      <c r="AL168">
        <v>389.69410034870702</v>
      </c>
      <c r="AM168">
        <v>379.11968367738098</v>
      </c>
      <c r="AN168">
        <v>412.94787017127902</v>
      </c>
      <c r="AO168">
        <v>396.25968747615002</v>
      </c>
      <c r="AP168">
        <v>391.71141507536697</v>
      </c>
      <c r="AQ168">
        <v>467.18935586814098</v>
      </c>
      <c r="AR168">
        <v>380.79570215727898</v>
      </c>
      <c r="AS168">
        <v>374.69402828014699</v>
      </c>
      <c r="AT168">
        <v>356.019395341662</v>
      </c>
      <c r="AU168">
        <v>337.76444822378198</v>
      </c>
      <c r="AV168">
        <v>337.96180665326398</v>
      </c>
      <c r="AW168">
        <v>334.57624308486601</v>
      </c>
      <c r="AX168">
        <v>337.87877553433498</v>
      </c>
      <c r="AY168">
        <v>326.78664715907001</v>
      </c>
      <c r="AZ168">
        <v>322.03288027178502</v>
      </c>
      <c r="BA168">
        <v>328.65084573041401</v>
      </c>
      <c r="BB168">
        <v>310.73548803342999</v>
      </c>
      <c r="BC168">
        <v>324.48891826566302</v>
      </c>
      <c r="BD168">
        <v>329.79581864115698</v>
      </c>
      <c r="BE168">
        <v>322.628076815339</v>
      </c>
      <c r="BF168">
        <v>328.891134317124</v>
      </c>
      <c r="BG168">
        <v>335.72206580321603</v>
      </c>
      <c r="BH168">
        <v>326.02784112298701</v>
      </c>
      <c r="BI168">
        <v>327.94730732702402</v>
      </c>
      <c r="BJ168">
        <v>321.70982900032402</v>
      </c>
      <c r="BK168">
        <v>321.36281201305201</v>
      </c>
      <c r="BL168">
        <v>311.96928859163802</v>
      </c>
      <c r="BM168">
        <v>327.04447629760301</v>
      </c>
      <c r="BN168">
        <v>318.13768395757899</v>
      </c>
      <c r="BO168">
        <v>327.66960634289597</v>
      </c>
      <c r="BP168">
        <v>325.92283610230498</v>
      </c>
      <c r="BQ168">
        <v>323.663448474554</v>
      </c>
      <c r="BR168">
        <v>325.39896671987498</v>
      </c>
      <c r="BS168">
        <v>328.14391549475903</v>
      </c>
      <c r="BT168">
        <v>333.87934495911401</v>
      </c>
      <c r="BU168">
        <v>314.54601761507399</v>
      </c>
      <c r="BV168">
        <v>325.66267699747499</v>
      </c>
      <c r="BW168">
        <v>333.01635466896499</v>
      </c>
    </row>
    <row r="169" spans="1:75" x14ac:dyDescent="0.25">
      <c r="A169">
        <v>40.133511348464602</v>
      </c>
      <c r="B169">
        <v>326.643104671022</v>
      </c>
      <c r="C169">
        <v>337.69181161095503</v>
      </c>
      <c r="D169">
        <v>329.49941140525902</v>
      </c>
      <c r="E169">
        <v>323.97705792264401</v>
      </c>
      <c r="F169">
        <v>326.44030445794999</v>
      </c>
      <c r="G169">
        <v>332.86249251955002</v>
      </c>
      <c r="H169">
        <v>327.01483769997799</v>
      </c>
      <c r="I169">
        <v>324.83437483020498</v>
      </c>
      <c r="J169">
        <v>329.25618657140399</v>
      </c>
      <c r="K169">
        <v>323.31313970085199</v>
      </c>
      <c r="L169">
        <v>318.12473141908401</v>
      </c>
      <c r="M169">
        <v>330.77157243425501</v>
      </c>
      <c r="N169">
        <v>330.20432771623501</v>
      </c>
      <c r="O169">
        <v>341.38203509203601</v>
      </c>
      <c r="P169">
        <v>350.764171368875</v>
      </c>
      <c r="Q169">
        <v>334.75780691391299</v>
      </c>
      <c r="R169">
        <v>344.22119281345101</v>
      </c>
      <c r="S169">
        <v>341.02493337520599</v>
      </c>
      <c r="T169">
        <v>337.64458802211198</v>
      </c>
      <c r="U169">
        <v>340.55112096708802</v>
      </c>
      <c r="V169">
        <v>346.402586868085</v>
      </c>
      <c r="W169">
        <v>355.12856019349499</v>
      </c>
      <c r="X169">
        <v>350.28261501172699</v>
      </c>
      <c r="Y169">
        <v>370.576506339437</v>
      </c>
      <c r="Z169">
        <v>370.17695143528402</v>
      </c>
      <c r="AA169">
        <v>387.50331194909398</v>
      </c>
      <c r="AB169">
        <v>383.83236868602</v>
      </c>
      <c r="AC169">
        <v>384.63688187266501</v>
      </c>
      <c r="AD169">
        <v>386.56274009417803</v>
      </c>
      <c r="AE169">
        <v>416.08019221535102</v>
      </c>
      <c r="AF169">
        <v>408.60883678269198</v>
      </c>
      <c r="AG169">
        <v>409.51752247499701</v>
      </c>
      <c r="AH169">
        <v>384.23198360879201</v>
      </c>
      <c r="AI169">
        <v>406.51006987076198</v>
      </c>
      <c r="AJ169">
        <v>386.68053721636699</v>
      </c>
      <c r="AK169">
        <v>406.13177306132502</v>
      </c>
      <c r="AL169">
        <v>388.47711847541302</v>
      </c>
      <c r="AM169">
        <v>379.32258270029399</v>
      </c>
      <c r="AN169">
        <v>412.876569890327</v>
      </c>
      <c r="AO169">
        <v>392.711035539085</v>
      </c>
      <c r="AP169">
        <v>392.15649667454301</v>
      </c>
      <c r="AQ169">
        <v>459.23701090200598</v>
      </c>
      <c r="AR169">
        <v>376.90188458670298</v>
      </c>
      <c r="AS169">
        <v>374.08553249499897</v>
      </c>
      <c r="AT169">
        <v>358.02220985873601</v>
      </c>
      <c r="AU169">
        <v>335.79706429628197</v>
      </c>
      <c r="AV169">
        <v>340.319016046716</v>
      </c>
      <c r="AW169">
        <v>333.98474349945099</v>
      </c>
      <c r="AX169">
        <v>337.23379507108802</v>
      </c>
      <c r="AY169">
        <v>327.14318054787498</v>
      </c>
      <c r="AZ169">
        <v>321.24888173951598</v>
      </c>
      <c r="BA169">
        <v>326.98792783949398</v>
      </c>
      <c r="BB169">
        <v>311.22754545438602</v>
      </c>
      <c r="BC169">
        <v>324.03059772629001</v>
      </c>
      <c r="BD169">
        <v>331.68525540870002</v>
      </c>
      <c r="BE169">
        <v>322.48980945178801</v>
      </c>
      <c r="BF169">
        <v>331.25900477209899</v>
      </c>
      <c r="BG169">
        <v>334.72052811243998</v>
      </c>
      <c r="BH169">
        <v>325.96804547557599</v>
      </c>
      <c r="BI169">
        <v>326.52021849647599</v>
      </c>
      <c r="BJ169">
        <v>321.191728616587</v>
      </c>
      <c r="BK169">
        <v>319.70022235003898</v>
      </c>
      <c r="BL169">
        <v>312.24182347424602</v>
      </c>
      <c r="BM169">
        <v>323.64663843223099</v>
      </c>
      <c r="BN169">
        <v>316.83438946504202</v>
      </c>
      <c r="BO169">
        <v>328.18017064716202</v>
      </c>
      <c r="BP169">
        <v>326.06099676375402</v>
      </c>
      <c r="BQ169">
        <v>322.72140199677301</v>
      </c>
      <c r="BR169">
        <v>325.33260031794998</v>
      </c>
      <c r="BS169">
        <v>329.85531152764901</v>
      </c>
      <c r="BT169">
        <v>335.16116320371401</v>
      </c>
      <c r="BU169">
        <v>312.91966096986101</v>
      </c>
      <c r="BV169">
        <v>325.41357707661803</v>
      </c>
      <c r="BW169">
        <v>333.87513878147399</v>
      </c>
    </row>
    <row r="170" spans="1:75" x14ac:dyDescent="0.25">
      <c r="A170">
        <v>40.3738317757009</v>
      </c>
      <c r="B170">
        <v>329.32710411298001</v>
      </c>
      <c r="C170">
        <v>335.38358000140698</v>
      </c>
      <c r="D170">
        <v>328.03554709770998</v>
      </c>
      <c r="E170">
        <v>324.103749407701</v>
      </c>
      <c r="F170">
        <v>328.399513199924</v>
      </c>
      <c r="G170">
        <v>330.86902717951801</v>
      </c>
      <c r="H170">
        <v>325.23112755546401</v>
      </c>
      <c r="I170">
        <v>326.86691358133402</v>
      </c>
      <c r="J170">
        <v>326.321061187608</v>
      </c>
      <c r="K170">
        <v>325.01382285017797</v>
      </c>
      <c r="L170">
        <v>317.32317916163299</v>
      </c>
      <c r="M170">
        <v>327.01268161679701</v>
      </c>
      <c r="N170">
        <v>333.73996791964402</v>
      </c>
      <c r="O170">
        <v>340.42857270414299</v>
      </c>
      <c r="P170">
        <v>347.29523616544299</v>
      </c>
      <c r="Q170">
        <v>334.18875551463498</v>
      </c>
      <c r="R170">
        <v>344.44879488177997</v>
      </c>
      <c r="S170">
        <v>340.69853393254601</v>
      </c>
      <c r="T170">
        <v>339.17616347161299</v>
      </c>
      <c r="U170">
        <v>338.39427376554301</v>
      </c>
      <c r="V170">
        <v>345.54577549404502</v>
      </c>
      <c r="W170">
        <v>355.16236463313902</v>
      </c>
      <c r="X170">
        <v>350.774904240073</v>
      </c>
      <c r="Y170">
        <v>369.31929179728701</v>
      </c>
      <c r="Z170">
        <v>370.55079957832402</v>
      </c>
      <c r="AA170">
        <v>386.50365647275902</v>
      </c>
      <c r="AB170">
        <v>384.16238281178101</v>
      </c>
      <c r="AC170">
        <v>382.82790945934602</v>
      </c>
      <c r="AD170">
        <v>388.31939989464001</v>
      </c>
      <c r="AE170">
        <v>418.82833328982099</v>
      </c>
      <c r="AF170">
        <v>411.677547433256</v>
      </c>
      <c r="AG170">
        <v>411.15335267753198</v>
      </c>
      <c r="AH170">
        <v>383.98553702070001</v>
      </c>
      <c r="AI170">
        <v>406.14986779457502</v>
      </c>
      <c r="AJ170">
        <v>387.01491121546201</v>
      </c>
      <c r="AK170">
        <v>405.48365101939498</v>
      </c>
      <c r="AL170">
        <v>390.89151994289398</v>
      </c>
      <c r="AM170">
        <v>381.86900047296803</v>
      </c>
      <c r="AN170">
        <v>412.46419587026702</v>
      </c>
      <c r="AO170">
        <v>393.31373888526298</v>
      </c>
      <c r="AP170">
        <v>393.43219100626999</v>
      </c>
      <c r="AQ170">
        <v>458.81235507123802</v>
      </c>
      <c r="AR170">
        <v>375.83335433672897</v>
      </c>
      <c r="AS170">
        <v>372.55054726660802</v>
      </c>
      <c r="AT170">
        <v>358.52361676827599</v>
      </c>
      <c r="AU170">
        <v>336.73089783413297</v>
      </c>
      <c r="AV170">
        <v>342.97576552993797</v>
      </c>
      <c r="AW170">
        <v>332.84210273938902</v>
      </c>
      <c r="AX170">
        <v>335.01858396406999</v>
      </c>
      <c r="AY170">
        <v>329.15114081325498</v>
      </c>
      <c r="AZ170">
        <v>321.67931212974702</v>
      </c>
      <c r="BA170">
        <v>327.020201301415</v>
      </c>
      <c r="BB170">
        <v>312.718643896853</v>
      </c>
      <c r="BC170">
        <v>326.58859767377601</v>
      </c>
      <c r="BD170">
        <v>330.55188530261</v>
      </c>
      <c r="BE170">
        <v>326.141583186795</v>
      </c>
      <c r="BF170">
        <v>331.78655303228902</v>
      </c>
      <c r="BG170">
        <v>334.02898775812901</v>
      </c>
      <c r="BH170">
        <v>328.77601771156498</v>
      </c>
      <c r="BI170">
        <v>325.219439146235</v>
      </c>
      <c r="BJ170">
        <v>319.00921444819397</v>
      </c>
      <c r="BK170">
        <v>317.16531152918901</v>
      </c>
      <c r="BL170">
        <v>315.62034571078101</v>
      </c>
      <c r="BM170">
        <v>321.77977373828202</v>
      </c>
      <c r="BN170">
        <v>317.708440825509</v>
      </c>
      <c r="BO170">
        <v>327.89613333854197</v>
      </c>
      <c r="BP170">
        <v>327.12687898292802</v>
      </c>
      <c r="BQ170">
        <v>323.151208987215</v>
      </c>
      <c r="BR170">
        <v>324.59448426345602</v>
      </c>
      <c r="BS170">
        <v>330.858695047357</v>
      </c>
      <c r="BT170">
        <v>336.98241790593198</v>
      </c>
      <c r="BU170">
        <v>311.00003653116102</v>
      </c>
      <c r="BV170">
        <v>324.38839102865001</v>
      </c>
      <c r="BW170">
        <v>332.30294262254603</v>
      </c>
    </row>
    <row r="171" spans="1:75" x14ac:dyDescent="0.25">
      <c r="A171">
        <v>40.614152202937198</v>
      </c>
      <c r="B171">
        <v>329.81008407081498</v>
      </c>
      <c r="C171">
        <v>336.488986438761</v>
      </c>
      <c r="D171">
        <v>328.49929982595199</v>
      </c>
      <c r="E171">
        <v>326.49595152017901</v>
      </c>
      <c r="F171">
        <v>328.973139839277</v>
      </c>
      <c r="G171">
        <v>330.22214803608802</v>
      </c>
      <c r="H171">
        <v>326.84128284947701</v>
      </c>
      <c r="I171">
        <v>326.05578657938997</v>
      </c>
      <c r="J171">
        <v>327.14552379332798</v>
      </c>
      <c r="K171">
        <v>322.828869989054</v>
      </c>
      <c r="L171">
        <v>315.74150839228201</v>
      </c>
      <c r="M171">
        <v>325.40592039365498</v>
      </c>
      <c r="N171">
        <v>334.22431571498402</v>
      </c>
      <c r="O171">
        <v>343.35581640153401</v>
      </c>
      <c r="P171">
        <v>343.69981500794103</v>
      </c>
      <c r="Q171">
        <v>333.86228205073598</v>
      </c>
      <c r="R171">
        <v>341.20319676651798</v>
      </c>
      <c r="S171">
        <v>338.07329327416602</v>
      </c>
      <c r="T171">
        <v>341.98668246905999</v>
      </c>
      <c r="U171">
        <v>338.69139217572899</v>
      </c>
      <c r="V171">
        <v>348.48171079964101</v>
      </c>
      <c r="W171">
        <v>351.91835192051701</v>
      </c>
      <c r="X171">
        <v>353.888088152428</v>
      </c>
      <c r="Y171">
        <v>367.26327605219001</v>
      </c>
      <c r="Z171">
        <v>375.084961659469</v>
      </c>
      <c r="AA171">
        <v>385.47549501150701</v>
      </c>
      <c r="AB171">
        <v>385.24172081203801</v>
      </c>
      <c r="AC171">
        <v>384.736033779661</v>
      </c>
      <c r="AD171">
        <v>388.054637243223</v>
      </c>
      <c r="AE171">
        <v>416.229398617122</v>
      </c>
      <c r="AF171">
        <v>410.48390739576098</v>
      </c>
      <c r="AG171">
        <v>408.39538899677802</v>
      </c>
      <c r="AH171">
        <v>384.054731600384</v>
      </c>
      <c r="AI171">
        <v>403.44575588189502</v>
      </c>
      <c r="AJ171">
        <v>387.039683610434</v>
      </c>
      <c r="AK171">
        <v>407.48303272363103</v>
      </c>
      <c r="AL171">
        <v>392.457225967412</v>
      </c>
      <c r="AM171">
        <v>379.89365698073698</v>
      </c>
      <c r="AN171">
        <v>416.06827213220998</v>
      </c>
      <c r="AO171">
        <v>394.30497456035499</v>
      </c>
      <c r="AP171">
        <v>390.87562143617203</v>
      </c>
      <c r="AQ171">
        <v>458.07333829829901</v>
      </c>
      <c r="AR171">
        <v>375.199841824722</v>
      </c>
      <c r="AS171">
        <v>366.07022668875601</v>
      </c>
      <c r="AT171">
        <v>354.11150838124598</v>
      </c>
      <c r="AU171">
        <v>337.18818789872302</v>
      </c>
      <c r="AV171">
        <v>341.556577398694</v>
      </c>
      <c r="AW171">
        <v>335.25385511728302</v>
      </c>
      <c r="AX171">
        <v>333.874890320227</v>
      </c>
      <c r="AY171">
        <v>332.13383755631901</v>
      </c>
      <c r="AZ171">
        <v>325.86426651635497</v>
      </c>
      <c r="BA171">
        <v>326.91364275321098</v>
      </c>
      <c r="BB171">
        <v>312.32990122145299</v>
      </c>
      <c r="BC171">
        <v>321.78392434135202</v>
      </c>
      <c r="BD171">
        <v>331.43997725124501</v>
      </c>
      <c r="BE171">
        <v>330.456538202432</v>
      </c>
      <c r="BF171">
        <v>333.50783968530999</v>
      </c>
      <c r="BG171">
        <v>329.02797699507897</v>
      </c>
      <c r="BH171">
        <v>330.06610370355702</v>
      </c>
      <c r="BI171">
        <v>325.35789405801199</v>
      </c>
      <c r="BJ171">
        <v>321.468762133844</v>
      </c>
      <c r="BK171">
        <v>315.10841545110401</v>
      </c>
      <c r="BL171">
        <v>318.86457169035799</v>
      </c>
      <c r="BM171">
        <v>318.70321858935802</v>
      </c>
      <c r="BN171">
        <v>319.72880483868602</v>
      </c>
      <c r="BO171">
        <v>327.04355545275399</v>
      </c>
      <c r="BP171">
        <v>325.04341514992802</v>
      </c>
      <c r="BQ171">
        <v>326.65047466089402</v>
      </c>
      <c r="BR171">
        <v>322.604280112781</v>
      </c>
      <c r="BS171">
        <v>328.17690244389598</v>
      </c>
      <c r="BT171">
        <v>336.61760905614</v>
      </c>
      <c r="BU171">
        <v>311.10057197383401</v>
      </c>
      <c r="BV171">
        <v>325.45786065359601</v>
      </c>
      <c r="BW171">
        <v>330.57952199586703</v>
      </c>
    </row>
    <row r="172" spans="1:75" x14ac:dyDescent="0.25">
      <c r="A172">
        <v>40.854472630173497</v>
      </c>
      <c r="B172">
        <v>331.59055275988499</v>
      </c>
      <c r="C172">
        <v>336.23388456330002</v>
      </c>
      <c r="D172">
        <v>331.07629051540601</v>
      </c>
      <c r="E172">
        <v>325.11809052423899</v>
      </c>
      <c r="F172">
        <v>328.69484635651497</v>
      </c>
      <c r="G172">
        <v>326.645348428457</v>
      </c>
      <c r="H172">
        <v>326.59093741873602</v>
      </c>
      <c r="I172">
        <v>326.36288175987301</v>
      </c>
      <c r="J172">
        <v>325.20762618614401</v>
      </c>
      <c r="K172">
        <v>322.01536958030999</v>
      </c>
      <c r="L172">
        <v>317.07177295241098</v>
      </c>
      <c r="M172">
        <v>324.361653070746</v>
      </c>
      <c r="N172">
        <v>333.53020015079699</v>
      </c>
      <c r="O172">
        <v>342.28392833933998</v>
      </c>
      <c r="P172">
        <v>339.49253126257099</v>
      </c>
      <c r="Q172">
        <v>335.55791933496602</v>
      </c>
      <c r="R172">
        <v>343.39481662286403</v>
      </c>
      <c r="S172">
        <v>334.962825461872</v>
      </c>
      <c r="T172">
        <v>342.17665897344898</v>
      </c>
      <c r="U172">
        <v>340.755411319784</v>
      </c>
      <c r="V172">
        <v>349.99199251220301</v>
      </c>
      <c r="W172">
        <v>350.39270009894398</v>
      </c>
      <c r="X172">
        <v>355.75263877302802</v>
      </c>
      <c r="Y172">
        <v>360.55197190053701</v>
      </c>
      <c r="Z172">
        <v>375.604783974859</v>
      </c>
      <c r="AA172">
        <v>383.14278485439303</v>
      </c>
      <c r="AB172">
        <v>387.05418187599099</v>
      </c>
      <c r="AC172">
        <v>387.10751034765201</v>
      </c>
      <c r="AD172">
        <v>388.614813636733</v>
      </c>
      <c r="AE172">
        <v>413.14056739784098</v>
      </c>
      <c r="AF172">
        <v>409.18966797736698</v>
      </c>
      <c r="AG172">
        <v>406.54454856733099</v>
      </c>
      <c r="AH172">
        <v>386.84205089443401</v>
      </c>
      <c r="AI172">
        <v>401.05716102262699</v>
      </c>
      <c r="AJ172">
        <v>384.79540608433399</v>
      </c>
      <c r="AK172">
        <v>407.46602446676201</v>
      </c>
      <c r="AL172">
        <v>391.90112755458603</v>
      </c>
      <c r="AM172">
        <v>376.165505477669</v>
      </c>
      <c r="AN172">
        <v>415.179069992758</v>
      </c>
      <c r="AO172">
        <v>395.75170855920601</v>
      </c>
      <c r="AP172">
        <v>390.27900913084699</v>
      </c>
      <c r="AQ172">
        <v>456.43166488742702</v>
      </c>
      <c r="AR172">
        <v>373.515409612079</v>
      </c>
      <c r="AS172">
        <v>365.29066755935497</v>
      </c>
      <c r="AT172">
        <v>353.30580963457697</v>
      </c>
      <c r="AU172">
        <v>337.03593357658298</v>
      </c>
      <c r="AV172">
        <v>344.74732301718501</v>
      </c>
      <c r="AW172">
        <v>337.52187864245701</v>
      </c>
      <c r="AX172">
        <v>336.97091844457901</v>
      </c>
      <c r="AY172">
        <v>331.76805496324403</v>
      </c>
      <c r="AZ172">
        <v>326.73978672775098</v>
      </c>
      <c r="BA172">
        <v>326.33130224590002</v>
      </c>
      <c r="BB172">
        <v>312.26091849203402</v>
      </c>
      <c r="BC172">
        <v>321.62367612656999</v>
      </c>
      <c r="BD172">
        <v>328.48817849800798</v>
      </c>
      <c r="BE172">
        <v>330.36408522484697</v>
      </c>
      <c r="BF172">
        <v>332.55485902812399</v>
      </c>
      <c r="BG172">
        <v>325.532287474871</v>
      </c>
      <c r="BH172">
        <v>330.80049081538601</v>
      </c>
      <c r="BI172">
        <v>326.11174166543299</v>
      </c>
      <c r="BJ172">
        <v>323.15437965821002</v>
      </c>
      <c r="BK172">
        <v>314.189899661308</v>
      </c>
      <c r="BL172">
        <v>320.148050263122</v>
      </c>
      <c r="BM172">
        <v>319.21615797829998</v>
      </c>
      <c r="BN172">
        <v>323.08860967504103</v>
      </c>
      <c r="BO172">
        <v>326.82936176226599</v>
      </c>
      <c r="BP172">
        <v>323.80467890384898</v>
      </c>
      <c r="BQ172">
        <v>325.81918555067301</v>
      </c>
      <c r="BR172">
        <v>320.638200860795</v>
      </c>
      <c r="BS172">
        <v>326.93014461179899</v>
      </c>
      <c r="BT172">
        <v>335.30696271972403</v>
      </c>
      <c r="BU172">
        <v>314.30067810655402</v>
      </c>
      <c r="BV172">
        <v>325.58482847498902</v>
      </c>
      <c r="BW172">
        <v>330.73245542847098</v>
      </c>
    </row>
    <row r="173" spans="1:75" x14ac:dyDescent="0.25">
      <c r="A173">
        <v>41.094793057409802</v>
      </c>
      <c r="B173">
        <v>331.62278890477597</v>
      </c>
      <c r="C173">
        <v>333.57066991298899</v>
      </c>
      <c r="D173">
        <v>332.37141517263399</v>
      </c>
      <c r="E173">
        <v>330.35562135339097</v>
      </c>
      <c r="F173">
        <v>329.583402723137</v>
      </c>
      <c r="G173">
        <v>323.98921183235598</v>
      </c>
      <c r="H173">
        <v>327.66897062379502</v>
      </c>
      <c r="I173">
        <v>328.01645284678898</v>
      </c>
      <c r="J173">
        <v>327.91842021974998</v>
      </c>
      <c r="K173">
        <v>321.78052500991998</v>
      </c>
      <c r="L173">
        <v>315.90031110192803</v>
      </c>
      <c r="M173">
        <v>326.25499545191298</v>
      </c>
      <c r="N173">
        <v>336.666668918867</v>
      </c>
      <c r="O173">
        <v>343.339248587182</v>
      </c>
      <c r="P173">
        <v>341.61988652373799</v>
      </c>
      <c r="Q173">
        <v>335.48696743709598</v>
      </c>
      <c r="R173">
        <v>341.32370159452898</v>
      </c>
      <c r="S173">
        <v>334.169017241495</v>
      </c>
      <c r="T173">
        <v>339.17722364330098</v>
      </c>
      <c r="U173">
        <v>343.68365165502001</v>
      </c>
      <c r="V173">
        <v>350.11303838430501</v>
      </c>
      <c r="W173">
        <v>354.132960962205</v>
      </c>
      <c r="X173">
        <v>357.09463749831201</v>
      </c>
      <c r="Y173">
        <v>358.04595858738998</v>
      </c>
      <c r="Z173">
        <v>377.19487123770602</v>
      </c>
      <c r="AA173">
        <v>384.49909054225702</v>
      </c>
      <c r="AB173">
        <v>388.50075907213898</v>
      </c>
      <c r="AC173">
        <v>392.21001347183</v>
      </c>
      <c r="AD173">
        <v>395.70886714265498</v>
      </c>
      <c r="AE173">
        <v>417.39082432005898</v>
      </c>
      <c r="AF173">
        <v>414.160847025191</v>
      </c>
      <c r="AG173">
        <v>404.56272325938897</v>
      </c>
      <c r="AH173">
        <v>391.89143184900098</v>
      </c>
      <c r="AI173">
        <v>400.74462532179098</v>
      </c>
      <c r="AJ173">
        <v>385.62257159550302</v>
      </c>
      <c r="AK173">
        <v>406.33067986392899</v>
      </c>
      <c r="AL173">
        <v>394.027578979358</v>
      </c>
      <c r="AM173">
        <v>374.12661709416199</v>
      </c>
      <c r="AN173">
        <v>410.02815654271598</v>
      </c>
      <c r="AO173">
        <v>395.240720236671</v>
      </c>
      <c r="AP173">
        <v>391.72258628698199</v>
      </c>
      <c r="AQ173">
        <v>453.55084151051398</v>
      </c>
      <c r="AR173">
        <v>372.20758513399801</v>
      </c>
      <c r="AS173">
        <v>362.41873037262701</v>
      </c>
      <c r="AT173">
        <v>353.75853569170999</v>
      </c>
      <c r="AU173">
        <v>339.64875933668498</v>
      </c>
      <c r="AV173">
        <v>346.28936482701403</v>
      </c>
      <c r="AW173">
        <v>339.31005946715402</v>
      </c>
      <c r="AX173">
        <v>334.42641636721697</v>
      </c>
      <c r="AY173">
        <v>332.529620335039</v>
      </c>
      <c r="AZ173">
        <v>325.63984340497899</v>
      </c>
      <c r="BA173">
        <v>324.052995188387</v>
      </c>
      <c r="BB173">
        <v>312.431605310946</v>
      </c>
      <c r="BC173">
        <v>323.114131459269</v>
      </c>
      <c r="BD173">
        <v>329.38030767035599</v>
      </c>
      <c r="BE173">
        <v>329.70058303052502</v>
      </c>
      <c r="BF173">
        <v>331.40278664662799</v>
      </c>
      <c r="BG173">
        <v>327.27926503435901</v>
      </c>
      <c r="BH173">
        <v>330.69727549024299</v>
      </c>
      <c r="BI173">
        <v>327.21772040565497</v>
      </c>
      <c r="BJ173">
        <v>325.67201313423101</v>
      </c>
      <c r="BK173">
        <v>316.75769283378997</v>
      </c>
      <c r="BL173">
        <v>323.43396259956199</v>
      </c>
      <c r="BM173">
        <v>319.911629202337</v>
      </c>
      <c r="BN173">
        <v>322.47235714704101</v>
      </c>
      <c r="BO173">
        <v>327.85955592295602</v>
      </c>
      <c r="BP173">
        <v>324.72757436194303</v>
      </c>
      <c r="BQ173">
        <v>329.19965158825897</v>
      </c>
      <c r="BR173">
        <v>318.27227496531998</v>
      </c>
      <c r="BS173">
        <v>325.70427199480503</v>
      </c>
      <c r="BT173">
        <v>334.510943621075</v>
      </c>
      <c r="BU173">
        <v>315.92312975001602</v>
      </c>
      <c r="BV173">
        <v>325.87231950815101</v>
      </c>
      <c r="BW173">
        <v>328.81712865909299</v>
      </c>
    </row>
    <row r="174" spans="1:75" x14ac:dyDescent="0.25">
      <c r="A174">
        <v>41.335113484646101</v>
      </c>
      <c r="B174">
        <v>331.67419931698902</v>
      </c>
      <c r="C174">
        <v>331.993015452424</v>
      </c>
      <c r="D174">
        <v>333.31223615034003</v>
      </c>
      <c r="E174">
        <v>335.10533192914897</v>
      </c>
      <c r="F174">
        <v>327.58401464508103</v>
      </c>
      <c r="G174">
        <v>324.411217120169</v>
      </c>
      <c r="H174">
        <v>331.20709634609199</v>
      </c>
      <c r="I174">
        <v>329.77966082588102</v>
      </c>
      <c r="J174">
        <v>328.19634675401602</v>
      </c>
      <c r="K174">
        <v>321.20341145262398</v>
      </c>
      <c r="L174">
        <v>317.21936703808097</v>
      </c>
      <c r="M174">
        <v>326.97560950715598</v>
      </c>
      <c r="N174">
        <v>336.82703235568101</v>
      </c>
      <c r="O174">
        <v>344.468556121284</v>
      </c>
      <c r="P174">
        <v>341.18073523189298</v>
      </c>
      <c r="Q174">
        <v>334.96849802297402</v>
      </c>
      <c r="R174">
        <v>339.683729141816</v>
      </c>
      <c r="S174">
        <v>333.97357800022502</v>
      </c>
      <c r="T174">
        <v>335.58884795654501</v>
      </c>
      <c r="U174">
        <v>343.95638662902797</v>
      </c>
      <c r="V174">
        <v>348.78813644972797</v>
      </c>
      <c r="W174">
        <v>354.12623608120998</v>
      </c>
      <c r="X174">
        <v>358.78924408879698</v>
      </c>
      <c r="Y174">
        <v>361.74226101815998</v>
      </c>
      <c r="Z174">
        <v>374.96882912596902</v>
      </c>
      <c r="AA174">
        <v>389.88080264939998</v>
      </c>
      <c r="AB174">
        <v>395.01183949910597</v>
      </c>
      <c r="AC174">
        <v>395.447884849807</v>
      </c>
      <c r="AD174">
        <v>401.21780769291098</v>
      </c>
      <c r="AE174">
        <v>421.069486225113</v>
      </c>
      <c r="AF174">
        <v>419.48062368307598</v>
      </c>
      <c r="AG174">
        <v>406.323559255205</v>
      </c>
      <c r="AH174">
        <v>390.72360720776999</v>
      </c>
      <c r="AI174">
        <v>403.70283164247502</v>
      </c>
      <c r="AJ174">
        <v>386.36893145051999</v>
      </c>
      <c r="AK174">
        <v>406.57529979534098</v>
      </c>
      <c r="AL174">
        <v>395.32800748595702</v>
      </c>
      <c r="AM174">
        <v>376.88605836338201</v>
      </c>
      <c r="AN174">
        <v>407.23138921715298</v>
      </c>
      <c r="AO174">
        <v>391.29639941139698</v>
      </c>
      <c r="AP174">
        <v>395.90353080660901</v>
      </c>
      <c r="AQ174">
        <v>453.197977203194</v>
      </c>
      <c r="AR174">
        <v>369.24510461034703</v>
      </c>
      <c r="AS174">
        <v>360.23800941417301</v>
      </c>
      <c r="AT174">
        <v>353.18728232402799</v>
      </c>
      <c r="AU174">
        <v>340.27404542377701</v>
      </c>
      <c r="AV174">
        <v>347.13429882628799</v>
      </c>
      <c r="AW174">
        <v>341.478775430018</v>
      </c>
      <c r="AX174">
        <v>334.93043385908601</v>
      </c>
      <c r="AY174">
        <v>336.29539407018001</v>
      </c>
      <c r="AZ174">
        <v>325.01161788431199</v>
      </c>
      <c r="BA174">
        <v>325.540733489741</v>
      </c>
      <c r="BB174">
        <v>318.24782825973</v>
      </c>
      <c r="BC174">
        <v>326.96599286431501</v>
      </c>
      <c r="BD174">
        <v>329.02711725295597</v>
      </c>
      <c r="BE174">
        <v>329.99519932381003</v>
      </c>
      <c r="BF174">
        <v>333.29636912705098</v>
      </c>
      <c r="BG174">
        <v>326.51028997866098</v>
      </c>
      <c r="BH174">
        <v>331.32519486591201</v>
      </c>
      <c r="BI174">
        <v>324.40281838829401</v>
      </c>
      <c r="BJ174">
        <v>328.36723347935202</v>
      </c>
      <c r="BK174">
        <v>315.325594398845</v>
      </c>
      <c r="BL174">
        <v>324.99758117026602</v>
      </c>
      <c r="BM174">
        <v>318.77960447782101</v>
      </c>
      <c r="BN174">
        <v>323.05142485387199</v>
      </c>
      <c r="BO174">
        <v>326.43404546808301</v>
      </c>
      <c r="BP174">
        <v>324.42708517893698</v>
      </c>
      <c r="BQ174">
        <v>327.55776530241502</v>
      </c>
      <c r="BR174">
        <v>317.11174893622501</v>
      </c>
      <c r="BS174">
        <v>325.74941009121699</v>
      </c>
      <c r="BT174">
        <v>332.31295538250401</v>
      </c>
      <c r="BU174">
        <v>318.74409327277698</v>
      </c>
      <c r="BV174">
        <v>326.82725854939599</v>
      </c>
      <c r="BW174">
        <v>326.937186083852</v>
      </c>
    </row>
    <row r="175" spans="1:75" x14ac:dyDescent="0.25">
      <c r="A175">
        <v>41.575433911882499</v>
      </c>
      <c r="B175">
        <v>330.87503223942701</v>
      </c>
      <c r="C175">
        <v>332.23148023486198</v>
      </c>
      <c r="D175">
        <v>335.45629232871897</v>
      </c>
      <c r="E175">
        <v>334.14395592505599</v>
      </c>
      <c r="F175">
        <v>323.51187318221901</v>
      </c>
      <c r="G175">
        <v>324.53146642047398</v>
      </c>
      <c r="H175">
        <v>332.33077989544302</v>
      </c>
      <c r="I175">
        <v>333.61078277045698</v>
      </c>
      <c r="J175">
        <v>328.13032190648801</v>
      </c>
      <c r="K175">
        <v>321.93112047628603</v>
      </c>
      <c r="L175">
        <v>322.256980672846</v>
      </c>
      <c r="M175">
        <v>327.77020269761499</v>
      </c>
      <c r="N175">
        <v>341.37239336652902</v>
      </c>
      <c r="O175">
        <v>341.83251519781498</v>
      </c>
      <c r="P175">
        <v>340.18891381120801</v>
      </c>
      <c r="Q175">
        <v>339.59743445580301</v>
      </c>
      <c r="R175">
        <v>339.683539150402</v>
      </c>
      <c r="S175">
        <v>334.17415498665002</v>
      </c>
      <c r="T175">
        <v>335.23459058212501</v>
      </c>
      <c r="U175">
        <v>345.53954942418301</v>
      </c>
      <c r="V175">
        <v>347.31331872842401</v>
      </c>
      <c r="W175">
        <v>353.167742528784</v>
      </c>
      <c r="X175">
        <v>356.63480369901202</v>
      </c>
      <c r="Y175">
        <v>361.12952356663499</v>
      </c>
      <c r="Z175">
        <v>369.96740766923699</v>
      </c>
      <c r="AA175">
        <v>391.918305980112</v>
      </c>
      <c r="AB175">
        <v>396.430079147686</v>
      </c>
      <c r="AC175">
        <v>392.64466993293001</v>
      </c>
      <c r="AD175">
        <v>404.70885906527002</v>
      </c>
      <c r="AE175">
        <v>422.78474782824799</v>
      </c>
      <c r="AF175">
        <v>422.02054385583301</v>
      </c>
      <c r="AG175">
        <v>408.65521640060803</v>
      </c>
      <c r="AH175">
        <v>394.78924448687502</v>
      </c>
      <c r="AI175">
        <v>405.11293010017499</v>
      </c>
      <c r="AJ175">
        <v>385.67928574295797</v>
      </c>
      <c r="AK175">
        <v>403.40389406783902</v>
      </c>
      <c r="AL175">
        <v>392.71654976413799</v>
      </c>
      <c r="AM175">
        <v>378.61266065045299</v>
      </c>
      <c r="AN175">
        <v>409.68445252367502</v>
      </c>
      <c r="AO175">
        <v>393.430665479737</v>
      </c>
      <c r="AP175">
        <v>397.40494179078598</v>
      </c>
      <c r="AQ175">
        <v>456.685865927218</v>
      </c>
      <c r="AR175">
        <v>367.59061154616001</v>
      </c>
      <c r="AS175">
        <v>360.22369347565598</v>
      </c>
      <c r="AT175">
        <v>351.19478044990899</v>
      </c>
      <c r="AU175">
        <v>343.04997185156901</v>
      </c>
      <c r="AV175">
        <v>350.78828260182502</v>
      </c>
      <c r="AW175">
        <v>342.61582851668499</v>
      </c>
      <c r="AX175">
        <v>336.20600277898399</v>
      </c>
      <c r="AY175">
        <v>336.43017270560398</v>
      </c>
      <c r="AZ175">
        <v>321.573499220413</v>
      </c>
      <c r="BA175">
        <v>327.62054746044498</v>
      </c>
      <c r="BB175">
        <v>320.57713072449599</v>
      </c>
      <c r="BC175">
        <v>327.976570455775</v>
      </c>
      <c r="BD175">
        <v>329.27903216312899</v>
      </c>
      <c r="BE175">
        <v>327.637215194237</v>
      </c>
      <c r="BF175">
        <v>331.70147724847197</v>
      </c>
      <c r="BG175">
        <v>328.78449745027399</v>
      </c>
      <c r="BH175">
        <v>329.91676511164201</v>
      </c>
      <c r="BI175">
        <v>323.44788744248001</v>
      </c>
      <c r="BJ175">
        <v>329.1500273469</v>
      </c>
      <c r="BK175">
        <v>314.54939584816202</v>
      </c>
      <c r="BL175">
        <v>327.58903594441801</v>
      </c>
      <c r="BM175">
        <v>321.53463547866698</v>
      </c>
      <c r="BN175">
        <v>325.73548260862498</v>
      </c>
      <c r="BO175">
        <v>326.084090136425</v>
      </c>
      <c r="BP175">
        <v>324.79442097788399</v>
      </c>
      <c r="BQ175">
        <v>326.86753070241599</v>
      </c>
      <c r="BR175">
        <v>318.03159105724598</v>
      </c>
      <c r="BS175">
        <v>329.27277322677497</v>
      </c>
      <c r="BT175">
        <v>334.57498704645002</v>
      </c>
      <c r="BU175">
        <v>321.35068602613097</v>
      </c>
      <c r="BV175">
        <v>326.885233189014</v>
      </c>
      <c r="BW175">
        <v>323.608431111561</v>
      </c>
    </row>
    <row r="176" spans="1:75" x14ac:dyDescent="0.25">
      <c r="A176">
        <v>41.815754339118797</v>
      </c>
      <c r="B176">
        <v>330.87243297698302</v>
      </c>
      <c r="C176">
        <v>334.02599498455697</v>
      </c>
      <c r="D176">
        <v>334.55641809123301</v>
      </c>
      <c r="E176">
        <v>334.28717797701103</v>
      </c>
      <c r="F176">
        <v>323.30398839505199</v>
      </c>
      <c r="G176">
        <v>323.412554490368</v>
      </c>
      <c r="H176">
        <v>332.451036275229</v>
      </c>
      <c r="I176">
        <v>334.94964762250203</v>
      </c>
      <c r="J176">
        <v>327.55653734863398</v>
      </c>
      <c r="K176">
        <v>324.46678170395899</v>
      </c>
      <c r="L176">
        <v>324.59610432259097</v>
      </c>
      <c r="M176">
        <v>328.08568392501201</v>
      </c>
      <c r="N176">
        <v>343.66543637625699</v>
      </c>
      <c r="O176">
        <v>341.93858056691198</v>
      </c>
      <c r="P176">
        <v>339.44094313433499</v>
      </c>
      <c r="Q176">
        <v>339.93444189515401</v>
      </c>
      <c r="R176">
        <v>340.757452440002</v>
      </c>
      <c r="S176">
        <v>331.87924058108899</v>
      </c>
      <c r="T176">
        <v>333.79070259411998</v>
      </c>
      <c r="U176">
        <v>346.56391965365299</v>
      </c>
      <c r="V176">
        <v>345.73751226348497</v>
      </c>
      <c r="W176">
        <v>351.88297316857899</v>
      </c>
      <c r="X176">
        <v>355.66144927479098</v>
      </c>
      <c r="Y176">
        <v>362.11853644918</v>
      </c>
      <c r="Z176">
        <v>370.51371832790699</v>
      </c>
      <c r="AA176">
        <v>391.18334653605399</v>
      </c>
      <c r="AB176">
        <v>397.91938347898702</v>
      </c>
      <c r="AC176">
        <v>392.88748898894301</v>
      </c>
      <c r="AD176">
        <v>404.44405908907299</v>
      </c>
      <c r="AE176">
        <v>423.91221489879899</v>
      </c>
      <c r="AF176">
        <v>421.46465645689</v>
      </c>
      <c r="AG176">
        <v>408.723326041745</v>
      </c>
      <c r="AH176">
        <v>394.82306651513397</v>
      </c>
      <c r="AI176">
        <v>402.25255690638602</v>
      </c>
      <c r="AJ176">
        <v>384.76311421610802</v>
      </c>
      <c r="AK176">
        <v>401.456349687189</v>
      </c>
      <c r="AL176">
        <v>392.59710122330398</v>
      </c>
      <c r="AM176">
        <v>378.41543011641301</v>
      </c>
      <c r="AN176">
        <v>409.12681525786599</v>
      </c>
      <c r="AO176">
        <v>393.85140895931301</v>
      </c>
      <c r="AP176">
        <v>399.30089709479302</v>
      </c>
      <c r="AQ176">
        <v>457.19298540508299</v>
      </c>
      <c r="AR176">
        <v>369.64361390290497</v>
      </c>
      <c r="AS176">
        <v>358.94621952129199</v>
      </c>
      <c r="AT176">
        <v>351.89334176493901</v>
      </c>
      <c r="AU176">
        <v>342.89498004699198</v>
      </c>
      <c r="AV176">
        <v>352.62433566482002</v>
      </c>
      <c r="AW176">
        <v>344.00741763546398</v>
      </c>
      <c r="AX176">
        <v>336.65384599377501</v>
      </c>
      <c r="AY176">
        <v>336.28360037942099</v>
      </c>
      <c r="AZ176">
        <v>321.396945413406</v>
      </c>
      <c r="BA176">
        <v>329.44335991295299</v>
      </c>
      <c r="BB176">
        <v>319.53145689735697</v>
      </c>
      <c r="BC176">
        <v>326.76915784163299</v>
      </c>
      <c r="BD176">
        <v>330.42064559176299</v>
      </c>
      <c r="BE176">
        <v>326.30411486984798</v>
      </c>
      <c r="BF176">
        <v>329.989659181891</v>
      </c>
      <c r="BG176">
        <v>329.52804672735903</v>
      </c>
      <c r="BH176">
        <v>328.44019586301499</v>
      </c>
      <c r="BI176">
        <v>324.07421008284598</v>
      </c>
      <c r="BJ176">
        <v>329.20430572374897</v>
      </c>
      <c r="BK176">
        <v>313.40656810775403</v>
      </c>
      <c r="BL176">
        <v>326.80272220424001</v>
      </c>
      <c r="BM176">
        <v>321.753874343733</v>
      </c>
      <c r="BN176">
        <v>325.63739348117701</v>
      </c>
      <c r="BO176">
        <v>325.50518814793099</v>
      </c>
      <c r="BP176">
        <v>322.78952702381702</v>
      </c>
      <c r="BQ176">
        <v>326.72079264909098</v>
      </c>
      <c r="BR176">
        <v>318.24833888637897</v>
      </c>
      <c r="BS176">
        <v>329.86014124188699</v>
      </c>
      <c r="BT176">
        <v>335.482573961914</v>
      </c>
      <c r="BU176">
        <v>322.10546957634398</v>
      </c>
      <c r="BV176">
        <v>325.16680361926302</v>
      </c>
      <c r="BW176">
        <v>323.13256513679602</v>
      </c>
    </row>
    <row r="177" spans="1:75" x14ac:dyDescent="0.25">
      <c r="A177">
        <v>42.056074766355103</v>
      </c>
      <c r="B177">
        <v>332.59383445370798</v>
      </c>
      <c r="C177">
        <v>335.55199968137799</v>
      </c>
      <c r="D177">
        <v>335.23962164116602</v>
      </c>
      <c r="E177">
        <v>331.46092874787598</v>
      </c>
      <c r="F177">
        <v>322.770004917454</v>
      </c>
      <c r="G177">
        <v>322.39999024717702</v>
      </c>
      <c r="H177">
        <v>331.24612565083498</v>
      </c>
      <c r="I177">
        <v>332.70515872675202</v>
      </c>
      <c r="J177">
        <v>327.50950514274899</v>
      </c>
      <c r="K177">
        <v>324.92819390287298</v>
      </c>
      <c r="L177">
        <v>326.93422480326802</v>
      </c>
      <c r="M177">
        <v>327.50040740978699</v>
      </c>
      <c r="N177">
        <v>344.59833602054402</v>
      </c>
      <c r="O177">
        <v>340.665613851871</v>
      </c>
      <c r="P177">
        <v>341.25709658096702</v>
      </c>
      <c r="Q177">
        <v>338.79186159912803</v>
      </c>
      <c r="R177">
        <v>340.49684390848302</v>
      </c>
      <c r="S177">
        <v>330.07704294387702</v>
      </c>
      <c r="T177">
        <v>336.34519795433903</v>
      </c>
      <c r="U177">
        <v>347.31906911320198</v>
      </c>
      <c r="V177">
        <v>345.34253068571098</v>
      </c>
      <c r="W177">
        <v>352.02584631610898</v>
      </c>
      <c r="X177">
        <v>357.35581500649602</v>
      </c>
      <c r="Y177">
        <v>363.17532717008601</v>
      </c>
      <c r="Z177">
        <v>371.24241053252598</v>
      </c>
      <c r="AA177">
        <v>388.78094441599598</v>
      </c>
      <c r="AB177">
        <v>403.747734399698</v>
      </c>
      <c r="AC177">
        <v>396.55069459795601</v>
      </c>
      <c r="AD177">
        <v>405.22880268768898</v>
      </c>
      <c r="AE177">
        <v>427.36396443592702</v>
      </c>
      <c r="AF177">
        <v>423.843574419954</v>
      </c>
      <c r="AG177">
        <v>407.670908741147</v>
      </c>
      <c r="AH177">
        <v>396.63378412100201</v>
      </c>
      <c r="AI177">
        <v>403.49428481009301</v>
      </c>
      <c r="AJ177">
        <v>386.67192165429401</v>
      </c>
      <c r="AK177">
        <v>399.55884226100301</v>
      </c>
      <c r="AL177">
        <v>392.71620440348801</v>
      </c>
      <c r="AM177">
        <v>378.69642487613203</v>
      </c>
      <c r="AN177">
        <v>406.63472121493601</v>
      </c>
      <c r="AO177">
        <v>387.332872514087</v>
      </c>
      <c r="AP177">
        <v>401.29474032691297</v>
      </c>
      <c r="AQ177">
        <v>455.453517812391</v>
      </c>
      <c r="AR177">
        <v>369.678196507189</v>
      </c>
      <c r="AS177">
        <v>355.92885768506699</v>
      </c>
      <c r="AT177">
        <v>350.57977879269998</v>
      </c>
      <c r="AU177">
        <v>342.26795262138302</v>
      </c>
      <c r="AV177">
        <v>352.49098000899198</v>
      </c>
      <c r="AW177">
        <v>343.396729220819</v>
      </c>
      <c r="AX177">
        <v>339.34053165112698</v>
      </c>
      <c r="AY177">
        <v>337.65038061015503</v>
      </c>
      <c r="AZ177">
        <v>321.63523647374097</v>
      </c>
      <c r="BA177">
        <v>328.47240031642099</v>
      </c>
      <c r="BB177">
        <v>322.707806325452</v>
      </c>
      <c r="BC177">
        <v>327.32358363344798</v>
      </c>
      <c r="BD177">
        <v>328.18122761612898</v>
      </c>
      <c r="BE177">
        <v>326.68449923920798</v>
      </c>
      <c r="BF177">
        <v>327.50922718219601</v>
      </c>
      <c r="BG177">
        <v>327.856529752884</v>
      </c>
      <c r="BH177">
        <v>328.03758650866598</v>
      </c>
      <c r="BI177">
        <v>326.86107632454599</v>
      </c>
      <c r="BJ177">
        <v>327.447844007973</v>
      </c>
      <c r="BK177">
        <v>313.400746139354</v>
      </c>
      <c r="BL177">
        <v>324.108144909788</v>
      </c>
      <c r="BM177">
        <v>319.162730900128</v>
      </c>
      <c r="BN177">
        <v>323.32814114007601</v>
      </c>
      <c r="BO177">
        <v>322.87361273031797</v>
      </c>
      <c r="BP177">
        <v>322.35899853485802</v>
      </c>
      <c r="BQ177">
        <v>326.37502385590898</v>
      </c>
      <c r="BR177">
        <v>319.11664850544503</v>
      </c>
      <c r="BS177">
        <v>329.036636887214</v>
      </c>
      <c r="BT177">
        <v>333.43878857122701</v>
      </c>
      <c r="BU177">
        <v>321.71395097740498</v>
      </c>
      <c r="BV177">
        <v>323.13953257890103</v>
      </c>
      <c r="BW177">
        <v>321.43518660190102</v>
      </c>
    </row>
    <row r="178" spans="1:75" x14ac:dyDescent="0.25">
      <c r="A178">
        <v>42.296395193591401</v>
      </c>
      <c r="B178">
        <v>335.2161703328</v>
      </c>
      <c r="C178">
        <v>338.76824898252897</v>
      </c>
      <c r="D178">
        <v>337.67247316611599</v>
      </c>
      <c r="E178">
        <v>331.83683687927902</v>
      </c>
      <c r="F178">
        <v>321.41691690255402</v>
      </c>
      <c r="G178">
        <v>325.47623167071299</v>
      </c>
      <c r="H178">
        <v>327.48605892548301</v>
      </c>
      <c r="I178">
        <v>333.39490549388501</v>
      </c>
      <c r="J178">
        <v>330.89714030258102</v>
      </c>
      <c r="K178">
        <v>328.684200094799</v>
      </c>
      <c r="L178">
        <v>329.81969369985001</v>
      </c>
      <c r="M178">
        <v>329.44392021220199</v>
      </c>
      <c r="N178">
        <v>341.56468503686398</v>
      </c>
      <c r="O178">
        <v>340.45186508992703</v>
      </c>
      <c r="P178">
        <v>346.126802889467</v>
      </c>
      <c r="Q178">
        <v>341.007472537301</v>
      </c>
      <c r="R178">
        <v>341.98921054162599</v>
      </c>
      <c r="S178">
        <v>328.904268822897</v>
      </c>
      <c r="T178">
        <v>335.50953140411298</v>
      </c>
      <c r="U178">
        <v>351.42270253947697</v>
      </c>
      <c r="V178">
        <v>347.46339028626699</v>
      </c>
      <c r="W178">
        <v>350.58613584069298</v>
      </c>
      <c r="X178">
        <v>360.10221130295702</v>
      </c>
      <c r="Y178">
        <v>363.772058196746</v>
      </c>
      <c r="Z178">
        <v>371.19161217268299</v>
      </c>
      <c r="AA178">
        <v>391.12068754655297</v>
      </c>
      <c r="AB178">
        <v>411.5884772069</v>
      </c>
      <c r="AC178">
        <v>401.359557246939</v>
      </c>
      <c r="AD178">
        <v>410.06696780934101</v>
      </c>
      <c r="AE178">
        <v>432.88257036556303</v>
      </c>
      <c r="AF178">
        <v>425.63028483085202</v>
      </c>
      <c r="AG178">
        <v>411.50033218592199</v>
      </c>
      <c r="AH178">
        <v>399.94860229274798</v>
      </c>
      <c r="AI178">
        <v>410.96696078902698</v>
      </c>
      <c r="AJ178">
        <v>389.50350334935098</v>
      </c>
      <c r="AK178">
        <v>405.486375731848</v>
      </c>
      <c r="AL178">
        <v>396.193882508831</v>
      </c>
      <c r="AM178">
        <v>380.47477460617802</v>
      </c>
      <c r="AN178">
        <v>409.64731032463698</v>
      </c>
      <c r="AO178">
        <v>387.255689312257</v>
      </c>
      <c r="AP178">
        <v>402.35467744647002</v>
      </c>
      <c r="AQ178">
        <v>454.67331030376801</v>
      </c>
      <c r="AR178">
        <v>370.00108921046001</v>
      </c>
      <c r="AS178">
        <v>357.12801316111103</v>
      </c>
      <c r="AT178">
        <v>348.63823959749698</v>
      </c>
      <c r="AU178">
        <v>344.06637078520299</v>
      </c>
      <c r="AV178">
        <v>349.081337003295</v>
      </c>
      <c r="AW178">
        <v>343.01958022455102</v>
      </c>
      <c r="AX178">
        <v>337.22423941186599</v>
      </c>
      <c r="AY178">
        <v>333.89854138703902</v>
      </c>
      <c r="AZ178">
        <v>325.28091806423402</v>
      </c>
      <c r="BA178">
        <v>328.83359168225201</v>
      </c>
      <c r="BB178">
        <v>325.09269188129599</v>
      </c>
      <c r="BC178">
        <v>329.70195659395301</v>
      </c>
      <c r="BD178">
        <v>327.07288451811701</v>
      </c>
      <c r="BE178">
        <v>321.92077524985001</v>
      </c>
      <c r="BF178">
        <v>326.45802201015198</v>
      </c>
      <c r="BG178">
        <v>324.85231989478501</v>
      </c>
      <c r="BH178">
        <v>323.75404190534198</v>
      </c>
      <c r="BI178">
        <v>330.38058299334102</v>
      </c>
      <c r="BJ178">
        <v>328.76852163341601</v>
      </c>
      <c r="BK178">
        <v>315.83043294603601</v>
      </c>
      <c r="BL178">
        <v>321.539772370506</v>
      </c>
      <c r="BM178">
        <v>318.37888497884899</v>
      </c>
      <c r="BN178">
        <v>322.18530431144598</v>
      </c>
      <c r="BO178">
        <v>322.498058846763</v>
      </c>
      <c r="BP178">
        <v>325.32497908399199</v>
      </c>
      <c r="BQ178">
        <v>329.56452186416902</v>
      </c>
      <c r="BR178">
        <v>316.40219053749098</v>
      </c>
      <c r="BS178">
        <v>328.23419529362201</v>
      </c>
      <c r="BT178">
        <v>329.72381181767997</v>
      </c>
      <c r="BU178">
        <v>326.066450139371</v>
      </c>
      <c r="BV178">
        <v>321.84600808978098</v>
      </c>
      <c r="BW178">
        <v>321.98986411676998</v>
      </c>
    </row>
    <row r="179" spans="1:75" x14ac:dyDescent="0.25">
      <c r="A179">
        <v>42.5367156208277</v>
      </c>
      <c r="B179">
        <v>330.94757687780901</v>
      </c>
      <c r="C179">
        <v>339.18346103105301</v>
      </c>
      <c r="D179">
        <v>338.28593698332998</v>
      </c>
      <c r="E179">
        <v>329.04375290413202</v>
      </c>
      <c r="F179">
        <v>321.58260040314298</v>
      </c>
      <c r="G179">
        <v>323.45745599800898</v>
      </c>
      <c r="H179">
        <v>324.61648572668798</v>
      </c>
      <c r="I179">
        <v>338.64340107495002</v>
      </c>
      <c r="J179">
        <v>336.177167298173</v>
      </c>
      <c r="K179">
        <v>331.28300069020901</v>
      </c>
      <c r="L179">
        <v>332.509143807653</v>
      </c>
      <c r="M179">
        <v>330.26903135555</v>
      </c>
      <c r="N179">
        <v>339.69130545533301</v>
      </c>
      <c r="O179">
        <v>338.39814047391098</v>
      </c>
      <c r="P179">
        <v>347.70777117279601</v>
      </c>
      <c r="Q179">
        <v>341.84430174826701</v>
      </c>
      <c r="R179">
        <v>344.71723716749398</v>
      </c>
      <c r="S179">
        <v>326.237924741749</v>
      </c>
      <c r="T179">
        <v>338.03196060880998</v>
      </c>
      <c r="U179">
        <v>352.51310273132202</v>
      </c>
      <c r="V179">
        <v>346.26563107092102</v>
      </c>
      <c r="W179">
        <v>347.58679039631397</v>
      </c>
      <c r="X179">
        <v>356.32617599859202</v>
      </c>
      <c r="Y179">
        <v>364.78905786489298</v>
      </c>
      <c r="Z179">
        <v>369.35215004189899</v>
      </c>
      <c r="AA179">
        <v>395.73655727769</v>
      </c>
      <c r="AB179">
        <v>411.06596286151103</v>
      </c>
      <c r="AC179">
        <v>402.26653640617599</v>
      </c>
      <c r="AD179">
        <v>413.22446321330102</v>
      </c>
      <c r="AE179">
        <v>436.09077979363798</v>
      </c>
      <c r="AF179">
        <v>427.32952869157998</v>
      </c>
      <c r="AG179">
        <v>414.35150575063398</v>
      </c>
      <c r="AH179">
        <v>400.67230609590803</v>
      </c>
      <c r="AI179">
        <v>416.08141294953998</v>
      </c>
      <c r="AJ179">
        <v>390.20247348700201</v>
      </c>
      <c r="AK179">
        <v>406.27948650961298</v>
      </c>
      <c r="AL179">
        <v>399.17873215198398</v>
      </c>
      <c r="AM179">
        <v>378.94776916337298</v>
      </c>
      <c r="AN179">
        <v>409.53579701123903</v>
      </c>
      <c r="AO179">
        <v>384.82285860511797</v>
      </c>
      <c r="AP179">
        <v>403.74758860055999</v>
      </c>
      <c r="AQ179">
        <v>459.04634352608798</v>
      </c>
      <c r="AR179">
        <v>372.77312015363202</v>
      </c>
      <c r="AS179">
        <v>359.68340330372502</v>
      </c>
      <c r="AT179">
        <v>348.89032133826299</v>
      </c>
      <c r="AU179">
        <v>344.78416218964202</v>
      </c>
      <c r="AV179">
        <v>350.20376393627402</v>
      </c>
      <c r="AW179">
        <v>341.94184253476499</v>
      </c>
      <c r="AX179">
        <v>334.412926946722</v>
      </c>
      <c r="AY179">
        <v>331.01339122380699</v>
      </c>
      <c r="AZ179">
        <v>329.40438176259801</v>
      </c>
      <c r="BA179">
        <v>328.74509890741098</v>
      </c>
      <c r="BB179">
        <v>327.90409094440201</v>
      </c>
      <c r="BC179">
        <v>334.33204349704801</v>
      </c>
      <c r="BD179">
        <v>329.19058654359901</v>
      </c>
      <c r="BE179">
        <v>318.78756221182101</v>
      </c>
      <c r="BF179">
        <v>326.51758759074102</v>
      </c>
      <c r="BG179">
        <v>324.75036398091402</v>
      </c>
      <c r="BH179">
        <v>325.399269894734</v>
      </c>
      <c r="BI179">
        <v>330.824482406291</v>
      </c>
      <c r="BJ179">
        <v>325.53816043261702</v>
      </c>
      <c r="BK179">
        <v>318.847976490566</v>
      </c>
      <c r="BL179">
        <v>319.91533437101299</v>
      </c>
      <c r="BM179">
        <v>314.32091019235298</v>
      </c>
      <c r="BN179">
        <v>316.63805786541099</v>
      </c>
      <c r="BO179">
        <v>324.31591791422699</v>
      </c>
      <c r="BP179">
        <v>332.16617791941201</v>
      </c>
      <c r="BQ179">
        <v>329.05628246049997</v>
      </c>
      <c r="BR179">
        <v>319.39675689019703</v>
      </c>
      <c r="BS179">
        <v>329.29500177491599</v>
      </c>
      <c r="BT179">
        <v>330.827278230557</v>
      </c>
      <c r="BU179">
        <v>326.499975913284</v>
      </c>
      <c r="BV179">
        <v>319.31124621147899</v>
      </c>
      <c r="BW179">
        <v>320.849720375434</v>
      </c>
    </row>
    <row r="180" spans="1:75" x14ac:dyDescent="0.25">
      <c r="A180">
        <v>42.777036048063998</v>
      </c>
      <c r="B180">
        <v>330.41939817179798</v>
      </c>
      <c r="C180">
        <v>339.09976582801602</v>
      </c>
      <c r="D180">
        <v>338.09236474813002</v>
      </c>
      <c r="E180">
        <v>329.10408888381698</v>
      </c>
      <c r="F180">
        <v>321.96139238152398</v>
      </c>
      <c r="G180">
        <v>322.948245756441</v>
      </c>
      <c r="H180">
        <v>324.19186899058798</v>
      </c>
      <c r="I180">
        <v>339.48134373583702</v>
      </c>
      <c r="J180">
        <v>337.38182922916099</v>
      </c>
      <c r="K180">
        <v>332.25107766029998</v>
      </c>
      <c r="L180">
        <v>332.34192988475502</v>
      </c>
      <c r="M180">
        <v>330.13230170446701</v>
      </c>
      <c r="N180">
        <v>339.353686781242</v>
      </c>
      <c r="O180">
        <v>338.69092151392198</v>
      </c>
      <c r="P180">
        <v>348.55889300707503</v>
      </c>
      <c r="Q180">
        <v>342.054746075651</v>
      </c>
      <c r="R180">
        <v>344.60031665091299</v>
      </c>
      <c r="S180">
        <v>325.838878441021</v>
      </c>
      <c r="T180">
        <v>338.61108448607598</v>
      </c>
      <c r="U180">
        <v>352.45325989053202</v>
      </c>
      <c r="V180">
        <v>346.009897870185</v>
      </c>
      <c r="W180">
        <v>347.63550253921602</v>
      </c>
      <c r="X180">
        <v>356.03075689065702</v>
      </c>
      <c r="Y180">
        <v>365.53845678671797</v>
      </c>
      <c r="Z180">
        <v>369.60020498783598</v>
      </c>
      <c r="AA180">
        <v>396.02102400746099</v>
      </c>
      <c r="AB180">
        <v>410.32652083248598</v>
      </c>
      <c r="AC180">
        <v>402.43652282175799</v>
      </c>
      <c r="AD180">
        <v>413.06538615544798</v>
      </c>
      <c r="AE180">
        <v>435.68050528407599</v>
      </c>
      <c r="AF180">
        <v>427.65392618619597</v>
      </c>
      <c r="AG180">
        <v>413.46347927598401</v>
      </c>
      <c r="AH180">
        <v>400.186127260418</v>
      </c>
      <c r="AI180">
        <v>416.415674188781</v>
      </c>
      <c r="AJ180">
        <v>390.99488910717298</v>
      </c>
      <c r="AK180">
        <v>406.58325186610898</v>
      </c>
      <c r="AL180">
        <v>399.58342471632</v>
      </c>
      <c r="AM180">
        <v>378.68014144545498</v>
      </c>
      <c r="AN180">
        <v>409.47903421092798</v>
      </c>
      <c r="AO180">
        <v>384.10001776035801</v>
      </c>
      <c r="AP180">
        <v>404.46648320427801</v>
      </c>
      <c r="AQ180">
        <v>458.87065691922402</v>
      </c>
      <c r="AR180">
        <v>372.74146171397501</v>
      </c>
      <c r="AS180">
        <v>360.08590050442399</v>
      </c>
      <c r="AT180">
        <v>348.5611165615</v>
      </c>
      <c r="AU180">
        <v>344.291312243731</v>
      </c>
      <c r="AV180">
        <v>349.869224397256</v>
      </c>
      <c r="AW180">
        <v>342.19803246621598</v>
      </c>
      <c r="AX180">
        <v>333.70102652438999</v>
      </c>
      <c r="AY180">
        <v>331.29853190738999</v>
      </c>
      <c r="AZ180">
        <v>329.888329664222</v>
      </c>
      <c r="BA180">
        <v>328.62920531642197</v>
      </c>
      <c r="BB180">
        <v>328.20808428643198</v>
      </c>
      <c r="BC180">
        <v>334.55346909929</v>
      </c>
      <c r="BD180">
        <v>329.69270942938698</v>
      </c>
      <c r="BE180">
        <v>319.26009457950198</v>
      </c>
      <c r="BF180">
        <v>326.85871130036497</v>
      </c>
      <c r="BG180">
        <v>324.07407400639403</v>
      </c>
      <c r="BH180">
        <v>326.40718467262599</v>
      </c>
      <c r="BI180">
        <v>330.74634007598303</v>
      </c>
      <c r="BJ180">
        <v>324.973975332338</v>
      </c>
      <c r="BK180">
        <v>318.62901976399502</v>
      </c>
      <c r="BL180">
        <v>320.19894055927102</v>
      </c>
      <c r="BM180">
        <v>313.54059712221499</v>
      </c>
      <c r="BN180">
        <v>315.74350075147299</v>
      </c>
      <c r="BO180">
        <v>324.57664002295797</v>
      </c>
      <c r="BP180">
        <v>332.23280534625599</v>
      </c>
      <c r="BQ180">
        <v>329.52990029512898</v>
      </c>
      <c r="BR180">
        <v>320.47619457659903</v>
      </c>
      <c r="BS180">
        <v>329.61750290528198</v>
      </c>
      <c r="BT180">
        <v>330.873124578182</v>
      </c>
      <c r="BU180">
        <v>325.78449983334701</v>
      </c>
      <c r="BV180">
        <v>318.69817583337903</v>
      </c>
      <c r="BW180">
        <v>320.342841423018</v>
      </c>
    </row>
    <row r="181" spans="1:75" x14ac:dyDescent="0.25">
      <c r="A181">
        <v>43.017356475300403</v>
      </c>
      <c r="B181">
        <v>330.12962156247698</v>
      </c>
      <c r="C181">
        <v>337.98664484401598</v>
      </c>
      <c r="D181">
        <v>337.48534289134</v>
      </c>
      <c r="E181">
        <v>328.529286286493</v>
      </c>
      <c r="F181">
        <v>322.17704525892299</v>
      </c>
      <c r="G181">
        <v>324.777314462471</v>
      </c>
      <c r="H181">
        <v>323.04608035123698</v>
      </c>
      <c r="I181">
        <v>338.17113371253498</v>
      </c>
      <c r="J181">
        <v>337.35867584824501</v>
      </c>
      <c r="K181">
        <v>332.70182576955199</v>
      </c>
      <c r="L181">
        <v>332.05142711479198</v>
      </c>
      <c r="M181">
        <v>329.15620235043002</v>
      </c>
      <c r="N181">
        <v>338.28662969425199</v>
      </c>
      <c r="O181">
        <v>337.877382216147</v>
      </c>
      <c r="P181">
        <v>349.141731295532</v>
      </c>
      <c r="Q181">
        <v>342.71297084620898</v>
      </c>
      <c r="R181">
        <v>344.58271493263402</v>
      </c>
      <c r="S181">
        <v>326.16885388534803</v>
      </c>
      <c r="T181">
        <v>339.00168361875501</v>
      </c>
      <c r="U181">
        <v>351.73966304416001</v>
      </c>
      <c r="V181">
        <v>345.03454402719302</v>
      </c>
      <c r="W181">
        <v>348.642480286867</v>
      </c>
      <c r="X181">
        <v>353.73197011915403</v>
      </c>
      <c r="Y181">
        <v>367.436153950115</v>
      </c>
      <c r="Z181">
        <v>368.251819503479</v>
      </c>
      <c r="AA181">
        <v>398.38599406778798</v>
      </c>
      <c r="AB181">
        <v>412.26995655822799</v>
      </c>
      <c r="AC181">
        <v>402.660438808967</v>
      </c>
      <c r="AD181">
        <v>413.94592884635898</v>
      </c>
      <c r="AE181">
        <v>437.67905205419697</v>
      </c>
      <c r="AF181">
        <v>426.46935726697899</v>
      </c>
      <c r="AG181">
        <v>415.12272449482401</v>
      </c>
      <c r="AH181">
        <v>400.12005565107103</v>
      </c>
      <c r="AI181">
        <v>415.51325669140903</v>
      </c>
      <c r="AJ181">
        <v>393.153591829915</v>
      </c>
      <c r="AK181">
        <v>406.88343537752098</v>
      </c>
      <c r="AL181">
        <v>400.742026287312</v>
      </c>
      <c r="AM181">
        <v>381.14294355924602</v>
      </c>
      <c r="AN181">
        <v>408.69295521475198</v>
      </c>
      <c r="AO181">
        <v>383.211728808533</v>
      </c>
      <c r="AP181">
        <v>404.61778465049099</v>
      </c>
      <c r="AQ181">
        <v>458.41231973018301</v>
      </c>
      <c r="AR181">
        <v>371.63052241248403</v>
      </c>
      <c r="AS181">
        <v>359.62885142047998</v>
      </c>
      <c r="AT181">
        <v>349.20025007672001</v>
      </c>
      <c r="AU181">
        <v>343.77543756319801</v>
      </c>
      <c r="AV181">
        <v>350.34935109793099</v>
      </c>
      <c r="AW181">
        <v>341.84399394925902</v>
      </c>
      <c r="AX181">
        <v>334.377436777681</v>
      </c>
      <c r="AY181">
        <v>331.67455624279199</v>
      </c>
      <c r="AZ181">
        <v>329.395666930853</v>
      </c>
      <c r="BA181">
        <v>328.071498397021</v>
      </c>
      <c r="BB181">
        <v>327.14271900619502</v>
      </c>
      <c r="BC181">
        <v>335.703401026839</v>
      </c>
      <c r="BD181">
        <v>328.723762149457</v>
      </c>
      <c r="BE181">
        <v>319.418207757304</v>
      </c>
      <c r="BF181">
        <v>325.98350795917298</v>
      </c>
      <c r="BG181">
        <v>324.23607427436502</v>
      </c>
      <c r="BH181">
        <v>325.88335521082399</v>
      </c>
      <c r="BI181">
        <v>330.02909067736499</v>
      </c>
      <c r="BJ181">
        <v>325.77726291450898</v>
      </c>
      <c r="BK181">
        <v>318.92747695756998</v>
      </c>
      <c r="BL181">
        <v>318.89344654617599</v>
      </c>
      <c r="BM181">
        <v>314.15462511357202</v>
      </c>
      <c r="BN181">
        <v>315.630871401273</v>
      </c>
      <c r="BO181">
        <v>323.24805538605602</v>
      </c>
      <c r="BP181">
        <v>333.692710630129</v>
      </c>
      <c r="BQ181">
        <v>331.17499131828703</v>
      </c>
      <c r="BR181">
        <v>321.98942963851101</v>
      </c>
      <c r="BS181">
        <v>331.159227079907</v>
      </c>
      <c r="BT181">
        <v>330.79399358098601</v>
      </c>
      <c r="BU181">
        <v>324.87261258054002</v>
      </c>
      <c r="BV181">
        <v>317.893698191721</v>
      </c>
      <c r="BW181">
        <v>320.35170575736799</v>
      </c>
    </row>
    <row r="182" spans="1:75" x14ac:dyDescent="0.25">
      <c r="A182">
        <v>43.257676902536701</v>
      </c>
      <c r="B182">
        <v>327.48551962737099</v>
      </c>
      <c r="C182">
        <v>331.89213226616602</v>
      </c>
      <c r="D182">
        <v>337.13441366209099</v>
      </c>
      <c r="E182">
        <v>323.52025477486399</v>
      </c>
      <c r="F182">
        <v>322.636194087516</v>
      </c>
      <c r="G182">
        <v>327.72502979181297</v>
      </c>
      <c r="H182">
        <v>319.712182596893</v>
      </c>
      <c r="I182">
        <v>334.96541288094102</v>
      </c>
      <c r="J182">
        <v>335.16893468405499</v>
      </c>
      <c r="K182">
        <v>333.09127180807297</v>
      </c>
      <c r="L182">
        <v>332.59970636950197</v>
      </c>
      <c r="M182">
        <v>327.87012299106499</v>
      </c>
      <c r="N182">
        <v>330.43852719185003</v>
      </c>
      <c r="O182">
        <v>338.47800190154197</v>
      </c>
      <c r="P182">
        <v>347.01524587871899</v>
      </c>
      <c r="Q182">
        <v>341.86389945764398</v>
      </c>
      <c r="R182">
        <v>345.74341421165002</v>
      </c>
      <c r="S182">
        <v>327.152565787512</v>
      </c>
      <c r="T182">
        <v>339.6375548602</v>
      </c>
      <c r="U182">
        <v>348.91674369853899</v>
      </c>
      <c r="V182">
        <v>347.55579241188502</v>
      </c>
      <c r="W182">
        <v>351.42797980162698</v>
      </c>
      <c r="X182">
        <v>350.99795686018098</v>
      </c>
      <c r="Y182">
        <v>371.97956619871098</v>
      </c>
      <c r="Z182">
        <v>367.99834432650101</v>
      </c>
      <c r="AA182">
        <v>396.40389873626998</v>
      </c>
      <c r="AB182">
        <v>412.02422401575097</v>
      </c>
      <c r="AC182">
        <v>406.96595609458001</v>
      </c>
      <c r="AD182">
        <v>418.59661594879498</v>
      </c>
      <c r="AE182">
        <v>444.38779546817398</v>
      </c>
      <c r="AF182">
        <v>425.23432029162097</v>
      </c>
      <c r="AG182">
        <v>422.91062873380599</v>
      </c>
      <c r="AH182">
        <v>404.27485817118099</v>
      </c>
      <c r="AI182">
        <v>411.34039273470103</v>
      </c>
      <c r="AJ182">
        <v>401.782129443884</v>
      </c>
      <c r="AK182">
        <v>413.71986029852502</v>
      </c>
      <c r="AL182">
        <v>402.72335756053798</v>
      </c>
      <c r="AM182">
        <v>385.63222491565801</v>
      </c>
      <c r="AN182">
        <v>406.99424482945398</v>
      </c>
      <c r="AO182">
        <v>381.35819618467002</v>
      </c>
      <c r="AP182">
        <v>408.01717593136402</v>
      </c>
      <c r="AQ182">
        <v>450.40185702180202</v>
      </c>
      <c r="AR182">
        <v>369.67620262594897</v>
      </c>
      <c r="AS182">
        <v>360.29229372652799</v>
      </c>
      <c r="AT182">
        <v>343.95132821140601</v>
      </c>
      <c r="AU182">
        <v>341.33045939970401</v>
      </c>
      <c r="AV182">
        <v>346.26569628969497</v>
      </c>
      <c r="AW182">
        <v>336.51548004321</v>
      </c>
      <c r="AX182">
        <v>334.49085226894698</v>
      </c>
      <c r="AY182">
        <v>328.74329409952003</v>
      </c>
      <c r="AZ182">
        <v>331.71827215449002</v>
      </c>
      <c r="BA182">
        <v>326.83548556225401</v>
      </c>
      <c r="BB182">
        <v>325.95209226339801</v>
      </c>
      <c r="BC182">
        <v>337.96659827534</v>
      </c>
      <c r="BD182">
        <v>326.88152160720199</v>
      </c>
      <c r="BE182">
        <v>322.19432433959003</v>
      </c>
      <c r="BF182">
        <v>327.92054761670403</v>
      </c>
      <c r="BG182">
        <v>320.81288258245701</v>
      </c>
      <c r="BH182">
        <v>324.408565084256</v>
      </c>
      <c r="BI182">
        <v>333.056759228207</v>
      </c>
      <c r="BJ182">
        <v>323.87860924111999</v>
      </c>
      <c r="BK182">
        <v>316.410450041221</v>
      </c>
      <c r="BL182">
        <v>313.45239959240803</v>
      </c>
      <c r="BM182">
        <v>313.55342129867898</v>
      </c>
      <c r="BN182">
        <v>318.756968456474</v>
      </c>
      <c r="BO182">
        <v>320.459225215012</v>
      </c>
      <c r="BP182">
        <v>334.95697909721099</v>
      </c>
      <c r="BQ182">
        <v>332.16526082404499</v>
      </c>
      <c r="BR182">
        <v>324.128146528721</v>
      </c>
      <c r="BS182">
        <v>334.06996593051502</v>
      </c>
      <c r="BT182">
        <v>329.221081827587</v>
      </c>
      <c r="BU182">
        <v>319.89487283499301</v>
      </c>
      <c r="BV182">
        <v>318.07966809436601</v>
      </c>
      <c r="BW182">
        <v>323.78797706672401</v>
      </c>
    </row>
    <row r="183" spans="1:75" x14ac:dyDescent="0.25">
      <c r="A183">
        <v>43.497997329773</v>
      </c>
      <c r="B183">
        <v>324.34602373696299</v>
      </c>
      <c r="C183">
        <v>331.42060235164701</v>
      </c>
      <c r="D183">
        <v>334.65342532812298</v>
      </c>
      <c r="E183">
        <v>324.54766451690199</v>
      </c>
      <c r="F183">
        <v>323.45653238096901</v>
      </c>
      <c r="G183">
        <v>327.44496988288103</v>
      </c>
      <c r="H183">
        <v>322.29163751582502</v>
      </c>
      <c r="I183">
        <v>327.05433707158102</v>
      </c>
      <c r="J183">
        <v>339.40598850628601</v>
      </c>
      <c r="K183">
        <v>331.437252679403</v>
      </c>
      <c r="L183">
        <v>329.276700072447</v>
      </c>
      <c r="M183">
        <v>328.74354551551301</v>
      </c>
      <c r="N183">
        <v>326.68025111365301</v>
      </c>
      <c r="O183">
        <v>339.05430332735301</v>
      </c>
      <c r="P183">
        <v>343.90302922754398</v>
      </c>
      <c r="Q183">
        <v>338.01952211632801</v>
      </c>
      <c r="R183">
        <v>346.86410064131798</v>
      </c>
      <c r="S183">
        <v>330.81482979732499</v>
      </c>
      <c r="T183">
        <v>338.665479600558</v>
      </c>
      <c r="U183">
        <v>348.41815604328002</v>
      </c>
      <c r="V183">
        <v>345.63376909394799</v>
      </c>
      <c r="W183">
        <v>352.02070556143201</v>
      </c>
      <c r="X183">
        <v>351.145239978436</v>
      </c>
      <c r="Y183">
        <v>371.55476270907502</v>
      </c>
      <c r="Z183">
        <v>369.69228129759301</v>
      </c>
      <c r="AA183">
        <v>392.93991175552401</v>
      </c>
      <c r="AB183">
        <v>406.13532117903901</v>
      </c>
      <c r="AC183">
        <v>413.72044361341301</v>
      </c>
      <c r="AD183">
        <v>422.77020984424303</v>
      </c>
      <c r="AE183">
        <v>443.12200406435301</v>
      </c>
      <c r="AF183">
        <v>422.99063789206502</v>
      </c>
      <c r="AG183">
        <v>425.96401986566701</v>
      </c>
      <c r="AH183">
        <v>405.04391518724299</v>
      </c>
      <c r="AI183">
        <v>409.50524790505102</v>
      </c>
      <c r="AJ183">
        <v>403.90916133927999</v>
      </c>
      <c r="AK183">
        <v>416.77084402482001</v>
      </c>
      <c r="AL183">
        <v>407.14279255211102</v>
      </c>
      <c r="AM183">
        <v>389.227408291399</v>
      </c>
      <c r="AN183">
        <v>403.26831244197899</v>
      </c>
      <c r="AO183">
        <v>379.57929705801303</v>
      </c>
      <c r="AP183">
        <v>409.92000177604899</v>
      </c>
      <c r="AQ183">
        <v>445.85193873180998</v>
      </c>
      <c r="AR183">
        <v>368.27556426616098</v>
      </c>
      <c r="AS183">
        <v>361.10922715734301</v>
      </c>
      <c r="AT183">
        <v>340.788393783147</v>
      </c>
      <c r="AU183">
        <v>344.06577402883102</v>
      </c>
      <c r="AV183">
        <v>344.33721252929001</v>
      </c>
      <c r="AW183">
        <v>334.58335238040598</v>
      </c>
      <c r="AX183">
        <v>334.15276417136198</v>
      </c>
      <c r="AY183">
        <v>327.12042083162402</v>
      </c>
      <c r="AZ183">
        <v>332.81106960826901</v>
      </c>
      <c r="BA183">
        <v>324.010919452981</v>
      </c>
      <c r="BB183">
        <v>324.17324188568301</v>
      </c>
      <c r="BC183">
        <v>339.13942815905102</v>
      </c>
      <c r="BD183">
        <v>328.76038434041197</v>
      </c>
      <c r="BE183">
        <v>320.94534065898398</v>
      </c>
      <c r="BF183">
        <v>328.77175611529998</v>
      </c>
      <c r="BG183">
        <v>316.830860762177</v>
      </c>
      <c r="BH183">
        <v>325.81858152416402</v>
      </c>
      <c r="BI183">
        <v>335.21779128832901</v>
      </c>
      <c r="BJ183">
        <v>322.08724510752302</v>
      </c>
      <c r="BK183">
        <v>316.94126147580999</v>
      </c>
      <c r="BL183">
        <v>312.05069336662501</v>
      </c>
      <c r="BM183">
        <v>310.53040342892598</v>
      </c>
      <c r="BN183">
        <v>325.69071271899003</v>
      </c>
      <c r="BO183">
        <v>318.29956606659198</v>
      </c>
      <c r="BP183">
        <v>335.49682575629203</v>
      </c>
      <c r="BQ183">
        <v>333.15433272170901</v>
      </c>
      <c r="BR183">
        <v>324.80772897547303</v>
      </c>
      <c r="BS183">
        <v>330.31974454564102</v>
      </c>
      <c r="BT183">
        <v>326.968697578008</v>
      </c>
      <c r="BU183">
        <v>316.94964768347899</v>
      </c>
      <c r="BV183">
        <v>316.74326294232799</v>
      </c>
      <c r="BW183">
        <v>329.21973577960102</v>
      </c>
    </row>
    <row r="184" spans="1:75" x14ac:dyDescent="0.25">
      <c r="A184">
        <v>43.738317757009298</v>
      </c>
      <c r="B184">
        <v>324.142090580873</v>
      </c>
      <c r="C184">
        <v>331.48953832551598</v>
      </c>
      <c r="D184">
        <v>334.31061381641098</v>
      </c>
      <c r="E184">
        <v>324.73872102454698</v>
      </c>
      <c r="F184">
        <v>323.68072657521401</v>
      </c>
      <c r="G184">
        <v>327.68702998698501</v>
      </c>
      <c r="H184">
        <v>322.30037026811499</v>
      </c>
      <c r="I184">
        <v>326.71022198319997</v>
      </c>
      <c r="J184">
        <v>339.81167392395002</v>
      </c>
      <c r="K184">
        <v>331.19472397430701</v>
      </c>
      <c r="L184">
        <v>329.134937524745</v>
      </c>
      <c r="M184">
        <v>328.91908730320603</v>
      </c>
      <c r="N184">
        <v>326.71650596163897</v>
      </c>
      <c r="O184">
        <v>339.23622231100597</v>
      </c>
      <c r="P184">
        <v>343.64610824382601</v>
      </c>
      <c r="Q184">
        <v>337.96141933548603</v>
      </c>
      <c r="R184">
        <v>346.77412712176698</v>
      </c>
      <c r="S184">
        <v>331.06586334364999</v>
      </c>
      <c r="T184">
        <v>338.91059419858902</v>
      </c>
      <c r="U184">
        <v>348.58210356499899</v>
      </c>
      <c r="V184">
        <v>345.58455980838698</v>
      </c>
      <c r="W184">
        <v>352.17262327686501</v>
      </c>
      <c r="X184">
        <v>351.17379097005198</v>
      </c>
      <c r="Y184">
        <v>371.54224769320598</v>
      </c>
      <c r="Z184">
        <v>369.36397961390202</v>
      </c>
      <c r="AA184">
        <v>393.05687811206502</v>
      </c>
      <c r="AB184">
        <v>405.70122501430097</v>
      </c>
      <c r="AC184">
        <v>413.61078654732302</v>
      </c>
      <c r="AD184">
        <v>423.14964025919699</v>
      </c>
      <c r="AE184">
        <v>442.90177250377099</v>
      </c>
      <c r="AF184">
        <v>422.76590689982697</v>
      </c>
      <c r="AG184">
        <v>426.16173167222598</v>
      </c>
      <c r="AH184">
        <v>405.06824082489902</v>
      </c>
      <c r="AI184">
        <v>409.79115401163</v>
      </c>
      <c r="AJ184">
        <v>403.82040752284701</v>
      </c>
      <c r="AK184">
        <v>416.76572176993</v>
      </c>
      <c r="AL184">
        <v>407.01752311675301</v>
      </c>
      <c r="AM184">
        <v>389.188802381926</v>
      </c>
      <c r="AN184">
        <v>403.04826150563702</v>
      </c>
      <c r="AO184">
        <v>379.36510476000802</v>
      </c>
      <c r="AP184">
        <v>409.72814435485799</v>
      </c>
      <c r="AQ184">
        <v>445.800370565104</v>
      </c>
      <c r="AR184">
        <v>368.25168132067398</v>
      </c>
      <c r="AS184">
        <v>361.313289580961</v>
      </c>
      <c r="AT184">
        <v>340.50770440184101</v>
      </c>
      <c r="AU184">
        <v>344.13076014729302</v>
      </c>
      <c r="AV184">
        <v>344.29616368082401</v>
      </c>
      <c r="AW184">
        <v>334.38199513242301</v>
      </c>
      <c r="AX184">
        <v>334.13272907841701</v>
      </c>
      <c r="AY184">
        <v>327.06561627091702</v>
      </c>
      <c r="AZ184">
        <v>332.79517160831301</v>
      </c>
      <c r="BA184">
        <v>323.87064375851998</v>
      </c>
      <c r="BB184">
        <v>324.19130123931598</v>
      </c>
      <c r="BC184">
        <v>339.06464220008002</v>
      </c>
      <c r="BD184">
        <v>328.67733901063599</v>
      </c>
      <c r="BE184">
        <v>320.79153262175998</v>
      </c>
      <c r="BF184">
        <v>328.69584896256902</v>
      </c>
      <c r="BG184">
        <v>316.55801407120498</v>
      </c>
      <c r="BH184">
        <v>326.15817420959002</v>
      </c>
      <c r="BI184">
        <v>335.40871073119098</v>
      </c>
      <c r="BJ184">
        <v>322.07602751918301</v>
      </c>
      <c r="BK184">
        <v>316.902679559153</v>
      </c>
      <c r="BL184">
        <v>312.14782798086998</v>
      </c>
      <c r="BM184">
        <v>310.66718459668999</v>
      </c>
      <c r="BN184">
        <v>325.81341139207399</v>
      </c>
      <c r="BO184">
        <v>318.04921726652998</v>
      </c>
      <c r="BP184">
        <v>335.44482335315701</v>
      </c>
      <c r="BQ184">
        <v>333.07501262142199</v>
      </c>
      <c r="BR184">
        <v>324.86587274917599</v>
      </c>
      <c r="BS184">
        <v>330.22987824582401</v>
      </c>
      <c r="BT184">
        <v>326.82772001058601</v>
      </c>
      <c r="BU184">
        <v>316.73249797931197</v>
      </c>
      <c r="BV184">
        <v>316.86023205404598</v>
      </c>
      <c r="BW184">
        <v>329.21301735607602</v>
      </c>
    </row>
    <row r="185" spans="1:75" x14ac:dyDescent="0.25">
      <c r="A185">
        <v>43.978638184245597</v>
      </c>
      <c r="B185">
        <v>324.143109072519</v>
      </c>
      <c r="C185">
        <v>331.49216821866798</v>
      </c>
      <c r="D185">
        <v>334.29928904777802</v>
      </c>
      <c r="E185">
        <v>324.73789895407498</v>
      </c>
      <c r="F185">
        <v>323.68016263977597</v>
      </c>
      <c r="G185">
        <v>327.68468667615701</v>
      </c>
      <c r="H185">
        <v>322.30470624160398</v>
      </c>
      <c r="I185">
        <v>326.70454280120902</v>
      </c>
      <c r="J185">
        <v>339.81200507282801</v>
      </c>
      <c r="K185">
        <v>331.199526295863</v>
      </c>
      <c r="L185">
        <v>329.13801483417598</v>
      </c>
      <c r="M185">
        <v>328.92353089140198</v>
      </c>
      <c r="N185">
        <v>326.71374462214601</v>
      </c>
      <c r="O185">
        <v>339.23885656098798</v>
      </c>
      <c r="P185">
        <v>343.64266779740598</v>
      </c>
      <c r="Q185">
        <v>337.96766772047499</v>
      </c>
      <c r="R185">
        <v>346.77664773714002</v>
      </c>
      <c r="S185">
        <v>331.06466878247898</v>
      </c>
      <c r="T185">
        <v>338.912382552564</v>
      </c>
      <c r="U185">
        <v>348.58825396963601</v>
      </c>
      <c r="V185">
        <v>345.58165119237498</v>
      </c>
      <c r="W185">
        <v>352.169651154787</v>
      </c>
      <c r="X185">
        <v>351.17373425633099</v>
      </c>
      <c r="Y185">
        <v>371.54580753740402</v>
      </c>
      <c r="Z185">
        <v>369.36672295652397</v>
      </c>
      <c r="AA185">
        <v>393.05310878396301</v>
      </c>
      <c r="AB185">
        <v>405.693875430601</v>
      </c>
      <c r="AC185">
        <v>413.61314748153399</v>
      </c>
      <c r="AD185">
        <v>423.15762891964698</v>
      </c>
      <c r="AE185">
        <v>442.90564084427598</v>
      </c>
      <c r="AF185">
        <v>422.76481654149899</v>
      </c>
      <c r="AG185">
        <v>426.16192825740001</v>
      </c>
      <c r="AH185">
        <v>405.06590839885899</v>
      </c>
      <c r="AI185">
        <v>409.793013589515</v>
      </c>
      <c r="AJ185">
        <v>403.80932349550898</v>
      </c>
      <c r="AK185">
        <v>416.771856099876</v>
      </c>
      <c r="AL185">
        <v>407.02671822324999</v>
      </c>
      <c r="AM185">
        <v>389.19387725703302</v>
      </c>
      <c r="AN185">
        <v>403.05144491634098</v>
      </c>
      <c r="AO185">
        <v>379.36104489531198</v>
      </c>
      <c r="AP185">
        <v>409.72609895461397</v>
      </c>
      <c r="AQ185">
        <v>445.79806760256201</v>
      </c>
      <c r="AR185">
        <v>368.24768059910298</v>
      </c>
      <c r="AS185">
        <v>361.31137613675799</v>
      </c>
      <c r="AT185">
        <v>340.51925663550799</v>
      </c>
      <c r="AU185">
        <v>344.14086076659902</v>
      </c>
      <c r="AV185">
        <v>344.28496351779597</v>
      </c>
      <c r="AW185">
        <v>334.38727113359602</v>
      </c>
      <c r="AX185">
        <v>334.13568779657402</v>
      </c>
      <c r="AY185">
        <v>327.07449582096098</v>
      </c>
      <c r="AZ185">
        <v>332.797345429828</v>
      </c>
      <c r="BA185">
        <v>323.87292011204897</v>
      </c>
      <c r="BB185">
        <v>324.19381295087101</v>
      </c>
      <c r="BC185">
        <v>339.05733293396099</v>
      </c>
      <c r="BD185">
        <v>328.68140176512202</v>
      </c>
      <c r="BE185">
        <v>320.797530480376</v>
      </c>
      <c r="BF185">
        <v>328.69980064429302</v>
      </c>
      <c r="BG185">
        <v>316.55334599373202</v>
      </c>
      <c r="BH185">
        <v>326.16029893193098</v>
      </c>
      <c r="BI185">
        <v>335.400080589813</v>
      </c>
      <c r="BJ185">
        <v>322.07911923727499</v>
      </c>
      <c r="BK185">
        <v>316.90113524661302</v>
      </c>
      <c r="BL185">
        <v>312.14957777199402</v>
      </c>
      <c r="BM185">
        <v>310.67336188943</v>
      </c>
      <c r="BN185">
        <v>325.804295607065</v>
      </c>
      <c r="BO185">
        <v>318.04701371853201</v>
      </c>
      <c r="BP185">
        <v>335.45129018153199</v>
      </c>
      <c r="BQ185">
        <v>333.068633830723</v>
      </c>
      <c r="BR185">
        <v>324.87316807775198</v>
      </c>
      <c r="BS185">
        <v>330.23579647852102</v>
      </c>
      <c r="BT185">
        <v>326.829693924227</v>
      </c>
      <c r="BU185">
        <v>316.73776462182298</v>
      </c>
      <c r="BV185">
        <v>316.85676889415498</v>
      </c>
      <c r="BW185">
        <v>329.21235633950801</v>
      </c>
    </row>
    <row r="186" spans="1:75" x14ac:dyDescent="0.25">
      <c r="A186">
        <v>44.218958611481902</v>
      </c>
      <c r="B186">
        <v>325.213830806884</v>
      </c>
      <c r="C186">
        <v>330.71125909413303</v>
      </c>
      <c r="D186">
        <v>332.771750316995</v>
      </c>
      <c r="E186">
        <v>324.62016499498998</v>
      </c>
      <c r="F186">
        <v>322.88631430882998</v>
      </c>
      <c r="G186">
        <v>326.69616975018101</v>
      </c>
      <c r="H186">
        <v>324.395459414225</v>
      </c>
      <c r="I186">
        <v>323.691131968604</v>
      </c>
      <c r="J186">
        <v>336.92645771424498</v>
      </c>
      <c r="K186">
        <v>326.96821730342702</v>
      </c>
      <c r="L186">
        <v>327.11016307997198</v>
      </c>
      <c r="M186">
        <v>328.56885940018299</v>
      </c>
      <c r="N186">
        <v>326.70634515655797</v>
      </c>
      <c r="O186">
        <v>337.50167653425098</v>
      </c>
      <c r="P186">
        <v>340.468556923064</v>
      </c>
      <c r="Q186">
        <v>337.859733607838</v>
      </c>
      <c r="R186">
        <v>345.68157500918699</v>
      </c>
      <c r="S186">
        <v>335.55739283650797</v>
      </c>
      <c r="T186">
        <v>340.77942560948298</v>
      </c>
      <c r="U186">
        <v>346.84422372696002</v>
      </c>
      <c r="V186">
        <v>347.09594940699202</v>
      </c>
      <c r="W186">
        <v>353.25923813451698</v>
      </c>
      <c r="X186">
        <v>350.92040958787601</v>
      </c>
      <c r="Y186">
        <v>371.75955687367701</v>
      </c>
      <c r="Z186">
        <v>372.752407899057</v>
      </c>
      <c r="AA186">
        <v>395.06263378246598</v>
      </c>
      <c r="AB186">
        <v>407.12505128392201</v>
      </c>
      <c r="AC186">
        <v>418.64888744759799</v>
      </c>
      <c r="AD186">
        <v>429.69907006487</v>
      </c>
      <c r="AE186">
        <v>447.93063006739999</v>
      </c>
      <c r="AF186">
        <v>428.089392846777</v>
      </c>
      <c r="AG186">
        <v>428.13322755038001</v>
      </c>
      <c r="AH186">
        <v>410.47841371240003</v>
      </c>
      <c r="AI186">
        <v>407.95211422790697</v>
      </c>
      <c r="AJ186">
        <v>406.490769499355</v>
      </c>
      <c r="AK186">
        <v>415.42388168190701</v>
      </c>
      <c r="AL186">
        <v>411.828941291864</v>
      </c>
      <c r="AM186">
        <v>393.03894795478698</v>
      </c>
      <c r="AN186">
        <v>402.44054360690097</v>
      </c>
      <c r="AO186">
        <v>384.65744531025501</v>
      </c>
      <c r="AP186">
        <v>409.02104546460498</v>
      </c>
      <c r="AQ186">
        <v>439.19574476224398</v>
      </c>
      <c r="AR186">
        <v>361.98435698769799</v>
      </c>
      <c r="AS186">
        <v>359.51660608874101</v>
      </c>
      <c r="AT186">
        <v>338.976610523891</v>
      </c>
      <c r="AU186">
        <v>341.953739965164</v>
      </c>
      <c r="AV186">
        <v>341.231605777418</v>
      </c>
      <c r="AW186">
        <v>331.91954623035502</v>
      </c>
      <c r="AX186">
        <v>333.960116320407</v>
      </c>
      <c r="AY186">
        <v>329.59699377754799</v>
      </c>
      <c r="AZ186">
        <v>334.83118866803397</v>
      </c>
      <c r="BA186">
        <v>323.94800591780398</v>
      </c>
      <c r="BB186">
        <v>324.02757139750702</v>
      </c>
      <c r="BC186">
        <v>338.923012427434</v>
      </c>
      <c r="BD186">
        <v>326.98634669623999</v>
      </c>
      <c r="BE186">
        <v>324.10256866683801</v>
      </c>
      <c r="BF186">
        <v>325.98971867438598</v>
      </c>
      <c r="BG186">
        <v>317.31054471360301</v>
      </c>
      <c r="BH186">
        <v>326.53137264516698</v>
      </c>
      <c r="BI186">
        <v>333.39127408867802</v>
      </c>
      <c r="BJ186">
        <v>324.14447811279399</v>
      </c>
      <c r="BK186">
        <v>318.04888802102801</v>
      </c>
      <c r="BL186">
        <v>316.44440252456002</v>
      </c>
      <c r="BM186">
        <v>313.949993692531</v>
      </c>
      <c r="BN186">
        <v>331.86878405132597</v>
      </c>
      <c r="BO186">
        <v>321.10647809005798</v>
      </c>
      <c r="BP186">
        <v>330.49882086884799</v>
      </c>
      <c r="BQ186">
        <v>333.25695189701901</v>
      </c>
      <c r="BR186">
        <v>323.65422070771598</v>
      </c>
      <c r="BS186">
        <v>328.94029092537602</v>
      </c>
      <c r="BT186">
        <v>326.37982192754902</v>
      </c>
      <c r="BU186">
        <v>313.97773033957901</v>
      </c>
      <c r="BV186">
        <v>320.90113186164803</v>
      </c>
      <c r="BW186">
        <v>328.49270330507898</v>
      </c>
    </row>
    <row r="187" spans="1:75" x14ac:dyDescent="0.25">
      <c r="A187">
        <v>44.459279038718201</v>
      </c>
      <c r="B187">
        <v>327.42834465162099</v>
      </c>
      <c r="C187">
        <v>330.15670489926202</v>
      </c>
      <c r="D187">
        <v>332.08322645234898</v>
      </c>
      <c r="E187">
        <v>325.74793861043503</v>
      </c>
      <c r="F187">
        <v>320.18908653942299</v>
      </c>
      <c r="G187">
        <v>329.25499011756898</v>
      </c>
      <c r="H187">
        <v>325.06013817834202</v>
      </c>
      <c r="I187">
        <v>319.08195398161502</v>
      </c>
      <c r="J187">
        <v>333.03521582861498</v>
      </c>
      <c r="K187">
        <v>323.24332284236601</v>
      </c>
      <c r="L187">
        <v>324.96307920376398</v>
      </c>
      <c r="M187">
        <v>326.93027439371099</v>
      </c>
      <c r="N187">
        <v>327.65479751280202</v>
      </c>
      <c r="O187">
        <v>338.838320336077</v>
      </c>
      <c r="P187">
        <v>340.03854327891997</v>
      </c>
      <c r="Q187">
        <v>338.06129161579298</v>
      </c>
      <c r="R187">
        <v>343.36932496915</v>
      </c>
      <c r="S187">
        <v>339.09842527897501</v>
      </c>
      <c r="T187">
        <v>341.02916183628002</v>
      </c>
      <c r="U187">
        <v>347.69083273951497</v>
      </c>
      <c r="V187">
        <v>347.82899563624102</v>
      </c>
      <c r="W187">
        <v>353.61031481606801</v>
      </c>
      <c r="X187">
        <v>354.50996805516201</v>
      </c>
      <c r="Y187">
        <v>371.48281029104402</v>
      </c>
      <c r="Z187">
        <v>374.99894202737801</v>
      </c>
      <c r="AA187">
        <v>391.96533689304198</v>
      </c>
      <c r="AB187">
        <v>406.88473870656799</v>
      </c>
      <c r="AC187">
        <v>422.37530142266201</v>
      </c>
      <c r="AD187">
        <v>435.32255260820699</v>
      </c>
      <c r="AE187">
        <v>455.49314767703999</v>
      </c>
      <c r="AF187">
        <v>430.203329480825</v>
      </c>
      <c r="AG187">
        <v>428.13731852815602</v>
      </c>
      <c r="AH187">
        <v>417.70424729821201</v>
      </c>
      <c r="AI187">
        <v>407.53915860588302</v>
      </c>
      <c r="AJ187">
        <v>410.76970695004599</v>
      </c>
      <c r="AK187">
        <v>415.92873206284202</v>
      </c>
      <c r="AL187">
        <v>413.17998552212498</v>
      </c>
      <c r="AM187">
        <v>397.67011967874299</v>
      </c>
      <c r="AN187">
        <v>403.07388732304099</v>
      </c>
      <c r="AO187">
        <v>386.646594442619</v>
      </c>
      <c r="AP187">
        <v>410.850693256184</v>
      </c>
      <c r="AQ187">
        <v>437.60551509862597</v>
      </c>
      <c r="AR187">
        <v>357.309295431245</v>
      </c>
      <c r="AS187">
        <v>359.18263590101702</v>
      </c>
      <c r="AT187">
        <v>340.07128782979697</v>
      </c>
      <c r="AU187">
        <v>341.79321643257401</v>
      </c>
      <c r="AV187">
        <v>337.92988711285602</v>
      </c>
      <c r="AW187">
        <v>331.41932870387598</v>
      </c>
      <c r="AX187">
        <v>334.91204064226798</v>
      </c>
      <c r="AY187">
        <v>332.94182561786403</v>
      </c>
      <c r="AZ187">
        <v>333.45213615145599</v>
      </c>
      <c r="BA187">
        <v>323.32210881615401</v>
      </c>
      <c r="BB187">
        <v>323.48382591905198</v>
      </c>
      <c r="BC187">
        <v>336.95792507618501</v>
      </c>
      <c r="BD187">
        <v>323.33842724219397</v>
      </c>
      <c r="BE187">
        <v>326.96238172679301</v>
      </c>
      <c r="BF187">
        <v>324.41103552670597</v>
      </c>
      <c r="BG187">
        <v>320.323671104467</v>
      </c>
      <c r="BH187">
        <v>326.00490730559198</v>
      </c>
      <c r="BI187">
        <v>336.265173325641</v>
      </c>
      <c r="BJ187">
        <v>325.08510360278302</v>
      </c>
      <c r="BK187">
        <v>317.28374986064102</v>
      </c>
      <c r="BL187">
        <v>319.98122818894097</v>
      </c>
      <c r="BM187">
        <v>316.48912433055</v>
      </c>
      <c r="BN187">
        <v>337.51572443837398</v>
      </c>
      <c r="BO187">
        <v>323.00354561420602</v>
      </c>
      <c r="BP187">
        <v>323.27068346823199</v>
      </c>
      <c r="BQ187">
        <v>334.16909134144299</v>
      </c>
      <c r="BR187">
        <v>323.14158396070002</v>
      </c>
      <c r="BS187">
        <v>328.28621311538899</v>
      </c>
      <c r="BT187">
        <v>325.16798610634697</v>
      </c>
      <c r="BU187">
        <v>310.93194531601398</v>
      </c>
      <c r="BV187">
        <v>327.90029533794001</v>
      </c>
      <c r="BW187">
        <v>330.04502452761602</v>
      </c>
    </row>
    <row r="188" spans="1:75" x14ac:dyDescent="0.25">
      <c r="A188">
        <v>44.699599465954599</v>
      </c>
      <c r="B188">
        <v>327.42834465162099</v>
      </c>
      <c r="C188">
        <v>330.15670489926202</v>
      </c>
      <c r="D188">
        <v>332.08322645234898</v>
      </c>
      <c r="E188">
        <v>325.74793861043503</v>
      </c>
      <c r="F188">
        <v>320.18908653942299</v>
      </c>
      <c r="G188">
        <v>329.25499011756898</v>
      </c>
      <c r="H188">
        <v>325.06013817834202</v>
      </c>
      <c r="I188">
        <v>319.08195398161502</v>
      </c>
      <c r="J188">
        <v>333.03521582861498</v>
      </c>
      <c r="K188">
        <v>323.24332284236601</v>
      </c>
      <c r="L188">
        <v>324.96307920376398</v>
      </c>
      <c r="M188">
        <v>326.93027439371099</v>
      </c>
      <c r="N188">
        <v>327.65479751280202</v>
      </c>
      <c r="O188">
        <v>338.838320336077</v>
      </c>
      <c r="P188">
        <v>340.03854327891997</v>
      </c>
      <c r="Q188">
        <v>338.06129161579298</v>
      </c>
      <c r="R188">
        <v>343.36932496915</v>
      </c>
      <c r="S188">
        <v>339.09842527897501</v>
      </c>
      <c r="T188">
        <v>341.02916183628002</v>
      </c>
      <c r="U188">
        <v>347.69083273951497</v>
      </c>
      <c r="V188">
        <v>347.82899563624102</v>
      </c>
      <c r="W188">
        <v>353.61031481606801</v>
      </c>
      <c r="X188">
        <v>354.50996805516201</v>
      </c>
      <c r="Y188">
        <v>371.48281029104402</v>
      </c>
      <c r="Z188">
        <v>374.99894202737801</v>
      </c>
      <c r="AA188">
        <v>391.96533689304198</v>
      </c>
      <c r="AB188">
        <v>406.88473870656799</v>
      </c>
      <c r="AC188">
        <v>422.37530142266201</v>
      </c>
      <c r="AD188">
        <v>435.32255260820699</v>
      </c>
      <c r="AE188">
        <v>455.49314767703999</v>
      </c>
      <c r="AF188">
        <v>430.203329480825</v>
      </c>
      <c r="AG188">
        <v>428.13731852815602</v>
      </c>
      <c r="AH188">
        <v>417.70424729821201</v>
      </c>
      <c r="AI188">
        <v>407.53915860588302</v>
      </c>
      <c r="AJ188">
        <v>410.76970695004599</v>
      </c>
      <c r="AK188">
        <v>415.92873206284202</v>
      </c>
      <c r="AL188">
        <v>413.17998552212498</v>
      </c>
      <c r="AM188">
        <v>397.67011967874299</v>
      </c>
      <c r="AN188">
        <v>403.07388732304099</v>
      </c>
      <c r="AO188">
        <v>386.646594442619</v>
      </c>
      <c r="AP188">
        <v>410.850693256184</v>
      </c>
      <c r="AQ188">
        <v>437.60551509862597</v>
      </c>
      <c r="AR188">
        <v>357.309295431245</v>
      </c>
      <c r="AS188">
        <v>359.18263590101702</v>
      </c>
      <c r="AT188">
        <v>340.07128782979697</v>
      </c>
      <c r="AU188">
        <v>341.79321643257401</v>
      </c>
      <c r="AV188">
        <v>337.92988711285602</v>
      </c>
      <c r="AW188">
        <v>331.41932870387598</v>
      </c>
      <c r="AX188">
        <v>334.91204064226798</v>
      </c>
      <c r="AY188">
        <v>332.94182561786403</v>
      </c>
      <c r="AZ188">
        <v>333.45213615145599</v>
      </c>
      <c r="BA188">
        <v>323.32210881615401</v>
      </c>
      <c r="BB188">
        <v>323.48382591905198</v>
      </c>
      <c r="BC188">
        <v>336.95792507618501</v>
      </c>
      <c r="BD188">
        <v>323.33842724219397</v>
      </c>
      <c r="BE188">
        <v>326.96238172679301</v>
      </c>
      <c r="BF188">
        <v>324.41103552670597</v>
      </c>
      <c r="BG188">
        <v>320.323671104467</v>
      </c>
      <c r="BH188">
        <v>326.00490730559198</v>
      </c>
      <c r="BI188">
        <v>336.265173325641</v>
      </c>
      <c r="BJ188">
        <v>325.08510360278302</v>
      </c>
      <c r="BK188">
        <v>317.28374986064102</v>
      </c>
      <c r="BL188">
        <v>319.98122818894097</v>
      </c>
      <c r="BM188">
        <v>316.48912433055</v>
      </c>
      <c r="BN188">
        <v>337.51572443837398</v>
      </c>
      <c r="BO188">
        <v>323.00354561420602</v>
      </c>
      <c r="BP188">
        <v>323.27068346823199</v>
      </c>
      <c r="BQ188">
        <v>334.16909134144299</v>
      </c>
      <c r="BR188">
        <v>323.14158396070002</v>
      </c>
      <c r="BS188">
        <v>328.28621311538899</v>
      </c>
      <c r="BT188">
        <v>325.16798610634697</v>
      </c>
      <c r="BU188">
        <v>310.93194531601398</v>
      </c>
      <c r="BV188">
        <v>327.90029533794001</v>
      </c>
      <c r="BW188">
        <v>330.04502452761602</v>
      </c>
    </row>
    <row r="189" spans="1:75" x14ac:dyDescent="0.25">
      <c r="A189">
        <v>44.939919893190897</v>
      </c>
      <c r="B189">
        <v>327.42834465162099</v>
      </c>
      <c r="C189">
        <v>330.15670489926202</v>
      </c>
      <c r="D189">
        <v>332.08322645234898</v>
      </c>
      <c r="E189">
        <v>325.74793861043503</v>
      </c>
      <c r="F189">
        <v>320.18908653942299</v>
      </c>
      <c r="G189">
        <v>329.25499011756898</v>
      </c>
      <c r="H189">
        <v>325.06013817834202</v>
      </c>
      <c r="I189">
        <v>319.08195398161502</v>
      </c>
      <c r="J189">
        <v>333.03521582861498</v>
      </c>
      <c r="K189">
        <v>323.24332284236601</v>
      </c>
      <c r="L189">
        <v>324.96307920376398</v>
      </c>
      <c r="M189">
        <v>326.93027439371099</v>
      </c>
      <c r="N189">
        <v>327.65479751280202</v>
      </c>
      <c r="O189">
        <v>338.838320336077</v>
      </c>
      <c r="P189">
        <v>340.03854327891997</v>
      </c>
      <c r="Q189">
        <v>338.06129161579298</v>
      </c>
      <c r="R189">
        <v>343.36932496915</v>
      </c>
      <c r="S189">
        <v>339.09842527897501</v>
      </c>
      <c r="T189">
        <v>341.02916183628002</v>
      </c>
      <c r="U189">
        <v>347.69083273951497</v>
      </c>
      <c r="V189">
        <v>347.82899563624102</v>
      </c>
      <c r="W189">
        <v>353.61031481606801</v>
      </c>
      <c r="X189">
        <v>354.50996805516201</v>
      </c>
      <c r="Y189">
        <v>371.48281029104402</v>
      </c>
      <c r="Z189">
        <v>374.99894202737801</v>
      </c>
      <c r="AA189">
        <v>391.96533689304198</v>
      </c>
      <c r="AB189">
        <v>406.88473870656799</v>
      </c>
      <c r="AC189">
        <v>422.37530142266201</v>
      </c>
      <c r="AD189">
        <v>435.32255260820699</v>
      </c>
      <c r="AE189">
        <v>455.49314767703999</v>
      </c>
      <c r="AF189">
        <v>430.203329480825</v>
      </c>
      <c r="AG189">
        <v>428.13731852815602</v>
      </c>
      <c r="AH189">
        <v>417.70424729821201</v>
      </c>
      <c r="AI189">
        <v>407.53915860588302</v>
      </c>
      <c r="AJ189">
        <v>410.76970695004599</v>
      </c>
      <c r="AK189">
        <v>415.92873206284202</v>
      </c>
      <c r="AL189">
        <v>413.17998552212498</v>
      </c>
      <c r="AM189">
        <v>397.67011967874299</v>
      </c>
      <c r="AN189">
        <v>403.07388732304099</v>
      </c>
      <c r="AO189">
        <v>386.646594442619</v>
      </c>
      <c r="AP189">
        <v>410.850693256184</v>
      </c>
      <c r="AQ189">
        <v>437.60551509862597</v>
      </c>
      <c r="AR189">
        <v>357.309295431245</v>
      </c>
      <c r="AS189">
        <v>359.18263590101702</v>
      </c>
      <c r="AT189">
        <v>340.07128782979697</v>
      </c>
      <c r="AU189">
        <v>341.79321643257401</v>
      </c>
      <c r="AV189">
        <v>337.92988711285602</v>
      </c>
      <c r="AW189">
        <v>331.41932870387598</v>
      </c>
      <c r="AX189">
        <v>334.91204064226798</v>
      </c>
      <c r="AY189">
        <v>332.94182561786403</v>
      </c>
      <c r="AZ189">
        <v>333.45213615145599</v>
      </c>
      <c r="BA189">
        <v>323.32210881615401</v>
      </c>
      <c r="BB189">
        <v>323.48382591905198</v>
      </c>
      <c r="BC189">
        <v>336.95792507618501</v>
      </c>
      <c r="BD189">
        <v>323.33842724219397</v>
      </c>
      <c r="BE189">
        <v>326.96238172679301</v>
      </c>
      <c r="BF189">
        <v>324.41103552670597</v>
      </c>
      <c r="BG189">
        <v>320.323671104467</v>
      </c>
      <c r="BH189">
        <v>326.00490730559198</v>
      </c>
      <c r="BI189">
        <v>336.265173325641</v>
      </c>
      <c r="BJ189">
        <v>325.08510360278302</v>
      </c>
      <c r="BK189">
        <v>317.28374986064102</v>
      </c>
      <c r="BL189">
        <v>319.98122818894097</v>
      </c>
      <c r="BM189">
        <v>316.48912433055</v>
      </c>
      <c r="BN189">
        <v>337.51572443837398</v>
      </c>
      <c r="BO189">
        <v>323.00354561420602</v>
      </c>
      <c r="BP189">
        <v>323.27068346823199</v>
      </c>
      <c r="BQ189">
        <v>334.16909134144299</v>
      </c>
      <c r="BR189">
        <v>323.14158396070002</v>
      </c>
      <c r="BS189">
        <v>328.28621311538899</v>
      </c>
      <c r="BT189">
        <v>325.16798610634697</v>
      </c>
      <c r="BU189">
        <v>310.93194531601398</v>
      </c>
      <c r="BV189">
        <v>327.90029533794001</v>
      </c>
      <c r="BW189">
        <v>330.04502452761602</v>
      </c>
    </row>
    <row r="190" spans="1:75" x14ac:dyDescent="0.25">
      <c r="A190">
        <v>45.180240320427203</v>
      </c>
      <c r="B190">
        <v>328.30322920485401</v>
      </c>
      <c r="C190">
        <v>331.33074513092703</v>
      </c>
      <c r="D190">
        <v>333.10976684554203</v>
      </c>
      <c r="E190">
        <v>325.12283328110101</v>
      </c>
      <c r="F190">
        <v>319.41414753892298</v>
      </c>
      <c r="G190">
        <v>328.01972674484398</v>
      </c>
      <c r="H190">
        <v>322.68723600525902</v>
      </c>
      <c r="I190">
        <v>320.93870378557602</v>
      </c>
      <c r="J190">
        <v>331.734907648876</v>
      </c>
      <c r="K190">
        <v>324.45845791037601</v>
      </c>
      <c r="L190">
        <v>325.96455804178697</v>
      </c>
      <c r="M190">
        <v>327.32882075458502</v>
      </c>
      <c r="N190">
        <v>328.00251494899601</v>
      </c>
      <c r="O190">
        <v>339.52175015789402</v>
      </c>
      <c r="P190">
        <v>339.07061856328801</v>
      </c>
      <c r="Q190">
        <v>338.47911293317497</v>
      </c>
      <c r="R190">
        <v>340.94001583020503</v>
      </c>
      <c r="S190">
        <v>339.49642220764702</v>
      </c>
      <c r="T190">
        <v>340.93011874401498</v>
      </c>
      <c r="U190">
        <v>348.42097136255501</v>
      </c>
      <c r="V190">
        <v>348.11569894493198</v>
      </c>
      <c r="W190">
        <v>353.75435619941402</v>
      </c>
      <c r="X190">
        <v>357.15088903911402</v>
      </c>
      <c r="Y190">
        <v>369.853748014308</v>
      </c>
      <c r="Z190">
        <v>377.42940038434602</v>
      </c>
      <c r="AA190">
        <v>391.87033689362801</v>
      </c>
      <c r="AB190">
        <v>409.18422309888399</v>
      </c>
      <c r="AC190">
        <v>423.40058032404102</v>
      </c>
      <c r="AD190">
        <v>437.37173595482801</v>
      </c>
      <c r="AE190">
        <v>461.07065103004601</v>
      </c>
      <c r="AF190">
        <v>435.15995564915499</v>
      </c>
      <c r="AG190">
        <v>428.89534478587302</v>
      </c>
      <c r="AH190">
        <v>420.88165063881399</v>
      </c>
      <c r="AI190">
        <v>409.51276228363201</v>
      </c>
      <c r="AJ190">
        <v>411.99999024506502</v>
      </c>
      <c r="AK190">
        <v>417.49503812694297</v>
      </c>
      <c r="AL190">
        <v>411.15740885119601</v>
      </c>
      <c r="AM190">
        <v>396.10514995393203</v>
      </c>
      <c r="AN190">
        <v>405.03085501137002</v>
      </c>
      <c r="AO190">
        <v>386.68239334095898</v>
      </c>
      <c r="AP190">
        <v>412.41920046437701</v>
      </c>
      <c r="AQ190">
        <v>435.07159719156499</v>
      </c>
      <c r="AR190">
        <v>355.20742188854899</v>
      </c>
      <c r="AS190">
        <v>357.04232935605899</v>
      </c>
      <c r="AT190">
        <v>341.451365699159</v>
      </c>
      <c r="AU190">
        <v>341.25868143880501</v>
      </c>
      <c r="AV190">
        <v>336.01815186154101</v>
      </c>
      <c r="AW190">
        <v>331.75430081844303</v>
      </c>
      <c r="AX190">
        <v>333.92717687382799</v>
      </c>
      <c r="AY190">
        <v>331.545466160133</v>
      </c>
      <c r="AZ190">
        <v>333.685033289724</v>
      </c>
      <c r="BA190">
        <v>325.56600095101498</v>
      </c>
      <c r="BB190">
        <v>325.26960615090599</v>
      </c>
      <c r="BC190">
        <v>335.28706885124399</v>
      </c>
      <c r="BD190">
        <v>322.84618752109498</v>
      </c>
      <c r="BE190">
        <v>327.27646387225701</v>
      </c>
      <c r="BF190">
        <v>321.39056200843203</v>
      </c>
      <c r="BG190">
        <v>321.09054522514202</v>
      </c>
      <c r="BH190">
        <v>325.17860188592198</v>
      </c>
      <c r="BI190">
        <v>333.14281699963101</v>
      </c>
      <c r="BJ190">
        <v>324.327831440181</v>
      </c>
      <c r="BK190">
        <v>316.90281139004202</v>
      </c>
      <c r="BL190">
        <v>321.09491681235397</v>
      </c>
      <c r="BM190">
        <v>317.11376777709802</v>
      </c>
      <c r="BN190">
        <v>335.47712747518602</v>
      </c>
      <c r="BO190">
        <v>323.40394342534501</v>
      </c>
      <c r="BP190">
        <v>322.69458106659198</v>
      </c>
      <c r="BQ190">
        <v>335.143366611967</v>
      </c>
      <c r="BR190">
        <v>324.09347421867602</v>
      </c>
      <c r="BS190">
        <v>326.20334594005402</v>
      </c>
      <c r="BT190">
        <v>324.12731090826901</v>
      </c>
      <c r="BU190">
        <v>311.29337140777898</v>
      </c>
      <c r="BV190">
        <v>327.36818625140501</v>
      </c>
      <c r="BW190">
        <v>329.72674884494103</v>
      </c>
    </row>
    <row r="191" spans="1:75" x14ac:dyDescent="0.25">
      <c r="A191">
        <v>45.420560747663501</v>
      </c>
      <c r="B191">
        <v>330.67174332194401</v>
      </c>
      <c r="C191">
        <v>334.24903569757799</v>
      </c>
      <c r="D191">
        <v>335.39385740299298</v>
      </c>
      <c r="E191">
        <v>324.81484095717599</v>
      </c>
      <c r="F191">
        <v>317.75460312346002</v>
      </c>
      <c r="G191">
        <v>324.39595673227399</v>
      </c>
      <c r="H191">
        <v>318.60349944546499</v>
      </c>
      <c r="I191">
        <v>325.07596750257699</v>
      </c>
      <c r="J191">
        <v>329.05817808280199</v>
      </c>
      <c r="K191">
        <v>326.19697673790898</v>
      </c>
      <c r="L191">
        <v>327.78250281650702</v>
      </c>
      <c r="M191">
        <v>329.50990322220298</v>
      </c>
      <c r="N191">
        <v>329.75830853117702</v>
      </c>
      <c r="O191">
        <v>340.03672302808098</v>
      </c>
      <c r="P191">
        <v>336.24810548921602</v>
      </c>
      <c r="Q191">
        <v>339.41799636649</v>
      </c>
      <c r="R191">
        <v>335.498505257212</v>
      </c>
      <c r="S191">
        <v>340.66818775793502</v>
      </c>
      <c r="T191">
        <v>340.30333280376402</v>
      </c>
      <c r="U191">
        <v>349.17372285328099</v>
      </c>
      <c r="V191">
        <v>349.33480131376501</v>
      </c>
      <c r="W191">
        <v>352.04902869183798</v>
      </c>
      <c r="X191">
        <v>363.23887082493098</v>
      </c>
      <c r="Y191">
        <v>365.61096037505098</v>
      </c>
      <c r="Z191">
        <v>383.971269866554</v>
      </c>
      <c r="AA191">
        <v>392.734759026527</v>
      </c>
      <c r="AB191">
        <v>413.33493664792297</v>
      </c>
      <c r="AC191">
        <v>426.783286944368</v>
      </c>
      <c r="AD191">
        <v>442.610513950545</v>
      </c>
      <c r="AE191">
        <v>473.76079283246003</v>
      </c>
      <c r="AF191">
        <v>445.49519854679102</v>
      </c>
      <c r="AG191">
        <v>430.86346430644898</v>
      </c>
      <c r="AH191">
        <v>427.02623889511898</v>
      </c>
      <c r="AI191">
        <v>415.766670676118</v>
      </c>
      <c r="AJ191">
        <v>413.15656477534498</v>
      </c>
      <c r="AK191">
        <v>418.76837860682599</v>
      </c>
      <c r="AL191">
        <v>406.45350291181597</v>
      </c>
      <c r="AM191">
        <v>392.47643275117002</v>
      </c>
      <c r="AN191">
        <v>409.64679724452299</v>
      </c>
      <c r="AO191">
        <v>386.76794439876301</v>
      </c>
      <c r="AP191">
        <v>416.87576746008</v>
      </c>
      <c r="AQ191">
        <v>428.59249437854299</v>
      </c>
      <c r="AR191">
        <v>351.46393305106102</v>
      </c>
      <c r="AS191">
        <v>352.25398438730002</v>
      </c>
      <c r="AT191">
        <v>343.00650648691197</v>
      </c>
      <c r="AU191">
        <v>341.156356186366</v>
      </c>
      <c r="AV191">
        <v>331.59159790964702</v>
      </c>
      <c r="AW191">
        <v>333.014809577319</v>
      </c>
      <c r="AX191">
        <v>331.84296563892201</v>
      </c>
      <c r="AY191">
        <v>328.27718645693699</v>
      </c>
      <c r="AZ191">
        <v>334.275179412532</v>
      </c>
      <c r="BA191">
        <v>330.42821198162</v>
      </c>
      <c r="BB191">
        <v>329.94175002096102</v>
      </c>
      <c r="BC191">
        <v>330.53297775380202</v>
      </c>
      <c r="BD191">
        <v>322.30051127770002</v>
      </c>
      <c r="BE191">
        <v>327.57780450285202</v>
      </c>
      <c r="BF191">
        <v>315.84583449301198</v>
      </c>
      <c r="BG191">
        <v>321.93092842531399</v>
      </c>
      <c r="BH191">
        <v>323.97957511191203</v>
      </c>
      <c r="BI191">
        <v>328.24651110296003</v>
      </c>
      <c r="BJ191">
        <v>321.60068288952402</v>
      </c>
      <c r="BK191">
        <v>315.86725735272898</v>
      </c>
      <c r="BL191">
        <v>324.08722391932002</v>
      </c>
      <c r="BM191">
        <v>317.48008196588501</v>
      </c>
      <c r="BN191">
        <v>331.896362709926</v>
      </c>
      <c r="BO191">
        <v>323.80960857856502</v>
      </c>
      <c r="BP191">
        <v>320.30567500883097</v>
      </c>
      <c r="BQ191">
        <v>335.87535770789901</v>
      </c>
      <c r="BR191">
        <v>325.21054520210998</v>
      </c>
      <c r="BS191">
        <v>320.83867724798398</v>
      </c>
      <c r="BT191">
        <v>323.21379293005998</v>
      </c>
      <c r="BU191">
        <v>312.38166017404097</v>
      </c>
      <c r="BV191">
        <v>326.40922219442302</v>
      </c>
      <c r="BW191">
        <v>328.73706412457398</v>
      </c>
    </row>
    <row r="192" spans="1:75" x14ac:dyDescent="0.25">
      <c r="A192">
        <v>45.660881174899799</v>
      </c>
      <c r="B192">
        <v>330.67174332194401</v>
      </c>
      <c r="C192">
        <v>334.24903569757799</v>
      </c>
      <c r="D192">
        <v>335.39385740299298</v>
      </c>
      <c r="E192">
        <v>324.81484095717599</v>
      </c>
      <c r="F192">
        <v>317.75460312346002</v>
      </c>
      <c r="G192">
        <v>324.39595673227399</v>
      </c>
      <c r="H192">
        <v>318.60349944546499</v>
      </c>
      <c r="I192">
        <v>325.07596750257699</v>
      </c>
      <c r="J192">
        <v>329.05817808280199</v>
      </c>
      <c r="K192">
        <v>326.19697673790898</v>
      </c>
      <c r="L192">
        <v>327.78250281650702</v>
      </c>
      <c r="M192">
        <v>329.50990322220298</v>
      </c>
      <c r="N192">
        <v>329.75830853117702</v>
      </c>
      <c r="O192">
        <v>340.03672302808098</v>
      </c>
      <c r="P192">
        <v>336.24810548921602</v>
      </c>
      <c r="Q192">
        <v>339.41799636649</v>
      </c>
      <c r="R192">
        <v>335.498505257212</v>
      </c>
      <c r="S192">
        <v>340.66818775793502</v>
      </c>
      <c r="T192">
        <v>340.30333280376402</v>
      </c>
      <c r="U192">
        <v>349.17372285328099</v>
      </c>
      <c r="V192">
        <v>349.33480131376501</v>
      </c>
      <c r="W192">
        <v>352.04902869183798</v>
      </c>
      <c r="X192">
        <v>363.23887082493098</v>
      </c>
      <c r="Y192">
        <v>365.61096037505098</v>
      </c>
      <c r="Z192">
        <v>383.971269866554</v>
      </c>
      <c r="AA192">
        <v>392.734759026527</v>
      </c>
      <c r="AB192">
        <v>413.33493664792297</v>
      </c>
      <c r="AC192">
        <v>426.783286944368</v>
      </c>
      <c r="AD192">
        <v>442.610513950545</v>
      </c>
      <c r="AE192">
        <v>473.76079283246003</v>
      </c>
      <c r="AF192">
        <v>445.49519854679102</v>
      </c>
      <c r="AG192">
        <v>430.86346430644898</v>
      </c>
      <c r="AH192">
        <v>427.02623889511898</v>
      </c>
      <c r="AI192">
        <v>415.766670676118</v>
      </c>
      <c r="AJ192">
        <v>413.15656477534498</v>
      </c>
      <c r="AK192">
        <v>418.76837860682599</v>
      </c>
      <c r="AL192">
        <v>406.45350291181597</v>
      </c>
      <c r="AM192">
        <v>392.47643275117002</v>
      </c>
      <c r="AN192">
        <v>409.64679724452299</v>
      </c>
      <c r="AO192">
        <v>386.76794439876301</v>
      </c>
      <c r="AP192">
        <v>416.87576746008</v>
      </c>
      <c r="AQ192">
        <v>428.59249437854299</v>
      </c>
      <c r="AR192">
        <v>351.46393305106102</v>
      </c>
      <c r="AS192">
        <v>352.25398438730002</v>
      </c>
      <c r="AT192">
        <v>343.00650648691197</v>
      </c>
      <c r="AU192">
        <v>341.156356186366</v>
      </c>
      <c r="AV192">
        <v>331.59159790964702</v>
      </c>
      <c r="AW192">
        <v>333.014809577319</v>
      </c>
      <c r="AX192">
        <v>331.84296563892201</v>
      </c>
      <c r="AY192">
        <v>328.27718645693699</v>
      </c>
      <c r="AZ192">
        <v>334.275179412532</v>
      </c>
      <c r="BA192">
        <v>330.42821198162</v>
      </c>
      <c r="BB192">
        <v>329.94175002096102</v>
      </c>
      <c r="BC192">
        <v>330.53297775380202</v>
      </c>
      <c r="BD192">
        <v>322.30051127770002</v>
      </c>
      <c r="BE192">
        <v>327.57780450285202</v>
      </c>
      <c r="BF192">
        <v>315.84583449301198</v>
      </c>
      <c r="BG192">
        <v>321.93092842531399</v>
      </c>
      <c r="BH192">
        <v>323.97957511191203</v>
      </c>
      <c r="BI192">
        <v>328.24651110296003</v>
      </c>
      <c r="BJ192">
        <v>321.60068288952402</v>
      </c>
      <c r="BK192">
        <v>315.86725735272898</v>
      </c>
      <c r="BL192">
        <v>324.08722391932002</v>
      </c>
      <c r="BM192">
        <v>317.48008196588501</v>
      </c>
      <c r="BN192">
        <v>331.896362709926</v>
      </c>
      <c r="BO192">
        <v>323.80960857856502</v>
      </c>
      <c r="BP192">
        <v>320.30567500883097</v>
      </c>
      <c r="BQ192">
        <v>335.87535770789901</v>
      </c>
      <c r="BR192">
        <v>325.21054520210998</v>
      </c>
      <c r="BS192">
        <v>320.83867724798398</v>
      </c>
      <c r="BT192">
        <v>323.21379293005998</v>
      </c>
      <c r="BU192">
        <v>312.38166017404097</v>
      </c>
      <c r="BV192">
        <v>326.40922219442302</v>
      </c>
      <c r="BW192">
        <v>328.73706412457398</v>
      </c>
    </row>
    <row r="193" spans="1:75" x14ac:dyDescent="0.25">
      <c r="A193">
        <v>45.901201602136098</v>
      </c>
      <c r="B193">
        <v>330.67174332194401</v>
      </c>
      <c r="C193">
        <v>334.24903569757799</v>
      </c>
      <c r="D193">
        <v>335.39385740299298</v>
      </c>
      <c r="E193">
        <v>324.81484095717599</v>
      </c>
      <c r="F193">
        <v>317.75460312346002</v>
      </c>
      <c r="G193">
        <v>324.39595673227399</v>
      </c>
      <c r="H193">
        <v>318.60349944546499</v>
      </c>
      <c r="I193">
        <v>325.07596750257699</v>
      </c>
      <c r="J193">
        <v>329.05817808280199</v>
      </c>
      <c r="K193">
        <v>326.19697673790898</v>
      </c>
      <c r="L193">
        <v>327.78250281650702</v>
      </c>
      <c r="M193">
        <v>329.50990322220298</v>
      </c>
      <c r="N193">
        <v>329.75830853117702</v>
      </c>
      <c r="O193">
        <v>340.03672302808098</v>
      </c>
      <c r="P193">
        <v>336.24810548921602</v>
      </c>
      <c r="Q193">
        <v>339.41799636649</v>
      </c>
      <c r="R193">
        <v>335.498505257212</v>
      </c>
      <c r="S193">
        <v>340.66818775793502</v>
      </c>
      <c r="T193">
        <v>340.30333280376402</v>
      </c>
      <c r="U193">
        <v>349.17372285328099</v>
      </c>
      <c r="V193">
        <v>349.33480131376501</v>
      </c>
      <c r="W193">
        <v>352.04902869183798</v>
      </c>
      <c r="X193">
        <v>363.23887082493098</v>
      </c>
      <c r="Y193">
        <v>365.61096037505098</v>
      </c>
      <c r="Z193">
        <v>383.971269866554</v>
      </c>
      <c r="AA193">
        <v>392.734759026527</v>
      </c>
      <c r="AB193">
        <v>413.33493664792297</v>
      </c>
      <c r="AC193">
        <v>426.783286944368</v>
      </c>
      <c r="AD193">
        <v>442.610513950545</v>
      </c>
      <c r="AE193">
        <v>473.76079283246003</v>
      </c>
      <c r="AF193">
        <v>445.49519854679102</v>
      </c>
      <c r="AG193">
        <v>430.86346430644898</v>
      </c>
      <c r="AH193">
        <v>427.02623889511898</v>
      </c>
      <c r="AI193">
        <v>415.766670676118</v>
      </c>
      <c r="AJ193">
        <v>413.15656477534498</v>
      </c>
      <c r="AK193">
        <v>418.76837860682599</v>
      </c>
      <c r="AL193">
        <v>406.45350291181597</v>
      </c>
      <c r="AM193">
        <v>392.47643275117002</v>
      </c>
      <c r="AN193">
        <v>409.64679724452299</v>
      </c>
      <c r="AO193">
        <v>386.76794439876301</v>
      </c>
      <c r="AP193">
        <v>416.87576746008</v>
      </c>
      <c r="AQ193">
        <v>428.59249437854299</v>
      </c>
      <c r="AR193">
        <v>351.46393305106102</v>
      </c>
      <c r="AS193">
        <v>352.25398438730002</v>
      </c>
      <c r="AT193">
        <v>343.00650648691197</v>
      </c>
      <c r="AU193">
        <v>341.156356186366</v>
      </c>
      <c r="AV193">
        <v>331.59159790964702</v>
      </c>
      <c r="AW193">
        <v>333.014809577319</v>
      </c>
      <c r="AX193">
        <v>331.84296563892201</v>
      </c>
      <c r="AY193">
        <v>328.27718645693699</v>
      </c>
      <c r="AZ193">
        <v>334.275179412532</v>
      </c>
      <c r="BA193">
        <v>330.42821198162</v>
      </c>
      <c r="BB193">
        <v>329.94175002096102</v>
      </c>
      <c r="BC193">
        <v>330.53297775380202</v>
      </c>
      <c r="BD193">
        <v>322.30051127770002</v>
      </c>
      <c r="BE193">
        <v>327.57780450285202</v>
      </c>
      <c r="BF193">
        <v>315.84583449301198</v>
      </c>
      <c r="BG193">
        <v>321.93092842531399</v>
      </c>
      <c r="BH193">
        <v>323.97957511191203</v>
      </c>
      <c r="BI193">
        <v>328.24651110296003</v>
      </c>
      <c r="BJ193">
        <v>321.60068288952402</v>
      </c>
      <c r="BK193">
        <v>315.86725735272898</v>
      </c>
      <c r="BL193">
        <v>324.08722391932002</v>
      </c>
      <c r="BM193">
        <v>317.48008196588501</v>
      </c>
      <c r="BN193">
        <v>331.896362709926</v>
      </c>
      <c r="BO193">
        <v>323.80960857856502</v>
      </c>
      <c r="BP193">
        <v>320.30567500883097</v>
      </c>
      <c r="BQ193">
        <v>335.87535770789901</v>
      </c>
      <c r="BR193">
        <v>325.21054520210998</v>
      </c>
      <c r="BS193">
        <v>320.83867724798398</v>
      </c>
      <c r="BT193">
        <v>323.21379293005998</v>
      </c>
      <c r="BU193">
        <v>312.38166017404097</v>
      </c>
      <c r="BV193">
        <v>326.40922219442302</v>
      </c>
      <c r="BW193">
        <v>328.73706412457398</v>
      </c>
    </row>
    <row r="194" spans="1:75" x14ac:dyDescent="0.25">
      <c r="A194">
        <v>46.141522029372403</v>
      </c>
      <c r="B194">
        <v>332.82748584776999</v>
      </c>
      <c r="C194">
        <v>337.41046480481901</v>
      </c>
      <c r="D194">
        <v>335.56740815970898</v>
      </c>
      <c r="E194">
        <v>326.31149635090401</v>
      </c>
      <c r="F194">
        <v>317.70340194212702</v>
      </c>
      <c r="G194">
        <v>324.385990176186</v>
      </c>
      <c r="H194">
        <v>320.659672524825</v>
      </c>
      <c r="I194">
        <v>323.78764728863899</v>
      </c>
      <c r="J194">
        <v>329.041177269885</v>
      </c>
      <c r="K194">
        <v>325.51703899442498</v>
      </c>
      <c r="L194">
        <v>323.83245075488497</v>
      </c>
      <c r="M194">
        <v>329.87526768138298</v>
      </c>
      <c r="N194">
        <v>329.17188113535502</v>
      </c>
      <c r="O194">
        <v>339.10701170082802</v>
      </c>
      <c r="P194">
        <v>334.50777211518903</v>
      </c>
      <c r="Q194">
        <v>340.99735070922799</v>
      </c>
      <c r="R194">
        <v>334.22606240657802</v>
      </c>
      <c r="S194">
        <v>340.83322064702298</v>
      </c>
      <c r="T194">
        <v>337.45653988094801</v>
      </c>
      <c r="U194">
        <v>347.459503983839</v>
      </c>
      <c r="V194">
        <v>347.69707523897199</v>
      </c>
      <c r="W194">
        <v>353.70418434234699</v>
      </c>
      <c r="X194">
        <v>361.46113276932698</v>
      </c>
      <c r="Y194">
        <v>367.11677743291102</v>
      </c>
      <c r="Z194">
        <v>384.07124294132598</v>
      </c>
      <c r="AA194">
        <v>395.05154449304302</v>
      </c>
      <c r="AB194">
        <v>416.25057411025801</v>
      </c>
      <c r="AC194">
        <v>429.206519928913</v>
      </c>
      <c r="AD194">
        <v>443.65974704762402</v>
      </c>
      <c r="AE194">
        <v>473.43192104621602</v>
      </c>
      <c r="AF194">
        <v>444.415310675743</v>
      </c>
      <c r="AG194">
        <v>431.73749920516502</v>
      </c>
      <c r="AH194">
        <v>425.18074815159503</v>
      </c>
      <c r="AI194">
        <v>416.10884705044401</v>
      </c>
      <c r="AJ194">
        <v>415.85222657691901</v>
      </c>
      <c r="AK194">
        <v>420.880066681796</v>
      </c>
      <c r="AL194">
        <v>408.96526721382401</v>
      </c>
      <c r="AM194">
        <v>393.88404519815299</v>
      </c>
      <c r="AN194">
        <v>406.29995074225002</v>
      </c>
      <c r="AO194">
        <v>385.84502276305</v>
      </c>
      <c r="AP194">
        <v>418.70240970885499</v>
      </c>
      <c r="AQ194">
        <v>426.69895586964498</v>
      </c>
      <c r="AR194">
        <v>350.82986092402302</v>
      </c>
      <c r="AS194">
        <v>351.15696990800899</v>
      </c>
      <c r="AT194">
        <v>343.16111631813402</v>
      </c>
      <c r="AU194">
        <v>339.40636600671598</v>
      </c>
      <c r="AV194">
        <v>331.74926702627897</v>
      </c>
      <c r="AW194">
        <v>330.66474920208202</v>
      </c>
      <c r="AX194">
        <v>332.34076944946497</v>
      </c>
      <c r="AY194">
        <v>325.30607244620501</v>
      </c>
      <c r="AZ194">
        <v>331.72969345690001</v>
      </c>
      <c r="BA194">
        <v>330.52925350884499</v>
      </c>
      <c r="BB194">
        <v>328.79385433831698</v>
      </c>
      <c r="BC194">
        <v>326.68188134838698</v>
      </c>
      <c r="BD194">
        <v>321.41618759200003</v>
      </c>
      <c r="BE194">
        <v>329.14879980426701</v>
      </c>
      <c r="BF194">
        <v>313.25383860719899</v>
      </c>
      <c r="BG194">
        <v>323.53708868506698</v>
      </c>
      <c r="BH194">
        <v>320.76134944496403</v>
      </c>
      <c r="BI194">
        <v>324.132209422291</v>
      </c>
      <c r="BJ194">
        <v>322.04197030988098</v>
      </c>
      <c r="BK194">
        <v>315.93501057335402</v>
      </c>
      <c r="BL194">
        <v>321.48816008965599</v>
      </c>
      <c r="BM194">
        <v>316.49266753835502</v>
      </c>
      <c r="BN194">
        <v>331.60676002560399</v>
      </c>
      <c r="BO194">
        <v>322.27581676846302</v>
      </c>
      <c r="BP194">
        <v>319.901436451498</v>
      </c>
      <c r="BQ194">
        <v>332.598404396646</v>
      </c>
      <c r="BR194">
        <v>323.48349933845799</v>
      </c>
      <c r="BS194">
        <v>319.57050482597799</v>
      </c>
      <c r="BT194">
        <v>324.07725410647498</v>
      </c>
      <c r="BU194">
        <v>310.37574769091799</v>
      </c>
      <c r="BV194">
        <v>324.56315096208499</v>
      </c>
      <c r="BW194">
        <v>327.83437653385499</v>
      </c>
    </row>
    <row r="195" spans="1:75" x14ac:dyDescent="0.25">
      <c r="A195">
        <v>46.381842456608801</v>
      </c>
      <c r="B195">
        <v>334.67017804017098</v>
      </c>
      <c r="C195">
        <v>337.99026585102899</v>
      </c>
      <c r="D195">
        <v>331.87556729573498</v>
      </c>
      <c r="E195">
        <v>323.789642680643</v>
      </c>
      <c r="F195">
        <v>318.44655909800002</v>
      </c>
      <c r="G195">
        <v>326.12591595577101</v>
      </c>
      <c r="H195">
        <v>322.22964475675599</v>
      </c>
      <c r="I195">
        <v>323.56406227124802</v>
      </c>
      <c r="J195">
        <v>328.96173291628401</v>
      </c>
      <c r="K195">
        <v>326.77174146677203</v>
      </c>
      <c r="L195">
        <v>322.77387667419998</v>
      </c>
      <c r="M195">
        <v>332.01485266863801</v>
      </c>
      <c r="N195">
        <v>327.60456631197201</v>
      </c>
      <c r="O195">
        <v>337.73879481399598</v>
      </c>
      <c r="P195">
        <v>334.39700478845202</v>
      </c>
      <c r="Q195">
        <v>341.72492486063402</v>
      </c>
      <c r="R195">
        <v>335.01491994934003</v>
      </c>
      <c r="S195">
        <v>340.75957625339998</v>
      </c>
      <c r="T195">
        <v>330.45551512100002</v>
      </c>
      <c r="U195">
        <v>348.03847177474302</v>
      </c>
      <c r="V195">
        <v>348.94974703289398</v>
      </c>
      <c r="W195">
        <v>357.41305604582402</v>
      </c>
      <c r="X195">
        <v>363.06396014173799</v>
      </c>
      <c r="Y195">
        <v>368.61187083054602</v>
      </c>
      <c r="Z195">
        <v>388.94734886036099</v>
      </c>
      <c r="AA195">
        <v>396.83678840038101</v>
      </c>
      <c r="AB195">
        <v>422.22679401142699</v>
      </c>
      <c r="AC195">
        <v>431.24712223917197</v>
      </c>
      <c r="AD195">
        <v>452.30414416476401</v>
      </c>
      <c r="AE195">
        <v>482.62198469575497</v>
      </c>
      <c r="AF195">
        <v>445.48455033937802</v>
      </c>
      <c r="AG195">
        <v>437.52280382382497</v>
      </c>
      <c r="AH195">
        <v>424.35755083005603</v>
      </c>
      <c r="AI195">
        <v>421.53735760817602</v>
      </c>
      <c r="AJ195">
        <v>419.88334800769002</v>
      </c>
      <c r="AK195">
        <v>422.36504747565903</v>
      </c>
      <c r="AL195">
        <v>412.38581606718901</v>
      </c>
      <c r="AM195">
        <v>395.05666502153798</v>
      </c>
      <c r="AN195">
        <v>406.640125459589</v>
      </c>
      <c r="AO195">
        <v>383.96884826162301</v>
      </c>
      <c r="AP195">
        <v>422.300647365641</v>
      </c>
      <c r="AQ195">
        <v>422.625193709359</v>
      </c>
      <c r="AR195">
        <v>348.37845672347203</v>
      </c>
      <c r="AS195">
        <v>351.68092134265697</v>
      </c>
      <c r="AT195">
        <v>341.530086795626</v>
      </c>
      <c r="AU195">
        <v>340.03058327556198</v>
      </c>
      <c r="AV195">
        <v>330.04789385962698</v>
      </c>
      <c r="AW195">
        <v>329.71872067684097</v>
      </c>
      <c r="AX195">
        <v>329.98876398193897</v>
      </c>
      <c r="AY195">
        <v>318.47176154881299</v>
      </c>
      <c r="AZ195">
        <v>325.47002103218699</v>
      </c>
      <c r="BA195">
        <v>331.571539691667</v>
      </c>
      <c r="BB195">
        <v>327.302617086579</v>
      </c>
      <c r="BC195">
        <v>320.56976258178901</v>
      </c>
      <c r="BD195">
        <v>317.97298557003802</v>
      </c>
      <c r="BE195">
        <v>331.57442545638401</v>
      </c>
      <c r="BF195">
        <v>309.58791600771599</v>
      </c>
      <c r="BG195">
        <v>326.33209663636097</v>
      </c>
      <c r="BH195">
        <v>318.98336767828602</v>
      </c>
      <c r="BI195">
        <v>319.64596791335799</v>
      </c>
      <c r="BJ195">
        <v>321.63517409593197</v>
      </c>
      <c r="BK195">
        <v>316.91625458002102</v>
      </c>
      <c r="BL195">
        <v>318.02244502990197</v>
      </c>
      <c r="BM195">
        <v>314.73425230449101</v>
      </c>
      <c r="BN195">
        <v>327.86748934048597</v>
      </c>
      <c r="BO195">
        <v>318.114765627091</v>
      </c>
      <c r="BP195">
        <v>322.37138536910498</v>
      </c>
      <c r="BQ195">
        <v>328.88611625624901</v>
      </c>
      <c r="BR195">
        <v>323.54701797558999</v>
      </c>
      <c r="BS195">
        <v>320.10049753064499</v>
      </c>
      <c r="BT195">
        <v>322.16102537817198</v>
      </c>
      <c r="BU195">
        <v>307.92209365734999</v>
      </c>
      <c r="BV195">
        <v>319.81223637539199</v>
      </c>
      <c r="BW195">
        <v>330.40152238280803</v>
      </c>
    </row>
    <row r="196" spans="1:75" x14ac:dyDescent="0.25">
      <c r="A196">
        <v>46.6221628838451</v>
      </c>
      <c r="B196">
        <v>334.21967883737199</v>
      </c>
      <c r="C196">
        <v>338.09430729816597</v>
      </c>
      <c r="D196">
        <v>332.25698162162598</v>
      </c>
      <c r="E196">
        <v>324.89244182532502</v>
      </c>
      <c r="F196">
        <v>317.16312262066901</v>
      </c>
      <c r="G196">
        <v>328.07624179685803</v>
      </c>
      <c r="H196">
        <v>321.31586561008697</v>
      </c>
      <c r="I196">
        <v>324.62675469666902</v>
      </c>
      <c r="J196">
        <v>329.35574675291798</v>
      </c>
      <c r="K196">
        <v>328.554468433495</v>
      </c>
      <c r="L196">
        <v>323.095117816651</v>
      </c>
      <c r="M196">
        <v>332.42924631725703</v>
      </c>
      <c r="N196">
        <v>328.73474524033497</v>
      </c>
      <c r="O196">
        <v>338.51647868432502</v>
      </c>
      <c r="P196">
        <v>333.93782427869297</v>
      </c>
      <c r="Q196">
        <v>340.94835681576802</v>
      </c>
      <c r="R196">
        <v>334.184547676943</v>
      </c>
      <c r="S196">
        <v>340.54512678572098</v>
      </c>
      <c r="T196">
        <v>329.73441319179199</v>
      </c>
      <c r="U196">
        <v>347.74303989331901</v>
      </c>
      <c r="V196">
        <v>349.93641855736701</v>
      </c>
      <c r="W196">
        <v>357.55478391086302</v>
      </c>
      <c r="X196">
        <v>363.250613771426</v>
      </c>
      <c r="Y196">
        <v>369.04194473527502</v>
      </c>
      <c r="Z196">
        <v>388.30186019788499</v>
      </c>
      <c r="AA196">
        <v>396.15999050825002</v>
      </c>
      <c r="AB196">
        <v>421.659446940897</v>
      </c>
      <c r="AC196">
        <v>431.44541465689599</v>
      </c>
      <c r="AD196">
        <v>451.923505755463</v>
      </c>
      <c r="AE196">
        <v>483.967972605483</v>
      </c>
      <c r="AF196">
        <v>445.92761706042501</v>
      </c>
      <c r="AG196">
        <v>439.05660504042902</v>
      </c>
      <c r="AH196">
        <v>424.32509770210498</v>
      </c>
      <c r="AI196">
        <v>421.47107773931799</v>
      </c>
      <c r="AJ196">
        <v>419.89713298975897</v>
      </c>
      <c r="AK196">
        <v>423.87706982604698</v>
      </c>
      <c r="AL196">
        <v>411.72196763456401</v>
      </c>
      <c r="AM196">
        <v>395.33804587123598</v>
      </c>
      <c r="AN196">
        <v>405.69508399318102</v>
      </c>
      <c r="AO196">
        <v>383.81315549775798</v>
      </c>
      <c r="AP196">
        <v>422.12813007498198</v>
      </c>
      <c r="AQ196">
        <v>422.468459782038</v>
      </c>
      <c r="AR196">
        <v>347.14862015864998</v>
      </c>
      <c r="AS196">
        <v>351.57608151433101</v>
      </c>
      <c r="AT196">
        <v>341.32072981541302</v>
      </c>
      <c r="AU196">
        <v>340.99567652360599</v>
      </c>
      <c r="AV196">
        <v>330.74921518889801</v>
      </c>
      <c r="AW196">
        <v>329.96483058133498</v>
      </c>
      <c r="AX196">
        <v>328.919903632532</v>
      </c>
      <c r="AY196">
        <v>317.71050582775302</v>
      </c>
      <c r="AZ196">
        <v>325.17133994402701</v>
      </c>
      <c r="BA196">
        <v>331.12161856254102</v>
      </c>
      <c r="BB196">
        <v>327.12763346681402</v>
      </c>
      <c r="BC196">
        <v>320.13278774621801</v>
      </c>
      <c r="BD196">
        <v>316.54093948909798</v>
      </c>
      <c r="BE196">
        <v>332.43367432359997</v>
      </c>
      <c r="BF196">
        <v>310.618522660586</v>
      </c>
      <c r="BG196">
        <v>326.72433403697602</v>
      </c>
      <c r="BH196">
        <v>319.28135132172798</v>
      </c>
      <c r="BI196">
        <v>319.03638339635802</v>
      </c>
      <c r="BJ196">
        <v>320.67563349244398</v>
      </c>
      <c r="BK196">
        <v>316.09086734352798</v>
      </c>
      <c r="BL196">
        <v>317.18766824987898</v>
      </c>
      <c r="BM196">
        <v>314.99236634848199</v>
      </c>
      <c r="BN196">
        <v>327.70246829551201</v>
      </c>
      <c r="BO196">
        <v>318.61763196966899</v>
      </c>
      <c r="BP196">
        <v>323.450629011182</v>
      </c>
      <c r="BQ196">
        <v>329.14515506677901</v>
      </c>
      <c r="BR196">
        <v>323.14854942659099</v>
      </c>
      <c r="BS196">
        <v>321.07594753814499</v>
      </c>
      <c r="BT196">
        <v>321.84049259284302</v>
      </c>
      <c r="BU196">
        <v>308.12185746282501</v>
      </c>
      <c r="BV196">
        <v>318.85562798438502</v>
      </c>
      <c r="BW196">
        <v>330.71697487050898</v>
      </c>
    </row>
    <row r="197" spans="1:75" x14ac:dyDescent="0.25">
      <c r="A197">
        <v>46.862483311081398</v>
      </c>
      <c r="B197">
        <v>334.21967883737199</v>
      </c>
      <c r="C197">
        <v>338.09430729816597</v>
      </c>
      <c r="D197">
        <v>332.25698162162598</v>
      </c>
      <c r="E197">
        <v>324.89244182532502</v>
      </c>
      <c r="F197">
        <v>317.16312262066901</v>
      </c>
      <c r="G197">
        <v>328.07624179685803</v>
      </c>
      <c r="H197">
        <v>321.31586561008697</v>
      </c>
      <c r="I197">
        <v>324.62675469666902</v>
      </c>
      <c r="J197">
        <v>329.35574675291798</v>
      </c>
      <c r="K197">
        <v>328.554468433495</v>
      </c>
      <c r="L197">
        <v>323.095117816651</v>
      </c>
      <c r="M197">
        <v>332.42924631725703</v>
      </c>
      <c r="N197">
        <v>328.73474524033497</v>
      </c>
      <c r="O197">
        <v>338.51647868432502</v>
      </c>
      <c r="P197">
        <v>333.93782427869297</v>
      </c>
      <c r="Q197">
        <v>340.94835681576802</v>
      </c>
      <c r="R197">
        <v>334.184547676943</v>
      </c>
      <c r="S197">
        <v>340.54512678572098</v>
      </c>
      <c r="T197">
        <v>329.73441319179199</v>
      </c>
      <c r="U197">
        <v>347.74303989331901</v>
      </c>
      <c r="V197">
        <v>349.93641855736701</v>
      </c>
      <c r="W197">
        <v>357.55478391086302</v>
      </c>
      <c r="X197">
        <v>363.250613771426</v>
      </c>
      <c r="Y197">
        <v>369.04194473527502</v>
      </c>
      <c r="Z197">
        <v>388.30186019788499</v>
      </c>
      <c r="AA197">
        <v>396.15999050825002</v>
      </c>
      <c r="AB197">
        <v>421.659446940897</v>
      </c>
      <c r="AC197">
        <v>431.44541465689599</v>
      </c>
      <c r="AD197">
        <v>451.923505755463</v>
      </c>
      <c r="AE197">
        <v>483.967972605483</v>
      </c>
      <c r="AF197">
        <v>445.92761706042501</v>
      </c>
      <c r="AG197">
        <v>439.05660504042902</v>
      </c>
      <c r="AH197">
        <v>424.32509770210498</v>
      </c>
      <c r="AI197">
        <v>421.47107773931799</v>
      </c>
      <c r="AJ197">
        <v>419.89713298975897</v>
      </c>
      <c r="AK197">
        <v>423.87706982604698</v>
      </c>
      <c r="AL197">
        <v>411.72196763456401</v>
      </c>
      <c r="AM197">
        <v>395.33804587123598</v>
      </c>
      <c r="AN197">
        <v>405.69508399318102</v>
      </c>
      <c r="AO197">
        <v>383.81315549775798</v>
      </c>
      <c r="AP197">
        <v>422.12813007498198</v>
      </c>
      <c r="AQ197">
        <v>422.468459782038</v>
      </c>
      <c r="AR197">
        <v>347.14862015864998</v>
      </c>
      <c r="AS197">
        <v>351.57608151433101</v>
      </c>
      <c r="AT197">
        <v>341.32072981541302</v>
      </c>
      <c r="AU197">
        <v>340.99567652360599</v>
      </c>
      <c r="AV197">
        <v>330.74921518889801</v>
      </c>
      <c r="AW197">
        <v>329.96483058133498</v>
      </c>
      <c r="AX197">
        <v>328.919903632532</v>
      </c>
      <c r="AY197">
        <v>317.71050582775302</v>
      </c>
      <c r="AZ197">
        <v>325.17133994402701</v>
      </c>
      <c r="BA197">
        <v>331.12161856254102</v>
      </c>
      <c r="BB197">
        <v>327.12763346681402</v>
      </c>
      <c r="BC197">
        <v>320.13278774621801</v>
      </c>
      <c r="BD197">
        <v>316.54093948909798</v>
      </c>
      <c r="BE197">
        <v>332.43367432359997</v>
      </c>
      <c r="BF197">
        <v>310.618522660586</v>
      </c>
      <c r="BG197">
        <v>326.72433403697602</v>
      </c>
      <c r="BH197">
        <v>319.28135132172798</v>
      </c>
      <c r="BI197">
        <v>319.03638339635802</v>
      </c>
      <c r="BJ197">
        <v>320.67563349244398</v>
      </c>
      <c r="BK197">
        <v>316.09086734352798</v>
      </c>
      <c r="BL197">
        <v>317.18766824987898</v>
      </c>
      <c r="BM197">
        <v>314.99236634848199</v>
      </c>
      <c r="BN197">
        <v>327.70246829551201</v>
      </c>
      <c r="BO197">
        <v>318.61763196966899</v>
      </c>
      <c r="BP197">
        <v>323.450629011182</v>
      </c>
      <c r="BQ197">
        <v>329.14515506677901</v>
      </c>
      <c r="BR197">
        <v>323.14854942659099</v>
      </c>
      <c r="BS197">
        <v>321.07594753814499</v>
      </c>
      <c r="BT197">
        <v>321.84049259284302</v>
      </c>
      <c r="BU197">
        <v>308.12185746282501</v>
      </c>
      <c r="BV197">
        <v>318.85562798438502</v>
      </c>
      <c r="BW197">
        <v>330.71697487050898</v>
      </c>
    </row>
    <row r="198" spans="1:75" x14ac:dyDescent="0.25">
      <c r="A198">
        <v>47.102803738317697</v>
      </c>
      <c r="B198">
        <v>334.60282893118199</v>
      </c>
      <c r="C198">
        <v>337.04609331956999</v>
      </c>
      <c r="D198">
        <v>332.57081064941201</v>
      </c>
      <c r="E198">
        <v>325.95747269636701</v>
      </c>
      <c r="F198">
        <v>316.70090576668503</v>
      </c>
      <c r="G198">
        <v>329.51495976037398</v>
      </c>
      <c r="H198">
        <v>323.35728306207398</v>
      </c>
      <c r="I198">
        <v>324.93685740529401</v>
      </c>
      <c r="J198">
        <v>327.16913405305002</v>
      </c>
      <c r="K198">
        <v>326.65939946883799</v>
      </c>
      <c r="L198">
        <v>318.556007501311</v>
      </c>
      <c r="M198">
        <v>330.20998640918799</v>
      </c>
      <c r="N198">
        <v>330.46510100847797</v>
      </c>
      <c r="O198">
        <v>338.42656770719299</v>
      </c>
      <c r="P198">
        <v>336.49120366414002</v>
      </c>
      <c r="Q198">
        <v>340.82026764422602</v>
      </c>
      <c r="R198">
        <v>337.26672756151902</v>
      </c>
      <c r="S198">
        <v>337.97439082806397</v>
      </c>
      <c r="T198">
        <v>333.86543301312599</v>
      </c>
      <c r="U198">
        <v>345.798994096809</v>
      </c>
      <c r="V198">
        <v>351.06354493761398</v>
      </c>
      <c r="W198">
        <v>353.41977096208097</v>
      </c>
      <c r="X198">
        <v>358.246991363201</v>
      </c>
      <c r="Y198">
        <v>367.92394378344397</v>
      </c>
      <c r="Z198">
        <v>389.64749309252699</v>
      </c>
      <c r="AA198">
        <v>399.72484002297199</v>
      </c>
      <c r="AB198">
        <v>422.83817933785201</v>
      </c>
      <c r="AC198">
        <v>431.21855864684397</v>
      </c>
      <c r="AD198">
        <v>449.702590452577</v>
      </c>
      <c r="AE198">
        <v>482.25341647086901</v>
      </c>
      <c r="AF198">
        <v>445.905445957773</v>
      </c>
      <c r="AG198">
        <v>437.78685424294599</v>
      </c>
      <c r="AH198">
        <v>424.57188237088701</v>
      </c>
      <c r="AI198">
        <v>425.04498007411001</v>
      </c>
      <c r="AJ198">
        <v>422.01412662306802</v>
      </c>
      <c r="AK198">
        <v>425.66301602220801</v>
      </c>
      <c r="AL198">
        <v>413.54474128693198</v>
      </c>
      <c r="AM198">
        <v>394.74401307211701</v>
      </c>
      <c r="AN198">
        <v>407.12655229299202</v>
      </c>
      <c r="AO198">
        <v>385.49289459398699</v>
      </c>
      <c r="AP198">
        <v>424.43902219767102</v>
      </c>
      <c r="AQ198">
        <v>423.89129621796002</v>
      </c>
      <c r="AR198">
        <v>349.01682040735</v>
      </c>
      <c r="AS198">
        <v>352.00110486308699</v>
      </c>
      <c r="AT198">
        <v>340.89588341397399</v>
      </c>
      <c r="AU198">
        <v>340.18852955414201</v>
      </c>
      <c r="AV198">
        <v>332.52680310962199</v>
      </c>
      <c r="AW198">
        <v>331.28756092096103</v>
      </c>
      <c r="AX198">
        <v>330.150182739846</v>
      </c>
      <c r="AY198">
        <v>316.18168819640999</v>
      </c>
      <c r="AZ198">
        <v>321.81820423243499</v>
      </c>
      <c r="BA198">
        <v>326.13933815371399</v>
      </c>
      <c r="BB198">
        <v>328.65045648856699</v>
      </c>
      <c r="BC198">
        <v>317.25325302515199</v>
      </c>
      <c r="BD198">
        <v>314.374229979093</v>
      </c>
      <c r="BE198">
        <v>333.363489437552</v>
      </c>
      <c r="BF198">
        <v>312.99241424499399</v>
      </c>
      <c r="BG198">
        <v>329.126558885196</v>
      </c>
      <c r="BH198">
        <v>317.046047747351</v>
      </c>
      <c r="BI198">
        <v>320.170725252875</v>
      </c>
      <c r="BJ198">
        <v>317.82076680560698</v>
      </c>
      <c r="BK198">
        <v>315.998958968262</v>
      </c>
      <c r="BL198">
        <v>316.09184286067699</v>
      </c>
      <c r="BM198">
        <v>315.342006345497</v>
      </c>
      <c r="BN198">
        <v>323.70375490491102</v>
      </c>
      <c r="BO198">
        <v>319.396903142383</v>
      </c>
      <c r="BP198">
        <v>321.870298563311</v>
      </c>
      <c r="BQ198">
        <v>327.36673020395</v>
      </c>
      <c r="BR198">
        <v>321.23986609998798</v>
      </c>
      <c r="BS198">
        <v>324.68476321850898</v>
      </c>
      <c r="BT198">
        <v>321.077773312484</v>
      </c>
      <c r="BU198">
        <v>310.10489125872402</v>
      </c>
      <c r="BV198">
        <v>317.22850248835499</v>
      </c>
      <c r="BW198">
        <v>326.67452966979801</v>
      </c>
    </row>
    <row r="199" spans="1:75" x14ac:dyDescent="0.25">
      <c r="A199">
        <v>47.343124165554002</v>
      </c>
      <c r="B199">
        <v>334.68283833762098</v>
      </c>
      <c r="C199">
        <v>337.21106269477002</v>
      </c>
      <c r="D199">
        <v>333.51964227715501</v>
      </c>
      <c r="E199">
        <v>326.38228643453101</v>
      </c>
      <c r="F199">
        <v>315.51442452207101</v>
      </c>
      <c r="G199">
        <v>334.82671182052502</v>
      </c>
      <c r="H199">
        <v>325.04036713670598</v>
      </c>
      <c r="I199">
        <v>321.73064589786702</v>
      </c>
      <c r="J199">
        <v>328.81329181581498</v>
      </c>
      <c r="K199">
        <v>327.30963266408497</v>
      </c>
      <c r="L199">
        <v>316.51749482179798</v>
      </c>
      <c r="M199">
        <v>331.24347564451898</v>
      </c>
      <c r="N199">
        <v>332.18949116063601</v>
      </c>
      <c r="O199">
        <v>332.277772260956</v>
      </c>
      <c r="P199">
        <v>337.849127695878</v>
      </c>
      <c r="Q199">
        <v>337.29850703117398</v>
      </c>
      <c r="R199">
        <v>337.53646531061401</v>
      </c>
      <c r="S199">
        <v>338.43321718558502</v>
      </c>
      <c r="T199">
        <v>336.80051956948</v>
      </c>
      <c r="U199">
        <v>342.916452600399</v>
      </c>
      <c r="V199">
        <v>346.250587849098</v>
      </c>
      <c r="W199">
        <v>350.20008991470502</v>
      </c>
      <c r="X199">
        <v>361.27774329824001</v>
      </c>
      <c r="Y199">
        <v>371.26832445865398</v>
      </c>
      <c r="Z199">
        <v>391.89673487390399</v>
      </c>
      <c r="AA199">
        <v>405.639219157855</v>
      </c>
      <c r="AB199">
        <v>423.40700753080603</v>
      </c>
      <c r="AC199">
        <v>440.47129924252903</v>
      </c>
      <c r="AD199">
        <v>457.07667320310202</v>
      </c>
      <c r="AE199">
        <v>484.21073022060801</v>
      </c>
      <c r="AF199">
        <v>449.31851273971301</v>
      </c>
      <c r="AG199">
        <v>443.71665762554602</v>
      </c>
      <c r="AH199">
        <v>432.866007488864</v>
      </c>
      <c r="AI199">
        <v>425.555893075131</v>
      </c>
      <c r="AJ199">
        <v>424.18303877834097</v>
      </c>
      <c r="AK199">
        <v>427.44735458397298</v>
      </c>
      <c r="AL199">
        <v>414.20175570320799</v>
      </c>
      <c r="AM199">
        <v>397.553680516508</v>
      </c>
      <c r="AN199">
        <v>406.11140055704197</v>
      </c>
      <c r="AO199">
        <v>385.025339751964</v>
      </c>
      <c r="AP199">
        <v>423.89503397138299</v>
      </c>
      <c r="AQ199">
        <v>420.44312223673398</v>
      </c>
      <c r="AR199">
        <v>348.958764786252</v>
      </c>
      <c r="AS199">
        <v>353.555383400116</v>
      </c>
      <c r="AT199">
        <v>340.90088469522499</v>
      </c>
      <c r="AU199">
        <v>336.72341679693602</v>
      </c>
      <c r="AV199">
        <v>332.37013700420903</v>
      </c>
      <c r="AW199">
        <v>330.84664171686001</v>
      </c>
      <c r="AX199">
        <v>332.27985766003201</v>
      </c>
      <c r="AY199">
        <v>318.99341418526097</v>
      </c>
      <c r="AZ199">
        <v>319.92572153210199</v>
      </c>
      <c r="BA199">
        <v>323.30586306056</v>
      </c>
      <c r="BB199">
        <v>325.07368892110202</v>
      </c>
      <c r="BC199">
        <v>316.81699455282302</v>
      </c>
      <c r="BD199">
        <v>315.21703220401298</v>
      </c>
      <c r="BE199">
        <v>330.11861910577898</v>
      </c>
      <c r="BF199">
        <v>317.68315381658198</v>
      </c>
      <c r="BG199">
        <v>330.107732944085</v>
      </c>
      <c r="BH199">
        <v>316.62664415367601</v>
      </c>
      <c r="BI199">
        <v>316.45929332093903</v>
      </c>
      <c r="BJ199">
        <v>315.034570039171</v>
      </c>
      <c r="BK199">
        <v>317.10141286431701</v>
      </c>
      <c r="BL199">
        <v>316.041537236919</v>
      </c>
      <c r="BM199">
        <v>316.97733024036199</v>
      </c>
      <c r="BN199">
        <v>319.923527374895</v>
      </c>
      <c r="BO199">
        <v>323.18216733207402</v>
      </c>
      <c r="BP199">
        <v>319.23617140217402</v>
      </c>
      <c r="BQ199">
        <v>323.09148489496403</v>
      </c>
      <c r="BR199">
        <v>315.44242043009399</v>
      </c>
      <c r="BS199">
        <v>327.69707685760199</v>
      </c>
      <c r="BT199">
        <v>319.71847784392997</v>
      </c>
      <c r="BU199">
        <v>309.45072846913803</v>
      </c>
      <c r="BV199">
        <v>315.68623298334199</v>
      </c>
      <c r="BW199">
        <v>322.63220374299402</v>
      </c>
    </row>
    <row r="200" spans="1:75" x14ac:dyDescent="0.25">
      <c r="A200">
        <v>47.5834445927903</v>
      </c>
      <c r="B200">
        <v>331.49468928224201</v>
      </c>
      <c r="C200">
        <v>337.6678677502</v>
      </c>
      <c r="D200">
        <v>331.607247445638</v>
      </c>
      <c r="E200">
        <v>326.555030702301</v>
      </c>
      <c r="F200">
        <v>314.459181156439</v>
      </c>
      <c r="G200">
        <v>338.001722874005</v>
      </c>
      <c r="H200">
        <v>324.96741124028699</v>
      </c>
      <c r="I200">
        <v>320.03965184138201</v>
      </c>
      <c r="J200">
        <v>332.59712021691701</v>
      </c>
      <c r="K200">
        <v>327.21387867556803</v>
      </c>
      <c r="L200">
        <v>316.21926449705398</v>
      </c>
      <c r="M200">
        <v>331.08475049558899</v>
      </c>
      <c r="N200">
        <v>332.27434508098298</v>
      </c>
      <c r="O200">
        <v>333.96484471692497</v>
      </c>
      <c r="P200">
        <v>337.22521782143599</v>
      </c>
      <c r="Q200">
        <v>339.73812589047202</v>
      </c>
      <c r="R200">
        <v>337.75946763157202</v>
      </c>
      <c r="S200">
        <v>337.32041810009002</v>
      </c>
      <c r="T200">
        <v>338.87025353985803</v>
      </c>
      <c r="U200">
        <v>342.94471228861499</v>
      </c>
      <c r="V200">
        <v>344.17318850165202</v>
      </c>
      <c r="W200">
        <v>351.99117396014202</v>
      </c>
      <c r="X200">
        <v>364.08455436320901</v>
      </c>
      <c r="Y200">
        <v>373.34521356321699</v>
      </c>
      <c r="Z200">
        <v>395.26124838252298</v>
      </c>
      <c r="AA200">
        <v>405.00400507026899</v>
      </c>
      <c r="AB200">
        <v>426.27482855496402</v>
      </c>
      <c r="AC200">
        <v>447.02268490120503</v>
      </c>
      <c r="AD200">
        <v>462.84811074003699</v>
      </c>
      <c r="AE200">
        <v>482.94568291424503</v>
      </c>
      <c r="AF200">
        <v>454.15136535123099</v>
      </c>
      <c r="AG200">
        <v>446.19353369895299</v>
      </c>
      <c r="AH200">
        <v>436.00132323281201</v>
      </c>
      <c r="AI200">
        <v>423.166480620144</v>
      </c>
      <c r="AJ200">
        <v>425.80914487693201</v>
      </c>
      <c r="AK200">
        <v>430.420601068873</v>
      </c>
      <c r="AL200">
        <v>414.85990692029799</v>
      </c>
      <c r="AM200">
        <v>396.23294343928598</v>
      </c>
      <c r="AN200">
        <v>403.02082591027403</v>
      </c>
      <c r="AO200">
        <v>382.69576613046701</v>
      </c>
      <c r="AP200">
        <v>420.77054664350698</v>
      </c>
      <c r="AQ200">
        <v>417.04038568017398</v>
      </c>
      <c r="AR200">
        <v>347.48845783935798</v>
      </c>
      <c r="AS200">
        <v>352.16257892070098</v>
      </c>
      <c r="AT200">
        <v>341.14907591221902</v>
      </c>
      <c r="AU200">
        <v>334.26872763028501</v>
      </c>
      <c r="AV200">
        <v>329.711535425492</v>
      </c>
      <c r="AW200">
        <v>331.09365452973901</v>
      </c>
      <c r="AX200">
        <v>332.39495064356998</v>
      </c>
      <c r="AY200">
        <v>315.75645275802202</v>
      </c>
      <c r="AZ200">
        <v>318.72492609842402</v>
      </c>
      <c r="BA200">
        <v>318.12850686964498</v>
      </c>
      <c r="BB200">
        <v>322.24649410809002</v>
      </c>
      <c r="BC200">
        <v>315.36216433171501</v>
      </c>
      <c r="BD200">
        <v>316.81391182627198</v>
      </c>
      <c r="BE200">
        <v>326.93451531460499</v>
      </c>
      <c r="BF200">
        <v>320.59056347872098</v>
      </c>
      <c r="BG200">
        <v>332.11590372688198</v>
      </c>
      <c r="BH200">
        <v>317.52836040525602</v>
      </c>
      <c r="BI200">
        <v>312.69503464029901</v>
      </c>
      <c r="BJ200">
        <v>318.70066219723901</v>
      </c>
      <c r="BK200">
        <v>316.77356029966199</v>
      </c>
      <c r="BL200">
        <v>316.01620057331598</v>
      </c>
      <c r="BM200">
        <v>317.79142501030901</v>
      </c>
      <c r="BN200">
        <v>317.19490968611302</v>
      </c>
      <c r="BO200">
        <v>322.02276896273497</v>
      </c>
      <c r="BP200">
        <v>319.74520162356799</v>
      </c>
      <c r="BQ200">
        <v>322.83437007181499</v>
      </c>
      <c r="BR200">
        <v>316.12109822891398</v>
      </c>
      <c r="BS200">
        <v>328.34148274129302</v>
      </c>
      <c r="BT200">
        <v>316.82587045508501</v>
      </c>
      <c r="BU200">
        <v>308.73274019548899</v>
      </c>
      <c r="BV200">
        <v>313.70735632695403</v>
      </c>
      <c r="BW200">
        <v>322.21152789802102</v>
      </c>
    </row>
    <row r="201" spans="1:75" x14ac:dyDescent="0.25">
      <c r="A201">
        <v>47.823765020026698</v>
      </c>
      <c r="B201">
        <v>331.508950877252</v>
      </c>
      <c r="C201">
        <v>337.35231900927897</v>
      </c>
      <c r="D201">
        <v>331.36150014035002</v>
      </c>
      <c r="E201">
        <v>326.48463277171999</v>
      </c>
      <c r="F201">
        <v>314.44732224227101</v>
      </c>
      <c r="G201">
        <v>337.95342961814902</v>
      </c>
      <c r="H201">
        <v>324.655035863183</v>
      </c>
      <c r="I201">
        <v>320.07905207285501</v>
      </c>
      <c r="J201">
        <v>332.824559336981</v>
      </c>
      <c r="K201">
        <v>327.07729816387501</v>
      </c>
      <c r="L201">
        <v>316.65921462120502</v>
      </c>
      <c r="M201">
        <v>330.56235222225399</v>
      </c>
      <c r="N201">
        <v>332.71686584869201</v>
      </c>
      <c r="O201">
        <v>333.97701559964497</v>
      </c>
      <c r="P201">
        <v>337.35736049624802</v>
      </c>
      <c r="Q201">
        <v>339.408408674371</v>
      </c>
      <c r="R201">
        <v>337.84521517648801</v>
      </c>
      <c r="S201">
        <v>337.35804902127001</v>
      </c>
      <c r="T201">
        <v>339.67321611490001</v>
      </c>
      <c r="U201">
        <v>342.65412991480201</v>
      </c>
      <c r="V201">
        <v>343.46817301935499</v>
      </c>
      <c r="W201">
        <v>352.14905902085798</v>
      </c>
      <c r="X201">
        <v>363.59435370601898</v>
      </c>
      <c r="Y201">
        <v>373.75435111600302</v>
      </c>
      <c r="Z201">
        <v>395.45113819050903</v>
      </c>
      <c r="AA201">
        <v>404.54582091319202</v>
      </c>
      <c r="AB201">
        <v>426.29717734155798</v>
      </c>
      <c r="AC201">
        <v>447.735839905565</v>
      </c>
      <c r="AD201">
        <v>463.50532672545302</v>
      </c>
      <c r="AE201">
        <v>482.044449221685</v>
      </c>
      <c r="AF201">
        <v>454.36070213309699</v>
      </c>
      <c r="AG201">
        <v>446.733397344163</v>
      </c>
      <c r="AH201">
        <v>436.65790437159097</v>
      </c>
      <c r="AI201">
        <v>423.49850840991297</v>
      </c>
      <c r="AJ201">
        <v>425.04073887477199</v>
      </c>
      <c r="AK201">
        <v>430.51017424685398</v>
      </c>
      <c r="AL201">
        <v>414.512117466848</v>
      </c>
      <c r="AM201">
        <v>395.78132042853599</v>
      </c>
      <c r="AN201">
        <v>402.60895696365901</v>
      </c>
      <c r="AO201">
        <v>382.77225580511401</v>
      </c>
      <c r="AP201">
        <v>421.15786689335499</v>
      </c>
      <c r="AQ201">
        <v>417.47728289331297</v>
      </c>
      <c r="AR201">
        <v>347.64820708713302</v>
      </c>
      <c r="AS201">
        <v>352.27645106394698</v>
      </c>
      <c r="AT201">
        <v>341.009073501128</v>
      </c>
      <c r="AU201">
        <v>334.38893738612501</v>
      </c>
      <c r="AV201">
        <v>329.89901883180698</v>
      </c>
      <c r="AW201">
        <v>330.977231724256</v>
      </c>
      <c r="AX201">
        <v>333.02846058065398</v>
      </c>
      <c r="AY201">
        <v>316.15756077508701</v>
      </c>
      <c r="AZ201">
        <v>318.73390702795399</v>
      </c>
      <c r="BA201">
        <v>318.024266152819</v>
      </c>
      <c r="BB201">
        <v>322.66142918363698</v>
      </c>
      <c r="BC201">
        <v>315.00170524607501</v>
      </c>
      <c r="BD201">
        <v>316.55805303872302</v>
      </c>
      <c r="BE201">
        <v>326.34055078409301</v>
      </c>
      <c r="BF201">
        <v>320.31934470673798</v>
      </c>
      <c r="BG201">
        <v>331.930254969712</v>
      </c>
      <c r="BH201">
        <v>317.870997899256</v>
      </c>
      <c r="BI201">
        <v>312.46187090871803</v>
      </c>
      <c r="BJ201">
        <v>318.746642219671</v>
      </c>
      <c r="BK201">
        <v>316.27532555208302</v>
      </c>
      <c r="BL201">
        <v>316.57052352316202</v>
      </c>
      <c r="BM201">
        <v>317.39282684089699</v>
      </c>
      <c r="BN201">
        <v>316.95356813394602</v>
      </c>
      <c r="BO201">
        <v>322.00378308921</v>
      </c>
      <c r="BP201">
        <v>320.08444026475399</v>
      </c>
      <c r="BQ201">
        <v>323.43972181293998</v>
      </c>
      <c r="BR201">
        <v>316.15591684236801</v>
      </c>
      <c r="BS201">
        <v>328.40488068388402</v>
      </c>
      <c r="BT201">
        <v>316.988450847016</v>
      </c>
      <c r="BU201">
        <v>308.23850743314102</v>
      </c>
      <c r="BV201">
        <v>313.161756099429</v>
      </c>
      <c r="BW201">
        <v>322.34333659205902</v>
      </c>
    </row>
    <row r="202" spans="1:75" x14ac:dyDescent="0.25">
      <c r="A202">
        <v>48.064085447262997</v>
      </c>
      <c r="B202">
        <v>330.82845680920099</v>
      </c>
      <c r="C202">
        <v>331.926928075604</v>
      </c>
      <c r="D202">
        <v>329.86018557758001</v>
      </c>
      <c r="E202">
        <v>326.001636728422</v>
      </c>
      <c r="F202">
        <v>319.74511138952403</v>
      </c>
      <c r="G202">
        <v>337.27722467822798</v>
      </c>
      <c r="H202">
        <v>322.55484674474599</v>
      </c>
      <c r="I202">
        <v>323.88143791113902</v>
      </c>
      <c r="J202">
        <v>330.13411413871398</v>
      </c>
      <c r="K202">
        <v>326.82376109689102</v>
      </c>
      <c r="L202">
        <v>320.53102781279898</v>
      </c>
      <c r="M202">
        <v>331.502397670763</v>
      </c>
      <c r="N202">
        <v>337.273706810166</v>
      </c>
      <c r="O202">
        <v>334.71950782823501</v>
      </c>
      <c r="P202">
        <v>337.30354309715801</v>
      </c>
      <c r="Q202">
        <v>339.21137902616999</v>
      </c>
      <c r="R202">
        <v>341.76695311232697</v>
      </c>
      <c r="S202">
        <v>340.37807965181997</v>
      </c>
      <c r="T202">
        <v>345.33371303088398</v>
      </c>
      <c r="U202">
        <v>345.67303013242901</v>
      </c>
      <c r="V202">
        <v>343.18743729628801</v>
      </c>
      <c r="W202">
        <v>350.41627197036701</v>
      </c>
      <c r="X202">
        <v>366.642379407796</v>
      </c>
      <c r="Y202">
        <v>374.32526866209002</v>
      </c>
      <c r="Z202">
        <v>399.02777833166698</v>
      </c>
      <c r="AA202">
        <v>404.08236666807602</v>
      </c>
      <c r="AB202">
        <v>427.02460057892699</v>
      </c>
      <c r="AC202">
        <v>446.40213414492001</v>
      </c>
      <c r="AD202">
        <v>462.98504209800399</v>
      </c>
      <c r="AE202">
        <v>482.93829792032801</v>
      </c>
      <c r="AF202">
        <v>460.56782944196601</v>
      </c>
      <c r="AG202">
        <v>449.30113984638098</v>
      </c>
      <c r="AH202">
        <v>439.87815095310299</v>
      </c>
      <c r="AI202">
        <v>424.69133784178001</v>
      </c>
      <c r="AJ202">
        <v>426.49105206555799</v>
      </c>
      <c r="AK202">
        <v>429.430167474092</v>
      </c>
      <c r="AL202">
        <v>412.40149857849701</v>
      </c>
      <c r="AM202">
        <v>395.85360459533001</v>
      </c>
      <c r="AN202">
        <v>404.85464686330101</v>
      </c>
      <c r="AO202">
        <v>387.09145710580901</v>
      </c>
      <c r="AP202">
        <v>421.68866242150102</v>
      </c>
      <c r="AQ202">
        <v>416.205351413453</v>
      </c>
      <c r="AR202">
        <v>346.57706115479499</v>
      </c>
      <c r="AS202">
        <v>350.588102704584</v>
      </c>
      <c r="AT202">
        <v>338.28846499899799</v>
      </c>
      <c r="AU202">
        <v>340.54398570794899</v>
      </c>
      <c r="AV202">
        <v>332.33248888402699</v>
      </c>
      <c r="AW202">
        <v>330.87992429128298</v>
      </c>
      <c r="AX202">
        <v>328.83075815491799</v>
      </c>
      <c r="AY202">
        <v>318.48493120632202</v>
      </c>
      <c r="AZ202">
        <v>319.84126491908398</v>
      </c>
      <c r="BA202">
        <v>316.36988136084898</v>
      </c>
      <c r="BB202">
        <v>325.87566431638601</v>
      </c>
      <c r="BC202">
        <v>320.394037007843</v>
      </c>
      <c r="BD202">
        <v>316.37769558218099</v>
      </c>
      <c r="BE202">
        <v>321.61744686389102</v>
      </c>
      <c r="BF202">
        <v>322.57518873310602</v>
      </c>
      <c r="BG202">
        <v>326.876090346306</v>
      </c>
      <c r="BH202">
        <v>319.848250264152</v>
      </c>
      <c r="BI202">
        <v>314.788092228344</v>
      </c>
      <c r="BJ202">
        <v>317.03682295355901</v>
      </c>
      <c r="BK202">
        <v>315.813407571337</v>
      </c>
      <c r="BL202">
        <v>316.76846098752799</v>
      </c>
      <c r="BM202">
        <v>320.08835789466298</v>
      </c>
      <c r="BN202">
        <v>313.54167302306001</v>
      </c>
      <c r="BO202">
        <v>322.54943240836002</v>
      </c>
      <c r="BP202">
        <v>322.644833518648</v>
      </c>
      <c r="BQ202">
        <v>325.60578785554497</v>
      </c>
      <c r="BR202">
        <v>316.49442620036302</v>
      </c>
      <c r="BS202">
        <v>328.717100579185</v>
      </c>
      <c r="BT202">
        <v>316.865175028978</v>
      </c>
      <c r="BU202">
        <v>310.24400376759701</v>
      </c>
      <c r="BV202">
        <v>313.07710965520698</v>
      </c>
      <c r="BW202">
        <v>324.40779349829398</v>
      </c>
    </row>
    <row r="203" spans="1:75" x14ac:dyDescent="0.25">
      <c r="A203">
        <v>48.304405874499302</v>
      </c>
      <c r="B203">
        <v>329.632560932969</v>
      </c>
      <c r="C203">
        <v>332.44265199516701</v>
      </c>
      <c r="D203">
        <v>330.57957986164001</v>
      </c>
      <c r="E203">
        <v>328.46918560115199</v>
      </c>
      <c r="F203">
        <v>317.92442704551598</v>
      </c>
      <c r="G203">
        <v>336.81304020571201</v>
      </c>
      <c r="H203">
        <v>322.89758331267001</v>
      </c>
      <c r="I203">
        <v>324.33322586104299</v>
      </c>
      <c r="J203">
        <v>332.782441433911</v>
      </c>
      <c r="K203">
        <v>330.30709012269699</v>
      </c>
      <c r="L203">
        <v>321.728012741035</v>
      </c>
      <c r="M203">
        <v>330.97216538171199</v>
      </c>
      <c r="N203">
        <v>338.39543000864597</v>
      </c>
      <c r="O203">
        <v>336.62378504605198</v>
      </c>
      <c r="P203">
        <v>337.554675790734</v>
      </c>
      <c r="Q203">
        <v>337.23946490897299</v>
      </c>
      <c r="R203">
        <v>341.30924901715099</v>
      </c>
      <c r="S203">
        <v>339.71705448407801</v>
      </c>
      <c r="T203">
        <v>345.75493533299101</v>
      </c>
      <c r="U203">
        <v>344.60494249145802</v>
      </c>
      <c r="V203">
        <v>343.97390364633497</v>
      </c>
      <c r="W203">
        <v>350.508205631446</v>
      </c>
      <c r="X203">
        <v>366.35857089708202</v>
      </c>
      <c r="Y203">
        <v>380.29293716814902</v>
      </c>
      <c r="Z203">
        <v>397.99836076992602</v>
      </c>
      <c r="AA203">
        <v>408.77159423761202</v>
      </c>
      <c r="AB203">
        <v>429.45196010814101</v>
      </c>
      <c r="AC203">
        <v>453.90137522594398</v>
      </c>
      <c r="AD203">
        <v>464.82657858989802</v>
      </c>
      <c r="AE203">
        <v>487.037144939234</v>
      </c>
      <c r="AF203">
        <v>466.80324838390402</v>
      </c>
      <c r="AG203">
        <v>457.31254698389398</v>
      </c>
      <c r="AH203">
        <v>452.90846250029</v>
      </c>
      <c r="AI203">
        <v>425.27968225375599</v>
      </c>
      <c r="AJ203">
        <v>429.60196990631601</v>
      </c>
      <c r="AK203">
        <v>432.48142051032602</v>
      </c>
      <c r="AL203">
        <v>410.57959996905601</v>
      </c>
      <c r="AM203">
        <v>394.34830931976001</v>
      </c>
      <c r="AN203">
        <v>402.07939645421698</v>
      </c>
      <c r="AO203">
        <v>386.82616792239702</v>
      </c>
      <c r="AP203">
        <v>420.70366143971103</v>
      </c>
      <c r="AQ203">
        <v>408.61750650751702</v>
      </c>
      <c r="AR203">
        <v>344.91921994399002</v>
      </c>
      <c r="AS203">
        <v>350.97458665201202</v>
      </c>
      <c r="AT203">
        <v>337.22509996237898</v>
      </c>
      <c r="AU203">
        <v>341.43978181730398</v>
      </c>
      <c r="AV203">
        <v>332.88734605581402</v>
      </c>
      <c r="AW203">
        <v>328.74588674786901</v>
      </c>
      <c r="AX203">
        <v>329.941869743457</v>
      </c>
      <c r="AY203">
        <v>320.30815986829299</v>
      </c>
      <c r="AZ203">
        <v>319.677435599197</v>
      </c>
      <c r="BA203">
        <v>315.115515706336</v>
      </c>
      <c r="BB203">
        <v>327.20253703711097</v>
      </c>
      <c r="BC203">
        <v>323.72361143619298</v>
      </c>
      <c r="BD203">
        <v>318.16018544126501</v>
      </c>
      <c r="BE203">
        <v>321.36811310279103</v>
      </c>
      <c r="BF203">
        <v>326.343757480227</v>
      </c>
      <c r="BG203">
        <v>328.99662267215399</v>
      </c>
      <c r="BH203">
        <v>320.79785368379402</v>
      </c>
      <c r="BI203">
        <v>316.991400764128</v>
      </c>
      <c r="BJ203">
        <v>316.66326562236497</v>
      </c>
      <c r="BK203">
        <v>318.20516920538603</v>
      </c>
      <c r="BL203">
        <v>316.04875818274502</v>
      </c>
      <c r="BM203">
        <v>319.57416301407</v>
      </c>
      <c r="BN203">
        <v>312.27583279118602</v>
      </c>
      <c r="BO203">
        <v>322.39676018575699</v>
      </c>
      <c r="BP203">
        <v>325.60995442103098</v>
      </c>
      <c r="BQ203">
        <v>324.85315603581398</v>
      </c>
      <c r="BR203">
        <v>313.57304885803899</v>
      </c>
      <c r="BS203">
        <v>328.35250190942702</v>
      </c>
      <c r="BT203">
        <v>316.65816339607397</v>
      </c>
      <c r="BU203">
        <v>313.81626477358299</v>
      </c>
      <c r="BV203">
        <v>312.51507504873001</v>
      </c>
      <c r="BW203">
        <v>324.881302308523</v>
      </c>
    </row>
    <row r="204" spans="1:75" x14ac:dyDescent="0.25">
      <c r="A204">
        <v>48.544726301735601</v>
      </c>
      <c r="B204">
        <v>333.08616551986898</v>
      </c>
      <c r="C204">
        <v>332.83853156144198</v>
      </c>
      <c r="D204">
        <v>331.17991695504497</v>
      </c>
      <c r="E204">
        <v>330.63118928501501</v>
      </c>
      <c r="F204">
        <v>319.52344185821499</v>
      </c>
      <c r="G204">
        <v>337.96877409778301</v>
      </c>
      <c r="H204">
        <v>323.64626957438702</v>
      </c>
      <c r="I204">
        <v>328.057884769341</v>
      </c>
      <c r="J204">
        <v>334.36947607617702</v>
      </c>
      <c r="K204">
        <v>331.06122047811198</v>
      </c>
      <c r="L204">
        <v>323.02670056253999</v>
      </c>
      <c r="M204">
        <v>331.15295922424798</v>
      </c>
      <c r="N204">
        <v>341.198125493156</v>
      </c>
      <c r="O204">
        <v>341.31920108352199</v>
      </c>
      <c r="P204">
        <v>341.45555019723702</v>
      </c>
      <c r="Q204">
        <v>336.71255002615499</v>
      </c>
      <c r="R204">
        <v>341.15826845205902</v>
      </c>
      <c r="S204">
        <v>340.459218148064</v>
      </c>
      <c r="T204">
        <v>345.62769489523203</v>
      </c>
      <c r="U204">
        <v>345.11852281342402</v>
      </c>
      <c r="V204">
        <v>344.737788129585</v>
      </c>
      <c r="W204">
        <v>352.31301258039701</v>
      </c>
      <c r="X204">
        <v>368.45483139681102</v>
      </c>
      <c r="Y204">
        <v>383.16659291103201</v>
      </c>
      <c r="Z204">
        <v>397.93446151691302</v>
      </c>
      <c r="AA204">
        <v>410.70346472026301</v>
      </c>
      <c r="AB204">
        <v>436.31757039476798</v>
      </c>
      <c r="AC204">
        <v>455.84021672132297</v>
      </c>
      <c r="AD204">
        <v>468.43786854887099</v>
      </c>
      <c r="AE204">
        <v>489.12432446916</v>
      </c>
      <c r="AF204">
        <v>466.528292368427</v>
      </c>
      <c r="AG204">
        <v>463.40862553207501</v>
      </c>
      <c r="AH204">
        <v>463.05529655969701</v>
      </c>
      <c r="AI204">
        <v>428.46268227271099</v>
      </c>
      <c r="AJ204">
        <v>429.10058417599299</v>
      </c>
      <c r="AK204">
        <v>428.86816336310898</v>
      </c>
      <c r="AL204">
        <v>406.687704043954</v>
      </c>
      <c r="AM204">
        <v>393.63959471270903</v>
      </c>
      <c r="AN204">
        <v>397.71275262669297</v>
      </c>
      <c r="AO204">
        <v>382.59707415621898</v>
      </c>
      <c r="AP204">
        <v>417.729372594214</v>
      </c>
      <c r="AQ204">
        <v>406.38514707802</v>
      </c>
      <c r="AR204">
        <v>344.98485536849603</v>
      </c>
      <c r="AS204">
        <v>351.94992149796798</v>
      </c>
      <c r="AT204">
        <v>340.25127792219502</v>
      </c>
      <c r="AU204">
        <v>339.77494181183602</v>
      </c>
      <c r="AV204">
        <v>330.24733745588202</v>
      </c>
      <c r="AW204">
        <v>326.13298803943297</v>
      </c>
      <c r="AX204">
        <v>331.09197030402498</v>
      </c>
      <c r="AY204">
        <v>321.804146504362</v>
      </c>
      <c r="AZ204">
        <v>319.82814907918402</v>
      </c>
      <c r="BA204">
        <v>315.37213094116299</v>
      </c>
      <c r="BB204">
        <v>325.830226792715</v>
      </c>
      <c r="BC204">
        <v>322.71624499185498</v>
      </c>
      <c r="BD204">
        <v>320.950859982981</v>
      </c>
      <c r="BE204">
        <v>320.71619563206798</v>
      </c>
      <c r="BF204">
        <v>328.00238624469603</v>
      </c>
      <c r="BG204">
        <v>329.415169504522</v>
      </c>
      <c r="BH204">
        <v>323.51129352404899</v>
      </c>
      <c r="BI204">
        <v>315.65790059446999</v>
      </c>
      <c r="BJ204">
        <v>314.50666763841599</v>
      </c>
      <c r="BK204">
        <v>320.22925979181201</v>
      </c>
      <c r="BL204">
        <v>317.61892885883299</v>
      </c>
      <c r="BM204">
        <v>321.50187988994497</v>
      </c>
      <c r="BN204">
        <v>311.82884387765102</v>
      </c>
      <c r="BO204">
        <v>325.67972120239602</v>
      </c>
      <c r="BP204">
        <v>325.39172155114699</v>
      </c>
      <c r="BQ204">
        <v>326.09371894549702</v>
      </c>
      <c r="BR204">
        <v>312.41275095809198</v>
      </c>
      <c r="BS204">
        <v>325.05524644845002</v>
      </c>
      <c r="BT204">
        <v>317.54374697430501</v>
      </c>
      <c r="BU204">
        <v>315.59851710655499</v>
      </c>
      <c r="BV204">
        <v>314.55824630461302</v>
      </c>
      <c r="BW204">
        <v>321.40173303006202</v>
      </c>
    </row>
    <row r="205" spans="1:75" x14ac:dyDescent="0.25">
      <c r="A205">
        <v>48.785046728971899</v>
      </c>
      <c r="B205">
        <v>334.87612972341702</v>
      </c>
      <c r="C205">
        <v>332.26027212051002</v>
      </c>
      <c r="D205">
        <v>332.402604171929</v>
      </c>
      <c r="E205">
        <v>331.11332586594398</v>
      </c>
      <c r="F205">
        <v>318.50997391970401</v>
      </c>
      <c r="G205">
        <v>337.72158011012402</v>
      </c>
      <c r="H205">
        <v>326.07710349838902</v>
      </c>
      <c r="I205">
        <v>327.76705792142002</v>
      </c>
      <c r="J205">
        <v>333.707983751369</v>
      </c>
      <c r="K205">
        <v>331.54896188842503</v>
      </c>
      <c r="L205">
        <v>323.47117294190798</v>
      </c>
      <c r="M205">
        <v>330.28489123807901</v>
      </c>
      <c r="N205">
        <v>338.64325982272499</v>
      </c>
      <c r="O205">
        <v>342.66282598252201</v>
      </c>
      <c r="P205">
        <v>344.93016897348002</v>
      </c>
      <c r="Q205">
        <v>339.23902627434001</v>
      </c>
      <c r="R205">
        <v>344.52950828751199</v>
      </c>
      <c r="S205">
        <v>341.183653994667</v>
      </c>
      <c r="T205">
        <v>346.03676493540598</v>
      </c>
      <c r="U205">
        <v>344.46018112795502</v>
      </c>
      <c r="V205">
        <v>343.39744796550201</v>
      </c>
      <c r="W205">
        <v>352.25002755440499</v>
      </c>
      <c r="X205">
        <v>371.85217274717598</v>
      </c>
      <c r="Y205">
        <v>382.64850574784299</v>
      </c>
      <c r="Z205">
        <v>397.01693353947599</v>
      </c>
      <c r="AA205">
        <v>409.94341056005499</v>
      </c>
      <c r="AB205">
        <v>438.99030188554298</v>
      </c>
      <c r="AC205">
        <v>456.72627585838899</v>
      </c>
      <c r="AD205">
        <v>471.31243935674502</v>
      </c>
      <c r="AE205">
        <v>487.79688371158198</v>
      </c>
      <c r="AF205">
        <v>467.56563437044099</v>
      </c>
      <c r="AG205">
        <v>463.63921725641399</v>
      </c>
      <c r="AH205">
        <v>463.166759364776</v>
      </c>
      <c r="AI205">
        <v>428.293016336802</v>
      </c>
      <c r="AJ205">
        <v>428.68972837580498</v>
      </c>
      <c r="AK205">
        <v>427.366375757664</v>
      </c>
      <c r="AL205">
        <v>405.895236385499</v>
      </c>
      <c r="AM205">
        <v>393.28031776542099</v>
      </c>
      <c r="AN205">
        <v>397.79270631728099</v>
      </c>
      <c r="AO205">
        <v>381.82373621570599</v>
      </c>
      <c r="AP205">
        <v>415.06394613865501</v>
      </c>
      <c r="AQ205">
        <v>405.699764014474</v>
      </c>
      <c r="AR205">
        <v>344.96100963113599</v>
      </c>
      <c r="AS205">
        <v>350.68195483872898</v>
      </c>
      <c r="AT205">
        <v>342.28471319455701</v>
      </c>
      <c r="AU205">
        <v>337.50356489800203</v>
      </c>
      <c r="AV205">
        <v>330.036346758506</v>
      </c>
      <c r="AW205">
        <v>324.24474590277498</v>
      </c>
      <c r="AX205">
        <v>331.76924438179401</v>
      </c>
      <c r="AY205">
        <v>321.70040545330801</v>
      </c>
      <c r="AZ205">
        <v>321.622081389573</v>
      </c>
      <c r="BA205">
        <v>317.20301103276302</v>
      </c>
      <c r="BB205">
        <v>325.77659523121298</v>
      </c>
      <c r="BC205">
        <v>322.45199934810501</v>
      </c>
      <c r="BD205">
        <v>321.95268708698399</v>
      </c>
      <c r="BE205">
        <v>319.92822119441001</v>
      </c>
      <c r="BF205">
        <v>328.54207960050701</v>
      </c>
      <c r="BG205">
        <v>330.37589853230298</v>
      </c>
      <c r="BH205">
        <v>323.65032185453498</v>
      </c>
      <c r="BI205">
        <v>316.88938820944099</v>
      </c>
      <c r="BJ205">
        <v>315.529011376048</v>
      </c>
      <c r="BK205">
        <v>318.35332279541097</v>
      </c>
      <c r="BL205">
        <v>317.89536067969499</v>
      </c>
      <c r="BM205">
        <v>319.38972165873503</v>
      </c>
      <c r="BN205">
        <v>312.80223662997798</v>
      </c>
      <c r="BO205">
        <v>325.75119812348697</v>
      </c>
      <c r="BP205">
        <v>325.323793379444</v>
      </c>
      <c r="BQ205">
        <v>325.10848230254197</v>
      </c>
      <c r="BR205">
        <v>313.52587244465798</v>
      </c>
      <c r="BS205">
        <v>323.744277994642</v>
      </c>
      <c r="BT205">
        <v>318.84767020890399</v>
      </c>
      <c r="BU205">
        <v>313.50475651707802</v>
      </c>
      <c r="BV205">
        <v>315.11639100700398</v>
      </c>
      <c r="BW205">
        <v>322.22096561840499</v>
      </c>
    </row>
    <row r="206" spans="1:75" x14ac:dyDescent="0.25">
      <c r="A206">
        <v>49.025367156208198</v>
      </c>
      <c r="B206">
        <v>335.40860916606198</v>
      </c>
      <c r="C206">
        <v>332.92968588079702</v>
      </c>
      <c r="D206">
        <v>332.01717028518101</v>
      </c>
      <c r="E206">
        <v>331.75144500461198</v>
      </c>
      <c r="F206">
        <v>321.879934333069</v>
      </c>
      <c r="G206">
        <v>337.99774205669303</v>
      </c>
      <c r="H206">
        <v>325.06758987286702</v>
      </c>
      <c r="I206">
        <v>331.68756030206401</v>
      </c>
      <c r="J206">
        <v>335.38875837752101</v>
      </c>
      <c r="K206">
        <v>328.23525095370098</v>
      </c>
      <c r="L206">
        <v>326.77219981981199</v>
      </c>
      <c r="M206">
        <v>330.69523065065601</v>
      </c>
      <c r="N206">
        <v>337.14273075442202</v>
      </c>
      <c r="O206">
        <v>341.752355382556</v>
      </c>
      <c r="P206">
        <v>341.51264792137903</v>
      </c>
      <c r="Q206">
        <v>343.06233089171297</v>
      </c>
      <c r="R206">
        <v>340.62175642096201</v>
      </c>
      <c r="S206">
        <v>343.10905705410499</v>
      </c>
      <c r="T206">
        <v>343.94813065979099</v>
      </c>
      <c r="U206">
        <v>343.03412635343</v>
      </c>
      <c r="V206">
        <v>343.24165564961999</v>
      </c>
      <c r="W206">
        <v>356.37438627683099</v>
      </c>
      <c r="X206">
        <v>373.76227887012402</v>
      </c>
      <c r="Y206">
        <v>383.78832586511402</v>
      </c>
      <c r="Z206">
        <v>391.61207863927598</v>
      </c>
      <c r="AA206">
        <v>411.16412382548702</v>
      </c>
      <c r="AB206">
        <v>440.069091495588</v>
      </c>
      <c r="AC206">
        <v>462.29481994261499</v>
      </c>
      <c r="AD206">
        <v>476.44745401630399</v>
      </c>
      <c r="AE206">
        <v>492.02290667765999</v>
      </c>
      <c r="AF206">
        <v>468.73072168312899</v>
      </c>
      <c r="AG206">
        <v>467.07329637506001</v>
      </c>
      <c r="AH206">
        <v>463.40467917103899</v>
      </c>
      <c r="AI206">
        <v>430.87619376280702</v>
      </c>
      <c r="AJ206">
        <v>430.35971649507098</v>
      </c>
      <c r="AK206">
        <v>429.64983425124501</v>
      </c>
      <c r="AL206">
        <v>407.69680939840202</v>
      </c>
      <c r="AM206">
        <v>396.84451892342298</v>
      </c>
      <c r="AN206">
        <v>398.90438096980103</v>
      </c>
      <c r="AO206">
        <v>382.176776709298</v>
      </c>
      <c r="AP206">
        <v>416.94471021087099</v>
      </c>
      <c r="AQ206">
        <v>404.379026739518</v>
      </c>
      <c r="AR206">
        <v>341.73020540716101</v>
      </c>
      <c r="AS206">
        <v>347.47330505324999</v>
      </c>
      <c r="AT206">
        <v>340.67319449484302</v>
      </c>
      <c r="AU206">
        <v>339.35883224467898</v>
      </c>
      <c r="AV206">
        <v>330.83122193127701</v>
      </c>
      <c r="AW206">
        <v>324.22113134228499</v>
      </c>
      <c r="AX206">
        <v>326.29473131102498</v>
      </c>
      <c r="AY206">
        <v>324.15158492894699</v>
      </c>
      <c r="AZ206">
        <v>321.77568202279502</v>
      </c>
      <c r="BA206">
        <v>319.23351456817801</v>
      </c>
      <c r="BB206">
        <v>326.58172347270101</v>
      </c>
      <c r="BC206">
        <v>326.73939985611503</v>
      </c>
      <c r="BD206">
        <v>321.68037267653801</v>
      </c>
      <c r="BE206">
        <v>320.16147807367003</v>
      </c>
      <c r="BF206">
        <v>328.11641316359197</v>
      </c>
      <c r="BG206">
        <v>331.05309999100302</v>
      </c>
      <c r="BH206">
        <v>325.98020815798299</v>
      </c>
      <c r="BI206">
        <v>316.92195066866702</v>
      </c>
      <c r="BJ206">
        <v>318.09877118723199</v>
      </c>
      <c r="BK206">
        <v>316.71638297998697</v>
      </c>
      <c r="BL206">
        <v>320.709458653838</v>
      </c>
      <c r="BM206">
        <v>316.60976592731402</v>
      </c>
      <c r="BN206">
        <v>315.82183598155399</v>
      </c>
      <c r="BO206">
        <v>327.01324261216598</v>
      </c>
      <c r="BP206">
        <v>325.771980758116</v>
      </c>
      <c r="BQ206">
        <v>325.24650746053999</v>
      </c>
      <c r="BR206">
        <v>317.02311755134201</v>
      </c>
      <c r="BS206">
        <v>320.24898195356502</v>
      </c>
      <c r="BT206">
        <v>319.66722943366801</v>
      </c>
      <c r="BU206">
        <v>315.83370205463302</v>
      </c>
      <c r="BV206">
        <v>317.67110577913502</v>
      </c>
      <c r="BW206">
        <v>328.160244269592</v>
      </c>
    </row>
    <row r="207" spans="1:75" x14ac:dyDescent="0.25">
      <c r="A207">
        <v>49.265687583444503</v>
      </c>
      <c r="B207">
        <v>335.61063552408001</v>
      </c>
      <c r="C207">
        <v>329.39710841493797</v>
      </c>
      <c r="D207">
        <v>330.38673945456401</v>
      </c>
      <c r="E207">
        <v>330.139889532236</v>
      </c>
      <c r="F207">
        <v>321.10705030446297</v>
      </c>
      <c r="G207">
        <v>335.75464130717597</v>
      </c>
      <c r="H207">
        <v>329.18384553414398</v>
      </c>
      <c r="I207">
        <v>335.34698718499601</v>
      </c>
      <c r="J207">
        <v>337.29891222806998</v>
      </c>
      <c r="K207">
        <v>328.30529471507498</v>
      </c>
      <c r="L207">
        <v>326.50451452284898</v>
      </c>
      <c r="M207">
        <v>329.02878228368098</v>
      </c>
      <c r="N207">
        <v>336.21758948366301</v>
      </c>
      <c r="O207">
        <v>349.51568293539299</v>
      </c>
      <c r="P207">
        <v>341.478666377693</v>
      </c>
      <c r="Q207">
        <v>345.79238490906198</v>
      </c>
      <c r="R207">
        <v>341.42501653458902</v>
      </c>
      <c r="S207">
        <v>343.17745677385</v>
      </c>
      <c r="T207">
        <v>345.02581633957698</v>
      </c>
      <c r="U207">
        <v>343.379186291135</v>
      </c>
      <c r="V207">
        <v>345.18325609508503</v>
      </c>
      <c r="W207">
        <v>359.54947101035799</v>
      </c>
      <c r="X207">
        <v>373.686175787146</v>
      </c>
      <c r="Y207">
        <v>386.59596462601201</v>
      </c>
      <c r="Z207">
        <v>393.45587696941101</v>
      </c>
      <c r="AA207">
        <v>414.46940280048801</v>
      </c>
      <c r="AB207">
        <v>443.67851467543898</v>
      </c>
      <c r="AC207">
        <v>464.13567234236001</v>
      </c>
      <c r="AD207">
        <v>479.55330548063802</v>
      </c>
      <c r="AE207">
        <v>494.50580200379198</v>
      </c>
      <c r="AF207">
        <v>474.70140460621798</v>
      </c>
      <c r="AG207">
        <v>470.20675686350199</v>
      </c>
      <c r="AH207">
        <v>468.54477910192202</v>
      </c>
      <c r="AI207">
        <v>431.76452410052099</v>
      </c>
      <c r="AJ207">
        <v>432.53614660282199</v>
      </c>
      <c r="AK207">
        <v>430.90440228855499</v>
      </c>
      <c r="AL207">
        <v>409.985876175432</v>
      </c>
      <c r="AM207">
        <v>395.94320035019598</v>
      </c>
      <c r="AN207">
        <v>392.69388531765998</v>
      </c>
      <c r="AO207">
        <v>381.01534582325502</v>
      </c>
      <c r="AP207">
        <v>413.62658869997802</v>
      </c>
      <c r="AQ207">
        <v>401.20909635446299</v>
      </c>
      <c r="AR207">
        <v>338.98660070200498</v>
      </c>
      <c r="AS207">
        <v>346.568529893929</v>
      </c>
      <c r="AT207">
        <v>339.99384067765402</v>
      </c>
      <c r="AU207">
        <v>341.50379252801599</v>
      </c>
      <c r="AV207">
        <v>331.43312563653001</v>
      </c>
      <c r="AW207">
        <v>325.09846864904199</v>
      </c>
      <c r="AX207">
        <v>323.227824404329</v>
      </c>
      <c r="AY207">
        <v>324.74013004737498</v>
      </c>
      <c r="AZ207">
        <v>324.38269824245498</v>
      </c>
      <c r="BA207">
        <v>318.21465820164201</v>
      </c>
      <c r="BB207">
        <v>323.665345294838</v>
      </c>
      <c r="BC207">
        <v>328.399283949356</v>
      </c>
      <c r="BD207">
        <v>322.643873986318</v>
      </c>
      <c r="BE207">
        <v>322.132555611702</v>
      </c>
      <c r="BF207">
        <v>329.205587990666</v>
      </c>
      <c r="BG207">
        <v>329.74756598260802</v>
      </c>
      <c r="BH207">
        <v>328.31696075890102</v>
      </c>
      <c r="BI207">
        <v>317.50580101420297</v>
      </c>
      <c r="BJ207">
        <v>319.69997903363799</v>
      </c>
      <c r="BK207">
        <v>316.69139064705399</v>
      </c>
      <c r="BL207">
        <v>322.81780256633101</v>
      </c>
      <c r="BM207">
        <v>314.48194426139401</v>
      </c>
      <c r="BN207">
        <v>317.82953994612001</v>
      </c>
      <c r="BO207">
        <v>327.50053067714498</v>
      </c>
      <c r="BP207">
        <v>328.66303235155999</v>
      </c>
      <c r="BQ207">
        <v>321.82385383377999</v>
      </c>
      <c r="BR207">
        <v>320.54148876953298</v>
      </c>
      <c r="BS207">
        <v>318.79506922652598</v>
      </c>
      <c r="BT207">
        <v>319.728872017448</v>
      </c>
      <c r="BU207">
        <v>316.96053662656902</v>
      </c>
      <c r="BV207">
        <v>320.44140797269199</v>
      </c>
      <c r="BW207">
        <v>328.96856536061199</v>
      </c>
    </row>
    <row r="208" spans="1:75" x14ac:dyDescent="0.25">
      <c r="A208">
        <v>49.506008010680901</v>
      </c>
      <c r="B208">
        <v>337.01235977584599</v>
      </c>
      <c r="C208">
        <v>328.26361712980997</v>
      </c>
      <c r="D208">
        <v>329.94189956270498</v>
      </c>
      <c r="E208">
        <v>328.04584110039099</v>
      </c>
      <c r="F208">
        <v>323.08181172273498</v>
      </c>
      <c r="G208">
        <v>332.889836084173</v>
      </c>
      <c r="H208">
        <v>329.21959318499199</v>
      </c>
      <c r="I208">
        <v>334.31423758389599</v>
      </c>
      <c r="J208">
        <v>337.63903177154299</v>
      </c>
      <c r="K208">
        <v>328.44465516789597</v>
      </c>
      <c r="L208">
        <v>329.07796770997697</v>
      </c>
      <c r="M208">
        <v>328.39764952233901</v>
      </c>
      <c r="N208">
        <v>334.411369203265</v>
      </c>
      <c r="O208">
        <v>354.25663787425998</v>
      </c>
      <c r="P208">
        <v>343.02197561022501</v>
      </c>
      <c r="Q208">
        <v>345.13661993045599</v>
      </c>
      <c r="R208">
        <v>342.693264578335</v>
      </c>
      <c r="S208">
        <v>341.349342665611</v>
      </c>
      <c r="T208">
        <v>343.76298290827498</v>
      </c>
      <c r="U208">
        <v>342.89412070182402</v>
      </c>
      <c r="V208">
        <v>349.37413467890701</v>
      </c>
      <c r="W208">
        <v>363.62241378340798</v>
      </c>
      <c r="X208">
        <v>376.62587391523698</v>
      </c>
      <c r="Y208">
        <v>390.62775560003598</v>
      </c>
      <c r="Z208">
        <v>395.41089669744503</v>
      </c>
      <c r="AA208">
        <v>415.56651549681999</v>
      </c>
      <c r="AB208">
        <v>448.44870383163999</v>
      </c>
      <c r="AC208">
        <v>465.482133474313</v>
      </c>
      <c r="AD208">
        <v>479.23146506744098</v>
      </c>
      <c r="AE208">
        <v>494.488058985088</v>
      </c>
      <c r="AF208">
        <v>475.18807649436798</v>
      </c>
      <c r="AG208">
        <v>471.99576498647201</v>
      </c>
      <c r="AH208">
        <v>472.19086621799499</v>
      </c>
      <c r="AI208">
        <v>431.95184088084198</v>
      </c>
      <c r="AJ208">
        <v>433.30195825311102</v>
      </c>
      <c r="AK208">
        <v>430.21990713982598</v>
      </c>
      <c r="AL208">
        <v>410.491672799708</v>
      </c>
      <c r="AM208">
        <v>397.53902022508299</v>
      </c>
      <c r="AN208">
        <v>392.333229743868</v>
      </c>
      <c r="AO208">
        <v>381.66410675818099</v>
      </c>
      <c r="AP208">
        <v>409.756469948046</v>
      </c>
      <c r="AQ208">
        <v>398.08847706038102</v>
      </c>
      <c r="AR208">
        <v>335.57618785248502</v>
      </c>
      <c r="AS208">
        <v>346.028582034225</v>
      </c>
      <c r="AT208">
        <v>341.67663620433899</v>
      </c>
      <c r="AU208">
        <v>343.79196651306199</v>
      </c>
      <c r="AV208">
        <v>331.42372233485401</v>
      </c>
      <c r="AW208">
        <v>325.47376209467598</v>
      </c>
      <c r="AX208">
        <v>323.30853691112998</v>
      </c>
      <c r="AY208">
        <v>325.42895192622501</v>
      </c>
      <c r="AZ208">
        <v>326.33635108229402</v>
      </c>
      <c r="BA208">
        <v>317.92408874743802</v>
      </c>
      <c r="BB208">
        <v>322.36673004828202</v>
      </c>
      <c r="BC208">
        <v>330.69249001470303</v>
      </c>
      <c r="BD208">
        <v>323.22469440185102</v>
      </c>
      <c r="BE208">
        <v>322.91400144508202</v>
      </c>
      <c r="BF208">
        <v>330.09085721981899</v>
      </c>
      <c r="BG208">
        <v>328.76173354715701</v>
      </c>
      <c r="BH208">
        <v>328.30075786608302</v>
      </c>
      <c r="BI208">
        <v>321.09368951254697</v>
      </c>
      <c r="BJ208">
        <v>317.09893814507097</v>
      </c>
      <c r="BK208">
        <v>317.86601070432903</v>
      </c>
      <c r="BL208">
        <v>321.51205287636202</v>
      </c>
      <c r="BM208">
        <v>313.68100713034499</v>
      </c>
      <c r="BN208">
        <v>320.69842119266099</v>
      </c>
      <c r="BO208">
        <v>326.932311492179</v>
      </c>
      <c r="BP208">
        <v>329.29156830722599</v>
      </c>
      <c r="BQ208">
        <v>320.765872817608</v>
      </c>
      <c r="BR208">
        <v>322.62356748283997</v>
      </c>
      <c r="BS208">
        <v>318.93324801120298</v>
      </c>
      <c r="BT208">
        <v>323.39948026663802</v>
      </c>
      <c r="BU208">
        <v>319.20239560924102</v>
      </c>
      <c r="BV208">
        <v>318.64495313171398</v>
      </c>
      <c r="BW208">
        <v>329.25265813047503</v>
      </c>
    </row>
    <row r="209" spans="1:75" x14ac:dyDescent="0.25">
      <c r="A209">
        <v>49.746328437917199</v>
      </c>
      <c r="B209">
        <v>336.12609245383999</v>
      </c>
      <c r="C209">
        <v>326.34986481986601</v>
      </c>
      <c r="D209">
        <v>326.93129281679097</v>
      </c>
      <c r="E209">
        <v>329.12428536473402</v>
      </c>
      <c r="F209">
        <v>323.726714523824</v>
      </c>
      <c r="G209">
        <v>331.190582369087</v>
      </c>
      <c r="H209">
        <v>332.23390789897201</v>
      </c>
      <c r="I209">
        <v>331.07825479365903</v>
      </c>
      <c r="J209">
        <v>338.32552736223403</v>
      </c>
      <c r="K209">
        <v>330.57683596801701</v>
      </c>
      <c r="L209">
        <v>327.46260252035898</v>
      </c>
      <c r="M209">
        <v>326.19484128597799</v>
      </c>
      <c r="N209">
        <v>333.82048006808202</v>
      </c>
      <c r="O209">
        <v>355.17287958000401</v>
      </c>
      <c r="P209">
        <v>345.18428316722799</v>
      </c>
      <c r="Q209">
        <v>343.28048108184402</v>
      </c>
      <c r="R209">
        <v>343.68401126998901</v>
      </c>
      <c r="S209">
        <v>340.730048720772</v>
      </c>
      <c r="T209">
        <v>340.59204806399202</v>
      </c>
      <c r="U209">
        <v>342.68687850639202</v>
      </c>
      <c r="V209">
        <v>352.59658043215097</v>
      </c>
      <c r="W209">
        <v>363.99520655955502</v>
      </c>
      <c r="X209">
        <v>373.96901103309699</v>
      </c>
      <c r="Y209">
        <v>391.12590793545701</v>
      </c>
      <c r="Z209">
        <v>394.21960380062001</v>
      </c>
      <c r="AA209">
        <v>412.96720066655701</v>
      </c>
      <c r="AB209">
        <v>450.59153493781503</v>
      </c>
      <c r="AC209">
        <v>466.37448815482998</v>
      </c>
      <c r="AD209">
        <v>478.119680172475</v>
      </c>
      <c r="AE209">
        <v>496.43896917941998</v>
      </c>
      <c r="AF209">
        <v>473.43857135770298</v>
      </c>
      <c r="AG209">
        <v>472.53032996387401</v>
      </c>
      <c r="AH209">
        <v>475.54483944386902</v>
      </c>
      <c r="AI209">
        <v>429.827319232175</v>
      </c>
      <c r="AJ209">
        <v>431.66986751815898</v>
      </c>
      <c r="AK209">
        <v>429.33814127640898</v>
      </c>
      <c r="AL209">
        <v>409.10702357117998</v>
      </c>
      <c r="AM209">
        <v>400.61463621227</v>
      </c>
      <c r="AN209">
        <v>394.25909864309699</v>
      </c>
      <c r="AO209">
        <v>384.55603792220899</v>
      </c>
      <c r="AP209">
        <v>408.02958808772502</v>
      </c>
      <c r="AQ209">
        <v>396.87130711790701</v>
      </c>
      <c r="AR209">
        <v>334.70103476550798</v>
      </c>
      <c r="AS209">
        <v>350.52063949459699</v>
      </c>
      <c r="AT209">
        <v>343.90347812274098</v>
      </c>
      <c r="AU209">
        <v>342.78515848730598</v>
      </c>
      <c r="AV209">
        <v>331.04436017175698</v>
      </c>
      <c r="AW209">
        <v>325.13693349171001</v>
      </c>
      <c r="AX209">
        <v>324.77582527198302</v>
      </c>
      <c r="AY209">
        <v>325.81588954216198</v>
      </c>
      <c r="AZ209">
        <v>326.96123911732701</v>
      </c>
      <c r="BA209">
        <v>321.56799154973402</v>
      </c>
      <c r="BB209">
        <v>326.15858258191298</v>
      </c>
      <c r="BC209">
        <v>331.51537818696102</v>
      </c>
      <c r="BD209">
        <v>323.25072186512301</v>
      </c>
      <c r="BE209">
        <v>324.43838992289</v>
      </c>
      <c r="BF209">
        <v>329.59078120799398</v>
      </c>
      <c r="BG209">
        <v>326.80040069059697</v>
      </c>
      <c r="BH209">
        <v>329.18659072673898</v>
      </c>
      <c r="BI209">
        <v>324.65315023871801</v>
      </c>
      <c r="BJ209">
        <v>313.70032470227699</v>
      </c>
      <c r="BK209">
        <v>317.855023199578</v>
      </c>
      <c r="BL209">
        <v>320.60678177504099</v>
      </c>
      <c r="BM209">
        <v>313.894400402271</v>
      </c>
      <c r="BN209">
        <v>321.88329468433199</v>
      </c>
      <c r="BO209">
        <v>327.39968954005298</v>
      </c>
      <c r="BP209">
        <v>329.16414872890499</v>
      </c>
      <c r="BQ209">
        <v>321.55897046677501</v>
      </c>
      <c r="BR209">
        <v>323.57920256313599</v>
      </c>
      <c r="BS209">
        <v>320.21809735909898</v>
      </c>
      <c r="BT209">
        <v>325.50733813150202</v>
      </c>
      <c r="BU209">
        <v>318.72398213543698</v>
      </c>
      <c r="BV209">
        <v>320.52880065311399</v>
      </c>
      <c r="BW209">
        <v>330.395506306009</v>
      </c>
    </row>
    <row r="210" spans="1:75" x14ac:dyDescent="0.25">
      <c r="A210">
        <v>49.986648865153498</v>
      </c>
      <c r="B210">
        <v>336.878297079486</v>
      </c>
      <c r="C210">
        <v>330.66388340034598</v>
      </c>
      <c r="D210">
        <v>327.98737706618698</v>
      </c>
      <c r="E210">
        <v>329.49771273085997</v>
      </c>
      <c r="F210">
        <v>324.27783493958299</v>
      </c>
      <c r="G210">
        <v>328.58705893443403</v>
      </c>
      <c r="H210">
        <v>334.11694478706102</v>
      </c>
      <c r="I210">
        <v>330.06854100788797</v>
      </c>
      <c r="J210">
        <v>338.82931482220999</v>
      </c>
      <c r="K210">
        <v>328.82554123682502</v>
      </c>
      <c r="L210">
        <v>328.28653544001997</v>
      </c>
      <c r="M210">
        <v>327.111600341714</v>
      </c>
      <c r="N210">
        <v>331.18186983657</v>
      </c>
      <c r="O210">
        <v>351.63208706180899</v>
      </c>
      <c r="P210">
        <v>346.79717352375297</v>
      </c>
      <c r="Q210">
        <v>342.30703193122702</v>
      </c>
      <c r="R210">
        <v>342.738490823559</v>
      </c>
      <c r="S210">
        <v>340.52273535669701</v>
      </c>
      <c r="T210">
        <v>339.642910983842</v>
      </c>
      <c r="U210">
        <v>343.25445819431201</v>
      </c>
      <c r="V210">
        <v>355.90638723108299</v>
      </c>
      <c r="W210">
        <v>367.33849900021102</v>
      </c>
      <c r="X210">
        <v>372.76748246515399</v>
      </c>
      <c r="Y210">
        <v>388.021306583534</v>
      </c>
      <c r="Z210">
        <v>391.87248638229602</v>
      </c>
      <c r="AA210">
        <v>413.26361363343</v>
      </c>
      <c r="AB210">
        <v>452.30381874491798</v>
      </c>
      <c r="AC210">
        <v>464.85781362788703</v>
      </c>
      <c r="AD210">
        <v>476.26895197427001</v>
      </c>
      <c r="AE210">
        <v>498.62884074802298</v>
      </c>
      <c r="AF210">
        <v>471.754063063047</v>
      </c>
      <c r="AG210">
        <v>471.45546567943802</v>
      </c>
      <c r="AH210">
        <v>471.36096052448801</v>
      </c>
      <c r="AI210">
        <v>429.11944775150999</v>
      </c>
      <c r="AJ210">
        <v>433.86860381425998</v>
      </c>
      <c r="AK210">
        <v>427.09429192720103</v>
      </c>
      <c r="AL210">
        <v>411.00826211559701</v>
      </c>
      <c r="AM210">
        <v>403.59383257488503</v>
      </c>
      <c r="AN210">
        <v>393.30038338417899</v>
      </c>
      <c r="AO210">
        <v>384.35817694272498</v>
      </c>
      <c r="AP210">
        <v>407.64207714118101</v>
      </c>
      <c r="AQ210">
        <v>396.63567717266801</v>
      </c>
      <c r="AR210">
        <v>332.87073395305799</v>
      </c>
      <c r="AS210">
        <v>353.60337971405801</v>
      </c>
      <c r="AT210">
        <v>345.48875044874302</v>
      </c>
      <c r="AU210">
        <v>341.78573590126399</v>
      </c>
      <c r="AV210">
        <v>331.17805479864597</v>
      </c>
      <c r="AW210">
        <v>326.46235090169603</v>
      </c>
      <c r="AX210">
        <v>327.40921689927097</v>
      </c>
      <c r="AY210">
        <v>325.076421518129</v>
      </c>
      <c r="AZ210">
        <v>330.19204165848203</v>
      </c>
      <c r="BA210">
        <v>323.89002650753201</v>
      </c>
      <c r="BB210">
        <v>326.41044362116901</v>
      </c>
      <c r="BC210">
        <v>330.52021641994003</v>
      </c>
      <c r="BD210">
        <v>323.3122738985</v>
      </c>
      <c r="BE210">
        <v>323.91682628695497</v>
      </c>
      <c r="BF210">
        <v>334.09193631350598</v>
      </c>
      <c r="BG210">
        <v>328.71094243164202</v>
      </c>
      <c r="BH210">
        <v>323.95761853097002</v>
      </c>
      <c r="BI210">
        <v>323.95532319653802</v>
      </c>
      <c r="BJ210">
        <v>313.34380202693899</v>
      </c>
      <c r="BK210">
        <v>315.154451902375</v>
      </c>
      <c r="BL210">
        <v>316.22920928341802</v>
      </c>
      <c r="BM210">
        <v>316.960651139118</v>
      </c>
      <c r="BN210">
        <v>324.33263674234502</v>
      </c>
      <c r="BO210">
        <v>325.85283835188102</v>
      </c>
      <c r="BP210">
        <v>328.83631310567</v>
      </c>
      <c r="BQ210">
        <v>319.380832161169</v>
      </c>
      <c r="BR210">
        <v>326.16105322916599</v>
      </c>
      <c r="BS210">
        <v>321.48856040601299</v>
      </c>
      <c r="BT210">
        <v>325.41149116159801</v>
      </c>
      <c r="BU210">
        <v>323.743549915725</v>
      </c>
      <c r="BV210">
        <v>321.427792048941</v>
      </c>
      <c r="BW210">
        <v>330.51784791432499</v>
      </c>
    </row>
    <row r="211" spans="1:75" x14ac:dyDescent="0.25">
      <c r="A211">
        <v>50.226969292389803</v>
      </c>
      <c r="B211">
        <v>339.83224276256402</v>
      </c>
      <c r="C211">
        <v>328.00361246827401</v>
      </c>
      <c r="D211">
        <v>329.39388860353603</v>
      </c>
      <c r="E211">
        <v>328.92499318323098</v>
      </c>
      <c r="F211">
        <v>323.79922260651898</v>
      </c>
      <c r="G211">
        <v>328.52595021946797</v>
      </c>
      <c r="H211">
        <v>332.30470297058997</v>
      </c>
      <c r="I211">
        <v>331.68294932646501</v>
      </c>
      <c r="J211">
        <v>336.82208897873397</v>
      </c>
      <c r="K211">
        <v>327.87503878457801</v>
      </c>
      <c r="L211">
        <v>330.53333693705201</v>
      </c>
      <c r="M211">
        <v>327.03637608543102</v>
      </c>
      <c r="N211">
        <v>331.25577072502699</v>
      </c>
      <c r="O211">
        <v>350.30995607429003</v>
      </c>
      <c r="P211">
        <v>349.45230986861202</v>
      </c>
      <c r="Q211">
        <v>343.075844932493</v>
      </c>
      <c r="R211">
        <v>342.59317491344598</v>
      </c>
      <c r="S211">
        <v>341.559759058368</v>
      </c>
      <c r="T211">
        <v>340.63589743127199</v>
      </c>
      <c r="U211">
        <v>343.57917884628398</v>
      </c>
      <c r="V211">
        <v>354.64010003488301</v>
      </c>
      <c r="W211">
        <v>368.295197480323</v>
      </c>
      <c r="X211">
        <v>371.84569855828198</v>
      </c>
      <c r="Y211">
        <v>388.42979368984999</v>
      </c>
      <c r="Z211">
        <v>393.73210038505999</v>
      </c>
      <c r="AA211">
        <v>414.141461024568</v>
      </c>
      <c r="AB211">
        <v>459.75808098085002</v>
      </c>
      <c r="AC211">
        <v>464.68172355758702</v>
      </c>
      <c r="AD211">
        <v>478.92325639838498</v>
      </c>
      <c r="AE211">
        <v>496.51705818163998</v>
      </c>
      <c r="AF211">
        <v>472.43283635473301</v>
      </c>
      <c r="AG211">
        <v>472.40618789691501</v>
      </c>
      <c r="AH211">
        <v>470.38931873036802</v>
      </c>
      <c r="AI211">
        <v>429.26837289686802</v>
      </c>
      <c r="AJ211">
        <v>433.01109995943102</v>
      </c>
      <c r="AK211">
        <v>426.89547666348801</v>
      </c>
      <c r="AL211">
        <v>407.57984880476101</v>
      </c>
      <c r="AM211">
        <v>406.43695968231901</v>
      </c>
      <c r="AN211">
        <v>391.447503500403</v>
      </c>
      <c r="AO211">
        <v>383.38780626235399</v>
      </c>
      <c r="AP211">
        <v>404.46020431324598</v>
      </c>
      <c r="AQ211">
        <v>394.373194218354</v>
      </c>
      <c r="AR211">
        <v>336.01368214732099</v>
      </c>
      <c r="AS211">
        <v>354.61220316448998</v>
      </c>
      <c r="AT211">
        <v>344.94911453530199</v>
      </c>
      <c r="AU211">
        <v>338.08817328142197</v>
      </c>
      <c r="AV211">
        <v>330.208377811194</v>
      </c>
      <c r="AW211">
        <v>327.46579819608598</v>
      </c>
      <c r="AX211">
        <v>328.283360537416</v>
      </c>
      <c r="AY211">
        <v>325.34009482218198</v>
      </c>
      <c r="AZ211">
        <v>329.84379185359597</v>
      </c>
      <c r="BA211">
        <v>324.060082466354</v>
      </c>
      <c r="BB211">
        <v>325.65125755766798</v>
      </c>
      <c r="BC211">
        <v>328.60552160292798</v>
      </c>
      <c r="BD211">
        <v>322.04639879808701</v>
      </c>
      <c r="BE211">
        <v>324.448219456027</v>
      </c>
      <c r="BF211">
        <v>333.895765530978</v>
      </c>
      <c r="BG211">
        <v>327.06255859935197</v>
      </c>
      <c r="BH211">
        <v>324.43340266089501</v>
      </c>
      <c r="BI211">
        <v>324.90974036764902</v>
      </c>
      <c r="BJ211">
        <v>312.22224049954701</v>
      </c>
      <c r="BK211">
        <v>313.62136424226901</v>
      </c>
      <c r="BL211">
        <v>313.756022599353</v>
      </c>
      <c r="BM211">
        <v>318.02635796895697</v>
      </c>
      <c r="BN211">
        <v>324.78004990041399</v>
      </c>
      <c r="BO211">
        <v>325.45227129410102</v>
      </c>
      <c r="BP211">
        <v>327.254134872907</v>
      </c>
      <c r="BQ211">
        <v>318.57005531621201</v>
      </c>
      <c r="BR211">
        <v>327.782384045296</v>
      </c>
      <c r="BS211">
        <v>321.73759115173903</v>
      </c>
      <c r="BT211">
        <v>325.43422555470698</v>
      </c>
      <c r="BU211">
        <v>323.60978961070902</v>
      </c>
      <c r="BV211">
        <v>321.500573260588</v>
      </c>
      <c r="BW211">
        <v>331.90394631040402</v>
      </c>
    </row>
    <row r="212" spans="1:75" x14ac:dyDescent="0.25">
      <c r="A212">
        <v>50.467289719626102</v>
      </c>
      <c r="B212">
        <v>337.17839664744901</v>
      </c>
      <c r="C212">
        <v>327.31461863799899</v>
      </c>
      <c r="D212">
        <v>328.118859455907</v>
      </c>
      <c r="E212">
        <v>330.51737940114401</v>
      </c>
      <c r="F212">
        <v>327.34686389663102</v>
      </c>
      <c r="G212">
        <v>328.36851362660599</v>
      </c>
      <c r="H212">
        <v>330.714625733329</v>
      </c>
      <c r="I212">
        <v>331.90755470637401</v>
      </c>
      <c r="J212">
        <v>337.73364713147998</v>
      </c>
      <c r="K212">
        <v>330.02915081517602</v>
      </c>
      <c r="L212">
        <v>328.771489399806</v>
      </c>
      <c r="M212">
        <v>328.77846693783198</v>
      </c>
      <c r="N212">
        <v>329.866861616101</v>
      </c>
      <c r="O212">
        <v>350.61931407056699</v>
      </c>
      <c r="P212">
        <v>348.503258617109</v>
      </c>
      <c r="Q212">
        <v>344.64423601006598</v>
      </c>
      <c r="R212">
        <v>343.32889483251699</v>
      </c>
      <c r="S212">
        <v>339.76722637559101</v>
      </c>
      <c r="T212">
        <v>341.62180169484299</v>
      </c>
      <c r="U212">
        <v>344.57220006882801</v>
      </c>
      <c r="V212">
        <v>352.76954928229401</v>
      </c>
      <c r="W212">
        <v>370.281007505547</v>
      </c>
      <c r="X212">
        <v>373.75465275467502</v>
      </c>
      <c r="Y212">
        <v>391.29367466878102</v>
      </c>
      <c r="Z212">
        <v>395.93654361498199</v>
      </c>
      <c r="AA212">
        <v>415.77324037115397</v>
      </c>
      <c r="AB212">
        <v>458.110264999398</v>
      </c>
      <c r="AC212">
        <v>469.21254478690503</v>
      </c>
      <c r="AD212">
        <v>477.02043876219801</v>
      </c>
      <c r="AE212">
        <v>494.38935800450901</v>
      </c>
      <c r="AF212">
        <v>474.89310978268497</v>
      </c>
      <c r="AG212">
        <v>472.89064887449598</v>
      </c>
      <c r="AH212">
        <v>471.854377246159</v>
      </c>
      <c r="AI212">
        <v>428.85192658959897</v>
      </c>
      <c r="AJ212">
        <v>435.24608254236</v>
      </c>
      <c r="AK212">
        <v>429.10407839380599</v>
      </c>
      <c r="AL212">
        <v>405.59957577944903</v>
      </c>
      <c r="AM212">
        <v>408.152247083725</v>
      </c>
      <c r="AN212">
        <v>391.465401834837</v>
      </c>
      <c r="AO212">
        <v>382.10163973878298</v>
      </c>
      <c r="AP212">
        <v>401.28495484507499</v>
      </c>
      <c r="AQ212">
        <v>390.72675854518099</v>
      </c>
      <c r="AR212">
        <v>336.98252901380903</v>
      </c>
      <c r="AS212">
        <v>351.50119677613299</v>
      </c>
      <c r="AT212">
        <v>343.91023465007999</v>
      </c>
      <c r="AU212">
        <v>339.02030517304001</v>
      </c>
      <c r="AV212">
        <v>332.60358814346898</v>
      </c>
      <c r="AW212">
        <v>326.19844971491</v>
      </c>
      <c r="AX212">
        <v>328.31113667829101</v>
      </c>
      <c r="AY212">
        <v>325.10213030787799</v>
      </c>
      <c r="AZ212">
        <v>329.12343306608898</v>
      </c>
      <c r="BA212">
        <v>324.75901099893002</v>
      </c>
      <c r="BB212">
        <v>326.97852942235301</v>
      </c>
      <c r="BC212">
        <v>328.50107785034402</v>
      </c>
      <c r="BD212">
        <v>322.00803159232299</v>
      </c>
      <c r="BE212">
        <v>324.28695936537201</v>
      </c>
      <c r="BF212">
        <v>333.64862986833498</v>
      </c>
      <c r="BG212">
        <v>328.253387392886</v>
      </c>
      <c r="BH212">
        <v>326.80023007643899</v>
      </c>
      <c r="BI212">
        <v>326.59717438712897</v>
      </c>
      <c r="BJ212">
        <v>314.08661774591098</v>
      </c>
      <c r="BK212">
        <v>312.06675967782502</v>
      </c>
      <c r="BL212">
        <v>315.21076480703499</v>
      </c>
      <c r="BM212">
        <v>316.93157433559003</v>
      </c>
      <c r="BN212">
        <v>325.61404630004301</v>
      </c>
      <c r="BO212">
        <v>325.27390491167</v>
      </c>
      <c r="BP212">
        <v>326.54891709035797</v>
      </c>
      <c r="BQ212">
        <v>315.04482692605399</v>
      </c>
      <c r="BR212">
        <v>327.95381448392499</v>
      </c>
      <c r="BS212">
        <v>324.154828503678</v>
      </c>
      <c r="BT212">
        <v>324.18727353214098</v>
      </c>
      <c r="BU212">
        <v>321.09981602835097</v>
      </c>
      <c r="BV212">
        <v>321.36078476347302</v>
      </c>
      <c r="BW212">
        <v>333.87249374114401</v>
      </c>
    </row>
    <row r="213" spans="1:75" x14ac:dyDescent="0.25">
      <c r="A213">
        <v>50.7076101468624</v>
      </c>
      <c r="B213">
        <v>333.875883671721</v>
      </c>
      <c r="C213">
        <v>329.09934788879099</v>
      </c>
      <c r="D213">
        <v>329.171599790784</v>
      </c>
      <c r="E213">
        <v>330.73532675882899</v>
      </c>
      <c r="F213">
        <v>326.44296864994999</v>
      </c>
      <c r="G213">
        <v>323.83642580734897</v>
      </c>
      <c r="H213">
        <v>329.94440764274299</v>
      </c>
      <c r="I213">
        <v>328.71900991740301</v>
      </c>
      <c r="J213">
        <v>339.96611595114302</v>
      </c>
      <c r="K213">
        <v>328.72621063383502</v>
      </c>
      <c r="L213">
        <v>326.86728344593899</v>
      </c>
      <c r="M213">
        <v>330.825979859173</v>
      </c>
      <c r="N213">
        <v>326.87552718522801</v>
      </c>
      <c r="O213">
        <v>347.57696333961098</v>
      </c>
      <c r="P213">
        <v>346.867696103919</v>
      </c>
      <c r="Q213">
        <v>346.09434018518198</v>
      </c>
      <c r="R213">
        <v>344.25248568629303</v>
      </c>
      <c r="S213">
        <v>338.27236614192998</v>
      </c>
      <c r="T213">
        <v>341.58094573663902</v>
      </c>
      <c r="U213">
        <v>348.01673267580401</v>
      </c>
      <c r="V213">
        <v>354.71590627523699</v>
      </c>
      <c r="W213">
        <v>371.748269915111</v>
      </c>
      <c r="X213">
        <v>377.853475662807</v>
      </c>
      <c r="Y213">
        <v>391.51675685005</v>
      </c>
      <c r="Z213">
        <v>399.37073619607099</v>
      </c>
      <c r="AA213">
        <v>419.84630226688301</v>
      </c>
      <c r="AB213">
        <v>457.48831568743401</v>
      </c>
      <c r="AC213">
        <v>473.33647057101001</v>
      </c>
      <c r="AD213">
        <v>474.80605260881902</v>
      </c>
      <c r="AE213">
        <v>497.44691725299202</v>
      </c>
      <c r="AF213">
        <v>475.42959743047601</v>
      </c>
      <c r="AG213">
        <v>473.13826281879602</v>
      </c>
      <c r="AH213">
        <v>479.02942016744203</v>
      </c>
      <c r="AI213">
        <v>426.03726962813698</v>
      </c>
      <c r="AJ213">
        <v>433.58245759023498</v>
      </c>
      <c r="AK213">
        <v>431.48007499079199</v>
      </c>
      <c r="AL213">
        <v>405.45193237383103</v>
      </c>
      <c r="AM213">
        <v>406.85486942939599</v>
      </c>
      <c r="AN213">
        <v>390.52654473870001</v>
      </c>
      <c r="AO213">
        <v>381.77498349048801</v>
      </c>
      <c r="AP213">
        <v>399.07437580816998</v>
      </c>
      <c r="AQ213">
        <v>387.308372120049</v>
      </c>
      <c r="AR213">
        <v>338.83314905018801</v>
      </c>
      <c r="AS213">
        <v>349.61426869006402</v>
      </c>
      <c r="AT213">
        <v>343.75452133519798</v>
      </c>
      <c r="AU213">
        <v>339.20523099067998</v>
      </c>
      <c r="AV213">
        <v>331.01905736498497</v>
      </c>
      <c r="AW213">
        <v>327.85450522789398</v>
      </c>
      <c r="AX213">
        <v>329.01597325309001</v>
      </c>
      <c r="AY213">
        <v>325.759565796863</v>
      </c>
      <c r="AZ213">
        <v>330.64392709247301</v>
      </c>
      <c r="BA213">
        <v>322.18764376808701</v>
      </c>
      <c r="BB213">
        <v>328.56991875781603</v>
      </c>
      <c r="BC213">
        <v>328.51634463020298</v>
      </c>
      <c r="BD213">
        <v>323.286775705276</v>
      </c>
      <c r="BE213">
        <v>325.41570485777299</v>
      </c>
      <c r="BF213">
        <v>334.43373124319402</v>
      </c>
      <c r="BG213">
        <v>326.99188999708599</v>
      </c>
      <c r="BH213">
        <v>329.22797038820698</v>
      </c>
      <c r="BI213">
        <v>324.77176536962003</v>
      </c>
      <c r="BJ213">
        <v>316.41371725196399</v>
      </c>
      <c r="BK213">
        <v>313.00916591187701</v>
      </c>
      <c r="BL213">
        <v>314.32849866316798</v>
      </c>
      <c r="BM213">
        <v>317.319449864398</v>
      </c>
      <c r="BN213">
        <v>325.99535575414097</v>
      </c>
      <c r="BO213">
        <v>323.113887258354</v>
      </c>
      <c r="BP213">
        <v>327.49212604727097</v>
      </c>
      <c r="BQ213">
        <v>313.07811504644297</v>
      </c>
      <c r="BR213">
        <v>326.57664938340798</v>
      </c>
      <c r="BS213">
        <v>326.34428546231999</v>
      </c>
      <c r="BT213">
        <v>326.16957510164798</v>
      </c>
      <c r="BU213">
        <v>320.84312186231602</v>
      </c>
      <c r="BV213">
        <v>320.52306844088997</v>
      </c>
      <c r="BW213">
        <v>333.27445798248698</v>
      </c>
    </row>
    <row r="214" spans="1:75" x14ac:dyDescent="0.25">
      <c r="A214">
        <v>50.947930574098798</v>
      </c>
      <c r="B214">
        <v>332.26268702050203</v>
      </c>
      <c r="C214">
        <v>330.40938246862697</v>
      </c>
      <c r="D214">
        <v>330.39557472901799</v>
      </c>
      <c r="E214">
        <v>328.17628024472202</v>
      </c>
      <c r="F214">
        <v>329.34376577603001</v>
      </c>
      <c r="G214">
        <v>319.36394644662602</v>
      </c>
      <c r="H214">
        <v>328.23639485269098</v>
      </c>
      <c r="I214">
        <v>327.50902830659197</v>
      </c>
      <c r="J214">
        <v>340.28369749336503</v>
      </c>
      <c r="K214">
        <v>324.78056751691702</v>
      </c>
      <c r="L214">
        <v>326.89242364563597</v>
      </c>
      <c r="M214">
        <v>335.80973713675002</v>
      </c>
      <c r="N214">
        <v>328.198063655037</v>
      </c>
      <c r="O214">
        <v>345.514213371018</v>
      </c>
      <c r="P214">
        <v>345.83092001556003</v>
      </c>
      <c r="Q214">
        <v>345.79751901312</v>
      </c>
      <c r="R214">
        <v>343.156512786799</v>
      </c>
      <c r="S214">
        <v>341.04860881510098</v>
      </c>
      <c r="T214">
        <v>338.67687164132798</v>
      </c>
      <c r="U214">
        <v>347.97556131263502</v>
      </c>
      <c r="V214">
        <v>356.70625452779899</v>
      </c>
      <c r="W214">
        <v>374.196681868079</v>
      </c>
      <c r="X214">
        <v>379.93171471881999</v>
      </c>
      <c r="Y214">
        <v>392.97487799735302</v>
      </c>
      <c r="Z214">
        <v>402.72141012570501</v>
      </c>
      <c r="AA214">
        <v>421.37707263732898</v>
      </c>
      <c r="AB214">
        <v>457.01315160104599</v>
      </c>
      <c r="AC214">
        <v>471.22584082668999</v>
      </c>
      <c r="AD214">
        <v>469.70862255118402</v>
      </c>
      <c r="AE214">
        <v>497.43212220713002</v>
      </c>
      <c r="AF214">
        <v>472.28262880774798</v>
      </c>
      <c r="AG214">
        <v>477.43921687914002</v>
      </c>
      <c r="AH214">
        <v>481.06113621084899</v>
      </c>
      <c r="AI214">
        <v>426.95919894750801</v>
      </c>
      <c r="AJ214">
        <v>432.11362506389003</v>
      </c>
      <c r="AK214">
        <v>432.37288352568697</v>
      </c>
      <c r="AL214">
        <v>407.218614691168</v>
      </c>
      <c r="AM214">
        <v>405.85486506046198</v>
      </c>
      <c r="AN214">
        <v>390.05007243228602</v>
      </c>
      <c r="AO214">
        <v>382.81044444073098</v>
      </c>
      <c r="AP214">
        <v>398.55533625263502</v>
      </c>
      <c r="AQ214">
        <v>383.76302465530102</v>
      </c>
      <c r="AR214">
        <v>341.75634331216202</v>
      </c>
      <c r="AS214">
        <v>350.09732913069399</v>
      </c>
      <c r="AT214">
        <v>344.02439383245701</v>
      </c>
      <c r="AU214">
        <v>335.57320575969197</v>
      </c>
      <c r="AV214">
        <v>330.63075339946602</v>
      </c>
      <c r="AW214">
        <v>327.708623618432</v>
      </c>
      <c r="AX214">
        <v>330.57054065507702</v>
      </c>
      <c r="AY214">
        <v>324.60680105021697</v>
      </c>
      <c r="AZ214">
        <v>330.71984257674399</v>
      </c>
      <c r="BA214">
        <v>321.780974150421</v>
      </c>
      <c r="BB214">
        <v>327.588353272012</v>
      </c>
      <c r="BC214">
        <v>328.33328154980398</v>
      </c>
      <c r="BD214">
        <v>325.70897124612702</v>
      </c>
      <c r="BE214">
        <v>324.186939070226</v>
      </c>
      <c r="BF214">
        <v>333.89104694296202</v>
      </c>
      <c r="BG214">
        <v>323.816178376366</v>
      </c>
      <c r="BH214">
        <v>328.69487582698201</v>
      </c>
      <c r="BI214">
        <v>323.483860838015</v>
      </c>
      <c r="BJ214">
        <v>315.42344566977403</v>
      </c>
      <c r="BK214">
        <v>315.762663894745</v>
      </c>
      <c r="BL214">
        <v>311.99258444739201</v>
      </c>
      <c r="BM214">
        <v>319.17307814930598</v>
      </c>
      <c r="BN214">
        <v>325.226973834646</v>
      </c>
      <c r="BO214">
        <v>321.28619123000902</v>
      </c>
      <c r="BP214">
        <v>325.25011953540798</v>
      </c>
      <c r="BQ214">
        <v>310.72445839418702</v>
      </c>
      <c r="BR214">
        <v>328.19284694319703</v>
      </c>
      <c r="BS214">
        <v>328.69701085820498</v>
      </c>
      <c r="BT214">
        <v>329.87140360641899</v>
      </c>
      <c r="BU214">
        <v>323.113221502204</v>
      </c>
      <c r="BV214">
        <v>321.01683695357798</v>
      </c>
      <c r="BW214">
        <v>334.732483269358</v>
      </c>
    </row>
    <row r="215" spans="1:75" x14ac:dyDescent="0.25">
      <c r="A215">
        <v>51.188251001335097</v>
      </c>
      <c r="B215">
        <v>332.23670881141101</v>
      </c>
      <c r="C215">
        <v>334.09568268380798</v>
      </c>
      <c r="D215">
        <v>330.094534691646</v>
      </c>
      <c r="E215">
        <v>329.69923826361997</v>
      </c>
      <c r="F215">
        <v>329.59248466024599</v>
      </c>
      <c r="G215">
        <v>319.99342919956803</v>
      </c>
      <c r="H215">
        <v>327.90300389523901</v>
      </c>
      <c r="I215">
        <v>325.19996194630698</v>
      </c>
      <c r="J215">
        <v>339.847901004824</v>
      </c>
      <c r="K215">
        <v>323.20317672400898</v>
      </c>
      <c r="L215">
        <v>329.19944424436102</v>
      </c>
      <c r="M215">
        <v>338.71902316571499</v>
      </c>
      <c r="N215">
        <v>328.60011141159703</v>
      </c>
      <c r="O215">
        <v>342.53246763459902</v>
      </c>
      <c r="P215">
        <v>345.17432629402202</v>
      </c>
      <c r="Q215">
        <v>346.150571732206</v>
      </c>
      <c r="R215">
        <v>343.56297993876302</v>
      </c>
      <c r="S215">
        <v>340.87406790470101</v>
      </c>
      <c r="T215">
        <v>334.680735985333</v>
      </c>
      <c r="U215">
        <v>349.21151215625201</v>
      </c>
      <c r="V215">
        <v>358.89496794130798</v>
      </c>
      <c r="W215">
        <v>374.10128230515397</v>
      </c>
      <c r="X215">
        <v>379.62006169896898</v>
      </c>
      <c r="Y215">
        <v>397.810382712852</v>
      </c>
      <c r="Z215">
        <v>403.47143383688802</v>
      </c>
      <c r="AA215">
        <v>420.72636162744999</v>
      </c>
      <c r="AB215">
        <v>457.96355894670802</v>
      </c>
      <c r="AC215">
        <v>472.07582420447898</v>
      </c>
      <c r="AD215">
        <v>466.15137910309198</v>
      </c>
      <c r="AE215">
        <v>496.00274425288802</v>
      </c>
      <c r="AF215">
        <v>468.21342125923798</v>
      </c>
      <c r="AG215">
        <v>476.27113286342399</v>
      </c>
      <c r="AH215">
        <v>479.486894966698</v>
      </c>
      <c r="AI215">
        <v>431.60988644085103</v>
      </c>
      <c r="AJ215">
        <v>432.334631921013</v>
      </c>
      <c r="AK215">
        <v>431.38071202997298</v>
      </c>
      <c r="AL215">
        <v>408.51813597561602</v>
      </c>
      <c r="AM215">
        <v>405.17721245435899</v>
      </c>
      <c r="AN215">
        <v>388.22865796588502</v>
      </c>
      <c r="AO215">
        <v>384.96967345482</v>
      </c>
      <c r="AP215">
        <v>399.967109491928</v>
      </c>
      <c r="AQ215">
        <v>381.44329310418402</v>
      </c>
      <c r="AR215">
        <v>343.72610622969302</v>
      </c>
      <c r="AS215">
        <v>348.89555854230798</v>
      </c>
      <c r="AT215">
        <v>342.68863013075401</v>
      </c>
      <c r="AU215">
        <v>332.84201537967198</v>
      </c>
      <c r="AV215">
        <v>332.26415824091202</v>
      </c>
      <c r="AW215">
        <v>323.19085367531102</v>
      </c>
      <c r="AX215">
        <v>328.54116594150099</v>
      </c>
      <c r="AY215">
        <v>324.100682340042</v>
      </c>
      <c r="AZ215">
        <v>327.67699848706798</v>
      </c>
      <c r="BA215">
        <v>321.13406643335702</v>
      </c>
      <c r="BB215">
        <v>329.24771322547002</v>
      </c>
      <c r="BC215">
        <v>327.52569576103599</v>
      </c>
      <c r="BD215">
        <v>325.756330180605</v>
      </c>
      <c r="BE215">
        <v>323.05043166851198</v>
      </c>
      <c r="BF215">
        <v>331.54452231551898</v>
      </c>
      <c r="BG215">
        <v>323.89311992081599</v>
      </c>
      <c r="BH215">
        <v>328.09357848476799</v>
      </c>
      <c r="BI215">
        <v>325.62927015828802</v>
      </c>
      <c r="BJ215">
        <v>313.70313711617598</v>
      </c>
      <c r="BK215">
        <v>314.14829798847501</v>
      </c>
      <c r="BL215">
        <v>309.19989439965798</v>
      </c>
      <c r="BM215">
        <v>319.90380055334498</v>
      </c>
      <c r="BN215">
        <v>324.62819297675901</v>
      </c>
      <c r="BO215">
        <v>319.29546669370501</v>
      </c>
      <c r="BP215">
        <v>322.16162978659099</v>
      </c>
      <c r="BQ215">
        <v>313.43184900158201</v>
      </c>
      <c r="BR215">
        <v>328.04345459100898</v>
      </c>
      <c r="BS215">
        <v>328.679480403431</v>
      </c>
      <c r="BT215">
        <v>329.911137272578</v>
      </c>
      <c r="BU215">
        <v>323.42114654669501</v>
      </c>
      <c r="BV215">
        <v>319.32923613123398</v>
      </c>
      <c r="BW215">
        <v>338.09569940739198</v>
      </c>
    </row>
    <row r="216" spans="1:75" x14ac:dyDescent="0.25">
      <c r="A216">
        <v>51.428571428571402</v>
      </c>
      <c r="B216">
        <v>333.04334030914299</v>
      </c>
      <c r="C216">
        <v>334.19726611674298</v>
      </c>
      <c r="D216">
        <v>330.53964872784701</v>
      </c>
      <c r="E216">
        <v>330.80816183077098</v>
      </c>
      <c r="F216">
        <v>328.25403895722599</v>
      </c>
      <c r="G216">
        <v>321.09633594401299</v>
      </c>
      <c r="H216">
        <v>328.79247307972997</v>
      </c>
      <c r="I216">
        <v>325.09965949546699</v>
      </c>
      <c r="J216">
        <v>335.93297890981</v>
      </c>
      <c r="K216">
        <v>323.33780550806199</v>
      </c>
      <c r="L216">
        <v>327.152002791992</v>
      </c>
      <c r="M216">
        <v>339.19532929126802</v>
      </c>
      <c r="N216">
        <v>328.64396872294498</v>
      </c>
      <c r="O216">
        <v>340.72050835928599</v>
      </c>
      <c r="P216">
        <v>345.51623596879801</v>
      </c>
      <c r="Q216">
        <v>345.387466163375</v>
      </c>
      <c r="R216">
        <v>344.29591080137499</v>
      </c>
      <c r="S216">
        <v>340.47337027625201</v>
      </c>
      <c r="T216">
        <v>333.95868989657203</v>
      </c>
      <c r="U216">
        <v>350.76663146427501</v>
      </c>
      <c r="V216">
        <v>360.428862558454</v>
      </c>
      <c r="W216">
        <v>373.58485976501203</v>
      </c>
      <c r="X216">
        <v>380.58760704219998</v>
      </c>
      <c r="Y216">
        <v>399.26317839906801</v>
      </c>
      <c r="Z216">
        <v>402.16609331431403</v>
      </c>
      <c r="AA216">
        <v>422.13572076958098</v>
      </c>
      <c r="AB216">
        <v>461.23325198653703</v>
      </c>
      <c r="AC216">
        <v>472.39243254938901</v>
      </c>
      <c r="AD216">
        <v>463.56754550409102</v>
      </c>
      <c r="AE216">
        <v>493.72391315450699</v>
      </c>
      <c r="AF216">
        <v>470.84531575449103</v>
      </c>
      <c r="AG216">
        <v>478.73755082363101</v>
      </c>
      <c r="AH216">
        <v>479.64426737134698</v>
      </c>
      <c r="AI216">
        <v>433.496901491009</v>
      </c>
      <c r="AJ216">
        <v>430.29320867554702</v>
      </c>
      <c r="AK216">
        <v>429.43021324334097</v>
      </c>
      <c r="AL216">
        <v>405.39041209672899</v>
      </c>
      <c r="AM216">
        <v>403.18760238666999</v>
      </c>
      <c r="AN216">
        <v>387.121051819196</v>
      </c>
      <c r="AO216">
        <v>382.012369176231</v>
      </c>
      <c r="AP216">
        <v>397.10439360846402</v>
      </c>
      <c r="AQ216">
        <v>382.68280942533602</v>
      </c>
      <c r="AR216">
        <v>345.53486224242403</v>
      </c>
      <c r="AS216">
        <v>349.004019646931</v>
      </c>
      <c r="AT216">
        <v>341.08415320423597</v>
      </c>
      <c r="AU216">
        <v>332.34965385129698</v>
      </c>
      <c r="AV216">
        <v>333.93191662452</v>
      </c>
      <c r="AW216">
        <v>323.51352832461703</v>
      </c>
      <c r="AX216">
        <v>327.30360030667498</v>
      </c>
      <c r="AY216">
        <v>322.09111983301898</v>
      </c>
      <c r="AZ216">
        <v>326.19713681181202</v>
      </c>
      <c r="BA216">
        <v>320.321556756848</v>
      </c>
      <c r="BB216">
        <v>331.96197728212701</v>
      </c>
      <c r="BC216">
        <v>325.30194616991503</v>
      </c>
      <c r="BD216">
        <v>324.53622645127302</v>
      </c>
      <c r="BE216">
        <v>323.47793800814401</v>
      </c>
      <c r="BF216">
        <v>330.54615469214798</v>
      </c>
      <c r="BG216">
        <v>325.927071443427</v>
      </c>
      <c r="BH216">
        <v>328.39230608338698</v>
      </c>
      <c r="BI216">
        <v>326.40420472338502</v>
      </c>
      <c r="BJ216">
        <v>316.93602975807198</v>
      </c>
      <c r="BK216">
        <v>312.93871807676601</v>
      </c>
      <c r="BL216">
        <v>308.845998189856</v>
      </c>
      <c r="BM216">
        <v>320.26959269890602</v>
      </c>
      <c r="BN216">
        <v>326.15224131760903</v>
      </c>
      <c r="BO216">
        <v>318.684392427082</v>
      </c>
      <c r="BP216">
        <v>321.77233194008198</v>
      </c>
      <c r="BQ216">
        <v>314.42949955039199</v>
      </c>
      <c r="BR216">
        <v>327.37168425035702</v>
      </c>
      <c r="BS216">
        <v>328.723279201754</v>
      </c>
      <c r="BT216">
        <v>329.75983893132798</v>
      </c>
      <c r="BU216">
        <v>319.94444291660699</v>
      </c>
      <c r="BV216">
        <v>318.67789652780499</v>
      </c>
      <c r="BW216">
        <v>340.66783696668602</v>
      </c>
    </row>
    <row r="217" spans="1:75" x14ac:dyDescent="0.25">
      <c r="A217">
        <v>51.668891855807701</v>
      </c>
      <c r="B217">
        <v>333.75587632211102</v>
      </c>
      <c r="C217">
        <v>335.96316930204699</v>
      </c>
      <c r="D217">
        <v>331.65956467170201</v>
      </c>
      <c r="E217">
        <v>330.89320562068798</v>
      </c>
      <c r="F217">
        <v>326.01110546940299</v>
      </c>
      <c r="G217">
        <v>321.17525017621398</v>
      </c>
      <c r="H217">
        <v>327.05097956100798</v>
      </c>
      <c r="I217">
        <v>327.97772513799902</v>
      </c>
      <c r="J217">
        <v>335.06387575423003</v>
      </c>
      <c r="K217">
        <v>322.19247291386898</v>
      </c>
      <c r="L217">
        <v>324.48161799149801</v>
      </c>
      <c r="M217">
        <v>340.51217999234302</v>
      </c>
      <c r="N217">
        <v>330.10072455336001</v>
      </c>
      <c r="O217">
        <v>338.93812777190601</v>
      </c>
      <c r="P217">
        <v>349.23711155591201</v>
      </c>
      <c r="Q217">
        <v>344.03023598542899</v>
      </c>
      <c r="R217">
        <v>345.39948154972097</v>
      </c>
      <c r="S217">
        <v>343.51999199778999</v>
      </c>
      <c r="T217">
        <v>332.55144607296597</v>
      </c>
      <c r="U217">
        <v>351.80736862309902</v>
      </c>
      <c r="V217">
        <v>362.62879137749002</v>
      </c>
      <c r="W217">
        <v>372.26933070779398</v>
      </c>
      <c r="X217">
        <v>382.833858878017</v>
      </c>
      <c r="Y217">
        <v>400.97598004333003</v>
      </c>
      <c r="Z217">
        <v>401.685487692381</v>
      </c>
      <c r="AA217">
        <v>423.37773147702097</v>
      </c>
      <c r="AB217">
        <v>463.52667892157001</v>
      </c>
      <c r="AC217">
        <v>471.29209947058001</v>
      </c>
      <c r="AD217">
        <v>462.99199347258798</v>
      </c>
      <c r="AE217">
        <v>491.29288179866103</v>
      </c>
      <c r="AF217">
        <v>471.59997679371401</v>
      </c>
      <c r="AG217">
        <v>480.13838324195001</v>
      </c>
      <c r="AH217">
        <v>489.22759753239598</v>
      </c>
      <c r="AI217">
        <v>435.57917801045102</v>
      </c>
      <c r="AJ217">
        <v>429.91369879891698</v>
      </c>
      <c r="AK217">
        <v>434.69261849717401</v>
      </c>
      <c r="AL217">
        <v>405.976471127026</v>
      </c>
      <c r="AM217">
        <v>398.37904524983901</v>
      </c>
      <c r="AN217">
        <v>384.78821086122201</v>
      </c>
      <c r="AO217">
        <v>378.20616037757799</v>
      </c>
      <c r="AP217">
        <v>392.08027912092598</v>
      </c>
      <c r="AQ217">
        <v>383.86098082957398</v>
      </c>
      <c r="AR217">
        <v>347.68743631040098</v>
      </c>
      <c r="AS217">
        <v>346.81252552939299</v>
      </c>
      <c r="AT217">
        <v>341.34486273657399</v>
      </c>
      <c r="AU217">
        <v>330.473392561124</v>
      </c>
      <c r="AV217">
        <v>334.21093590733</v>
      </c>
      <c r="AW217">
        <v>320.56439399158398</v>
      </c>
      <c r="AX217">
        <v>324.81178908292901</v>
      </c>
      <c r="AY217">
        <v>324.68791535589497</v>
      </c>
      <c r="AZ217">
        <v>327.709457619793</v>
      </c>
      <c r="BA217">
        <v>321.92223266967699</v>
      </c>
      <c r="BB217">
        <v>333.78084356609901</v>
      </c>
      <c r="BC217">
        <v>321.58270327701899</v>
      </c>
      <c r="BD217">
        <v>323.87434185709401</v>
      </c>
      <c r="BE217">
        <v>321.98852340076502</v>
      </c>
      <c r="BF217">
        <v>327.80840672887302</v>
      </c>
      <c r="BG217">
        <v>326.91273265693701</v>
      </c>
      <c r="BH217">
        <v>331.01290257159201</v>
      </c>
      <c r="BI217">
        <v>325.50631875778402</v>
      </c>
      <c r="BJ217">
        <v>317.941231746668</v>
      </c>
      <c r="BK217">
        <v>312.64559683917201</v>
      </c>
      <c r="BL217">
        <v>312.433726856063</v>
      </c>
      <c r="BM217">
        <v>318.78861865115198</v>
      </c>
      <c r="BN217">
        <v>329.11819617567397</v>
      </c>
      <c r="BO217">
        <v>315.94148134226299</v>
      </c>
      <c r="BP217">
        <v>319.65868777365</v>
      </c>
      <c r="BQ217">
        <v>316.62215407628003</v>
      </c>
      <c r="BR217">
        <v>325.76691603199902</v>
      </c>
      <c r="BS217">
        <v>328.97968413850498</v>
      </c>
      <c r="BT217">
        <v>328.381846677721</v>
      </c>
      <c r="BU217">
        <v>320.55214951977302</v>
      </c>
      <c r="BV217">
        <v>319.844485429938</v>
      </c>
      <c r="BW217">
        <v>341.65540778289198</v>
      </c>
    </row>
    <row r="218" spans="1:75" x14ac:dyDescent="0.25">
      <c r="A218">
        <v>51.909212283043999</v>
      </c>
      <c r="B218">
        <v>333.91688974268601</v>
      </c>
      <c r="C218">
        <v>337.82816969585298</v>
      </c>
      <c r="D218">
        <v>332.86673446472099</v>
      </c>
      <c r="E218">
        <v>331.18975102168298</v>
      </c>
      <c r="F218">
        <v>324.52246146452001</v>
      </c>
      <c r="G218">
        <v>323.22440016242899</v>
      </c>
      <c r="H218">
        <v>327.21767910426502</v>
      </c>
      <c r="I218">
        <v>332.13113537790798</v>
      </c>
      <c r="J218">
        <v>335.165867369274</v>
      </c>
      <c r="K218">
        <v>326.165418072671</v>
      </c>
      <c r="L218">
        <v>329.023097160075</v>
      </c>
      <c r="M218">
        <v>344.888288262684</v>
      </c>
      <c r="N218">
        <v>333.60126508450003</v>
      </c>
      <c r="O218">
        <v>343.91194295382797</v>
      </c>
      <c r="P218">
        <v>349.65880023270302</v>
      </c>
      <c r="Q218">
        <v>344.50250755598</v>
      </c>
      <c r="R218">
        <v>347.227540095206</v>
      </c>
      <c r="S218">
        <v>341.27381589573201</v>
      </c>
      <c r="T218">
        <v>331.44869853437399</v>
      </c>
      <c r="U218">
        <v>352.694675939006</v>
      </c>
      <c r="V218">
        <v>364.19152755124497</v>
      </c>
      <c r="W218">
        <v>372.58486368021602</v>
      </c>
      <c r="X218">
        <v>385.31182918769798</v>
      </c>
      <c r="Y218">
        <v>400.49917708281401</v>
      </c>
      <c r="Z218">
        <v>399.53428601291699</v>
      </c>
      <c r="AA218">
        <v>428.67380211690102</v>
      </c>
      <c r="AB218">
        <v>460.78184594598099</v>
      </c>
      <c r="AC218">
        <v>474.149375413239</v>
      </c>
      <c r="AD218">
        <v>459.966756793206</v>
      </c>
      <c r="AE218">
        <v>489.59951926296498</v>
      </c>
      <c r="AF218">
        <v>478.34528643008099</v>
      </c>
      <c r="AG218">
        <v>481.580550843727</v>
      </c>
      <c r="AH218">
        <v>493.447515488938</v>
      </c>
      <c r="AI218">
        <v>436.46785610571902</v>
      </c>
      <c r="AJ218">
        <v>427.58606823223698</v>
      </c>
      <c r="AK218">
        <v>431.85987765240202</v>
      </c>
      <c r="AL218">
        <v>405.98818087558402</v>
      </c>
      <c r="AM218">
        <v>398.06069195099002</v>
      </c>
      <c r="AN218">
        <v>384.69186418265002</v>
      </c>
      <c r="AO218">
        <v>373.92794404723099</v>
      </c>
      <c r="AP218">
        <v>390.91413919827102</v>
      </c>
      <c r="AQ218">
        <v>385.33301537007901</v>
      </c>
      <c r="AR218">
        <v>349.96637932569303</v>
      </c>
      <c r="AS218">
        <v>342.004104010471</v>
      </c>
      <c r="AT218">
        <v>337.58997710957601</v>
      </c>
      <c r="AU218">
        <v>329.263750113036</v>
      </c>
      <c r="AV218">
        <v>332.67607916829797</v>
      </c>
      <c r="AW218">
        <v>319.48830552440398</v>
      </c>
      <c r="AX218">
        <v>324.60912404637202</v>
      </c>
      <c r="AY218">
        <v>324.17661959984702</v>
      </c>
      <c r="AZ218">
        <v>327.57583481737402</v>
      </c>
      <c r="BA218">
        <v>319.20207697638</v>
      </c>
      <c r="BB218">
        <v>328.98765179378398</v>
      </c>
      <c r="BC218">
        <v>323.017248579816</v>
      </c>
      <c r="BD218">
        <v>321.23791081318399</v>
      </c>
      <c r="BE218">
        <v>327.96756581093598</v>
      </c>
      <c r="BF218">
        <v>325.85323343228299</v>
      </c>
      <c r="BG218">
        <v>327.00168140426598</v>
      </c>
      <c r="BH218">
        <v>333.42835948237598</v>
      </c>
      <c r="BI218">
        <v>328.35822769917098</v>
      </c>
      <c r="BJ218">
        <v>318.79127219041101</v>
      </c>
      <c r="BK218">
        <v>315.02464675624498</v>
      </c>
      <c r="BL218">
        <v>318.85175106842303</v>
      </c>
      <c r="BM218">
        <v>318.90050923140802</v>
      </c>
      <c r="BN218">
        <v>329.59165004242601</v>
      </c>
      <c r="BO218">
        <v>319.97187374264001</v>
      </c>
      <c r="BP218">
        <v>318.89146910209701</v>
      </c>
      <c r="BQ218">
        <v>315.99280536086701</v>
      </c>
      <c r="BR218">
        <v>327.896856175425</v>
      </c>
      <c r="BS218">
        <v>329.865180581483</v>
      </c>
      <c r="BT218">
        <v>328.56284525867</v>
      </c>
      <c r="BU218">
        <v>316.93135562417302</v>
      </c>
      <c r="BV218">
        <v>320.962371242747</v>
      </c>
      <c r="BW218">
        <v>338.58642853822801</v>
      </c>
    </row>
    <row r="219" spans="1:75" x14ac:dyDescent="0.25">
      <c r="A219">
        <v>52.149532710280297</v>
      </c>
      <c r="B219">
        <v>331.749476653599</v>
      </c>
      <c r="C219">
        <v>339.32550089322802</v>
      </c>
      <c r="D219">
        <v>333.07882566992902</v>
      </c>
      <c r="E219">
        <v>329.68578757601102</v>
      </c>
      <c r="F219">
        <v>326.48343929155101</v>
      </c>
      <c r="G219">
        <v>323.45993141667702</v>
      </c>
      <c r="H219">
        <v>328.01477798715302</v>
      </c>
      <c r="I219">
        <v>330.61856293288099</v>
      </c>
      <c r="J219">
        <v>338.27676793587301</v>
      </c>
      <c r="K219">
        <v>325.658781582519</v>
      </c>
      <c r="L219">
        <v>328.059898373782</v>
      </c>
      <c r="M219">
        <v>345.13636637791501</v>
      </c>
      <c r="N219">
        <v>333.79826573674302</v>
      </c>
      <c r="O219">
        <v>344.41174472829601</v>
      </c>
      <c r="P219">
        <v>348.94233750969403</v>
      </c>
      <c r="Q219">
        <v>343.80430250908</v>
      </c>
      <c r="R219">
        <v>346.79938674601902</v>
      </c>
      <c r="S219">
        <v>343.200116555563</v>
      </c>
      <c r="T219">
        <v>331.32587814894202</v>
      </c>
      <c r="U219">
        <v>354.64029166446699</v>
      </c>
      <c r="V219">
        <v>366.8817979104</v>
      </c>
      <c r="W219">
        <v>376.12275672482099</v>
      </c>
      <c r="X219">
        <v>388.96061176602899</v>
      </c>
      <c r="Y219">
        <v>401.91362992900099</v>
      </c>
      <c r="Z219">
        <v>400.322888780879</v>
      </c>
      <c r="AA219">
        <v>428.48262916831499</v>
      </c>
      <c r="AB219">
        <v>456.30685431393698</v>
      </c>
      <c r="AC219">
        <v>475.23960959622701</v>
      </c>
      <c r="AD219">
        <v>455.17138476121801</v>
      </c>
      <c r="AE219">
        <v>484.47540692309201</v>
      </c>
      <c r="AF219">
        <v>479.51876516785802</v>
      </c>
      <c r="AG219">
        <v>479.79071364743402</v>
      </c>
      <c r="AH219">
        <v>495.364997827335</v>
      </c>
      <c r="AI219">
        <v>437.33222698913499</v>
      </c>
      <c r="AJ219">
        <v>426.86223612838398</v>
      </c>
      <c r="AK219">
        <v>431.435653482943</v>
      </c>
      <c r="AL219">
        <v>407.85328660686599</v>
      </c>
      <c r="AM219">
        <v>393.87926358002699</v>
      </c>
      <c r="AN219">
        <v>382.94147655648101</v>
      </c>
      <c r="AO219">
        <v>372.75732439520198</v>
      </c>
      <c r="AP219">
        <v>387.97966383176401</v>
      </c>
      <c r="AQ219">
        <v>383.11221003449202</v>
      </c>
      <c r="AR219">
        <v>350.19681516392501</v>
      </c>
      <c r="AS219">
        <v>339.164162314083</v>
      </c>
      <c r="AT219">
        <v>336.282951615662</v>
      </c>
      <c r="AU219">
        <v>329.633730674785</v>
      </c>
      <c r="AV219">
        <v>333.82220866768603</v>
      </c>
      <c r="AW219">
        <v>320.38896123652597</v>
      </c>
      <c r="AX219">
        <v>321.00205736733699</v>
      </c>
      <c r="AY219">
        <v>323.53165316281599</v>
      </c>
      <c r="AZ219">
        <v>328.61344253600203</v>
      </c>
      <c r="BA219">
        <v>317.91250292157298</v>
      </c>
      <c r="BB219">
        <v>329.856544469879</v>
      </c>
      <c r="BC219">
        <v>319.46042279544503</v>
      </c>
      <c r="BD219">
        <v>322.84454018404199</v>
      </c>
      <c r="BE219">
        <v>324.93448182419502</v>
      </c>
      <c r="BF219">
        <v>326.99152781552903</v>
      </c>
      <c r="BG219">
        <v>327.69241514809403</v>
      </c>
      <c r="BH219">
        <v>332.180488791306</v>
      </c>
      <c r="BI219">
        <v>324.30745462626697</v>
      </c>
      <c r="BJ219">
        <v>317.68578427513899</v>
      </c>
      <c r="BK219">
        <v>315.92764958464801</v>
      </c>
      <c r="BL219">
        <v>319.70957678191201</v>
      </c>
      <c r="BM219">
        <v>318.87168071381097</v>
      </c>
      <c r="BN219">
        <v>328.33623908085599</v>
      </c>
      <c r="BO219">
        <v>320.46854539167401</v>
      </c>
      <c r="BP219">
        <v>321.119474132763</v>
      </c>
      <c r="BQ219">
        <v>318.207284209899</v>
      </c>
      <c r="BR219">
        <v>326.36154949567901</v>
      </c>
      <c r="BS219">
        <v>328.608029861989</v>
      </c>
      <c r="BT219">
        <v>327.541745597035</v>
      </c>
      <c r="BU219">
        <v>317.22830165921499</v>
      </c>
      <c r="BV219">
        <v>320.57438534229999</v>
      </c>
      <c r="BW219">
        <v>337.51222386429401</v>
      </c>
    </row>
    <row r="220" spans="1:75" x14ac:dyDescent="0.25">
      <c r="A220">
        <v>52.389853137516603</v>
      </c>
      <c r="B220">
        <v>332.26048882059098</v>
      </c>
      <c r="C220">
        <v>339.50067627046201</v>
      </c>
      <c r="D220">
        <v>331.78578522556398</v>
      </c>
      <c r="E220">
        <v>328.66719089917802</v>
      </c>
      <c r="F220">
        <v>327.38055682265798</v>
      </c>
      <c r="G220">
        <v>322.44024923518703</v>
      </c>
      <c r="H220">
        <v>330.75068916685598</v>
      </c>
      <c r="I220">
        <v>331.34123598879398</v>
      </c>
      <c r="J220">
        <v>338.10052644524598</v>
      </c>
      <c r="K220">
        <v>321.04276289295899</v>
      </c>
      <c r="L220">
        <v>331.56299684081</v>
      </c>
      <c r="M220">
        <v>343.08898750539697</v>
      </c>
      <c r="N220">
        <v>335.56291520172903</v>
      </c>
      <c r="O220">
        <v>346.19172679471501</v>
      </c>
      <c r="P220">
        <v>350.377708987733</v>
      </c>
      <c r="Q220">
        <v>343.22961828444699</v>
      </c>
      <c r="R220">
        <v>346.42011512746097</v>
      </c>
      <c r="S220">
        <v>345.02258681779398</v>
      </c>
      <c r="T220">
        <v>328.27903974822198</v>
      </c>
      <c r="U220">
        <v>358.42541187032202</v>
      </c>
      <c r="V220">
        <v>368.05168159326797</v>
      </c>
      <c r="W220">
        <v>374.77732362289498</v>
      </c>
      <c r="X220">
        <v>392.77515071670899</v>
      </c>
      <c r="Y220">
        <v>401.94056579651198</v>
      </c>
      <c r="Z220">
        <v>401.82870950209599</v>
      </c>
      <c r="AA220">
        <v>429.39064496731498</v>
      </c>
      <c r="AB220">
        <v>457.57890226597198</v>
      </c>
      <c r="AC220">
        <v>472.10752495587599</v>
      </c>
      <c r="AD220">
        <v>452.85073246795503</v>
      </c>
      <c r="AE220">
        <v>479.59030499887001</v>
      </c>
      <c r="AF220">
        <v>483.53994058320399</v>
      </c>
      <c r="AG220">
        <v>479.63073949576398</v>
      </c>
      <c r="AH220">
        <v>496.278253407715</v>
      </c>
      <c r="AI220">
        <v>440.30482409042003</v>
      </c>
      <c r="AJ220">
        <v>425.60089183072398</v>
      </c>
      <c r="AK220">
        <v>431.56977480431999</v>
      </c>
      <c r="AL220">
        <v>410.263001775578</v>
      </c>
      <c r="AM220">
        <v>390.67087037715402</v>
      </c>
      <c r="AN220">
        <v>381.60521240618903</v>
      </c>
      <c r="AO220">
        <v>374.92727952125301</v>
      </c>
      <c r="AP220">
        <v>385.42160681543498</v>
      </c>
      <c r="AQ220">
        <v>383.99474229002499</v>
      </c>
      <c r="AR220">
        <v>349.976247657253</v>
      </c>
      <c r="AS220">
        <v>339.61198243152</v>
      </c>
      <c r="AT220">
        <v>336.58907684993</v>
      </c>
      <c r="AU220">
        <v>325.34120608756501</v>
      </c>
      <c r="AV220">
        <v>333.35651553767298</v>
      </c>
      <c r="AW220">
        <v>322.043824307053</v>
      </c>
      <c r="AX220">
        <v>317.94714656316199</v>
      </c>
      <c r="AY220">
        <v>322.48287116023499</v>
      </c>
      <c r="AZ220">
        <v>328.28916603523697</v>
      </c>
      <c r="BA220">
        <v>316.20757547803402</v>
      </c>
      <c r="BB220">
        <v>329.99640838929002</v>
      </c>
      <c r="BC220">
        <v>320.25221825098401</v>
      </c>
      <c r="BD220">
        <v>325.41178616423201</v>
      </c>
      <c r="BE220">
        <v>324.69530205411598</v>
      </c>
      <c r="BF220">
        <v>328.02269830473699</v>
      </c>
      <c r="BG220">
        <v>327.48841307561901</v>
      </c>
      <c r="BH220">
        <v>332.07091261765402</v>
      </c>
      <c r="BI220">
        <v>322.68814143492102</v>
      </c>
      <c r="BJ220">
        <v>317.29613675399202</v>
      </c>
      <c r="BK220">
        <v>317.93563289453198</v>
      </c>
      <c r="BL220">
        <v>319.31718875894398</v>
      </c>
      <c r="BM220">
        <v>318.02205540275099</v>
      </c>
      <c r="BN220">
        <v>327.67414601114302</v>
      </c>
      <c r="BO220">
        <v>322.821241567014</v>
      </c>
      <c r="BP220">
        <v>321.52080758648401</v>
      </c>
      <c r="BQ220">
        <v>320.80155517600298</v>
      </c>
      <c r="BR220">
        <v>327.586927687235</v>
      </c>
      <c r="BS220">
        <v>328.44532023715499</v>
      </c>
      <c r="BT220">
        <v>326.87682080449702</v>
      </c>
      <c r="BU220">
        <v>318.55276750108402</v>
      </c>
      <c r="BV220">
        <v>321.97397886152697</v>
      </c>
      <c r="BW220">
        <v>340.198344924617</v>
      </c>
    </row>
    <row r="221" spans="1:75" x14ac:dyDescent="0.25">
      <c r="A221">
        <v>52.630173564753001</v>
      </c>
      <c r="B221">
        <v>330.33890203537601</v>
      </c>
      <c r="C221">
        <v>339.04293675046802</v>
      </c>
      <c r="D221">
        <v>331.73647528021701</v>
      </c>
      <c r="E221">
        <v>330.69530551771498</v>
      </c>
      <c r="F221">
        <v>324.87123885740198</v>
      </c>
      <c r="G221">
        <v>323.80368727166098</v>
      </c>
      <c r="H221">
        <v>331.31329993868002</v>
      </c>
      <c r="I221">
        <v>330.43881116927798</v>
      </c>
      <c r="J221">
        <v>340.04475972578803</v>
      </c>
      <c r="K221">
        <v>322.20343840291099</v>
      </c>
      <c r="L221">
        <v>333.07595624542103</v>
      </c>
      <c r="M221">
        <v>343.815785642376</v>
      </c>
      <c r="N221">
        <v>337.84353497277698</v>
      </c>
      <c r="O221">
        <v>346.74634723415301</v>
      </c>
      <c r="P221">
        <v>350.28521312861301</v>
      </c>
      <c r="Q221">
        <v>340.61844117556302</v>
      </c>
      <c r="R221">
        <v>346.62267546135803</v>
      </c>
      <c r="S221">
        <v>343.20701033635299</v>
      </c>
      <c r="T221">
        <v>331.07379200909099</v>
      </c>
      <c r="U221">
        <v>354.88693096403301</v>
      </c>
      <c r="V221">
        <v>369.00713170117098</v>
      </c>
      <c r="W221">
        <v>373.99279950514602</v>
      </c>
      <c r="X221">
        <v>393.93313139842002</v>
      </c>
      <c r="Y221">
        <v>402.44116787277397</v>
      </c>
      <c r="Z221">
        <v>403.51174769488603</v>
      </c>
      <c r="AA221">
        <v>431.93694565058701</v>
      </c>
      <c r="AB221">
        <v>458.06459691617999</v>
      </c>
      <c r="AC221">
        <v>469.79621226704302</v>
      </c>
      <c r="AD221">
        <v>452.91796516020202</v>
      </c>
      <c r="AE221">
        <v>473.89372577610197</v>
      </c>
      <c r="AF221">
        <v>487.447308221063</v>
      </c>
      <c r="AG221">
        <v>480.13714173814998</v>
      </c>
      <c r="AH221">
        <v>496.99975150278999</v>
      </c>
      <c r="AI221">
        <v>440.14935876409299</v>
      </c>
      <c r="AJ221">
        <v>427.41680054043098</v>
      </c>
      <c r="AK221">
        <v>427.34523544114001</v>
      </c>
      <c r="AL221">
        <v>409.94994676309301</v>
      </c>
      <c r="AM221">
        <v>386.17565725104902</v>
      </c>
      <c r="AN221">
        <v>381.52754303745701</v>
      </c>
      <c r="AO221">
        <v>375.46466578364902</v>
      </c>
      <c r="AP221">
        <v>380.70951269875798</v>
      </c>
      <c r="AQ221">
        <v>384.64643171363099</v>
      </c>
      <c r="AR221">
        <v>350.14683788071602</v>
      </c>
      <c r="AS221">
        <v>342.49287549770997</v>
      </c>
      <c r="AT221">
        <v>338.38580577358999</v>
      </c>
      <c r="AU221">
        <v>328.95639359400701</v>
      </c>
      <c r="AV221">
        <v>331.25783377410698</v>
      </c>
      <c r="AW221">
        <v>322.31619447634102</v>
      </c>
      <c r="AX221">
        <v>317.404732035731</v>
      </c>
      <c r="AY221">
        <v>327.91668686252399</v>
      </c>
      <c r="AZ221">
        <v>328.425051078617</v>
      </c>
      <c r="BA221">
        <v>318.54821421807901</v>
      </c>
      <c r="BB221">
        <v>328.32739051734598</v>
      </c>
      <c r="BC221">
        <v>319.45728038317401</v>
      </c>
      <c r="BD221">
        <v>324.81553668383998</v>
      </c>
      <c r="BE221">
        <v>325.08065445856499</v>
      </c>
      <c r="BF221">
        <v>328.56871564267101</v>
      </c>
      <c r="BG221">
        <v>326.54524045795898</v>
      </c>
      <c r="BH221">
        <v>325.47209127385798</v>
      </c>
      <c r="BI221">
        <v>327.15852306956901</v>
      </c>
      <c r="BJ221">
        <v>315.44011465149703</v>
      </c>
      <c r="BK221">
        <v>319.70106127149899</v>
      </c>
      <c r="BL221">
        <v>320.02365933305299</v>
      </c>
      <c r="BM221">
        <v>317.14160450281003</v>
      </c>
      <c r="BN221">
        <v>327.18345517066803</v>
      </c>
      <c r="BO221">
        <v>320.27366595212402</v>
      </c>
      <c r="BP221">
        <v>318.73872664046303</v>
      </c>
      <c r="BQ221">
        <v>325.15769597623603</v>
      </c>
      <c r="BR221">
        <v>328.56543691817501</v>
      </c>
      <c r="BS221">
        <v>327.07577566749899</v>
      </c>
      <c r="BT221">
        <v>328.91866140956103</v>
      </c>
      <c r="BU221">
        <v>321.66917533633699</v>
      </c>
      <c r="BV221">
        <v>320.51110841490299</v>
      </c>
      <c r="BW221">
        <v>337.53984787342102</v>
      </c>
    </row>
    <row r="222" spans="1:75" x14ac:dyDescent="0.25">
      <c r="A222">
        <v>52.870493991989299</v>
      </c>
      <c r="B222">
        <v>333.229719105931</v>
      </c>
      <c r="C222">
        <v>334.03670660830301</v>
      </c>
      <c r="D222">
        <v>330.60661774871301</v>
      </c>
      <c r="E222">
        <v>330.13510882228297</v>
      </c>
      <c r="F222">
        <v>326.85582811335502</v>
      </c>
      <c r="G222">
        <v>326.19100787465601</v>
      </c>
      <c r="H222">
        <v>330.38227674994403</v>
      </c>
      <c r="I222">
        <v>331.91857483256598</v>
      </c>
      <c r="J222">
        <v>339.044955613566</v>
      </c>
      <c r="K222">
        <v>327.10291977993199</v>
      </c>
      <c r="L222">
        <v>330.25378735337699</v>
      </c>
      <c r="M222">
        <v>341.90238880023497</v>
      </c>
      <c r="N222">
        <v>339.46757041964202</v>
      </c>
      <c r="O222">
        <v>344.60347761445797</v>
      </c>
      <c r="P222">
        <v>353.67443691234803</v>
      </c>
      <c r="Q222">
        <v>335.70465630392198</v>
      </c>
      <c r="R222">
        <v>349.15077094083102</v>
      </c>
      <c r="S222">
        <v>338.85050697478601</v>
      </c>
      <c r="T222">
        <v>334.99887724310503</v>
      </c>
      <c r="U222">
        <v>352.32411672389401</v>
      </c>
      <c r="V222">
        <v>369.73170119339801</v>
      </c>
      <c r="W222">
        <v>374.508222985717</v>
      </c>
      <c r="X222">
        <v>393.32578548461697</v>
      </c>
      <c r="Y222">
        <v>403.84348782356898</v>
      </c>
      <c r="Z222">
        <v>403.78563408029402</v>
      </c>
      <c r="AA222">
        <v>432.67710718279602</v>
      </c>
      <c r="AB222">
        <v>454.53571975850798</v>
      </c>
      <c r="AC222">
        <v>472.54150883412802</v>
      </c>
      <c r="AD222">
        <v>451.810706664257</v>
      </c>
      <c r="AE222">
        <v>473.91999433963002</v>
      </c>
      <c r="AF222">
        <v>488.34677072621798</v>
      </c>
      <c r="AG222">
        <v>480.42584082026298</v>
      </c>
      <c r="AH222">
        <v>496.66805637743698</v>
      </c>
      <c r="AI222">
        <v>437.528349195933</v>
      </c>
      <c r="AJ222">
        <v>429.50786443184199</v>
      </c>
      <c r="AK222">
        <v>420.802132138334</v>
      </c>
      <c r="AL222">
        <v>413.45305372649898</v>
      </c>
      <c r="AM222">
        <v>384.04628785333301</v>
      </c>
      <c r="AN222">
        <v>383.74451741268302</v>
      </c>
      <c r="AO222">
        <v>373.59147167616601</v>
      </c>
      <c r="AP222">
        <v>380.48491632330598</v>
      </c>
      <c r="AQ222">
        <v>384.79851998033803</v>
      </c>
      <c r="AR222">
        <v>351.644200333897</v>
      </c>
      <c r="AS222">
        <v>341.35694368608699</v>
      </c>
      <c r="AT222">
        <v>337.92400080885398</v>
      </c>
      <c r="AU222">
        <v>332.45420406679602</v>
      </c>
      <c r="AV222">
        <v>332.718426311526</v>
      </c>
      <c r="AW222">
        <v>325.84124653562901</v>
      </c>
      <c r="AX222">
        <v>316.94067452972598</v>
      </c>
      <c r="AY222">
        <v>331.60911592847498</v>
      </c>
      <c r="AZ222">
        <v>330.619220773417</v>
      </c>
      <c r="BA222">
        <v>318.05471380824798</v>
      </c>
      <c r="BB222">
        <v>325.63566492473802</v>
      </c>
      <c r="BC222">
        <v>317.83831012024899</v>
      </c>
      <c r="BD222">
        <v>321.802255497018</v>
      </c>
      <c r="BE222">
        <v>326.97810615205299</v>
      </c>
      <c r="BF222">
        <v>329.23480201446301</v>
      </c>
      <c r="BG222">
        <v>324.59193905472199</v>
      </c>
      <c r="BH222">
        <v>324.52785151163903</v>
      </c>
      <c r="BI222">
        <v>328.83799109705302</v>
      </c>
      <c r="BJ222">
        <v>314.17078327402697</v>
      </c>
      <c r="BK222">
        <v>316.99514731870698</v>
      </c>
      <c r="BL222">
        <v>323.018115182131</v>
      </c>
      <c r="BM222">
        <v>313.84673044732801</v>
      </c>
      <c r="BN222">
        <v>328.21732272786397</v>
      </c>
      <c r="BO222">
        <v>320.65065577246003</v>
      </c>
      <c r="BP222">
        <v>320.09215252790398</v>
      </c>
      <c r="BQ222">
        <v>324.07217925011503</v>
      </c>
      <c r="BR222">
        <v>329.87291587068501</v>
      </c>
      <c r="BS222">
        <v>330.33510087072801</v>
      </c>
      <c r="BT222">
        <v>327.96164725884898</v>
      </c>
      <c r="BU222">
        <v>319.06308718523701</v>
      </c>
      <c r="BV222">
        <v>321.85762955662102</v>
      </c>
      <c r="BW222">
        <v>336.409901116713</v>
      </c>
    </row>
    <row r="223" spans="1:75" x14ac:dyDescent="0.25">
      <c r="A223">
        <v>53.110814419225598</v>
      </c>
      <c r="B223">
        <v>332.90574079887102</v>
      </c>
      <c r="C223">
        <v>330.85225155658401</v>
      </c>
      <c r="D223">
        <v>327.18002083738997</v>
      </c>
      <c r="E223">
        <v>331.15371144425097</v>
      </c>
      <c r="F223">
        <v>327.89133748834701</v>
      </c>
      <c r="G223">
        <v>325.71739195847601</v>
      </c>
      <c r="H223">
        <v>330.36283507715098</v>
      </c>
      <c r="I223">
        <v>332.37052461567902</v>
      </c>
      <c r="J223">
        <v>337.75372651336801</v>
      </c>
      <c r="K223">
        <v>327.783252153398</v>
      </c>
      <c r="L223">
        <v>330.26421552962</v>
      </c>
      <c r="M223">
        <v>338.23120947212198</v>
      </c>
      <c r="N223">
        <v>339.35051938750797</v>
      </c>
      <c r="O223">
        <v>343.989939070221</v>
      </c>
      <c r="P223">
        <v>355.27324275714301</v>
      </c>
      <c r="Q223">
        <v>333.40175239958597</v>
      </c>
      <c r="R223">
        <v>348.36273757526902</v>
      </c>
      <c r="S223">
        <v>337.66763266965103</v>
      </c>
      <c r="T223">
        <v>336.80682805404399</v>
      </c>
      <c r="U223">
        <v>354.68254639917001</v>
      </c>
      <c r="V223">
        <v>370.25531753169798</v>
      </c>
      <c r="W223">
        <v>376.41918371141901</v>
      </c>
      <c r="X223">
        <v>393.97403338972703</v>
      </c>
      <c r="Y223">
        <v>401.09231439714398</v>
      </c>
      <c r="Z223">
        <v>405.18054050539399</v>
      </c>
      <c r="AA223">
        <v>429.20553613702299</v>
      </c>
      <c r="AB223">
        <v>456.383123327063</v>
      </c>
      <c r="AC223">
        <v>470.95532592188999</v>
      </c>
      <c r="AD223">
        <v>450.73225075987199</v>
      </c>
      <c r="AE223">
        <v>468.755538144985</v>
      </c>
      <c r="AF223">
        <v>488.96634601727999</v>
      </c>
      <c r="AG223">
        <v>481.20587521198701</v>
      </c>
      <c r="AH223">
        <v>497.75022586522198</v>
      </c>
      <c r="AI223">
        <v>434.98144832559097</v>
      </c>
      <c r="AJ223">
        <v>428.367803746861</v>
      </c>
      <c r="AK223">
        <v>418.02484980383201</v>
      </c>
      <c r="AL223">
        <v>415.08906701292801</v>
      </c>
      <c r="AM223">
        <v>381.61147667294102</v>
      </c>
      <c r="AN223">
        <v>384.48039248022297</v>
      </c>
      <c r="AO223">
        <v>371.12954638294298</v>
      </c>
      <c r="AP223">
        <v>378.76779662942897</v>
      </c>
      <c r="AQ223">
        <v>387.66918664315699</v>
      </c>
      <c r="AR223">
        <v>348.92352115849798</v>
      </c>
      <c r="AS223">
        <v>342.58557991375397</v>
      </c>
      <c r="AT223">
        <v>338.22268815876498</v>
      </c>
      <c r="AU223">
        <v>333.810456053145</v>
      </c>
      <c r="AV223">
        <v>331.10792657297702</v>
      </c>
      <c r="AW223">
        <v>327.215273819321</v>
      </c>
      <c r="AX223">
        <v>319.00773017715898</v>
      </c>
      <c r="AY223">
        <v>329.19933494827097</v>
      </c>
      <c r="AZ223">
        <v>332.40880491522802</v>
      </c>
      <c r="BA223">
        <v>318.81754197693198</v>
      </c>
      <c r="BB223">
        <v>328.002377136782</v>
      </c>
      <c r="BC223">
        <v>316.91238012376903</v>
      </c>
      <c r="BD223">
        <v>319.84189495000902</v>
      </c>
      <c r="BE223">
        <v>327.076917349898</v>
      </c>
      <c r="BF223">
        <v>331.33353326200597</v>
      </c>
      <c r="BG223">
        <v>322.19872945055999</v>
      </c>
      <c r="BH223">
        <v>326.030059549219</v>
      </c>
      <c r="BI223">
        <v>327.49873274051998</v>
      </c>
      <c r="BJ223">
        <v>314.667667689832</v>
      </c>
      <c r="BK223">
        <v>318.93517359455097</v>
      </c>
      <c r="BL223">
        <v>323.06825731694101</v>
      </c>
      <c r="BM223">
        <v>315.54576433158297</v>
      </c>
      <c r="BN223">
        <v>328.07385799624001</v>
      </c>
      <c r="BO223">
        <v>321.51519312349899</v>
      </c>
      <c r="BP223">
        <v>323.39056745870198</v>
      </c>
      <c r="BQ223">
        <v>322.61722135379199</v>
      </c>
      <c r="BR223">
        <v>329.53315294447299</v>
      </c>
      <c r="BS223">
        <v>328.94496352068097</v>
      </c>
      <c r="BT223">
        <v>328.11867502133498</v>
      </c>
      <c r="BU223">
        <v>317.83465884113201</v>
      </c>
      <c r="BV223">
        <v>322.16944808720098</v>
      </c>
      <c r="BW223">
        <v>335.26035875965499</v>
      </c>
    </row>
    <row r="224" spans="1:75" x14ac:dyDescent="0.25">
      <c r="A224">
        <v>53.351134846461903</v>
      </c>
      <c r="B224">
        <v>330.36181316190903</v>
      </c>
      <c r="C224">
        <v>329.83358047849299</v>
      </c>
      <c r="D224">
        <v>324.51957341549598</v>
      </c>
      <c r="E224">
        <v>331.98961277261998</v>
      </c>
      <c r="F224">
        <v>329.27654104278702</v>
      </c>
      <c r="G224">
        <v>326.64725850910497</v>
      </c>
      <c r="H224">
        <v>329.554108966878</v>
      </c>
      <c r="I224">
        <v>332.40135029667402</v>
      </c>
      <c r="J224">
        <v>339.99589937953499</v>
      </c>
      <c r="K224">
        <v>327.90444140935801</v>
      </c>
      <c r="L224">
        <v>330.38011086025</v>
      </c>
      <c r="M224">
        <v>337.09097906128198</v>
      </c>
      <c r="N224">
        <v>338.390194199272</v>
      </c>
      <c r="O224">
        <v>345.186716272762</v>
      </c>
      <c r="P224">
        <v>354.760219200645</v>
      </c>
      <c r="Q224">
        <v>333.47720207844998</v>
      </c>
      <c r="R224">
        <v>346.82733267091498</v>
      </c>
      <c r="S224">
        <v>336.99706802509797</v>
      </c>
      <c r="T224">
        <v>339.59810700282702</v>
      </c>
      <c r="U224">
        <v>357.76189473844602</v>
      </c>
      <c r="V224">
        <v>369.68824861042299</v>
      </c>
      <c r="W224">
        <v>379.57287772202</v>
      </c>
      <c r="X224">
        <v>395.98530623160701</v>
      </c>
      <c r="Y224">
        <v>400.94099081770003</v>
      </c>
      <c r="Z224">
        <v>408.36235196359502</v>
      </c>
      <c r="AA224">
        <v>427.693098484318</v>
      </c>
      <c r="AB224">
        <v>457.23414755217198</v>
      </c>
      <c r="AC224">
        <v>466.84050902238403</v>
      </c>
      <c r="AD224">
        <v>448.29590877512902</v>
      </c>
      <c r="AE224">
        <v>465.47014178585499</v>
      </c>
      <c r="AF224">
        <v>490.99338664676998</v>
      </c>
      <c r="AG224">
        <v>482.85923718121501</v>
      </c>
      <c r="AH224">
        <v>497.34372920860102</v>
      </c>
      <c r="AI224">
        <v>433.76253750304897</v>
      </c>
      <c r="AJ224">
        <v>427.20131202070399</v>
      </c>
      <c r="AK224">
        <v>417.79907473429699</v>
      </c>
      <c r="AL224">
        <v>416.89428411414201</v>
      </c>
      <c r="AM224">
        <v>381.90738924927399</v>
      </c>
      <c r="AN224">
        <v>385.59866004263102</v>
      </c>
      <c r="AO224">
        <v>370.629085118332</v>
      </c>
      <c r="AP224">
        <v>378.21925197978402</v>
      </c>
      <c r="AQ224">
        <v>387.03538924551702</v>
      </c>
      <c r="AR224">
        <v>347.02995641285798</v>
      </c>
      <c r="AS224">
        <v>343.45397209866502</v>
      </c>
      <c r="AT224">
        <v>337.668280119131</v>
      </c>
      <c r="AU224">
        <v>333.08791530028299</v>
      </c>
      <c r="AV224">
        <v>329.39981306077698</v>
      </c>
      <c r="AW224">
        <v>328.933057431154</v>
      </c>
      <c r="AX224">
        <v>320.11570381697402</v>
      </c>
      <c r="AY224">
        <v>327.29477297841601</v>
      </c>
      <c r="AZ224">
        <v>334.57233083218398</v>
      </c>
      <c r="BA224">
        <v>320.45706509439202</v>
      </c>
      <c r="BB224">
        <v>328.842025327378</v>
      </c>
      <c r="BC224">
        <v>317.01427170626602</v>
      </c>
      <c r="BD224">
        <v>320.41968657831598</v>
      </c>
      <c r="BE224">
        <v>327.66509302014299</v>
      </c>
      <c r="BF224">
        <v>334.34885926771699</v>
      </c>
      <c r="BG224">
        <v>321.12944017063103</v>
      </c>
      <c r="BH224">
        <v>326.527606622213</v>
      </c>
      <c r="BI224">
        <v>326.64647458742201</v>
      </c>
      <c r="BJ224">
        <v>314.07815845327502</v>
      </c>
      <c r="BK224">
        <v>322.69350312905601</v>
      </c>
      <c r="BL224">
        <v>322.27563589055001</v>
      </c>
      <c r="BM224">
        <v>317.10268230771698</v>
      </c>
      <c r="BN224">
        <v>326.92468404488602</v>
      </c>
      <c r="BO224">
        <v>323.03183519106301</v>
      </c>
      <c r="BP224">
        <v>326.03400465011401</v>
      </c>
      <c r="BQ224">
        <v>321.35230780150903</v>
      </c>
      <c r="BR224">
        <v>328.667164438214</v>
      </c>
      <c r="BS224">
        <v>328.523364959334</v>
      </c>
      <c r="BT224">
        <v>330.06469701603498</v>
      </c>
      <c r="BU224">
        <v>318.00406975540199</v>
      </c>
      <c r="BV224">
        <v>324.00973460906101</v>
      </c>
      <c r="BW224">
        <v>333.41161197617498</v>
      </c>
    </row>
    <row r="225" spans="1:75" x14ac:dyDescent="0.25">
      <c r="A225">
        <v>53.591455273698202</v>
      </c>
      <c r="B225">
        <v>329.24888906406301</v>
      </c>
      <c r="C225">
        <v>328.10686580071598</v>
      </c>
      <c r="D225">
        <v>324.00084734148601</v>
      </c>
      <c r="E225">
        <v>332.761412991638</v>
      </c>
      <c r="F225">
        <v>330.73418131977598</v>
      </c>
      <c r="G225">
        <v>328.57814673502003</v>
      </c>
      <c r="H225">
        <v>329.08569281494999</v>
      </c>
      <c r="I225">
        <v>330.410502883947</v>
      </c>
      <c r="J225">
        <v>342.68925754068198</v>
      </c>
      <c r="K225">
        <v>327.10409052818102</v>
      </c>
      <c r="L225">
        <v>329.99665784427998</v>
      </c>
      <c r="M225">
        <v>335.65461816442797</v>
      </c>
      <c r="N225">
        <v>336.62677885322103</v>
      </c>
      <c r="O225">
        <v>345.45375880196298</v>
      </c>
      <c r="P225">
        <v>354.225679264223</v>
      </c>
      <c r="Q225">
        <v>333.50457637570997</v>
      </c>
      <c r="R225">
        <v>345.38204145295299</v>
      </c>
      <c r="S225">
        <v>338.05724709566999</v>
      </c>
      <c r="T225">
        <v>343.15029333582601</v>
      </c>
      <c r="U225">
        <v>359.14319358303902</v>
      </c>
      <c r="V225">
        <v>368.38623305173502</v>
      </c>
      <c r="W225">
        <v>381.357118868925</v>
      </c>
      <c r="X225">
        <v>399.16754197991298</v>
      </c>
      <c r="Y225">
        <v>403.48618317052598</v>
      </c>
      <c r="Z225">
        <v>412.35073105546701</v>
      </c>
      <c r="AA225">
        <v>426.99646702462098</v>
      </c>
      <c r="AB225">
        <v>455.793235259715</v>
      </c>
      <c r="AC225">
        <v>462.94448482298702</v>
      </c>
      <c r="AD225">
        <v>445.57723396743501</v>
      </c>
      <c r="AE225">
        <v>463.25856338748702</v>
      </c>
      <c r="AF225">
        <v>489.35109628732903</v>
      </c>
      <c r="AG225">
        <v>482.20929217847998</v>
      </c>
      <c r="AH225">
        <v>496.976176094381</v>
      </c>
      <c r="AI225">
        <v>433.80882009426603</v>
      </c>
      <c r="AJ225">
        <v>424.74747480584801</v>
      </c>
      <c r="AK225">
        <v>416.37778699861099</v>
      </c>
      <c r="AL225">
        <v>415.41504718055199</v>
      </c>
      <c r="AM225">
        <v>383.33027564684301</v>
      </c>
      <c r="AN225">
        <v>385.921466063195</v>
      </c>
      <c r="AO225">
        <v>371.33771734584701</v>
      </c>
      <c r="AP225">
        <v>377.95483814343999</v>
      </c>
      <c r="AQ225">
        <v>384.55747384282699</v>
      </c>
      <c r="AR225">
        <v>346.27696942104097</v>
      </c>
      <c r="AS225">
        <v>343.88036615831197</v>
      </c>
      <c r="AT225">
        <v>337.221413516383</v>
      </c>
      <c r="AU225">
        <v>331.57665079928802</v>
      </c>
      <c r="AV225">
        <v>330.05285575431401</v>
      </c>
      <c r="AW225">
        <v>330.36082373098299</v>
      </c>
      <c r="AX225">
        <v>320.24916792703999</v>
      </c>
      <c r="AY225">
        <v>328.26997826256599</v>
      </c>
      <c r="AZ225">
        <v>335.60926966869698</v>
      </c>
      <c r="BA225">
        <v>321.122498787214</v>
      </c>
      <c r="BB225">
        <v>326.06389068966502</v>
      </c>
      <c r="BC225">
        <v>317.51488673249798</v>
      </c>
      <c r="BD225">
        <v>322.55484843910602</v>
      </c>
      <c r="BE225">
        <v>327.68892755143003</v>
      </c>
      <c r="BF225">
        <v>335.65211706323799</v>
      </c>
      <c r="BG225">
        <v>321.84556744210101</v>
      </c>
      <c r="BH225">
        <v>327.65994533397702</v>
      </c>
      <c r="BI225">
        <v>325.25636824808902</v>
      </c>
      <c r="BJ225">
        <v>313.19307844040901</v>
      </c>
      <c r="BK225">
        <v>325.03708834257799</v>
      </c>
      <c r="BL225">
        <v>322.50025863788198</v>
      </c>
      <c r="BM225">
        <v>316.23697160705001</v>
      </c>
      <c r="BN225">
        <v>325.22717437396602</v>
      </c>
      <c r="BO225">
        <v>323.163403575475</v>
      </c>
      <c r="BP225">
        <v>327.62639146485702</v>
      </c>
      <c r="BQ225">
        <v>321.865293896141</v>
      </c>
      <c r="BR225">
        <v>327.82439417043503</v>
      </c>
      <c r="BS225">
        <v>329.38950843915802</v>
      </c>
      <c r="BT225">
        <v>331.15460527378201</v>
      </c>
      <c r="BU225">
        <v>319.54278293796</v>
      </c>
      <c r="BV225">
        <v>325.735873845318</v>
      </c>
      <c r="BW225">
        <v>331.05321242728201</v>
      </c>
    </row>
    <row r="226" spans="1:75" x14ac:dyDescent="0.25">
      <c r="A226">
        <v>53.8317757009345</v>
      </c>
      <c r="B226">
        <v>329.653278788428</v>
      </c>
      <c r="C226">
        <v>324.12988738488599</v>
      </c>
      <c r="D226">
        <v>325.52742125549503</v>
      </c>
      <c r="E226">
        <v>333.92858563323199</v>
      </c>
      <c r="F226">
        <v>330.21782636597197</v>
      </c>
      <c r="G226">
        <v>327.81715579603002</v>
      </c>
      <c r="H226">
        <v>332.40884372955099</v>
      </c>
      <c r="I226">
        <v>327.26344063072901</v>
      </c>
      <c r="J226">
        <v>341.90253480923298</v>
      </c>
      <c r="K226">
        <v>325.42963180037998</v>
      </c>
      <c r="L226">
        <v>332.02320572036803</v>
      </c>
      <c r="M226">
        <v>332.146009569797</v>
      </c>
      <c r="N226">
        <v>335.48948284389598</v>
      </c>
      <c r="O226">
        <v>345.57230589046998</v>
      </c>
      <c r="P226">
        <v>358.14241346160799</v>
      </c>
      <c r="Q226">
        <v>330.41468151976198</v>
      </c>
      <c r="R226">
        <v>343.03945501541</v>
      </c>
      <c r="S226">
        <v>337.64255691801498</v>
      </c>
      <c r="T226">
        <v>345.55402797510402</v>
      </c>
      <c r="U226">
        <v>359.240936057684</v>
      </c>
      <c r="V226">
        <v>367.33303112894998</v>
      </c>
      <c r="W226">
        <v>382.85821956096498</v>
      </c>
      <c r="X226">
        <v>399.09174637278801</v>
      </c>
      <c r="Y226">
        <v>404.20129803031301</v>
      </c>
      <c r="Z226">
        <v>414.55989134998401</v>
      </c>
      <c r="AA226">
        <v>428.21409333466602</v>
      </c>
      <c r="AB226">
        <v>454.81388627208798</v>
      </c>
      <c r="AC226">
        <v>461.50775834567099</v>
      </c>
      <c r="AD226">
        <v>445.42482636130899</v>
      </c>
      <c r="AE226">
        <v>457.93678759934801</v>
      </c>
      <c r="AF226">
        <v>485.79107660108701</v>
      </c>
      <c r="AG226">
        <v>481.32463003771898</v>
      </c>
      <c r="AH226">
        <v>498.55616139112902</v>
      </c>
      <c r="AI226">
        <v>435.646849780016</v>
      </c>
      <c r="AJ226">
        <v>421.81927027184901</v>
      </c>
      <c r="AK226">
        <v>412.15684030331499</v>
      </c>
      <c r="AL226">
        <v>411.357452518022</v>
      </c>
      <c r="AM226">
        <v>382.85232285625398</v>
      </c>
      <c r="AN226">
        <v>385.476394092737</v>
      </c>
      <c r="AO226">
        <v>372.98431308915502</v>
      </c>
      <c r="AP226">
        <v>376.297942866455</v>
      </c>
      <c r="AQ226">
        <v>385.990177093547</v>
      </c>
      <c r="AR226">
        <v>346.08082781825499</v>
      </c>
      <c r="AS226">
        <v>344.62871507787702</v>
      </c>
      <c r="AT226">
        <v>338.67547063147401</v>
      </c>
      <c r="AU226">
        <v>330.950026739686</v>
      </c>
      <c r="AV226">
        <v>334.58751259335401</v>
      </c>
      <c r="AW226">
        <v>330.08838184647999</v>
      </c>
      <c r="AX226">
        <v>320.08498961431798</v>
      </c>
      <c r="AY226">
        <v>329.24158635020899</v>
      </c>
      <c r="AZ226">
        <v>335.79254021436202</v>
      </c>
      <c r="BA226">
        <v>321.42352359837298</v>
      </c>
      <c r="BB226">
        <v>322.51537478406402</v>
      </c>
      <c r="BC226">
        <v>321.24983006136199</v>
      </c>
      <c r="BD226">
        <v>325.40328925669701</v>
      </c>
      <c r="BE226">
        <v>325.36033514398201</v>
      </c>
      <c r="BF226">
        <v>333.30913478792797</v>
      </c>
      <c r="BG226">
        <v>322.23298358977001</v>
      </c>
      <c r="BH226">
        <v>328.89890381329297</v>
      </c>
      <c r="BI226">
        <v>320.99286650696803</v>
      </c>
      <c r="BJ226">
        <v>315.08401065837302</v>
      </c>
      <c r="BK226">
        <v>326.54409965041799</v>
      </c>
      <c r="BL226">
        <v>323.992127740672</v>
      </c>
      <c r="BM226">
        <v>314.58414343493502</v>
      </c>
      <c r="BN226">
        <v>325.540571845145</v>
      </c>
      <c r="BO226">
        <v>324.96782076970101</v>
      </c>
      <c r="BP226">
        <v>330.58621982382101</v>
      </c>
      <c r="BQ226">
        <v>322.89522705712</v>
      </c>
      <c r="BR226">
        <v>327.466717070539</v>
      </c>
      <c r="BS226">
        <v>329.20230757651098</v>
      </c>
      <c r="BT226">
        <v>329.65331139871802</v>
      </c>
      <c r="BU226">
        <v>317.070451191362</v>
      </c>
      <c r="BV226">
        <v>326.18673616608203</v>
      </c>
      <c r="BW226">
        <v>332.29274329593198</v>
      </c>
    </row>
    <row r="227" spans="1:75" x14ac:dyDescent="0.25">
      <c r="A227">
        <v>54.072096128170898</v>
      </c>
      <c r="B227">
        <v>329.04609137313997</v>
      </c>
      <c r="C227">
        <v>322.96749261233401</v>
      </c>
      <c r="D227">
        <v>326.21480598681399</v>
      </c>
      <c r="E227">
        <v>334.28058024897803</v>
      </c>
      <c r="F227">
        <v>331.09706274526502</v>
      </c>
      <c r="G227">
        <v>329.30679149168401</v>
      </c>
      <c r="H227">
        <v>336.25809224243397</v>
      </c>
      <c r="I227">
        <v>328.95750517778401</v>
      </c>
      <c r="J227">
        <v>342.80248061835999</v>
      </c>
      <c r="K227">
        <v>326.29935188040798</v>
      </c>
      <c r="L227">
        <v>329.85382203337002</v>
      </c>
      <c r="M227">
        <v>330.125777566132</v>
      </c>
      <c r="N227">
        <v>334.636479329157</v>
      </c>
      <c r="O227">
        <v>346.21712315277</v>
      </c>
      <c r="P227">
        <v>359.06211965757001</v>
      </c>
      <c r="Q227">
        <v>331.29959765726801</v>
      </c>
      <c r="R227">
        <v>344.31888662511102</v>
      </c>
      <c r="S227">
        <v>335.84299926466298</v>
      </c>
      <c r="T227">
        <v>345.65433474613599</v>
      </c>
      <c r="U227">
        <v>355.18278545842702</v>
      </c>
      <c r="V227">
        <v>366.19940065264802</v>
      </c>
      <c r="W227">
        <v>385.32034279754401</v>
      </c>
      <c r="X227">
        <v>401.29326225990201</v>
      </c>
      <c r="Y227">
        <v>407.60588954391699</v>
      </c>
      <c r="Z227">
        <v>414.619807780977</v>
      </c>
      <c r="AA227">
        <v>431.65317357086201</v>
      </c>
      <c r="AB227">
        <v>451.71487361628903</v>
      </c>
      <c r="AC227">
        <v>457.81955042962801</v>
      </c>
      <c r="AD227">
        <v>445.16060508270499</v>
      </c>
      <c r="AE227">
        <v>454.70410641155001</v>
      </c>
      <c r="AF227">
        <v>484.34012916792699</v>
      </c>
      <c r="AG227">
        <v>480.583106799159</v>
      </c>
      <c r="AH227">
        <v>495.59813939388499</v>
      </c>
      <c r="AI227">
        <v>439.47072508215302</v>
      </c>
      <c r="AJ227">
        <v>420.144268143614</v>
      </c>
      <c r="AK227">
        <v>414.08652490287398</v>
      </c>
      <c r="AL227">
        <v>413.93518545230802</v>
      </c>
      <c r="AM227">
        <v>381.54612499595402</v>
      </c>
      <c r="AN227">
        <v>386.941808611547</v>
      </c>
      <c r="AO227">
        <v>372.67791576855097</v>
      </c>
      <c r="AP227">
        <v>376.47788632496702</v>
      </c>
      <c r="AQ227">
        <v>383.85998585466803</v>
      </c>
      <c r="AR227">
        <v>349.483791122811</v>
      </c>
      <c r="AS227">
        <v>345.127711140408</v>
      </c>
      <c r="AT227">
        <v>341.974516997161</v>
      </c>
      <c r="AU227">
        <v>331.95801330039899</v>
      </c>
      <c r="AV227">
        <v>336.43297580876202</v>
      </c>
      <c r="AW227">
        <v>328.69189222042598</v>
      </c>
      <c r="AX227">
        <v>321.62581412681197</v>
      </c>
      <c r="AY227">
        <v>329.164282247627</v>
      </c>
      <c r="AZ227">
        <v>335.57475391849403</v>
      </c>
      <c r="BA227">
        <v>321.93859179139599</v>
      </c>
      <c r="BB227">
        <v>321.289399778247</v>
      </c>
      <c r="BC227">
        <v>320.69334800446597</v>
      </c>
      <c r="BD227">
        <v>325.79753065444402</v>
      </c>
      <c r="BE227">
        <v>326.57368428769797</v>
      </c>
      <c r="BF227">
        <v>332.45113308365501</v>
      </c>
      <c r="BG227">
        <v>324.03870077928701</v>
      </c>
      <c r="BH227">
        <v>328.15481808306498</v>
      </c>
      <c r="BI227">
        <v>321.00161938461099</v>
      </c>
      <c r="BJ227">
        <v>316.79996966917298</v>
      </c>
      <c r="BK227">
        <v>327.342873756019</v>
      </c>
      <c r="BL227">
        <v>324.09955418375199</v>
      </c>
      <c r="BM227">
        <v>314.85297087965898</v>
      </c>
      <c r="BN227">
        <v>324.05783521834002</v>
      </c>
      <c r="BO227">
        <v>325.43105190929998</v>
      </c>
      <c r="BP227">
        <v>330.93243653247202</v>
      </c>
      <c r="BQ227">
        <v>322.73525434729203</v>
      </c>
      <c r="BR227">
        <v>326.09447811051598</v>
      </c>
      <c r="BS227">
        <v>328.83492083801002</v>
      </c>
      <c r="BT227">
        <v>330.09546895453099</v>
      </c>
      <c r="BU227">
        <v>318.19815932566502</v>
      </c>
      <c r="BV227">
        <v>326.82268732536397</v>
      </c>
      <c r="BW227">
        <v>331.66890397547502</v>
      </c>
    </row>
    <row r="228" spans="1:75" x14ac:dyDescent="0.25">
      <c r="A228">
        <v>54.312416555407196</v>
      </c>
      <c r="B228">
        <v>329.50979510829097</v>
      </c>
      <c r="C228">
        <v>322.427582425465</v>
      </c>
      <c r="D228">
        <v>330.51903153238999</v>
      </c>
      <c r="E228">
        <v>334.31803784127601</v>
      </c>
      <c r="F228">
        <v>330.99339631738201</v>
      </c>
      <c r="G228">
        <v>330.17383852847701</v>
      </c>
      <c r="H228">
        <v>336.37521192831099</v>
      </c>
      <c r="I228">
        <v>329.00151158043701</v>
      </c>
      <c r="J228">
        <v>341.49564363112199</v>
      </c>
      <c r="K228">
        <v>329.99148254842999</v>
      </c>
      <c r="L228">
        <v>327.41773676295497</v>
      </c>
      <c r="M228">
        <v>329.66560883806898</v>
      </c>
      <c r="N228">
        <v>332.88729381124699</v>
      </c>
      <c r="O228">
        <v>346.41694634495298</v>
      </c>
      <c r="P228">
        <v>358.14967106172401</v>
      </c>
      <c r="Q228">
        <v>328.81956679109902</v>
      </c>
      <c r="R228">
        <v>347.55866706529099</v>
      </c>
      <c r="S228">
        <v>334.634977702014</v>
      </c>
      <c r="T228">
        <v>348.59365576887899</v>
      </c>
      <c r="U228">
        <v>353.76897750700903</v>
      </c>
      <c r="V228">
        <v>366.896173743063</v>
      </c>
      <c r="W228">
        <v>389.013840653214</v>
      </c>
      <c r="X228">
        <v>402.83237137549997</v>
      </c>
      <c r="Y228">
        <v>407.48277308760697</v>
      </c>
      <c r="Z228">
        <v>412.61133547182698</v>
      </c>
      <c r="AA228">
        <v>431.57413919105102</v>
      </c>
      <c r="AB228">
        <v>451.21107624349202</v>
      </c>
      <c r="AC228">
        <v>453.39367100836802</v>
      </c>
      <c r="AD228">
        <v>442.13658411817602</v>
      </c>
      <c r="AE228">
        <v>451.13317053334799</v>
      </c>
      <c r="AF228">
        <v>484.28868768693201</v>
      </c>
      <c r="AG228">
        <v>483.896203038735</v>
      </c>
      <c r="AH228">
        <v>495.76397227925298</v>
      </c>
      <c r="AI228">
        <v>436.42752119068899</v>
      </c>
      <c r="AJ228">
        <v>418.60212069738901</v>
      </c>
      <c r="AK228">
        <v>412.42714722513199</v>
      </c>
      <c r="AL228">
        <v>415.06723948988298</v>
      </c>
      <c r="AM228">
        <v>382.31150381965</v>
      </c>
      <c r="AN228">
        <v>383.73575914988902</v>
      </c>
      <c r="AO228">
        <v>371.62866122890102</v>
      </c>
      <c r="AP228">
        <v>378.39055164115899</v>
      </c>
      <c r="AQ228">
        <v>381.56557122116601</v>
      </c>
      <c r="AR228">
        <v>348.362011773505</v>
      </c>
      <c r="AS228">
        <v>343.310922087954</v>
      </c>
      <c r="AT228">
        <v>343.13935604273399</v>
      </c>
      <c r="AU228">
        <v>333.29619758495602</v>
      </c>
      <c r="AV228">
        <v>337.22828569841602</v>
      </c>
      <c r="AW228">
        <v>329.35749660805902</v>
      </c>
      <c r="AX228">
        <v>323.96918158002001</v>
      </c>
      <c r="AY228">
        <v>331.47650948771002</v>
      </c>
      <c r="AZ228">
        <v>335.34304101462499</v>
      </c>
      <c r="BA228">
        <v>325.49886452898897</v>
      </c>
      <c r="BB228">
        <v>321.34125604870701</v>
      </c>
      <c r="BC228">
        <v>318.99556822143398</v>
      </c>
      <c r="BD228">
        <v>326.12281347060298</v>
      </c>
      <c r="BE228">
        <v>325.32925960472897</v>
      </c>
      <c r="BF228">
        <v>331.99633633961298</v>
      </c>
      <c r="BG228">
        <v>322.45811294684199</v>
      </c>
      <c r="BH228">
        <v>329.12243090851098</v>
      </c>
      <c r="BI228">
        <v>318.73153898276001</v>
      </c>
      <c r="BJ228">
        <v>316.48205529612898</v>
      </c>
      <c r="BK228">
        <v>327.78098858848398</v>
      </c>
      <c r="BL228">
        <v>322.75907357668399</v>
      </c>
      <c r="BM228">
        <v>317.49029143934001</v>
      </c>
      <c r="BN228">
        <v>322.65090860919099</v>
      </c>
      <c r="BO228">
        <v>326.64423651118898</v>
      </c>
      <c r="BP228">
        <v>328.19762589367502</v>
      </c>
      <c r="BQ228">
        <v>323.92814862018099</v>
      </c>
      <c r="BR228">
        <v>326.09506351291202</v>
      </c>
      <c r="BS228">
        <v>327.543883135371</v>
      </c>
      <c r="BT228">
        <v>330.35204358431298</v>
      </c>
      <c r="BU228">
        <v>315.90575806597599</v>
      </c>
      <c r="BV228">
        <v>325.592720073355</v>
      </c>
      <c r="BW228">
        <v>327.24382571223299</v>
      </c>
    </row>
    <row r="229" spans="1:75" x14ac:dyDescent="0.25">
      <c r="A229">
        <v>54.552736982643502</v>
      </c>
      <c r="B229">
        <v>334.121494313656</v>
      </c>
      <c r="C229">
        <v>323.19246123715402</v>
      </c>
      <c r="D229">
        <v>330.55477389013902</v>
      </c>
      <c r="E229">
        <v>332.18349844231</v>
      </c>
      <c r="F229">
        <v>331.97904804363498</v>
      </c>
      <c r="G229">
        <v>328.91256687780299</v>
      </c>
      <c r="H229">
        <v>335.701401007821</v>
      </c>
      <c r="I229">
        <v>327.61686355656502</v>
      </c>
      <c r="J229">
        <v>338.56715853293002</v>
      </c>
      <c r="K229">
        <v>332.21343420853202</v>
      </c>
      <c r="L229">
        <v>326.77226942807403</v>
      </c>
      <c r="M229">
        <v>331.32414372192397</v>
      </c>
      <c r="N229">
        <v>332.59689949175299</v>
      </c>
      <c r="O229">
        <v>347.45925527437203</v>
      </c>
      <c r="P229">
        <v>358.08228849455099</v>
      </c>
      <c r="Q229">
        <v>333.04968327286201</v>
      </c>
      <c r="R229">
        <v>347.300184873712</v>
      </c>
      <c r="S229">
        <v>334.13005956764698</v>
      </c>
      <c r="T229">
        <v>349.14003857857199</v>
      </c>
      <c r="U229">
        <v>352.62530740660799</v>
      </c>
      <c r="V229">
        <v>364.00031801622498</v>
      </c>
      <c r="W229">
        <v>386.82433027165598</v>
      </c>
      <c r="X229">
        <v>404.01993991852999</v>
      </c>
      <c r="Y229">
        <v>406.50336149840302</v>
      </c>
      <c r="Z229">
        <v>407.98948200492299</v>
      </c>
      <c r="AA229">
        <v>427.34871090924702</v>
      </c>
      <c r="AB229">
        <v>451.95532723434297</v>
      </c>
      <c r="AC229">
        <v>453.889725974415</v>
      </c>
      <c r="AD229">
        <v>440.360794197362</v>
      </c>
      <c r="AE229">
        <v>448.64238554208202</v>
      </c>
      <c r="AF229">
        <v>484.830297676089</v>
      </c>
      <c r="AG229">
        <v>482.89469661988801</v>
      </c>
      <c r="AH229">
        <v>494.225431545851</v>
      </c>
      <c r="AI229">
        <v>436.20786380813098</v>
      </c>
      <c r="AJ229">
        <v>416.81894754620703</v>
      </c>
      <c r="AK229">
        <v>414.44151787004301</v>
      </c>
      <c r="AL229">
        <v>416.99783821041399</v>
      </c>
      <c r="AM229">
        <v>386.932673764622</v>
      </c>
      <c r="AN229">
        <v>382.78235571160599</v>
      </c>
      <c r="AO229">
        <v>368.78636374735203</v>
      </c>
      <c r="AP229">
        <v>379.34955285257502</v>
      </c>
      <c r="AQ229">
        <v>380.671316782936</v>
      </c>
      <c r="AR229">
        <v>347.86707278931999</v>
      </c>
      <c r="AS229">
        <v>340.54294287871397</v>
      </c>
      <c r="AT229">
        <v>342.53740846273001</v>
      </c>
      <c r="AU229">
        <v>330.25178418308798</v>
      </c>
      <c r="AV229">
        <v>337.52946350317802</v>
      </c>
      <c r="AW229">
        <v>329.18274636152802</v>
      </c>
      <c r="AX229">
        <v>323.03921747781902</v>
      </c>
      <c r="AY229">
        <v>329.79840841321499</v>
      </c>
      <c r="AZ229">
        <v>335.845401614563</v>
      </c>
      <c r="BA229">
        <v>325.74385054132</v>
      </c>
      <c r="BB229">
        <v>319.99556086736101</v>
      </c>
      <c r="BC229">
        <v>318.93614963622701</v>
      </c>
      <c r="BD229">
        <v>326.93208673005699</v>
      </c>
      <c r="BE229">
        <v>323.25133277768401</v>
      </c>
      <c r="BF229">
        <v>327.66318983158197</v>
      </c>
      <c r="BG229">
        <v>321.76993952300501</v>
      </c>
      <c r="BH229">
        <v>330.487293823794</v>
      </c>
      <c r="BI229">
        <v>316.35875126419899</v>
      </c>
      <c r="BJ229">
        <v>317.038130066576</v>
      </c>
      <c r="BK229">
        <v>327.31252804052298</v>
      </c>
      <c r="BL229">
        <v>320.72983738250599</v>
      </c>
      <c r="BM229">
        <v>322.66980023100803</v>
      </c>
      <c r="BN229">
        <v>322.10370387867999</v>
      </c>
      <c r="BO229">
        <v>327.73981479075201</v>
      </c>
      <c r="BP229">
        <v>328.03708179132099</v>
      </c>
      <c r="BQ229">
        <v>324.569502302214</v>
      </c>
      <c r="BR229">
        <v>326.42312044095303</v>
      </c>
      <c r="BS229">
        <v>325.99556184444401</v>
      </c>
      <c r="BT229">
        <v>328.51663896701001</v>
      </c>
      <c r="BU229">
        <v>314.78197499653697</v>
      </c>
      <c r="BV229">
        <v>324.96543160429002</v>
      </c>
      <c r="BW229">
        <v>326.61137395663701</v>
      </c>
    </row>
    <row r="230" spans="1:75" x14ac:dyDescent="0.25">
      <c r="A230">
        <v>54.7930574098798</v>
      </c>
      <c r="B230">
        <v>333.65785035287303</v>
      </c>
      <c r="C230">
        <v>325.10897822456297</v>
      </c>
      <c r="D230">
        <v>330.94996104697299</v>
      </c>
      <c r="E230">
        <v>332.78129962393803</v>
      </c>
      <c r="F230">
        <v>331.59892786564097</v>
      </c>
      <c r="G230">
        <v>333.02178449613399</v>
      </c>
      <c r="H230">
        <v>338.08936063268999</v>
      </c>
      <c r="I230">
        <v>325.14351540795099</v>
      </c>
      <c r="J230">
        <v>338.51020257517598</v>
      </c>
      <c r="K230">
        <v>336.31379737990699</v>
      </c>
      <c r="L230">
        <v>326.27076822143999</v>
      </c>
      <c r="M230">
        <v>331.59253916263702</v>
      </c>
      <c r="N230">
        <v>334.72148361126199</v>
      </c>
      <c r="O230">
        <v>351.82991472233999</v>
      </c>
      <c r="P230">
        <v>357.78183216200398</v>
      </c>
      <c r="Q230">
        <v>338.15246929507703</v>
      </c>
      <c r="R230">
        <v>343.99389659016498</v>
      </c>
      <c r="S230">
        <v>338.01103314641699</v>
      </c>
      <c r="T230">
        <v>348.098727025117</v>
      </c>
      <c r="U230">
        <v>352.91594642216802</v>
      </c>
      <c r="V230">
        <v>362.26845905498101</v>
      </c>
      <c r="W230">
        <v>388.22667056856801</v>
      </c>
      <c r="X230">
        <v>401.868447489951</v>
      </c>
      <c r="Y230">
        <v>406.64926147693302</v>
      </c>
      <c r="Z230">
        <v>409.32655384087701</v>
      </c>
      <c r="AA230">
        <v>424.368012842177</v>
      </c>
      <c r="AB230">
        <v>451.21050313989298</v>
      </c>
      <c r="AC230">
        <v>451.94490132379798</v>
      </c>
      <c r="AD230">
        <v>438.927022701841</v>
      </c>
      <c r="AE230">
        <v>445.75267029342899</v>
      </c>
      <c r="AF230">
        <v>486.946414829334</v>
      </c>
      <c r="AG230">
        <v>480.68060436720998</v>
      </c>
      <c r="AH230">
        <v>490.17183546298099</v>
      </c>
      <c r="AI230">
        <v>435.240262746577</v>
      </c>
      <c r="AJ230">
        <v>412.483564915952</v>
      </c>
      <c r="AK230">
        <v>414.82238488694401</v>
      </c>
      <c r="AL230">
        <v>414.380418154312</v>
      </c>
      <c r="AM230">
        <v>388.61019556619198</v>
      </c>
      <c r="AN230">
        <v>379.27853920450701</v>
      </c>
      <c r="AO230">
        <v>365.26628018103099</v>
      </c>
      <c r="AP230">
        <v>378.55053956963798</v>
      </c>
      <c r="AQ230">
        <v>379.35628014171402</v>
      </c>
      <c r="AR230">
        <v>347.21405345945999</v>
      </c>
      <c r="AS230">
        <v>337.37279066605299</v>
      </c>
      <c r="AT230">
        <v>340.16851294518898</v>
      </c>
      <c r="AU230">
        <v>329.59409836548599</v>
      </c>
      <c r="AV230">
        <v>337.458469252702</v>
      </c>
      <c r="AW230">
        <v>330.17203548640202</v>
      </c>
      <c r="AX230">
        <v>324.05841817985998</v>
      </c>
      <c r="AY230">
        <v>329.306090985823</v>
      </c>
      <c r="AZ230">
        <v>336.90739758545698</v>
      </c>
      <c r="BA230">
        <v>328.21926868620102</v>
      </c>
      <c r="BB230">
        <v>321.049377314531</v>
      </c>
      <c r="BC230">
        <v>320.97809587518498</v>
      </c>
      <c r="BD230">
        <v>328.63007855579099</v>
      </c>
      <c r="BE230">
        <v>320.30539422983799</v>
      </c>
      <c r="BF230">
        <v>325.145459943871</v>
      </c>
      <c r="BG230">
        <v>320.99745576929899</v>
      </c>
      <c r="BH230">
        <v>329.87284074456198</v>
      </c>
      <c r="BI230">
        <v>314.675233606201</v>
      </c>
      <c r="BJ230">
        <v>317.54691341673998</v>
      </c>
      <c r="BK230">
        <v>326.01103709927901</v>
      </c>
      <c r="BL230">
        <v>320.06571715898298</v>
      </c>
      <c r="BM230">
        <v>324.55894916934699</v>
      </c>
      <c r="BN230">
        <v>320.83182156436601</v>
      </c>
      <c r="BO230">
        <v>327.93368029124503</v>
      </c>
      <c r="BP230">
        <v>329.62643607256501</v>
      </c>
      <c r="BQ230">
        <v>321.66926462753298</v>
      </c>
      <c r="BR230">
        <v>323.81294277096703</v>
      </c>
      <c r="BS230">
        <v>325.101529137657</v>
      </c>
      <c r="BT230">
        <v>329.632972059395</v>
      </c>
      <c r="BU230">
        <v>314.373770667428</v>
      </c>
      <c r="BV230">
        <v>324.52508556243299</v>
      </c>
      <c r="BW230">
        <v>328.56195007398998</v>
      </c>
    </row>
    <row r="231" spans="1:75" x14ac:dyDescent="0.25">
      <c r="A231">
        <v>55.033377837116099</v>
      </c>
      <c r="B231">
        <v>331.76533814838501</v>
      </c>
      <c r="C231">
        <v>325.02930987122397</v>
      </c>
      <c r="D231">
        <v>332.586357052285</v>
      </c>
      <c r="E231">
        <v>334.68207814654198</v>
      </c>
      <c r="F231">
        <v>331.368774482172</v>
      </c>
      <c r="G231">
        <v>331.25742347230198</v>
      </c>
      <c r="H231">
        <v>339.62950017397202</v>
      </c>
      <c r="I231">
        <v>325.337816045561</v>
      </c>
      <c r="J231">
        <v>338.45650447207697</v>
      </c>
      <c r="K231">
        <v>334.74915373363098</v>
      </c>
      <c r="L231">
        <v>326.34515063469001</v>
      </c>
      <c r="M231">
        <v>330.20763425060801</v>
      </c>
      <c r="N231">
        <v>335.19263114384802</v>
      </c>
      <c r="O231">
        <v>358.064062360077</v>
      </c>
      <c r="P231">
        <v>356.634472235479</v>
      </c>
      <c r="Q231">
        <v>339.97727682143301</v>
      </c>
      <c r="R231">
        <v>342.61253249687002</v>
      </c>
      <c r="S231">
        <v>341.64186636041001</v>
      </c>
      <c r="T231">
        <v>348.95898685199103</v>
      </c>
      <c r="U231">
        <v>351.23911521137001</v>
      </c>
      <c r="V231">
        <v>361.10886357980303</v>
      </c>
      <c r="W231">
        <v>391.19883358713901</v>
      </c>
      <c r="X231">
        <v>404.444579133714</v>
      </c>
      <c r="Y231">
        <v>406.33574536259999</v>
      </c>
      <c r="Z231">
        <v>411.07702526007699</v>
      </c>
      <c r="AA231">
        <v>420.95844994090999</v>
      </c>
      <c r="AB231">
        <v>449.78927128285198</v>
      </c>
      <c r="AC231">
        <v>446.55249715466402</v>
      </c>
      <c r="AD231">
        <v>437.19237299862698</v>
      </c>
      <c r="AE231">
        <v>442.53559757572498</v>
      </c>
      <c r="AF231">
        <v>485.97924741508803</v>
      </c>
      <c r="AG231">
        <v>484.602265079044</v>
      </c>
      <c r="AH231">
        <v>484.96764140413899</v>
      </c>
      <c r="AI231">
        <v>432.40411799236301</v>
      </c>
      <c r="AJ231">
        <v>410.64938812854001</v>
      </c>
      <c r="AK231">
        <v>416.32832076499898</v>
      </c>
      <c r="AL231">
        <v>406.74679796854298</v>
      </c>
      <c r="AM231">
        <v>389.42479426023903</v>
      </c>
      <c r="AN231">
        <v>379.18316456546802</v>
      </c>
      <c r="AO231">
        <v>363.65418409302902</v>
      </c>
      <c r="AP231">
        <v>377.84093988173902</v>
      </c>
      <c r="AQ231">
        <v>378.53638966701499</v>
      </c>
      <c r="AR231">
        <v>345.63777320197698</v>
      </c>
      <c r="AS231">
        <v>336.69009123777698</v>
      </c>
      <c r="AT231">
        <v>340.73914534816902</v>
      </c>
      <c r="AU231">
        <v>328.328836727387</v>
      </c>
      <c r="AV231">
        <v>337.86662760433501</v>
      </c>
      <c r="AW231">
        <v>330.45873423279301</v>
      </c>
      <c r="AX231">
        <v>322.519645609306</v>
      </c>
      <c r="AY231">
        <v>330.60546581557298</v>
      </c>
      <c r="AZ231">
        <v>333.62717940802798</v>
      </c>
      <c r="BA231">
        <v>329.85172500045297</v>
      </c>
      <c r="BB231">
        <v>320.90587627084301</v>
      </c>
      <c r="BC231">
        <v>319.38537268867299</v>
      </c>
      <c r="BD231">
        <v>325.99947904532399</v>
      </c>
      <c r="BE231">
        <v>320.233871881911</v>
      </c>
      <c r="BF231">
        <v>326.20336210075698</v>
      </c>
      <c r="BG231">
        <v>324.32380825570499</v>
      </c>
      <c r="BH231">
        <v>330.80528022469099</v>
      </c>
      <c r="BI231">
        <v>312.18678935464197</v>
      </c>
      <c r="BJ231">
        <v>318.81780095858397</v>
      </c>
      <c r="BK231">
        <v>323.87832205264198</v>
      </c>
      <c r="BL231">
        <v>318.81155698341303</v>
      </c>
      <c r="BM231">
        <v>326.28034982256202</v>
      </c>
      <c r="BN231">
        <v>320.51254665433203</v>
      </c>
      <c r="BO231">
        <v>332.22831530611001</v>
      </c>
      <c r="BP231">
        <v>327.10050188953198</v>
      </c>
      <c r="BQ231">
        <v>321.32171185560202</v>
      </c>
      <c r="BR231">
        <v>324.81156220958002</v>
      </c>
      <c r="BS231">
        <v>322.282928553852</v>
      </c>
      <c r="BT231">
        <v>331.52367755956402</v>
      </c>
      <c r="BU231">
        <v>316.95094561803899</v>
      </c>
      <c r="BV231">
        <v>321.68195986981698</v>
      </c>
      <c r="BW231">
        <v>327.604331986033</v>
      </c>
    </row>
    <row r="232" spans="1:75" x14ac:dyDescent="0.25">
      <c r="A232">
        <v>55.273698264352397</v>
      </c>
      <c r="B232">
        <v>332.00957935556499</v>
      </c>
      <c r="C232">
        <v>324.99747311692801</v>
      </c>
      <c r="D232">
        <v>333.65303884380802</v>
      </c>
      <c r="E232">
        <v>335.54678529143501</v>
      </c>
      <c r="F232">
        <v>331.12283845010103</v>
      </c>
      <c r="G232">
        <v>330.88698174553599</v>
      </c>
      <c r="H232">
        <v>339.488050860626</v>
      </c>
      <c r="I232">
        <v>328.425686463278</v>
      </c>
      <c r="J232">
        <v>339.60473835528398</v>
      </c>
      <c r="K232">
        <v>337.40854093935599</v>
      </c>
      <c r="L232">
        <v>329.05471685351802</v>
      </c>
      <c r="M232">
        <v>330.878828069235</v>
      </c>
      <c r="N232">
        <v>334.79704416468201</v>
      </c>
      <c r="O232">
        <v>357.08135083516601</v>
      </c>
      <c r="P232">
        <v>355.78025332108803</v>
      </c>
      <c r="Q232">
        <v>341.245562518197</v>
      </c>
      <c r="R232">
        <v>341.594068953484</v>
      </c>
      <c r="S232">
        <v>342.66794152880601</v>
      </c>
      <c r="T232">
        <v>350.00243729655801</v>
      </c>
      <c r="U232">
        <v>348.32647490079103</v>
      </c>
      <c r="V232">
        <v>361.16565501052099</v>
      </c>
      <c r="W232">
        <v>390.47296660758701</v>
      </c>
      <c r="X232">
        <v>405.76591369767499</v>
      </c>
      <c r="Y232">
        <v>407.44603746587597</v>
      </c>
      <c r="Z232">
        <v>411.44589567433201</v>
      </c>
      <c r="AA232">
        <v>419.607321054593</v>
      </c>
      <c r="AB232">
        <v>449.59657139667797</v>
      </c>
      <c r="AC232">
        <v>448.69883936595602</v>
      </c>
      <c r="AD232">
        <v>438.31703759615698</v>
      </c>
      <c r="AE232">
        <v>443.14110044539899</v>
      </c>
      <c r="AF232">
        <v>483.29351370526598</v>
      </c>
      <c r="AG232">
        <v>485.82692758674898</v>
      </c>
      <c r="AH232">
        <v>482.67406622859897</v>
      </c>
      <c r="AI232">
        <v>431.59511389781102</v>
      </c>
      <c r="AJ232">
        <v>409.230809357628</v>
      </c>
      <c r="AK232">
        <v>417.82769536636101</v>
      </c>
      <c r="AL232">
        <v>402.66787392470098</v>
      </c>
      <c r="AM232">
        <v>388.59984618319601</v>
      </c>
      <c r="AN232">
        <v>379.832938467269</v>
      </c>
      <c r="AO232">
        <v>363.52857850553102</v>
      </c>
      <c r="AP232">
        <v>376.871950415735</v>
      </c>
      <c r="AQ232">
        <v>377.46132032826603</v>
      </c>
      <c r="AR232">
        <v>346.57978112826601</v>
      </c>
      <c r="AS232">
        <v>336.60225507771798</v>
      </c>
      <c r="AT232">
        <v>341.88058817533198</v>
      </c>
      <c r="AU232">
        <v>328.74939518317302</v>
      </c>
      <c r="AV232">
        <v>338.27398486162099</v>
      </c>
      <c r="AW232">
        <v>331.99819193747197</v>
      </c>
      <c r="AX232">
        <v>321.249786059607</v>
      </c>
      <c r="AY232">
        <v>334.367615723207</v>
      </c>
      <c r="AZ232">
        <v>329.48908213434999</v>
      </c>
      <c r="BA232">
        <v>329.02391565689499</v>
      </c>
      <c r="BB232">
        <v>319.723659003987</v>
      </c>
      <c r="BC232">
        <v>321.16748761205599</v>
      </c>
      <c r="BD232">
        <v>325.24677488834601</v>
      </c>
      <c r="BE232">
        <v>320.115787685584</v>
      </c>
      <c r="BF232">
        <v>324.77412937109301</v>
      </c>
      <c r="BG232">
        <v>324.61844920740202</v>
      </c>
      <c r="BH232">
        <v>329.75392375644799</v>
      </c>
      <c r="BI232">
        <v>312.74537117141301</v>
      </c>
      <c r="BJ232">
        <v>318.57008083980099</v>
      </c>
      <c r="BK232">
        <v>323.998863029343</v>
      </c>
      <c r="BL232">
        <v>319.69605392749997</v>
      </c>
      <c r="BM232">
        <v>325.68014709863002</v>
      </c>
      <c r="BN232">
        <v>318.91982799848103</v>
      </c>
      <c r="BO232">
        <v>333.18834354948001</v>
      </c>
      <c r="BP232">
        <v>326.15662935979498</v>
      </c>
      <c r="BQ232">
        <v>323.17019061154002</v>
      </c>
      <c r="BR232">
        <v>326.40329260645899</v>
      </c>
      <c r="BS232">
        <v>318.68280197933899</v>
      </c>
      <c r="BT232">
        <v>329.60464729551802</v>
      </c>
      <c r="BU232">
        <v>318.82685899666399</v>
      </c>
      <c r="BV232">
        <v>320.73075358296501</v>
      </c>
      <c r="BW232">
        <v>328.64663346933298</v>
      </c>
    </row>
    <row r="233" spans="1:75" x14ac:dyDescent="0.25">
      <c r="A233">
        <v>55.514018691588703</v>
      </c>
      <c r="B233">
        <v>332.16952740401598</v>
      </c>
      <c r="C233">
        <v>323.77394198194202</v>
      </c>
      <c r="D233">
        <v>335.67930601154302</v>
      </c>
      <c r="E233">
        <v>331.89854794277699</v>
      </c>
      <c r="F233">
        <v>331.40913451740403</v>
      </c>
      <c r="G233">
        <v>330.369692240944</v>
      </c>
      <c r="H233">
        <v>335.31405722892799</v>
      </c>
      <c r="I233">
        <v>329.12727910597499</v>
      </c>
      <c r="J233">
        <v>339.31188123682699</v>
      </c>
      <c r="K233">
        <v>336.56062522519801</v>
      </c>
      <c r="L233">
        <v>331.39551161278501</v>
      </c>
      <c r="M233">
        <v>330.67911129679197</v>
      </c>
      <c r="N233">
        <v>335.62215923931802</v>
      </c>
      <c r="O233">
        <v>358.80829723907698</v>
      </c>
      <c r="P233">
        <v>354.26757667638401</v>
      </c>
      <c r="Q233">
        <v>340.874460671988</v>
      </c>
      <c r="R233">
        <v>342.53842744230599</v>
      </c>
      <c r="S233">
        <v>340.54596741446898</v>
      </c>
      <c r="T233">
        <v>346.63590976728898</v>
      </c>
      <c r="U233">
        <v>348.05604926783099</v>
      </c>
      <c r="V233">
        <v>358.86369011085998</v>
      </c>
      <c r="W233">
        <v>391.79950790702298</v>
      </c>
      <c r="X233">
        <v>403.85540400050297</v>
      </c>
      <c r="Y233">
        <v>406.65003616491703</v>
      </c>
      <c r="Z233">
        <v>410.80259139285897</v>
      </c>
      <c r="AA233">
        <v>417.89603109966799</v>
      </c>
      <c r="AB233">
        <v>449.93051606488098</v>
      </c>
      <c r="AC233">
        <v>443.047549687821</v>
      </c>
      <c r="AD233">
        <v>436.69571640879298</v>
      </c>
      <c r="AE233">
        <v>441.08589639077502</v>
      </c>
      <c r="AF233">
        <v>480.78062375110102</v>
      </c>
      <c r="AG233">
        <v>488.20247550480701</v>
      </c>
      <c r="AH233">
        <v>477.73491514736298</v>
      </c>
      <c r="AI233">
        <v>427.94307516242299</v>
      </c>
      <c r="AJ233">
        <v>409.616513247949</v>
      </c>
      <c r="AK233">
        <v>418.85539783978402</v>
      </c>
      <c r="AL233">
        <v>399.48608972212202</v>
      </c>
      <c r="AM233">
        <v>384.438478065021</v>
      </c>
      <c r="AN233">
        <v>379.04858888671401</v>
      </c>
      <c r="AO233">
        <v>364.13829799038501</v>
      </c>
      <c r="AP233">
        <v>379.02682474917498</v>
      </c>
      <c r="AQ233">
        <v>379.66731351230698</v>
      </c>
      <c r="AR233">
        <v>346.89226413021902</v>
      </c>
      <c r="AS233">
        <v>332.83206810963497</v>
      </c>
      <c r="AT233">
        <v>342.79783056615298</v>
      </c>
      <c r="AU233">
        <v>328.538808356755</v>
      </c>
      <c r="AV233">
        <v>339.069401509062</v>
      </c>
      <c r="AW233">
        <v>332.71369520975401</v>
      </c>
      <c r="AX233">
        <v>322.92360844541702</v>
      </c>
      <c r="AY233">
        <v>337.677454813434</v>
      </c>
      <c r="AZ233">
        <v>327.44965252700598</v>
      </c>
      <c r="BA233">
        <v>330.72511365237</v>
      </c>
      <c r="BB233">
        <v>325.81658114795499</v>
      </c>
      <c r="BC233">
        <v>323.59062728228201</v>
      </c>
      <c r="BD233">
        <v>325.98777117132198</v>
      </c>
      <c r="BE233">
        <v>319.48000831865198</v>
      </c>
      <c r="BF233">
        <v>321.71660691347603</v>
      </c>
      <c r="BG233">
        <v>324.504375728909</v>
      </c>
      <c r="BH233">
        <v>325.59585162791598</v>
      </c>
      <c r="BI233">
        <v>318.05167261411401</v>
      </c>
      <c r="BJ233">
        <v>320.12167313483002</v>
      </c>
      <c r="BK233">
        <v>324.03182532502399</v>
      </c>
      <c r="BL233">
        <v>317.99009013461102</v>
      </c>
      <c r="BM233">
        <v>328.60342101934299</v>
      </c>
      <c r="BN233">
        <v>320.71472579533997</v>
      </c>
      <c r="BO233">
        <v>332.30242802207499</v>
      </c>
      <c r="BP233">
        <v>325.63723987497099</v>
      </c>
      <c r="BQ233">
        <v>324.223146289662</v>
      </c>
      <c r="BR233">
        <v>328.908655502486</v>
      </c>
      <c r="BS233">
        <v>313.32174144420799</v>
      </c>
      <c r="BT233">
        <v>325.72450631335801</v>
      </c>
      <c r="BU233">
        <v>316.44942685195201</v>
      </c>
      <c r="BV233">
        <v>321.67755508221802</v>
      </c>
      <c r="BW233">
        <v>326.64912225771002</v>
      </c>
    </row>
    <row r="234" spans="1:75" x14ac:dyDescent="0.25">
      <c r="A234">
        <v>55.754339118825101</v>
      </c>
      <c r="B234">
        <v>330.49781507840999</v>
      </c>
      <c r="C234">
        <v>323.53751882934802</v>
      </c>
      <c r="D234">
        <v>332.82926363034397</v>
      </c>
      <c r="E234">
        <v>333.35886962495402</v>
      </c>
      <c r="F234">
        <v>332.21004317270098</v>
      </c>
      <c r="G234">
        <v>329.49786430842602</v>
      </c>
      <c r="H234">
        <v>334.39193021307102</v>
      </c>
      <c r="I234">
        <v>329.257781848403</v>
      </c>
      <c r="J234">
        <v>339.03169594585302</v>
      </c>
      <c r="K234">
        <v>337.19009030411002</v>
      </c>
      <c r="L234">
        <v>329.69977445799299</v>
      </c>
      <c r="M234">
        <v>333.27003376614499</v>
      </c>
      <c r="N234">
        <v>335.83413731854102</v>
      </c>
      <c r="O234">
        <v>360.25744085264802</v>
      </c>
      <c r="P234">
        <v>352.27797132944198</v>
      </c>
      <c r="Q234">
        <v>342.278680435811</v>
      </c>
      <c r="R234">
        <v>342.93720983249801</v>
      </c>
      <c r="S234">
        <v>341.73313488398298</v>
      </c>
      <c r="T234">
        <v>344.97606266404802</v>
      </c>
      <c r="U234">
        <v>347.34029510621099</v>
      </c>
      <c r="V234">
        <v>360.12857708867801</v>
      </c>
      <c r="W234">
        <v>390.37755907622198</v>
      </c>
      <c r="X234">
        <v>404.62548382861303</v>
      </c>
      <c r="Y234">
        <v>405.409452196801</v>
      </c>
      <c r="Z234">
        <v>409.81968412865302</v>
      </c>
      <c r="AA234">
        <v>413.50739572233499</v>
      </c>
      <c r="AB234">
        <v>448.98299855009202</v>
      </c>
      <c r="AC234">
        <v>438.23134192045097</v>
      </c>
      <c r="AD234">
        <v>434.49404495539602</v>
      </c>
      <c r="AE234">
        <v>437.91150459681302</v>
      </c>
      <c r="AF234">
        <v>481.091145723821</v>
      </c>
      <c r="AG234">
        <v>490.00244226019697</v>
      </c>
      <c r="AH234">
        <v>472.04127425320502</v>
      </c>
      <c r="AI234">
        <v>426.02397057280803</v>
      </c>
      <c r="AJ234">
        <v>410.86938617586799</v>
      </c>
      <c r="AK234">
        <v>417.59603204616502</v>
      </c>
      <c r="AL234">
        <v>396.92752527322699</v>
      </c>
      <c r="AM234">
        <v>382.09559720201702</v>
      </c>
      <c r="AN234">
        <v>374.60197805339197</v>
      </c>
      <c r="AO234">
        <v>363.82319575771999</v>
      </c>
      <c r="AP234">
        <v>379.79826790813598</v>
      </c>
      <c r="AQ234">
        <v>378.81721763697902</v>
      </c>
      <c r="AR234">
        <v>345.25335053429097</v>
      </c>
      <c r="AS234">
        <v>334.50720661686898</v>
      </c>
      <c r="AT234">
        <v>342.818522672597</v>
      </c>
      <c r="AU234">
        <v>330.332782164783</v>
      </c>
      <c r="AV234">
        <v>339.02228901476798</v>
      </c>
      <c r="AW234">
        <v>335.00952746728501</v>
      </c>
      <c r="AX234">
        <v>323.43252586369999</v>
      </c>
      <c r="AY234">
        <v>337.90981608164202</v>
      </c>
      <c r="AZ234">
        <v>326.49644769916802</v>
      </c>
      <c r="BA234">
        <v>328.388230430693</v>
      </c>
      <c r="BB234">
        <v>328.69812090028302</v>
      </c>
      <c r="BC234">
        <v>322.91612884324798</v>
      </c>
      <c r="BD234">
        <v>325.64770982995202</v>
      </c>
      <c r="BE234">
        <v>319.89992502019902</v>
      </c>
      <c r="BF234">
        <v>321.59741952326101</v>
      </c>
      <c r="BG234">
        <v>324.60768197114197</v>
      </c>
      <c r="BH234">
        <v>326.224580787631</v>
      </c>
      <c r="BI234">
        <v>320.76621347478499</v>
      </c>
      <c r="BJ234">
        <v>320.03283246459398</v>
      </c>
      <c r="BK234">
        <v>323.91748868789398</v>
      </c>
      <c r="BL234">
        <v>317.966946898326</v>
      </c>
      <c r="BM234">
        <v>328.86157697837899</v>
      </c>
      <c r="BN234">
        <v>321.44284054668401</v>
      </c>
      <c r="BO234">
        <v>330.39339600337001</v>
      </c>
      <c r="BP234">
        <v>323.90723823842399</v>
      </c>
      <c r="BQ234">
        <v>323.57884650328202</v>
      </c>
      <c r="BR234">
        <v>327.64233391823001</v>
      </c>
      <c r="BS234">
        <v>313.41240910129301</v>
      </c>
      <c r="BT234">
        <v>326.74392126943599</v>
      </c>
      <c r="BU234">
        <v>315.72725832074599</v>
      </c>
      <c r="BV234">
        <v>320.91173736031101</v>
      </c>
      <c r="BW234">
        <v>324.46500887776102</v>
      </c>
    </row>
    <row r="235" spans="1:75" x14ac:dyDescent="0.25">
      <c r="A235">
        <v>55.994659546061399</v>
      </c>
      <c r="B235">
        <v>329.59108268812503</v>
      </c>
      <c r="C235">
        <v>324.05055433819399</v>
      </c>
      <c r="D235">
        <v>329.31602361395699</v>
      </c>
      <c r="E235">
        <v>335.26071695608402</v>
      </c>
      <c r="F235">
        <v>333.126529334022</v>
      </c>
      <c r="G235">
        <v>329.09475036726298</v>
      </c>
      <c r="H235">
        <v>333.82009754455697</v>
      </c>
      <c r="I235">
        <v>328.64988247237602</v>
      </c>
      <c r="J235">
        <v>339.61032474153899</v>
      </c>
      <c r="K235">
        <v>337.20258644061801</v>
      </c>
      <c r="L235">
        <v>327.73925449409501</v>
      </c>
      <c r="M235">
        <v>336.96140767109699</v>
      </c>
      <c r="N235">
        <v>336.45456208290398</v>
      </c>
      <c r="O235">
        <v>360.61061069462102</v>
      </c>
      <c r="P235">
        <v>349.54726628540999</v>
      </c>
      <c r="Q235">
        <v>342.58704304605698</v>
      </c>
      <c r="R235">
        <v>343.13295496274401</v>
      </c>
      <c r="S235">
        <v>343.002743104486</v>
      </c>
      <c r="T235">
        <v>343.88538037501303</v>
      </c>
      <c r="U235">
        <v>348.49479800510898</v>
      </c>
      <c r="V235">
        <v>361.555143778135</v>
      </c>
      <c r="W235">
        <v>388.134869609661</v>
      </c>
      <c r="X235">
        <v>406.33029957809202</v>
      </c>
      <c r="Y235">
        <v>405.20364417642202</v>
      </c>
      <c r="Z235">
        <v>410.41527499777999</v>
      </c>
      <c r="AA235">
        <v>409.83064723309298</v>
      </c>
      <c r="AB235">
        <v>449.02580032025298</v>
      </c>
      <c r="AC235">
        <v>433.99149447338999</v>
      </c>
      <c r="AD235">
        <v>432.76153604312202</v>
      </c>
      <c r="AE235">
        <v>436.54384526954999</v>
      </c>
      <c r="AF235">
        <v>484.08444957543799</v>
      </c>
      <c r="AG235">
        <v>492.14071047884102</v>
      </c>
      <c r="AH235">
        <v>468.74282966678999</v>
      </c>
      <c r="AI235">
        <v>424.27773813681</v>
      </c>
      <c r="AJ235">
        <v>411.57864131213199</v>
      </c>
      <c r="AK235">
        <v>416.76122296107701</v>
      </c>
      <c r="AL235">
        <v>393.91315898533003</v>
      </c>
      <c r="AM235">
        <v>380.99044792384899</v>
      </c>
      <c r="AN235">
        <v>368.92432773399003</v>
      </c>
      <c r="AO235">
        <v>364.84693635819599</v>
      </c>
      <c r="AP235">
        <v>380.72769252498802</v>
      </c>
      <c r="AQ235">
        <v>379.00970171112198</v>
      </c>
      <c r="AR235">
        <v>345.21493331757199</v>
      </c>
      <c r="AS235">
        <v>335.040632865813</v>
      </c>
      <c r="AT235">
        <v>343.38563152602597</v>
      </c>
      <c r="AU235">
        <v>332.18804802719097</v>
      </c>
      <c r="AV235">
        <v>338.83936788474898</v>
      </c>
      <c r="AW235">
        <v>335.71275638948998</v>
      </c>
      <c r="AX235">
        <v>324.51862274309201</v>
      </c>
      <c r="AY235">
        <v>339.47194238032</v>
      </c>
      <c r="AZ235">
        <v>324.43149344712299</v>
      </c>
      <c r="BA235">
        <v>326.19674097842</v>
      </c>
      <c r="BB235">
        <v>331.34259220586102</v>
      </c>
      <c r="BC235">
        <v>322.94740999406901</v>
      </c>
      <c r="BD235">
        <v>325.88950578770101</v>
      </c>
      <c r="BE235">
        <v>320.32315374361201</v>
      </c>
      <c r="BF235">
        <v>321.23273051674897</v>
      </c>
      <c r="BG235">
        <v>324.176079333269</v>
      </c>
      <c r="BH235">
        <v>327.74994940430201</v>
      </c>
      <c r="BI235">
        <v>322.78425357317502</v>
      </c>
      <c r="BJ235">
        <v>319.64968135542802</v>
      </c>
      <c r="BK235">
        <v>322.01115762190398</v>
      </c>
      <c r="BL235">
        <v>319.167654452487</v>
      </c>
      <c r="BM235">
        <v>328.167392078879</v>
      </c>
      <c r="BN235">
        <v>322.07662482477798</v>
      </c>
      <c r="BO235">
        <v>328.72052608518999</v>
      </c>
      <c r="BP235">
        <v>323.05046102597601</v>
      </c>
      <c r="BQ235">
        <v>323.67747902496097</v>
      </c>
      <c r="BR235">
        <v>327.18852601701099</v>
      </c>
      <c r="BS235">
        <v>314.26743420428397</v>
      </c>
      <c r="BT235">
        <v>327.00436565137301</v>
      </c>
      <c r="BU235">
        <v>314.36944989924899</v>
      </c>
      <c r="BV235">
        <v>321.49161125307398</v>
      </c>
      <c r="BW235">
        <v>323.08357491466199</v>
      </c>
    </row>
    <row r="236" spans="1:75" x14ac:dyDescent="0.25">
      <c r="A236">
        <v>56.234979973297698</v>
      </c>
      <c r="B236">
        <v>324.878280897195</v>
      </c>
      <c r="C236">
        <v>325.22344823435299</v>
      </c>
      <c r="D236">
        <v>325.10089142045302</v>
      </c>
      <c r="E236">
        <v>333.38015208623898</v>
      </c>
      <c r="F236">
        <v>332.44174900895399</v>
      </c>
      <c r="G236">
        <v>331.514914077063</v>
      </c>
      <c r="H236">
        <v>333.987453578859</v>
      </c>
      <c r="I236">
        <v>327.55481344133301</v>
      </c>
      <c r="J236">
        <v>344.38908496830697</v>
      </c>
      <c r="K236">
        <v>335.07064965813203</v>
      </c>
      <c r="L236">
        <v>328.12393801545397</v>
      </c>
      <c r="M236">
        <v>339.26947008633601</v>
      </c>
      <c r="N236">
        <v>335.63721987906501</v>
      </c>
      <c r="O236">
        <v>355.01454911755798</v>
      </c>
      <c r="P236">
        <v>349.806288891409</v>
      </c>
      <c r="Q236">
        <v>346.46803667928998</v>
      </c>
      <c r="R236">
        <v>337.497786873297</v>
      </c>
      <c r="S236">
        <v>342.74833776881502</v>
      </c>
      <c r="T236">
        <v>345.08687704427803</v>
      </c>
      <c r="U236">
        <v>347.94226783282102</v>
      </c>
      <c r="V236">
        <v>363.86805893703701</v>
      </c>
      <c r="W236">
        <v>391.71487633799399</v>
      </c>
      <c r="X236">
        <v>402.582728573179</v>
      </c>
      <c r="Y236">
        <v>404.19862025014902</v>
      </c>
      <c r="Z236">
        <v>413.96453434431498</v>
      </c>
      <c r="AA236">
        <v>409.705388403104</v>
      </c>
      <c r="AB236">
        <v>447.52135645854497</v>
      </c>
      <c r="AC236">
        <v>433.214304264943</v>
      </c>
      <c r="AD236">
        <v>435.76253554219102</v>
      </c>
      <c r="AE236">
        <v>435.54361390843297</v>
      </c>
      <c r="AF236">
        <v>480.00546135831598</v>
      </c>
      <c r="AG236">
        <v>493.86148377478798</v>
      </c>
      <c r="AH236">
        <v>460.898798573649</v>
      </c>
      <c r="AI236">
        <v>422.30750134046599</v>
      </c>
      <c r="AJ236">
        <v>407.58557285140301</v>
      </c>
      <c r="AK236">
        <v>414.58344051317903</v>
      </c>
      <c r="AL236">
        <v>388.24956000248602</v>
      </c>
      <c r="AM236">
        <v>374.91535759434998</v>
      </c>
      <c r="AN236">
        <v>369.49186010347898</v>
      </c>
      <c r="AO236">
        <v>361.98025119834301</v>
      </c>
      <c r="AP236">
        <v>382.29863902862002</v>
      </c>
      <c r="AQ236">
        <v>382.07481825491402</v>
      </c>
      <c r="AR236">
        <v>341.68901675452503</v>
      </c>
      <c r="AS236">
        <v>337.32266858292002</v>
      </c>
      <c r="AT236">
        <v>342.97273288224898</v>
      </c>
      <c r="AU236">
        <v>335.17493185591502</v>
      </c>
      <c r="AV236">
        <v>337.10785310915202</v>
      </c>
      <c r="AW236">
        <v>336.15834193936502</v>
      </c>
      <c r="AX236">
        <v>325.24178788147299</v>
      </c>
      <c r="AY236">
        <v>337.01012972269098</v>
      </c>
      <c r="AZ236">
        <v>325.47812847456299</v>
      </c>
      <c r="BA236">
        <v>324.777789953872</v>
      </c>
      <c r="BB236">
        <v>326.38814888010802</v>
      </c>
      <c r="BC236">
        <v>327.79221078849997</v>
      </c>
      <c r="BD236">
        <v>324.546492345204</v>
      </c>
      <c r="BE236">
        <v>319.764965766751</v>
      </c>
      <c r="BF236">
        <v>321.99898252808703</v>
      </c>
      <c r="BG236">
        <v>323.41133695964197</v>
      </c>
      <c r="BH236">
        <v>329.67155655695598</v>
      </c>
      <c r="BI236">
        <v>325.17210634502902</v>
      </c>
      <c r="BJ236">
        <v>320.35615948551401</v>
      </c>
      <c r="BK236">
        <v>320.39412327371599</v>
      </c>
      <c r="BL236">
        <v>321.91984940891501</v>
      </c>
      <c r="BM236">
        <v>324.282412122952</v>
      </c>
      <c r="BN236">
        <v>321.01619191387101</v>
      </c>
      <c r="BO236">
        <v>326.31358387252499</v>
      </c>
      <c r="BP236">
        <v>323.04166251787302</v>
      </c>
      <c r="BQ236">
        <v>323.39934893379302</v>
      </c>
      <c r="BR236">
        <v>326.81530921169599</v>
      </c>
      <c r="BS236">
        <v>321.42101581778701</v>
      </c>
      <c r="BT236">
        <v>330.31193375878797</v>
      </c>
      <c r="BU236">
        <v>312.69910675846501</v>
      </c>
      <c r="BV236">
        <v>323.01730713632003</v>
      </c>
      <c r="BW236">
        <v>327.63888694719498</v>
      </c>
    </row>
    <row r="237" spans="1:75" x14ac:dyDescent="0.25">
      <c r="A237">
        <v>56.475300400534003</v>
      </c>
      <c r="B237">
        <v>322.92306286310099</v>
      </c>
      <c r="C237">
        <v>325.67722701546302</v>
      </c>
      <c r="D237">
        <v>323.42059618342302</v>
      </c>
      <c r="E237">
        <v>332.54283206996399</v>
      </c>
      <c r="F237">
        <v>332.07118264126098</v>
      </c>
      <c r="G237">
        <v>331.28855344573702</v>
      </c>
      <c r="H237">
        <v>333.689230586706</v>
      </c>
      <c r="I237">
        <v>327.92162345797999</v>
      </c>
      <c r="J237">
        <v>345.54404524959199</v>
      </c>
      <c r="K237">
        <v>333.66491837471602</v>
      </c>
      <c r="L237">
        <v>328.07198906586899</v>
      </c>
      <c r="M237">
        <v>340.30131663685398</v>
      </c>
      <c r="N237">
        <v>335.639089268372</v>
      </c>
      <c r="O237">
        <v>353.16759067439199</v>
      </c>
      <c r="P237">
        <v>349.99493075902598</v>
      </c>
      <c r="Q237">
        <v>345.66660045470098</v>
      </c>
      <c r="R237">
        <v>336.38577714642997</v>
      </c>
      <c r="S237">
        <v>342.61740247424501</v>
      </c>
      <c r="T237">
        <v>345.44200439912998</v>
      </c>
      <c r="U237">
        <v>347.997847510555</v>
      </c>
      <c r="V237">
        <v>364.67429634843199</v>
      </c>
      <c r="W237">
        <v>392.04115808869301</v>
      </c>
      <c r="X237">
        <v>402.21889244959601</v>
      </c>
      <c r="Y237">
        <v>404.29851029369303</v>
      </c>
      <c r="Z237">
        <v>413.90858276271098</v>
      </c>
      <c r="AA237">
        <v>410.91154735945798</v>
      </c>
      <c r="AB237">
        <v>446.35042477799601</v>
      </c>
      <c r="AC237">
        <v>431.11476672669397</v>
      </c>
      <c r="AD237">
        <v>435.827933417662</v>
      </c>
      <c r="AE237">
        <v>434.77155143813798</v>
      </c>
      <c r="AF237">
        <v>477.84223817076298</v>
      </c>
      <c r="AG237">
        <v>493.53704149594802</v>
      </c>
      <c r="AH237">
        <v>459.20358186139902</v>
      </c>
      <c r="AI237">
        <v>422.60758184978198</v>
      </c>
      <c r="AJ237">
        <v>406.63976801362901</v>
      </c>
      <c r="AK237">
        <v>413.14824138195598</v>
      </c>
      <c r="AL237">
        <v>386.37915830926897</v>
      </c>
      <c r="AM237">
        <v>372.43275347401402</v>
      </c>
      <c r="AN237">
        <v>370.45286711396602</v>
      </c>
      <c r="AO237">
        <v>362.47010051686698</v>
      </c>
      <c r="AP237">
        <v>382.91485322398898</v>
      </c>
      <c r="AQ237">
        <v>382.63936143414799</v>
      </c>
      <c r="AR237">
        <v>340.53754934354902</v>
      </c>
      <c r="AS237">
        <v>339.02733066301198</v>
      </c>
      <c r="AT237">
        <v>342.87621498115999</v>
      </c>
      <c r="AU237">
        <v>336.73515702105101</v>
      </c>
      <c r="AV237">
        <v>337.61082304162699</v>
      </c>
      <c r="AW237">
        <v>336.48978091304099</v>
      </c>
      <c r="AX237">
        <v>326.26987340621503</v>
      </c>
      <c r="AY237">
        <v>335.51702563354598</v>
      </c>
      <c r="AZ237">
        <v>325.77336489846999</v>
      </c>
      <c r="BA237">
        <v>323.83451516640702</v>
      </c>
      <c r="BB237">
        <v>324.80503974535901</v>
      </c>
      <c r="BC237">
        <v>328.28327827603198</v>
      </c>
      <c r="BD237">
        <v>323.99844676635598</v>
      </c>
      <c r="BE237">
        <v>319.60000707417402</v>
      </c>
      <c r="BF237">
        <v>322.66523031790399</v>
      </c>
      <c r="BG237">
        <v>323.58590480294703</v>
      </c>
      <c r="BH237">
        <v>330.05605098712101</v>
      </c>
      <c r="BI237">
        <v>327.00146416696998</v>
      </c>
      <c r="BJ237">
        <v>320.84358594242502</v>
      </c>
      <c r="BK237">
        <v>320.03243155113199</v>
      </c>
      <c r="BL237">
        <v>323.22497779618902</v>
      </c>
      <c r="BM237">
        <v>322.33588020984502</v>
      </c>
      <c r="BN237">
        <v>320.06483288181403</v>
      </c>
      <c r="BO237">
        <v>326.44765398398403</v>
      </c>
      <c r="BP237">
        <v>322.27313116924699</v>
      </c>
      <c r="BQ237">
        <v>323.953070694254</v>
      </c>
      <c r="BR237">
        <v>326.07070477154298</v>
      </c>
      <c r="BS237">
        <v>323.25344835233898</v>
      </c>
      <c r="BT237">
        <v>330.51501574483098</v>
      </c>
      <c r="BU237">
        <v>312.830898041029</v>
      </c>
      <c r="BV237">
        <v>324.12900980586801</v>
      </c>
      <c r="BW237">
        <v>328.91091086227499</v>
      </c>
    </row>
    <row r="238" spans="1:75" x14ac:dyDescent="0.25">
      <c r="A238">
        <v>56.715620827770302</v>
      </c>
      <c r="B238">
        <v>320.84597182688799</v>
      </c>
      <c r="C238">
        <v>327.20486583448798</v>
      </c>
      <c r="D238">
        <v>323.71433458867</v>
      </c>
      <c r="E238">
        <v>332.65692614334802</v>
      </c>
      <c r="F238">
        <v>329.83248973499798</v>
      </c>
      <c r="G238">
        <v>327.71489648677903</v>
      </c>
      <c r="H238">
        <v>330.75520908776099</v>
      </c>
      <c r="I238">
        <v>328.49098560498999</v>
      </c>
      <c r="J238">
        <v>345.76576523966003</v>
      </c>
      <c r="K238">
        <v>330.74700350371199</v>
      </c>
      <c r="L238">
        <v>327.17231987908298</v>
      </c>
      <c r="M238">
        <v>342.218471155033</v>
      </c>
      <c r="N238">
        <v>336.57334930744798</v>
      </c>
      <c r="O238">
        <v>351.10868463608398</v>
      </c>
      <c r="P238">
        <v>350.583663313937</v>
      </c>
      <c r="Q238">
        <v>338.95362792902699</v>
      </c>
      <c r="R238">
        <v>335.93033602040902</v>
      </c>
      <c r="S238">
        <v>342.42003615334198</v>
      </c>
      <c r="T238">
        <v>345.314096617833</v>
      </c>
      <c r="U238">
        <v>350.344709318122</v>
      </c>
      <c r="V238">
        <v>365.83143174407201</v>
      </c>
      <c r="W238">
        <v>390.142320927615</v>
      </c>
      <c r="X238">
        <v>402.67450030868503</v>
      </c>
      <c r="Y238">
        <v>405.77498540069502</v>
      </c>
      <c r="Z238">
        <v>410.65035622038499</v>
      </c>
      <c r="AA238">
        <v>411.70540108211299</v>
      </c>
      <c r="AB238">
        <v>445.04036341822899</v>
      </c>
      <c r="AC238">
        <v>421.98414535540701</v>
      </c>
      <c r="AD238">
        <v>432.96071227662202</v>
      </c>
      <c r="AE238">
        <v>431.24547603761698</v>
      </c>
      <c r="AF238">
        <v>471.70066733125498</v>
      </c>
      <c r="AG238">
        <v>492.12777025510297</v>
      </c>
      <c r="AH238">
        <v>454.11814837188803</v>
      </c>
      <c r="AI238">
        <v>425.39551049323097</v>
      </c>
      <c r="AJ238">
        <v>406.39052453575601</v>
      </c>
      <c r="AK238">
        <v>411.230733789856</v>
      </c>
      <c r="AL238">
        <v>384.820272309426</v>
      </c>
      <c r="AM238">
        <v>370.07632685728498</v>
      </c>
      <c r="AN238">
        <v>375.19288297776598</v>
      </c>
      <c r="AO238">
        <v>367.71439240153597</v>
      </c>
      <c r="AP238">
        <v>384.71226112518002</v>
      </c>
      <c r="AQ238">
        <v>382.006740298355</v>
      </c>
      <c r="AR238">
        <v>339.11883586837303</v>
      </c>
      <c r="AS238">
        <v>341.80569757570601</v>
      </c>
      <c r="AT238">
        <v>343.68201460862099</v>
      </c>
      <c r="AU238">
        <v>340.08905485358298</v>
      </c>
      <c r="AV238">
        <v>339.90881323966602</v>
      </c>
      <c r="AW238">
        <v>336.51685365113201</v>
      </c>
      <c r="AX238">
        <v>330.600660521181</v>
      </c>
      <c r="AY238">
        <v>335.08266733194898</v>
      </c>
      <c r="AZ238">
        <v>325.841980915318</v>
      </c>
      <c r="BA238">
        <v>321.24584207417797</v>
      </c>
      <c r="BB238">
        <v>323.84966182671099</v>
      </c>
      <c r="BC238">
        <v>327.31723907106198</v>
      </c>
      <c r="BD238">
        <v>323.72457874405899</v>
      </c>
      <c r="BE238">
        <v>319.28255503299903</v>
      </c>
      <c r="BF238">
        <v>323.86573229496702</v>
      </c>
      <c r="BG238">
        <v>322.91139389134099</v>
      </c>
      <c r="BH238">
        <v>331.34743191731098</v>
      </c>
      <c r="BI238">
        <v>330.28553551292799</v>
      </c>
      <c r="BJ238">
        <v>322.36792984771699</v>
      </c>
      <c r="BK238">
        <v>322.53786419093399</v>
      </c>
      <c r="BL238">
        <v>325.79903696201802</v>
      </c>
      <c r="BM238">
        <v>319.976631672932</v>
      </c>
      <c r="BN238">
        <v>319.82039349482102</v>
      </c>
      <c r="BO238">
        <v>329.684425665307</v>
      </c>
      <c r="BP238">
        <v>319.95589793353099</v>
      </c>
      <c r="BQ238">
        <v>323.23322232548702</v>
      </c>
      <c r="BR238">
        <v>323.76156528567401</v>
      </c>
      <c r="BS238">
        <v>323.67488585948701</v>
      </c>
      <c r="BT238">
        <v>328.42833711959997</v>
      </c>
      <c r="BU238">
        <v>316.17663105104401</v>
      </c>
      <c r="BV238">
        <v>326.71081760348801</v>
      </c>
      <c r="BW238">
        <v>329.70271673849999</v>
      </c>
    </row>
    <row r="239" spans="1:75" x14ac:dyDescent="0.25">
      <c r="A239">
        <v>56.9559412550066</v>
      </c>
      <c r="B239">
        <v>320.93907899602999</v>
      </c>
      <c r="C239">
        <v>328.17761593922103</v>
      </c>
      <c r="D239">
        <v>323.64218536560202</v>
      </c>
      <c r="E239">
        <v>330.08893877459201</v>
      </c>
      <c r="F239">
        <v>328.51862654679798</v>
      </c>
      <c r="G239">
        <v>329.34591160310998</v>
      </c>
      <c r="H239">
        <v>329.987206025543</v>
      </c>
      <c r="I239">
        <v>326.56412098656102</v>
      </c>
      <c r="J239">
        <v>344.61104958339303</v>
      </c>
      <c r="K239">
        <v>329.79938620446597</v>
      </c>
      <c r="L239">
        <v>327.776498816073</v>
      </c>
      <c r="M239">
        <v>340.77600959271399</v>
      </c>
      <c r="N239">
        <v>337.10633815565802</v>
      </c>
      <c r="O239">
        <v>350.530654678536</v>
      </c>
      <c r="P239">
        <v>349.63965004057502</v>
      </c>
      <c r="Q239">
        <v>339.24930745692899</v>
      </c>
      <c r="R239">
        <v>336.22374856679102</v>
      </c>
      <c r="S239">
        <v>340.309053125579</v>
      </c>
      <c r="T239">
        <v>342.43092676894503</v>
      </c>
      <c r="U239">
        <v>350.69013352872599</v>
      </c>
      <c r="V239">
        <v>364.16076092924902</v>
      </c>
      <c r="W239">
        <v>388.48095101017702</v>
      </c>
      <c r="X239">
        <v>402.841050528869</v>
      </c>
      <c r="Y239">
        <v>405.59531286037901</v>
      </c>
      <c r="Z239">
        <v>408.01340321897698</v>
      </c>
      <c r="AA239">
        <v>414.97126466371401</v>
      </c>
      <c r="AB239">
        <v>443.90466846454501</v>
      </c>
      <c r="AC239">
        <v>421.42363595751101</v>
      </c>
      <c r="AD239">
        <v>428.35074462560101</v>
      </c>
      <c r="AE239">
        <v>432.81120382618502</v>
      </c>
      <c r="AF239">
        <v>472.91752534269602</v>
      </c>
      <c r="AG239">
        <v>494.676055768982</v>
      </c>
      <c r="AH239">
        <v>456.19504302485001</v>
      </c>
      <c r="AI239">
        <v>425.08248396161201</v>
      </c>
      <c r="AJ239">
        <v>407.99214527561099</v>
      </c>
      <c r="AK239">
        <v>408.50891275590101</v>
      </c>
      <c r="AL239">
        <v>385.05341780030102</v>
      </c>
      <c r="AM239">
        <v>369.40892431161001</v>
      </c>
      <c r="AN239">
        <v>373.25853409865698</v>
      </c>
      <c r="AO239">
        <v>367.45189600642999</v>
      </c>
      <c r="AP239">
        <v>387.70256359405897</v>
      </c>
      <c r="AQ239">
        <v>382.63594279977701</v>
      </c>
      <c r="AR239">
        <v>337.48702587549298</v>
      </c>
      <c r="AS239">
        <v>343.83868556885898</v>
      </c>
      <c r="AT239">
        <v>343.28291368435902</v>
      </c>
      <c r="AU239">
        <v>339.23286646562798</v>
      </c>
      <c r="AV239">
        <v>339.61188917247301</v>
      </c>
      <c r="AW239">
        <v>336.73177379392001</v>
      </c>
      <c r="AX239">
        <v>333.12613810880703</v>
      </c>
      <c r="AY239">
        <v>333.718791565007</v>
      </c>
      <c r="AZ239">
        <v>327.68313732199999</v>
      </c>
      <c r="BA239">
        <v>320.82679371000802</v>
      </c>
      <c r="BB239">
        <v>325.42035944107897</v>
      </c>
      <c r="BC239">
        <v>326.76259961174497</v>
      </c>
      <c r="BD239">
        <v>324.31219864264</v>
      </c>
      <c r="BE239">
        <v>322.18591186905599</v>
      </c>
      <c r="BF239">
        <v>326.48051336736501</v>
      </c>
      <c r="BG239">
        <v>323.586142773078</v>
      </c>
      <c r="BH239">
        <v>331.127621571465</v>
      </c>
      <c r="BI239">
        <v>331.05703711380397</v>
      </c>
      <c r="BJ239">
        <v>321.77326804578303</v>
      </c>
      <c r="BK239">
        <v>323.85970086388699</v>
      </c>
      <c r="BL239">
        <v>327.76910842828198</v>
      </c>
      <c r="BM239">
        <v>318.980928896465</v>
      </c>
      <c r="BN239">
        <v>319.67126963013601</v>
      </c>
      <c r="BO239">
        <v>325.93217907839397</v>
      </c>
      <c r="BP239">
        <v>318.73792259269601</v>
      </c>
      <c r="BQ239">
        <v>323.41459966167503</v>
      </c>
      <c r="BR239">
        <v>322.52084814919903</v>
      </c>
      <c r="BS239">
        <v>326.24475806674701</v>
      </c>
      <c r="BT239">
        <v>327.85199483273902</v>
      </c>
      <c r="BU239">
        <v>316.01180004031397</v>
      </c>
      <c r="BV239">
        <v>325.58404283585901</v>
      </c>
      <c r="BW239">
        <v>329.64820731936101</v>
      </c>
    </row>
    <row r="240" spans="1:75" x14ac:dyDescent="0.25">
      <c r="A240">
        <v>57.196261682242898</v>
      </c>
      <c r="B240">
        <v>320.19177321711999</v>
      </c>
      <c r="C240">
        <v>330.77159350461898</v>
      </c>
      <c r="D240">
        <v>322.703143114478</v>
      </c>
      <c r="E240">
        <v>329.98078436527902</v>
      </c>
      <c r="F240">
        <v>327.22070112433602</v>
      </c>
      <c r="G240">
        <v>330.10956979991101</v>
      </c>
      <c r="H240">
        <v>330.28677742658601</v>
      </c>
      <c r="I240">
        <v>325.74645516448601</v>
      </c>
      <c r="J240">
        <v>345.75112287787198</v>
      </c>
      <c r="K240">
        <v>330.22459414048501</v>
      </c>
      <c r="L240">
        <v>329.86903556919299</v>
      </c>
      <c r="M240">
        <v>341.02854283708302</v>
      </c>
      <c r="N240">
        <v>336.204780234358</v>
      </c>
      <c r="O240">
        <v>348.77252129062299</v>
      </c>
      <c r="P240">
        <v>349.691447138679</v>
      </c>
      <c r="Q240">
        <v>341.103229026554</v>
      </c>
      <c r="R240">
        <v>335.90476310994302</v>
      </c>
      <c r="S240">
        <v>338.74600638187098</v>
      </c>
      <c r="T240">
        <v>341.72619014346498</v>
      </c>
      <c r="U240">
        <v>349.63277722555398</v>
      </c>
      <c r="V240">
        <v>364.19610888654398</v>
      </c>
      <c r="W240">
        <v>384.65816954143799</v>
      </c>
      <c r="X240">
        <v>401.57984121411999</v>
      </c>
      <c r="Y240">
        <v>405.34626980184902</v>
      </c>
      <c r="Z240">
        <v>405.07655876993698</v>
      </c>
      <c r="AA240">
        <v>415.116745106378</v>
      </c>
      <c r="AB240">
        <v>441.32751955226502</v>
      </c>
      <c r="AC240">
        <v>420.940924003372</v>
      </c>
      <c r="AD240">
        <v>424.32681039412699</v>
      </c>
      <c r="AE240">
        <v>432.14956893886699</v>
      </c>
      <c r="AF240">
        <v>472.07236290428398</v>
      </c>
      <c r="AG240">
        <v>492.78248419777998</v>
      </c>
      <c r="AH240">
        <v>455.39540950530602</v>
      </c>
      <c r="AI240">
        <v>422.90855396841101</v>
      </c>
      <c r="AJ240">
        <v>407.200890849394</v>
      </c>
      <c r="AK240">
        <v>406.22877258145098</v>
      </c>
      <c r="AL240">
        <v>383.78179137606702</v>
      </c>
      <c r="AM240">
        <v>370.22104972835803</v>
      </c>
      <c r="AN240">
        <v>370.446347930255</v>
      </c>
      <c r="AO240">
        <v>367.69002679117</v>
      </c>
      <c r="AP240">
        <v>386.827017811492</v>
      </c>
      <c r="AQ240">
        <v>380.97645146005698</v>
      </c>
      <c r="AR240">
        <v>337.52242282652298</v>
      </c>
      <c r="AS240">
        <v>346.15146760004598</v>
      </c>
      <c r="AT240">
        <v>343.16012243458903</v>
      </c>
      <c r="AU240">
        <v>338.63587752271201</v>
      </c>
      <c r="AV240">
        <v>338.443205296972</v>
      </c>
      <c r="AW240">
        <v>337.62992646076799</v>
      </c>
      <c r="AX240">
        <v>333.76707301009702</v>
      </c>
      <c r="AY240">
        <v>333.31822890667303</v>
      </c>
      <c r="AZ240">
        <v>327.18297004544701</v>
      </c>
      <c r="BA240">
        <v>320.60539610404697</v>
      </c>
      <c r="BB240">
        <v>325.14778301059101</v>
      </c>
      <c r="BC240">
        <v>327.67060337699201</v>
      </c>
      <c r="BD240">
        <v>325.06519500156497</v>
      </c>
      <c r="BE240">
        <v>325.46914269735402</v>
      </c>
      <c r="BF240">
        <v>326.87674257332202</v>
      </c>
      <c r="BG240">
        <v>322.98011263256302</v>
      </c>
      <c r="BH240">
        <v>330.04054934868401</v>
      </c>
      <c r="BI240">
        <v>331.97893124877203</v>
      </c>
      <c r="BJ240">
        <v>321.06514689153198</v>
      </c>
      <c r="BK240">
        <v>326.09881960768502</v>
      </c>
      <c r="BL240">
        <v>327.644912664993</v>
      </c>
      <c r="BM240">
        <v>317.75772912427101</v>
      </c>
      <c r="BN240">
        <v>318.84383651034</v>
      </c>
      <c r="BO240">
        <v>323.17459642180597</v>
      </c>
      <c r="BP240">
        <v>318.51899931588002</v>
      </c>
      <c r="BQ240">
        <v>324.50667651507803</v>
      </c>
      <c r="BR240">
        <v>320.17838841075297</v>
      </c>
      <c r="BS240">
        <v>328.953321737632</v>
      </c>
      <c r="BT240">
        <v>326.152504432613</v>
      </c>
      <c r="BU240">
        <v>315.72196540240299</v>
      </c>
      <c r="BV240">
        <v>324.83770476121401</v>
      </c>
      <c r="BW240">
        <v>331.59231126489402</v>
      </c>
    </row>
    <row r="241" spans="1:75" x14ac:dyDescent="0.25">
      <c r="A241">
        <v>57.436582109479303</v>
      </c>
      <c r="B241">
        <v>318.57969085756298</v>
      </c>
      <c r="C241">
        <v>334.72217424242501</v>
      </c>
      <c r="D241">
        <v>319.204407637646</v>
      </c>
      <c r="E241">
        <v>331.01675738348399</v>
      </c>
      <c r="F241">
        <v>324.14687587316701</v>
      </c>
      <c r="G241">
        <v>330.04365488617498</v>
      </c>
      <c r="H241">
        <v>335.30832778654297</v>
      </c>
      <c r="I241">
        <v>325.79209754702902</v>
      </c>
      <c r="J241">
        <v>349.56098119932102</v>
      </c>
      <c r="K241">
        <v>337.22297522303597</v>
      </c>
      <c r="L241">
        <v>331.14262961367501</v>
      </c>
      <c r="M241">
        <v>343.00758230667702</v>
      </c>
      <c r="N241">
        <v>335.12749183289299</v>
      </c>
      <c r="O241">
        <v>348.07236937220301</v>
      </c>
      <c r="P241">
        <v>353.22400002610101</v>
      </c>
      <c r="Q241">
        <v>340.65077582427199</v>
      </c>
      <c r="R241">
        <v>335.22219354681999</v>
      </c>
      <c r="S241">
        <v>340.69321594291898</v>
      </c>
      <c r="T241">
        <v>344.83730729023398</v>
      </c>
      <c r="U241">
        <v>347.63930590443698</v>
      </c>
      <c r="V241">
        <v>369.12578642539501</v>
      </c>
      <c r="W241">
        <v>381.60672313526698</v>
      </c>
      <c r="X241">
        <v>402.11101782235102</v>
      </c>
      <c r="Y241">
        <v>405.011937362889</v>
      </c>
      <c r="Z241">
        <v>402.78020077924401</v>
      </c>
      <c r="AA241">
        <v>414.57391095998997</v>
      </c>
      <c r="AB241">
        <v>434.65413793077101</v>
      </c>
      <c r="AC241">
        <v>417.10646111000199</v>
      </c>
      <c r="AD241">
        <v>422.31930074513002</v>
      </c>
      <c r="AE241">
        <v>428.40280560826398</v>
      </c>
      <c r="AF241">
        <v>475.31589271650398</v>
      </c>
      <c r="AG241">
        <v>484.81804854996</v>
      </c>
      <c r="AH241">
        <v>448.016428937988</v>
      </c>
      <c r="AI241">
        <v>421.58964356035199</v>
      </c>
      <c r="AJ241">
        <v>404.05931551735898</v>
      </c>
      <c r="AK241">
        <v>403.84202481613698</v>
      </c>
      <c r="AL241">
        <v>385.259813296674</v>
      </c>
      <c r="AM241">
        <v>373.78941542724101</v>
      </c>
      <c r="AN241">
        <v>365.22264557162202</v>
      </c>
      <c r="AO241">
        <v>367.17385827304201</v>
      </c>
      <c r="AP241">
        <v>386.34279748221297</v>
      </c>
      <c r="AQ241">
        <v>374.316138603779</v>
      </c>
      <c r="AR241">
        <v>342.42118247705503</v>
      </c>
      <c r="AS241">
        <v>347.45922580729598</v>
      </c>
      <c r="AT241">
        <v>340.72357646936399</v>
      </c>
      <c r="AU241">
        <v>337.45763472553301</v>
      </c>
      <c r="AV241">
        <v>334.32584304156097</v>
      </c>
      <c r="AW241">
        <v>338.41857005188803</v>
      </c>
      <c r="AX241">
        <v>329.27672252797299</v>
      </c>
      <c r="AY241">
        <v>326.93582311005298</v>
      </c>
      <c r="AZ241">
        <v>328.52869689737901</v>
      </c>
      <c r="BA241">
        <v>320.26755764158497</v>
      </c>
      <c r="BB241">
        <v>321.96753971298</v>
      </c>
      <c r="BC241">
        <v>327.77365484422597</v>
      </c>
      <c r="BD241">
        <v>326.43219523438898</v>
      </c>
      <c r="BE241">
        <v>327.398917467969</v>
      </c>
      <c r="BF241">
        <v>324.89441091151298</v>
      </c>
      <c r="BG241">
        <v>321.315288782322</v>
      </c>
      <c r="BH241">
        <v>328.29265020521802</v>
      </c>
      <c r="BI241">
        <v>327.20449588130799</v>
      </c>
      <c r="BJ241">
        <v>320.32202690892399</v>
      </c>
      <c r="BK241">
        <v>324.89082974833701</v>
      </c>
      <c r="BL241">
        <v>325.41253559268102</v>
      </c>
      <c r="BM241">
        <v>317.653523262747</v>
      </c>
      <c r="BN241">
        <v>314.58882046538798</v>
      </c>
      <c r="BO241">
        <v>325.21540977128001</v>
      </c>
      <c r="BP241">
        <v>318.98521664952801</v>
      </c>
      <c r="BQ241">
        <v>326.56384353529199</v>
      </c>
      <c r="BR241">
        <v>317.97662733492399</v>
      </c>
      <c r="BS241">
        <v>333.441650595596</v>
      </c>
      <c r="BT241">
        <v>329.55585794419801</v>
      </c>
      <c r="BU241">
        <v>314.90540764745401</v>
      </c>
      <c r="BV241">
        <v>324.26172110045798</v>
      </c>
      <c r="BW241">
        <v>335.74277666274901</v>
      </c>
    </row>
    <row r="242" spans="1:75" x14ac:dyDescent="0.25">
      <c r="A242">
        <v>57.676902536715602</v>
      </c>
      <c r="B242">
        <v>318.32311290778603</v>
      </c>
      <c r="C242">
        <v>334.45394200212502</v>
      </c>
      <c r="D242">
        <v>318.64908318928298</v>
      </c>
      <c r="E242">
        <v>329.58057408917102</v>
      </c>
      <c r="F242">
        <v>325.29204794393701</v>
      </c>
      <c r="G242">
        <v>328.86319617991001</v>
      </c>
      <c r="H242">
        <v>336.77179850701299</v>
      </c>
      <c r="I242">
        <v>326.12818668834097</v>
      </c>
      <c r="J242">
        <v>348.94358810677602</v>
      </c>
      <c r="K242">
        <v>337.83535938353702</v>
      </c>
      <c r="L242">
        <v>333.46780660667002</v>
      </c>
      <c r="M242">
        <v>343.84263360880402</v>
      </c>
      <c r="N242">
        <v>336.19776344204701</v>
      </c>
      <c r="O242">
        <v>346.31405114469698</v>
      </c>
      <c r="P242">
        <v>351.25783206083503</v>
      </c>
      <c r="Q242">
        <v>341.45889838603102</v>
      </c>
      <c r="R242">
        <v>335.24419154929097</v>
      </c>
      <c r="S242">
        <v>342.66812424377798</v>
      </c>
      <c r="T242">
        <v>348.165768195608</v>
      </c>
      <c r="U242">
        <v>348.72483599741901</v>
      </c>
      <c r="V242">
        <v>367.54714603533</v>
      </c>
      <c r="W242">
        <v>383.09634569025502</v>
      </c>
      <c r="X242">
        <v>403.22855525789203</v>
      </c>
      <c r="Y242">
        <v>405.14899084528298</v>
      </c>
      <c r="Z242">
        <v>404.099531700375</v>
      </c>
      <c r="AA242">
        <v>416.701420543952</v>
      </c>
      <c r="AB242">
        <v>429.71428477560801</v>
      </c>
      <c r="AC242">
        <v>419.19926268379697</v>
      </c>
      <c r="AD242">
        <v>420.60839752825302</v>
      </c>
      <c r="AE242">
        <v>425.41070626971401</v>
      </c>
      <c r="AF242">
        <v>475.66956092351802</v>
      </c>
      <c r="AG242">
        <v>482.71654232527698</v>
      </c>
      <c r="AH242">
        <v>445.208072316369</v>
      </c>
      <c r="AI242">
        <v>424.12137554630402</v>
      </c>
      <c r="AJ242">
        <v>402.28740843849101</v>
      </c>
      <c r="AK242">
        <v>400.213033391615</v>
      </c>
      <c r="AL242">
        <v>386.915547113569</v>
      </c>
      <c r="AM242">
        <v>374.69969748155899</v>
      </c>
      <c r="AN242">
        <v>363.590686390104</v>
      </c>
      <c r="AO242">
        <v>364.547373705501</v>
      </c>
      <c r="AP242">
        <v>388.57579171821499</v>
      </c>
      <c r="AQ242">
        <v>372.13108864809499</v>
      </c>
      <c r="AR242">
        <v>340.41763686850902</v>
      </c>
      <c r="AS242">
        <v>345.78390519107899</v>
      </c>
      <c r="AT242">
        <v>338.396617295775</v>
      </c>
      <c r="AU242">
        <v>336.79989346260197</v>
      </c>
      <c r="AV242">
        <v>331.97040745655698</v>
      </c>
      <c r="AW242">
        <v>339.73296668506401</v>
      </c>
      <c r="AX242">
        <v>327.79073987566397</v>
      </c>
      <c r="AY242">
        <v>325.19534092230998</v>
      </c>
      <c r="AZ242">
        <v>330.024989529094</v>
      </c>
      <c r="BA242">
        <v>320.98073842055499</v>
      </c>
      <c r="BB242">
        <v>321.09438272465599</v>
      </c>
      <c r="BC242">
        <v>327.48518438317001</v>
      </c>
      <c r="BD242">
        <v>324.985523235632</v>
      </c>
      <c r="BE242">
        <v>326.88582240444902</v>
      </c>
      <c r="BF242">
        <v>326.15897121376003</v>
      </c>
      <c r="BG242">
        <v>321.81017504861899</v>
      </c>
      <c r="BH242">
        <v>326.46730505685298</v>
      </c>
      <c r="BI242">
        <v>326.94128690434502</v>
      </c>
      <c r="BJ242">
        <v>321.372992519089</v>
      </c>
      <c r="BK242">
        <v>324.06380446660199</v>
      </c>
      <c r="BL242">
        <v>323.92470278451299</v>
      </c>
      <c r="BM242">
        <v>319.422513974975</v>
      </c>
      <c r="BN242">
        <v>312.88869704990498</v>
      </c>
      <c r="BO242">
        <v>325.01444635377101</v>
      </c>
      <c r="BP242">
        <v>319.157538116664</v>
      </c>
      <c r="BQ242">
        <v>324.48476687142198</v>
      </c>
      <c r="BR242">
        <v>317.82988410231002</v>
      </c>
      <c r="BS242">
        <v>333.22429873166101</v>
      </c>
      <c r="BT242">
        <v>329.36558269595901</v>
      </c>
      <c r="BU242">
        <v>318.111825871608</v>
      </c>
      <c r="BV242">
        <v>322.51139877874198</v>
      </c>
      <c r="BW242">
        <v>335.44745351881397</v>
      </c>
    </row>
    <row r="243" spans="1:75" x14ac:dyDescent="0.25">
      <c r="A243">
        <v>57.9172229639519</v>
      </c>
      <c r="B243">
        <v>318.82940421672799</v>
      </c>
      <c r="C243">
        <v>334.00849722905201</v>
      </c>
      <c r="D243">
        <v>323.29286907818101</v>
      </c>
      <c r="E243">
        <v>327.00075881832203</v>
      </c>
      <c r="F243">
        <v>323.465489926342</v>
      </c>
      <c r="G243">
        <v>328.12160402327299</v>
      </c>
      <c r="H243">
        <v>334.28817125779602</v>
      </c>
      <c r="I243">
        <v>328.66389581109701</v>
      </c>
      <c r="J243">
        <v>351.053782007807</v>
      </c>
      <c r="K243">
        <v>339.229823261962</v>
      </c>
      <c r="L243">
        <v>334.29758373822602</v>
      </c>
      <c r="M243">
        <v>340.98652720212698</v>
      </c>
      <c r="N243">
        <v>337.56479866924599</v>
      </c>
      <c r="O243">
        <v>343.566546037455</v>
      </c>
      <c r="P243">
        <v>349.29064377845901</v>
      </c>
      <c r="Q243">
        <v>340.056807160868</v>
      </c>
      <c r="R243">
        <v>335.59774853804601</v>
      </c>
      <c r="S243">
        <v>340.06314172040697</v>
      </c>
      <c r="T243">
        <v>347.904121499876</v>
      </c>
      <c r="U243">
        <v>349.19425497551799</v>
      </c>
      <c r="V243">
        <v>368.87395966374498</v>
      </c>
      <c r="W243">
        <v>384.10581791059798</v>
      </c>
      <c r="X243">
        <v>403.849915587098</v>
      </c>
      <c r="Y243">
        <v>404.08748303617199</v>
      </c>
      <c r="Z243">
        <v>405.24250053056898</v>
      </c>
      <c r="AA243">
        <v>418.85159700803899</v>
      </c>
      <c r="AB243">
        <v>426.06224342700898</v>
      </c>
      <c r="AC243">
        <v>421.46807314044901</v>
      </c>
      <c r="AD243">
        <v>420.67821321391602</v>
      </c>
      <c r="AE243">
        <v>421.952204007077</v>
      </c>
      <c r="AF243">
        <v>473.736661470461</v>
      </c>
      <c r="AG243">
        <v>477.600538533411</v>
      </c>
      <c r="AH243">
        <v>440.74235840147702</v>
      </c>
      <c r="AI243">
        <v>423.40428510322897</v>
      </c>
      <c r="AJ243">
        <v>397.95278893607201</v>
      </c>
      <c r="AK243">
        <v>397.97459195523498</v>
      </c>
      <c r="AL243">
        <v>389.57213157666502</v>
      </c>
      <c r="AM243">
        <v>373.75659590851802</v>
      </c>
      <c r="AN243">
        <v>363.06338001819398</v>
      </c>
      <c r="AO243">
        <v>359.91766030602503</v>
      </c>
      <c r="AP243">
        <v>389.76006693597702</v>
      </c>
      <c r="AQ243">
        <v>370.94508821200799</v>
      </c>
      <c r="AR243">
        <v>338.89682272650401</v>
      </c>
      <c r="AS243">
        <v>344.24717964393699</v>
      </c>
      <c r="AT243">
        <v>335.854352366608</v>
      </c>
      <c r="AU243">
        <v>335.96433537048</v>
      </c>
      <c r="AV243">
        <v>329.018831716102</v>
      </c>
      <c r="AW243">
        <v>337.38178768032702</v>
      </c>
      <c r="AX243">
        <v>326.63578771506297</v>
      </c>
      <c r="AY243">
        <v>324.49433308657802</v>
      </c>
      <c r="AZ243">
        <v>328.54509513475699</v>
      </c>
      <c r="BA243">
        <v>324.65178126674499</v>
      </c>
      <c r="BB243">
        <v>319.01213019744398</v>
      </c>
      <c r="BC243">
        <v>327.31365817089801</v>
      </c>
      <c r="BD243">
        <v>326.37386739405298</v>
      </c>
      <c r="BE243">
        <v>327.48236117936801</v>
      </c>
      <c r="BF243">
        <v>327.54104671673599</v>
      </c>
      <c r="BG243">
        <v>325.46271695177302</v>
      </c>
      <c r="BH243">
        <v>322.746764034107</v>
      </c>
      <c r="BI243">
        <v>324.42399977416102</v>
      </c>
      <c r="BJ243">
        <v>321.37420815667201</v>
      </c>
      <c r="BK243">
        <v>323.692691868476</v>
      </c>
      <c r="BL243">
        <v>323.315459231874</v>
      </c>
      <c r="BM243">
        <v>322.27039072039599</v>
      </c>
      <c r="BN243">
        <v>313.89214210588</v>
      </c>
      <c r="BO243">
        <v>324.50275873252502</v>
      </c>
      <c r="BP243">
        <v>319.42382927250497</v>
      </c>
      <c r="BQ243">
        <v>323.638921127863</v>
      </c>
      <c r="BR243">
        <v>319.39040873069598</v>
      </c>
      <c r="BS243">
        <v>330.60839420813602</v>
      </c>
      <c r="BT243">
        <v>328.25327923165099</v>
      </c>
      <c r="BU243">
        <v>319.14406476048202</v>
      </c>
      <c r="BV243">
        <v>321.20958449769603</v>
      </c>
      <c r="BW243">
        <v>335.67418742893699</v>
      </c>
    </row>
    <row r="244" spans="1:75" x14ac:dyDescent="0.25">
      <c r="A244">
        <v>58.157543391188199</v>
      </c>
      <c r="B244">
        <v>322.15460159116998</v>
      </c>
      <c r="C244">
        <v>332.00145102270102</v>
      </c>
      <c r="D244">
        <v>323.10435447367001</v>
      </c>
      <c r="E244">
        <v>327.20893018530597</v>
      </c>
      <c r="F244">
        <v>323.82926397276202</v>
      </c>
      <c r="G244">
        <v>328.84133822261703</v>
      </c>
      <c r="H244">
        <v>330.90937889171499</v>
      </c>
      <c r="I244">
        <v>328.977978774588</v>
      </c>
      <c r="J244">
        <v>352.66738825377399</v>
      </c>
      <c r="K244">
        <v>343.20004091371402</v>
      </c>
      <c r="L244">
        <v>336.32447943973699</v>
      </c>
      <c r="M244">
        <v>340.70878217402498</v>
      </c>
      <c r="N244">
        <v>336.34378706439799</v>
      </c>
      <c r="O244">
        <v>344.12386214470501</v>
      </c>
      <c r="P244">
        <v>349.30277007202199</v>
      </c>
      <c r="Q244">
        <v>340.82804581924302</v>
      </c>
      <c r="R244">
        <v>336.05642263922698</v>
      </c>
      <c r="S244">
        <v>343.71054344134302</v>
      </c>
      <c r="T244">
        <v>344.422380902116</v>
      </c>
      <c r="U244">
        <v>353.409392579984</v>
      </c>
      <c r="V244">
        <v>369.730536242634</v>
      </c>
      <c r="W244">
        <v>379.68040521803903</v>
      </c>
      <c r="X244">
        <v>401.02837322203101</v>
      </c>
      <c r="Y244">
        <v>402.147035668851</v>
      </c>
      <c r="Z244">
        <v>405.44133774797899</v>
      </c>
      <c r="AA244">
        <v>420.22539324225897</v>
      </c>
      <c r="AB244">
        <v>428.12787312607901</v>
      </c>
      <c r="AC244">
        <v>420.15382724229198</v>
      </c>
      <c r="AD244">
        <v>418.239310119484</v>
      </c>
      <c r="AE244">
        <v>419.18847840373297</v>
      </c>
      <c r="AF244">
        <v>470.28851396328702</v>
      </c>
      <c r="AG244">
        <v>472.96222115671202</v>
      </c>
      <c r="AH244">
        <v>437.472479280269</v>
      </c>
      <c r="AI244">
        <v>419.31777159264999</v>
      </c>
      <c r="AJ244">
        <v>397.824716746192</v>
      </c>
      <c r="AK244">
        <v>395.58967861793298</v>
      </c>
      <c r="AL244">
        <v>388.64037251393302</v>
      </c>
      <c r="AM244">
        <v>373.53461695587299</v>
      </c>
      <c r="AN244">
        <v>361.10817750919199</v>
      </c>
      <c r="AO244">
        <v>358.50704900976501</v>
      </c>
      <c r="AP244">
        <v>386.973897256295</v>
      </c>
      <c r="AQ244">
        <v>367.64067659826497</v>
      </c>
      <c r="AR244">
        <v>340.43351863827701</v>
      </c>
      <c r="AS244">
        <v>344.47477269237902</v>
      </c>
      <c r="AT244">
        <v>331.96381935539603</v>
      </c>
      <c r="AU244">
        <v>333.34950607835401</v>
      </c>
      <c r="AV244">
        <v>330.44244817810397</v>
      </c>
      <c r="AW244">
        <v>337.55032122033401</v>
      </c>
      <c r="AX244">
        <v>322.608680887383</v>
      </c>
      <c r="AY244">
        <v>326.33535920850801</v>
      </c>
      <c r="AZ244">
        <v>325.98581695242399</v>
      </c>
      <c r="BA244">
        <v>324.52716498887099</v>
      </c>
      <c r="BB244">
        <v>320.64281781079802</v>
      </c>
      <c r="BC244">
        <v>326.97163314826503</v>
      </c>
      <c r="BD244">
        <v>326.314251617857</v>
      </c>
      <c r="BE244">
        <v>329.42143101301599</v>
      </c>
      <c r="BF244">
        <v>327.34042422637702</v>
      </c>
      <c r="BG244">
        <v>325.82828598499401</v>
      </c>
      <c r="BH244">
        <v>320.78089023571101</v>
      </c>
      <c r="BI244">
        <v>325.83093991278901</v>
      </c>
      <c r="BJ244">
        <v>325.13055530918598</v>
      </c>
      <c r="BK244">
        <v>321.94453662496397</v>
      </c>
      <c r="BL244">
        <v>321.94047542270101</v>
      </c>
      <c r="BM244">
        <v>323.82868988761197</v>
      </c>
      <c r="BN244">
        <v>314.579023753282</v>
      </c>
      <c r="BO244">
        <v>325.40447982386598</v>
      </c>
      <c r="BP244">
        <v>320.62589030653203</v>
      </c>
      <c r="BQ244">
        <v>323.41676357204602</v>
      </c>
      <c r="BR244">
        <v>319.901187744092</v>
      </c>
      <c r="BS244">
        <v>326.58628455187397</v>
      </c>
      <c r="BT244">
        <v>328.30694104146198</v>
      </c>
      <c r="BU244">
        <v>321.65313708307298</v>
      </c>
      <c r="BV244">
        <v>320.19780010008401</v>
      </c>
      <c r="BW244">
        <v>332.83084706947699</v>
      </c>
    </row>
    <row r="245" spans="1:75" x14ac:dyDescent="0.25">
      <c r="A245">
        <v>58.397863818424497</v>
      </c>
      <c r="B245">
        <v>321.88762953299198</v>
      </c>
      <c r="C245">
        <v>330.09970759021598</v>
      </c>
      <c r="D245">
        <v>320.31689746541099</v>
      </c>
      <c r="E245">
        <v>327.58937319167001</v>
      </c>
      <c r="F245">
        <v>324.95836591540001</v>
      </c>
      <c r="G245">
        <v>331.84826016961199</v>
      </c>
      <c r="H245">
        <v>327.549940449453</v>
      </c>
      <c r="I245">
        <v>330.26507541189301</v>
      </c>
      <c r="J245">
        <v>352.40964661858999</v>
      </c>
      <c r="K245">
        <v>343.56261661283497</v>
      </c>
      <c r="L245">
        <v>337.30596743733503</v>
      </c>
      <c r="M245">
        <v>339.58928194845402</v>
      </c>
      <c r="N245">
        <v>333.98455864368702</v>
      </c>
      <c r="O245">
        <v>347.89416120956702</v>
      </c>
      <c r="P245">
        <v>346.07870793563899</v>
      </c>
      <c r="Q245">
        <v>343.16038522191002</v>
      </c>
      <c r="R245">
        <v>338.00985565322702</v>
      </c>
      <c r="S245">
        <v>342.76162303682901</v>
      </c>
      <c r="T245">
        <v>343.88118584122498</v>
      </c>
      <c r="U245">
        <v>357.17490972134499</v>
      </c>
      <c r="V245">
        <v>369.99672027485502</v>
      </c>
      <c r="W245">
        <v>380.014292747627</v>
      </c>
      <c r="X245">
        <v>403.282977919941</v>
      </c>
      <c r="Y245">
        <v>400.918512314738</v>
      </c>
      <c r="Z245">
        <v>407.79338511945201</v>
      </c>
      <c r="AA245">
        <v>419.42182817352602</v>
      </c>
      <c r="AB245">
        <v>427.33194425477302</v>
      </c>
      <c r="AC245">
        <v>415.846714703808</v>
      </c>
      <c r="AD245">
        <v>416.62969951624399</v>
      </c>
      <c r="AE245">
        <v>413.71931512370003</v>
      </c>
      <c r="AF245">
        <v>467.324307762275</v>
      </c>
      <c r="AG245">
        <v>473.81143730727098</v>
      </c>
      <c r="AH245">
        <v>431.52923802158301</v>
      </c>
      <c r="AI245">
        <v>414.62028897739998</v>
      </c>
      <c r="AJ245">
        <v>401.58658244981001</v>
      </c>
      <c r="AK245">
        <v>393.14827924799101</v>
      </c>
      <c r="AL245">
        <v>384.66189038587203</v>
      </c>
      <c r="AM245">
        <v>373.20652482985201</v>
      </c>
      <c r="AN245">
        <v>356.65119231078597</v>
      </c>
      <c r="AO245">
        <v>358.874587340814</v>
      </c>
      <c r="AP245">
        <v>387.06041941819598</v>
      </c>
      <c r="AQ245">
        <v>365.23904169757299</v>
      </c>
      <c r="AR245">
        <v>346.99561816683399</v>
      </c>
      <c r="AS245">
        <v>341.59430226696202</v>
      </c>
      <c r="AT245">
        <v>329.73883308131701</v>
      </c>
      <c r="AU245">
        <v>331.95896114261802</v>
      </c>
      <c r="AV245">
        <v>330.301167757168</v>
      </c>
      <c r="AW245">
        <v>339.72952304707502</v>
      </c>
      <c r="AX245">
        <v>322.78127617172402</v>
      </c>
      <c r="AY245">
        <v>322.19289396544502</v>
      </c>
      <c r="AZ245">
        <v>327.24945095385198</v>
      </c>
      <c r="BA245">
        <v>326.20981186117001</v>
      </c>
      <c r="BB245">
        <v>325.31660189774601</v>
      </c>
      <c r="BC245">
        <v>326.82767423134197</v>
      </c>
      <c r="BD245">
        <v>327.56794524082801</v>
      </c>
      <c r="BE245">
        <v>329.899819379414</v>
      </c>
      <c r="BF245">
        <v>323.44780484840197</v>
      </c>
      <c r="BG245">
        <v>324.99391937586103</v>
      </c>
      <c r="BH245">
        <v>318.439958773071</v>
      </c>
      <c r="BI245">
        <v>323.96991197828402</v>
      </c>
      <c r="BJ245">
        <v>323.62611902686803</v>
      </c>
      <c r="BK245">
        <v>319.86500840684801</v>
      </c>
      <c r="BL245">
        <v>319.80521556460297</v>
      </c>
      <c r="BM245">
        <v>323.45210628610403</v>
      </c>
      <c r="BN245">
        <v>315.141456471217</v>
      </c>
      <c r="BO245">
        <v>325.70425402197498</v>
      </c>
      <c r="BP245">
        <v>324.226150289857</v>
      </c>
      <c r="BQ245">
        <v>323.126875436538</v>
      </c>
      <c r="BR245">
        <v>321.78674021136197</v>
      </c>
      <c r="BS245">
        <v>323.33441417455902</v>
      </c>
      <c r="BT245">
        <v>329.15682467028103</v>
      </c>
      <c r="BU245">
        <v>318.89324657081897</v>
      </c>
      <c r="BV245">
        <v>318.02773745605498</v>
      </c>
      <c r="BW245">
        <v>330.21928010672701</v>
      </c>
    </row>
    <row r="246" spans="1:75" x14ac:dyDescent="0.25">
      <c r="A246">
        <v>58.638184245660803</v>
      </c>
      <c r="B246">
        <v>321.41581277209798</v>
      </c>
      <c r="C246">
        <v>329.90156999552897</v>
      </c>
      <c r="D246">
        <v>319.90597155072697</v>
      </c>
      <c r="E246">
        <v>328.664474129025</v>
      </c>
      <c r="F246">
        <v>326.39821274417301</v>
      </c>
      <c r="G246">
        <v>332.72209339775702</v>
      </c>
      <c r="H246">
        <v>324.46068275925001</v>
      </c>
      <c r="I246">
        <v>331.45282623823698</v>
      </c>
      <c r="J246">
        <v>353.34812818312599</v>
      </c>
      <c r="K246">
        <v>345.10050516250101</v>
      </c>
      <c r="L246">
        <v>339.76987901838601</v>
      </c>
      <c r="M246">
        <v>339.03961669104098</v>
      </c>
      <c r="N246">
        <v>333.212790153247</v>
      </c>
      <c r="O246">
        <v>350.17538137971098</v>
      </c>
      <c r="P246">
        <v>345.60611689849702</v>
      </c>
      <c r="Q246">
        <v>344.339979028242</v>
      </c>
      <c r="R246">
        <v>337.14310927796799</v>
      </c>
      <c r="S246">
        <v>339.73112505439701</v>
      </c>
      <c r="T246">
        <v>345.40429103118498</v>
      </c>
      <c r="U246">
        <v>355.67994076099598</v>
      </c>
      <c r="V246">
        <v>371.12689465294898</v>
      </c>
      <c r="W246">
        <v>378.01495625231701</v>
      </c>
      <c r="X246">
        <v>404.82646092091301</v>
      </c>
      <c r="Y246">
        <v>404.115029902716</v>
      </c>
      <c r="Z246">
        <v>408.18296966185</v>
      </c>
      <c r="AA246">
        <v>418.766988285124</v>
      </c>
      <c r="AB246">
        <v>428.00293758330099</v>
      </c>
      <c r="AC246">
        <v>414.554667474974</v>
      </c>
      <c r="AD246">
        <v>415.62021544870902</v>
      </c>
      <c r="AE246">
        <v>408.926666553899</v>
      </c>
      <c r="AF246">
        <v>470.04964432316098</v>
      </c>
      <c r="AG246">
        <v>473.63325391246002</v>
      </c>
      <c r="AH246">
        <v>431.19652389255299</v>
      </c>
      <c r="AI246">
        <v>412.10012436400899</v>
      </c>
      <c r="AJ246">
        <v>402.30060475172399</v>
      </c>
      <c r="AK246">
        <v>390.99352194034901</v>
      </c>
      <c r="AL246">
        <v>382.209558253083</v>
      </c>
      <c r="AM246">
        <v>375.92139151972799</v>
      </c>
      <c r="AN246">
        <v>351.73075603933898</v>
      </c>
      <c r="AO246">
        <v>357.598714627059</v>
      </c>
      <c r="AP246">
        <v>387.670065884689</v>
      </c>
      <c r="AQ246">
        <v>367.184215977338</v>
      </c>
      <c r="AR246">
        <v>349.71846311490799</v>
      </c>
      <c r="AS246">
        <v>341.29541874324701</v>
      </c>
      <c r="AT246">
        <v>328.30447922466499</v>
      </c>
      <c r="AU246">
        <v>331.24781636064199</v>
      </c>
      <c r="AV246">
        <v>326.56167786299397</v>
      </c>
      <c r="AW246">
        <v>339.34152099220501</v>
      </c>
      <c r="AX246">
        <v>321.49454723538298</v>
      </c>
      <c r="AY246">
        <v>320.73672817183899</v>
      </c>
      <c r="AZ246">
        <v>326.14407257655699</v>
      </c>
      <c r="BA246">
        <v>329.161208065957</v>
      </c>
      <c r="BB246">
        <v>327.54442868804398</v>
      </c>
      <c r="BC246">
        <v>328.96563005798799</v>
      </c>
      <c r="BD246">
        <v>327.01706622165398</v>
      </c>
      <c r="BE246">
        <v>332.59368384825001</v>
      </c>
      <c r="BF246">
        <v>322.467658630301</v>
      </c>
      <c r="BG246">
        <v>323.622030798982</v>
      </c>
      <c r="BH246">
        <v>314.9493280323</v>
      </c>
      <c r="BI246">
        <v>323.25770254675302</v>
      </c>
      <c r="BJ246">
        <v>324.07305251072597</v>
      </c>
      <c r="BK246">
        <v>322.29114615725501</v>
      </c>
      <c r="BL246">
        <v>316.92378754950698</v>
      </c>
      <c r="BM246">
        <v>324.46132095974099</v>
      </c>
      <c r="BN246">
        <v>314.73480880026898</v>
      </c>
      <c r="BO246">
        <v>325.30103932047598</v>
      </c>
      <c r="BP246">
        <v>321.773327472696</v>
      </c>
      <c r="BQ246">
        <v>322.47785348908099</v>
      </c>
      <c r="BR246">
        <v>327.377329407292</v>
      </c>
      <c r="BS246">
        <v>322.77570588603402</v>
      </c>
      <c r="BT246">
        <v>331.91678294552401</v>
      </c>
      <c r="BU246">
        <v>317.93763978293401</v>
      </c>
      <c r="BV246">
        <v>317.408708562779</v>
      </c>
      <c r="BW246">
        <v>327.62682877510798</v>
      </c>
    </row>
    <row r="247" spans="1:75" x14ac:dyDescent="0.25">
      <c r="A247">
        <v>58.878504672897101</v>
      </c>
      <c r="B247">
        <v>319.26505400621897</v>
      </c>
      <c r="C247">
        <v>329.26353258677699</v>
      </c>
      <c r="D247">
        <v>320.31322852204403</v>
      </c>
      <c r="E247">
        <v>329.37811865382002</v>
      </c>
      <c r="F247">
        <v>326.26946435519199</v>
      </c>
      <c r="G247">
        <v>329.491464250408</v>
      </c>
      <c r="H247">
        <v>322.63381534682401</v>
      </c>
      <c r="I247">
        <v>333.39368080620397</v>
      </c>
      <c r="J247">
        <v>355.43420702314398</v>
      </c>
      <c r="K247">
        <v>345.07407725129798</v>
      </c>
      <c r="L247">
        <v>336.92581569306401</v>
      </c>
      <c r="M247">
        <v>341.14770488541001</v>
      </c>
      <c r="N247">
        <v>334.65387723917303</v>
      </c>
      <c r="O247">
        <v>354.87148928667801</v>
      </c>
      <c r="P247">
        <v>348.545492196319</v>
      </c>
      <c r="Q247">
        <v>343.68502858284501</v>
      </c>
      <c r="R247">
        <v>336.86608805461299</v>
      </c>
      <c r="S247">
        <v>337.28383210227298</v>
      </c>
      <c r="T247">
        <v>346.49924906198999</v>
      </c>
      <c r="U247">
        <v>353.47399137749397</v>
      </c>
      <c r="V247">
        <v>372.48341820074302</v>
      </c>
      <c r="W247">
        <v>376.91079549118001</v>
      </c>
      <c r="X247">
        <v>403.36924091687399</v>
      </c>
      <c r="Y247">
        <v>404.86918207214501</v>
      </c>
      <c r="Z247">
        <v>411.23050305019302</v>
      </c>
      <c r="AA247">
        <v>419.19755723345702</v>
      </c>
      <c r="AB247">
        <v>422.07152788130901</v>
      </c>
      <c r="AC247">
        <v>412.33697486037801</v>
      </c>
      <c r="AD247">
        <v>416.85324750687101</v>
      </c>
      <c r="AE247">
        <v>407.47707767467898</v>
      </c>
      <c r="AF247">
        <v>474.83541214174397</v>
      </c>
      <c r="AG247">
        <v>466.34928240905401</v>
      </c>
      <c r="AH247">
        <v>430.18659805134303</v>
      </c>
      <c r="AI247">
        <v>408.45507258755299</v>
      </c>
      <c r="AJ247">
        <v>398.41695887187501</v>
      </c>
      <c r="AK247">
        <v>388.07538678606898</v>
      </c>
      <c r="AL247">
        <v>376.72369307897202</v>
      </c>
      <c r="AM247">
        <v>372.77718600701201</v>
      </c>
      <c r="AN247">
        <v>350.43042523904103</v>
      </c>
      <c r="AO247">
        <v>353.667074731892</v>
      </c>
      <c r="AP247">
        <v>381.853624431333</v>
      </c>
      <c r="AQ247">
        <v>368.96235031787597</v>
      </c>
      <c r="AR247">
        <v>353.085448840335</v>
      </c>
      <c r="AS247">
        <v>337.52029970069401</v>
      </c>
      <c r="AT247">
        <v>325.73944682367602</v>
      </c>
      <c r="AU247">
        <v>328.87462417881898</v>
      </c>
      <c r="AV247">
        <v>328.73747340933699</v>
      </c>
      <c r="AW247">
        <v>338.24131502835098</v>
      </c>
      <c r="AX247">
        <v>321.36453401732899</v>
      </c>
      <c r="AY247">
        <v>322.46049985866</v>
      </c>
      <c r="AZ247">
        <v>326.24547841213001</v>
      </c>
      <c r="BA247">
        <v>329.25290427207199</v>
      </c>
      <c r="BB247">
        <v>322.07037302529301</v>
      </c>
      <c r="BC247">
        <v>331.236220775861</v>
      </c>
      <c r="BD247">
        <v>329.717874648362</v>
      </c>
      <c r="BE247">
        <v>332.52184967098998</v>
      </c>
      <c r="BF247">
        <v>320.51127948306203</v>
      </c>
      <c r="BG247">
        <v>325.79636507700201</v>
      </c>
      <c r="BH247">
        <v>314.24037576777999</v>
      </c>
      <c r="BI247">
        <v>322.91544883643002</v>
      </c>
      <c r="BJ247">
        <v>324.662972123104</v>
      </c>
      <c r="BK247">
        <v>317.53230486651802</v>
      </c>
      <c r="BL247">
        <v>312.95875766559999</v>
      </c>
      <c r="BM247">
        <v>322.90684184464402</v>
      </c>
      <c r="BN247">
        <v>314.91616946081899</v>
      </c>
      <c r="BO247">
        <v>321.92304475622097</v>
      </c>
      <c r="BP247">
        <v>325.10468059185399</v>
      </c>
      <c r="BQ247">
        <v>323.08949976735897</v>
      </c>
      <c r="BR247">
        <v>324.01301213475699</v>
      </c>
      <c r="BS247">
        <v>324.209267950411</v>
      </c>
      <c r="BT247">
        <v>334.11774676078801</v>
      </c>
      <c r="BU247">
        <v>315.039172339934</v>
      </c>
      <c r="BV247">
        <v>318.340752426937</v>
      </c>
      <c r="BW247">
        <v>329.00202598419099</v>
      </c>
    </row>
    <row r="248" spans="1:75" x14ac:dyDescent="0.25">
      <c r="A248">
        <v>59.118825100133499</v>
      </c>
      <c r="B248">
        <v>323.93654791648999</v>
      </c>
      <c r="C248">
        <v>325.49604582351202</v>
      </c>
      <c r="D248">
        <v>323.279964507366</v>
      </c>
      <c r="E248">
        <v>330.03380094707302</v>
      </c>
      <c r="F248">
        <v>328.35976469513798</v>
      </c>
      <c r="G248">
        <v>328.29881556536702</v>
      </c>
      <c r="H248">
        <v>325.48250588905302</v>
      </c>
      <c r="I248">
        <v>333.24585216050099</v>
      </c>
      <c r="J248">
        <v>355.192898163172</v>
      </c>
      <c r="K248">
        <v>343.13668367499901</v>
      </c>
      <c r="L248">
        <v>337.587791873068</v>
      </c>
      <c r="M248">
        <v>341.415245182869</v>
      </c>
      <c r="N248">
        <v>339.34542207983901</v>
      </c>
      <c r="O248">
        <v>352.01339272458199</v>
      </c>
      <c r="P248">
        <v>348.58102677628602</v>
      </c>
      <c r="Q248">
        <v>342.921790929748</v>
      </c>
      <c r="R248">
        <v>337.939294874398</v>
      </c>
      <c r="S248">
        <v>336.00237793815</v>
      </c>
      <c r="T248">
        <v>344.96007168489001</v>
      </c>
      <c r="U248">
        <v>352.03095527643899</v>
      </c>
      <c r="V248">
        <v>370.20089711294702</v>
      </c>
      <c r="W248">
        <v>377.882140811753</v>
      </c>
      <c r="X248">
        <v>402.07837598700502</v>
      </c>
      <c r="Y248">
        <v>400.73073487244699</v>
      </c>
      <c r="Z248">
        <v>413.75364649968998</v>
      </c>
      <c r="AA248">
        <v>420.21420298253702</v>
      </c>
      <c r="AB248">
        <v>420.29382331474397</v>
      </c>
      <c r="AC248">
        <v>411.21345797858999</v>
      </c>
      <c r="AD248">
        <v>418.93256382508099</v>
      </c>
      <c r="AE248">
        <v>402.32280931448298</v>
      </c>
      <c r="AF248">
        <v>473.70126550328501</v>
      </c>
      <c r="AG248">
        <v>463.17705277125998</v>
      </c>
      <c r="AH248">
        <v>426.762453279493</v>
      </c>
      <c r="AI248">
        <v>405.63215170235998</v>
      </c>
      <c r="AJ248">
        <v>395.74128629779898</v>
      </c>
      <c r="AK248">
        <v>384.52780955116202</v>
      </c>
      <c r="AL248">
        <v>378.01512918092197</v>
      </c>
      <c r="AM248">
        <v>368.56883926824497</v>
      </c>
      <c r="AN248">
        <v>347.94168124168402</v>
      </c>
      <c r="AO248">
        <v>352.186835960493</v>
      </c>
      <c r="AP248">
        <v>381.76633870011301</v>
      </c>
      <c r="AQ248">
        <v>368.27391866292101</v>
      </c>
      <c r="AR248">
        <v>351.15503973415599</v>
      </c>
      <c r="AS248">
        <v>333.392750845867</v>
      </c>
      <c r="AT248">
        <v>324.53478135876998</v>
      </c>
      <c r="AU248">
        <v>329.14654138246698</v>
      </c>
      <c r="AV248">
        <v>329.63479218064401</v>
      </c>
      <c r="AW248">
        <v>336.40415121775402</v>
      </c>
      <c r="AX248">
        <v>320.87228887392303</v>
      </c>
      <c r="AY248">
        <v>320.68658928522001</v>
      </c>
      <c r="AZ248">
        <v>328.161779502988</v>
      </c>
      <c r="BA248">
        <v>327.060723996712</v>
      </c>
      <c r="BB248">
        <v>322.52708650324399</v>
      </c>
      <c r="BC248">
        <v>330.90696508566498</v>
      </c>
      <c r="BD248">
        <v>329.73421436521198</v>
      </c>
      <c r="BE248">
        <v>326.86924203983801</v>
      </c>
      <c r="BF248">
        <v>322.11580130999198</v>
      </c>
      <c r="BG248">
        <v>326.90186418812698</v>
      </c>
      <c r="BH248">
        <v>314.498747253256</v>
      </c>
      <c r="BI248">
        <v>322.445235143199</v>
      </c>
      <c r="BJ248">
        <v>324.70969988808002</v>
      </c>
      <c r="BK248">
        <v>314.70308273069003</v>
      </c>
      <c r="BL248">
        <v>315.18111731638697</v>
      </c>
      <c r="BM248">
        <v>324.34838231738701</v>
      </c>
      <c r="BN248">
        <v>312.46360659346198</v>
      </c>
      <c r="BO248">
        <v>317.14161317886698</v>
      </c>
      <c r="BP248">
        <v>328.32542987290799</v>
      </c>
      <c r="BQ248">
        <v>323.821637190437</v>
      </c>
      <c r="BR248">
        <v>324.74048668996602</v>
      </c>
      <c r="BS248">
        <v>326.27498389859801</v>
      </c>
      <c r="BT248">
        <v>335.15617901775101</v>
      </c>
      <c r="BU248">
        <v>316.70818473816701</v>
      </c>
      <c r="BV248">
        <v>315.09767938424</v>
      </c>
      <c r="BW248">
        <v>326.735744761977</v>
      </c>
    </row>
    <row r="249" spans="1:75" x14ac:dyDescent="0.25">
      <c r="A249">
        <v>59.359145527369797</v>
      </c>
      <c r="B249">
        <v>325.424237453057</v>
      </c>
      <c r="C249">
        <v>323.17383965774798</v>
      </c>
      <c r="D249">
        <v>325.33041366939602</v>
      </c>
      <c r="E249">
        <v>327.98020751524302</v>
      </c>
      <c r="F249">
        <v>330.74196681677103</v>
      </c>
      <c r="G249">
        <v>327.73351347350098</v>
      </c>
      <c r="H249">
        <v>324.84762388820798</v>
      </c>
      <c r="I249">
        <v>332.88033179918801</v>
      </c>
      <c r="J249">
        <v>354.97317180448101</v>
      </c>
      <c r="K249">
        <v>341.31419193574698</v>
      </c>
      <c r="L249">
        <v>339.195919862979</v>
      </c>
      <c r="M249">
        <v>340.75080381466898</v>
      </c>
      <c r="N249">
        <v>339.41613179711999</v>
      </c>
      <c r="O249">
        <v>352.47795394701001</v>
      </c>
      <c r="P249">
        <v>349.68732504699602</v>
      </c>
      <c r="Q249">
        <v>340.21994874349298</v>
      </c>
      <c r="R249">
        <v>336.29257853692701</v>
      </c>
      <c r="S249">
        <v>336.33861577507503</v>
      </c>
      <c r="T249">
        <v>346.41867199042503</v>
      </c>
      <c r="U249">
        <v>349.69636807438002</v>
      </c>
      <c r="V249">
        <v>369.676142891312</v>
      </c>
      <c r="W249">
        <v>378.74739163303599</v>
      </c>
      <c r="X249">
        <v>399.14028347638799</v>
      </c>
      <c r="Y249">
        <v>396.06839191639602</v>
      </c>
      <c r="Z249">
        <v>411.17142958847103</v>
      </c>
      <c r="AA249">
        <v>421.28195755958501</v>
      </c>
      <c r="AB249">
        <v>418.52634766107599</v>
      </c>
      <c r="AC249">
        <v>412.57364696174398</v>
      </c>
      <c r="AD249">
        <v>415.06529085908801</v>
      </c>
      <c r="AE249">
        <v>400.54133553438601</v>
      </c>
      <c r="AF249">
        <v>472.81724342949701</v>
      </c>
      <c r="AG249">
        <v>462.37991533730599</v>
      </c>
      <c r="AH249">
        <v>420.98905200549302</v>
      </c>
      <c r="AI249">
        <v>404.03517701002801</v>
      </c>
      <c r="AJ249">
        <v>392.88159196151798</v>
      </c>
      <c r="AK249">
        <v>383.04169424560001</v>
      </c>
      <c r="AL249">
        <v>374.83410550959502</v>
      </c>
      <c r="AM249">
        <v>365.31555352547701</v>
      </c>
      <c r="AN249">
        <v>347.34810678219799</v>
      </c>
      <c r="AO249">
        <v>353.16943684491201</v>
      </c>
      <c r="AP249">
        <v>380.91568639322202</v>
      </c>
      <c r="AQ249">
        <v>371.89952948889402</v>
      </c>
      <c r="AR249">
        <v>346.19115325342199</v>
      </c>
      <c r="AS249">
        <v>331.686375497982</v>
      </c>
      <c r="AT249">
        <v>326.25777668838901</v>
      </c>
      <c r="AU249">
        <v>328.52477676226101</v>
      </c>
      <c r="AV249">
        <v>330.99068659738998</v>
      </c>
      <c r="AW249">
        <v>334.43375243891199</v>
      </c>
      <c r="AX249">
        <v>323.95987221038303</v>
      </c>
      <c r="AY249">
        <v>320.163754812094</v>
      </c>
      <c r="AZ249">
        <v>329.933619298427</v>
      </c>
      <c r="BA249">
        <v>327.962334712168</v>
      </c>
      <c r="BB249">
        <v>321.73201992958099</v>
      </c>
      <c r="BC249">
        <v>333.130418216073</v>
      </c>
      <c r="BD249">
        <v>330.68952847187097</v>
      </c>
      <c r="BE249">
        <v>325.76250310990901</v>
      </c>
      <c r="BF249">
        <v>322.39408731909498</v>
      </c>
      <c r="BG249">
        <v>325.85043977840598</v>
      </c>
      <c r="BH249">
        <v>312.97796708160502</v>
      </c>
      <c r="BI249">
        <v>320.93597132696601</v>
      </c>
      <c r="BJ249">
        <v>323.94128313275002</v>
      </c>
      <c r="BK249">
        <v>315.30528088459801</v>
      </c>
      <c r="BL249">
        <v>313.944090507775</v>
      </c>
      <c r="BM249">
        <v>325.837856423544</v>
      </c>
      <c r="BN249">
        <v>311.99573638707398</v>
      </c>
      <c r="BO249">
        <v>315.813619600972</v>
      </c>
      <c r="BP249">
        <v>328.869828334121</v>
      </c>
      <c r="BQ249">
        <v>324.15051670192997</v>
      </c>
      <c r="BR249">
        <v>322.04985347023103</v>
      </c>
      <c r="BS249">
        <v>324.49534827026798</v>
      </c>
      <c r="BT249">
        <v>332.318519105826</v>
      </c>
      <c r="BU249">
        <v>316.836039082387</v>
      </c>
      <c r="BV249">
        <v>314.23149219987198</v>
      </c>
      <c r="BW249">
        <v>327.25691828396702</v>
      </c>
    </row>
    <row r="250" spans="1:75" x14ac:dyDescent="0.25">
      <c r="A250">
        <v>59.599465954606103</v>
      </c>
      <c r="B250">
        <v>326.42852022164197</v>
      </c>
      <c r="C250">
        <v>324.28938290317802</v>
      </c>
      <c r="D250">
        <v>330.39402059642998</v>
      </c>
      <c r="E250">
        <v>327.03534083845801</v>
      </c>
      <c r="F250">
        <v>329.30447717338001</v>
      </c>
      <c r="G250">
        <v>328.42232374441397</v>
      </c>
      <c r="H250">
        <v>324.05089197699601</v>
      </c>
      <c r="I250">
        <v>331.99199930971997</v>
      </c>
      <c r="J250">
        <v>356.760769701519</v>
      </c>
      <c r="K250">
        <v>340.91228847591901</v>
      </c>
      <c r="L250">
        <v>341.66265723965898</v>
      </c>
      <c r="M250">
        <v>336.254474386384</v>
      </c>
      <c r="N250">
        <v>338.650423592229</v>
      </c>
      <c r="O250">
        <v>350.460877696811</v>
      </c>
      <c r="P250">
        <v>352.93331141140499</v>
      </c>
      <c r="Q250">
        <v>338.09054370623397</v>
      </c>
      <c r="R250">
        <v>335.17014418509802</v>
      </c>
      <c r="S250">
        <v>336.015984351643</v>
      </c>
      <c r="T250">
        <v>343.48315488769998</v>
      </c>
      <c r="U250">
        <v>348.01667362901401</v>
      </c>
      <c r="V250">
        <v>372.30500833257798</v>
      </c>
      <c r="W250">
        <v>375.53605922597302</v>
      </c>
      <c r="X250">
        <v>398.339009433797</v>
      </c>
      <c r="Y250">
        <v>392.441886737613</v>
      </c>
      <c r="Z250">
        <v>409.14631193683402</v>
      </c>
      <c r="AA250">
        <v>419.60126491941298</v>
      </c>
      <c r="AB250">
        <v>422.523318545584</v>
      </c>
      <c r="AC250">
        <v>407.80112128162102</v>
      </c>
      <c r="AD250">
        <v>413.80086244374297</v>
      </c>
      <c r="AE250">
        <v>397.04507094311401</v>
      </c>
      <c r="AF250">
        <v>467.35878570177698</v>
      </c>
      <c r="AG250">
        <v>463.29902083098199</v>
      </c>
      <c r="AH250">
        <v>419.08734540519998</v>
      </c>
      <c r="AI250">
        <v>400.66608539168601</v>
      </c>
      <c r="AJ250">
        <v>388.38604369409001</v>
      </c>
      <c r="AK250">
        <v>384.075701911012</v>
      </c>
      <c r="AL250">
        <v>370.03509854153799</v>
      </c>
      <c r="AM250">
        <v>360.18488813628602</v>
      </c>
      <c r="AN250">
        <v>348.51458717706998</v>
      </c>
      <c r="AO250">
        <v>352.85678037614798</v>
      </c>
      <c r="AP250">
        <v>378.20792295551797</v>
      </c>
      <c r="AQ250">
        <v>374.75999643860501</v>
      </c>
      <c r="AR250">
        <v>345.50925703590298</v>
      </c>
      <c r="AS250">
        <v>330.535762333322</v>
      </c>
      <c r="AT250">
        <v>330.77916668625898</v>
      </c>
      <c r="AU250">
        <v>331.42636392933599</v>
      </c>
      <c r="AV250">
        <v>330.12488360366802</v>
      </c>
      <c r="AW250">
        <v>333.31621609048102</v>
      </c>
      <c r="AX250">
        <v>325.70256149949199</v>
      </c>
      <c r="AY250">
        <v>322.23227450460399</v>
      </c>
      <c r="AZ250">
        <v>330.39700054609602</v>
      </c>
      <c r="BA250">
        <v>328.30804133761598</v>
      </c>
      <c r="BB250">
        <v>318.47112358759199</v>
      </c>
      <c r="BC250">
        <v>332.924091681238</v>
      </c>
      <c r="BD250">
        <v>333.20637284050599</v>
      </c>
      <c r="BE250">
        <v>326.74261364767898</v>
      </c>
      <c r="BF250">
        <v>319.035350721035</v>
      </c>
      <c r="BG250">
        <v>323.48572286272201</v>
      </c>
      <c r="BH250">
        <v>313.720692061421</v>
      </c>
      <c r="BI250">
        <v>318.70535942411198</v>
      </c>
      <c r="BJ250">
        <v>321.89902469260898</v>
      </c>
      <c r="BK250">
        <v>316.679638302265</v>
      </c>
      <c r="BL250">
        <v>312.25758504996099</v>
      </c>
      <c r="BM250">
        <v>327.49118576463002</v>
      </c>
      <c r="BN250">
        <v>311.76774784720499</v>
      </c>
      <c r="BO250">
        <v>315.76575093779502</v>
      </c>
      <c r="BP250">
        <v>328.79799150709499</v>
      </c>
      <c r="BQ250">
        <v>324.96785437400803</v>
      </c>
      <c r="BR250">
        <v>319.29741611121801</v>
      </c>
      <c r="BS250">
        <v>323.70676549720099</v>
      </c>
      <c r="BT250">
        <v>331.48884068989503</v>
      </c>
      <c r="BU250">
        <v>311.91053503613199</v>
      </c>
      <c r="BV250">
        <v>314.69087194056999</v>
      </c>
      <c r="BW250">
        <v>330.43275916767999</v>
      </c>
    </row>
    <row r="251" spans="1:75" x14ac:dyDescent="0.25">
      <c r="A251">
        <v>59.839786381842401</v>
      </c>
      <c r="B251">
        <v>327.91118605971201</v>
      </c>
      <c r="C251">
        <v>321.89893337162101</v>
      </c>
      <c r="D251">
        <v>332.35278839590899</v>
      </c>
      <c r="E251">
        <v>326.40131297727203</v>
      </c>
      <c r="F251">
        <v>328.52831296467701</v>
      </c>
      <c r="G251">
        <v>327.46588738236102</v>
      </c>
      <c r="H251">
        <v>328.115118289267</v>
      </c>
      <c r="I251">
        <v>330.93020405891298</v>
      </c>
      <c r="J251">
        <v>358.23622165721798</v>
      </c>
      <c r="K251">
        <v>341.77411607031001</v>
      </c>
      <c r="L251">
        <v>345.20752800255201</v>
      </c>
      <c r="M251">
        <v>338.32739041097102</v>
      </c>
      <c r="N251">
        <v>339.08181131014402</v>
      </c>
      <c r="O251">
        <v>350.82093256877198</v>
      </c>
      <c r="P251">
        <v>355.208135300207</v>
      </c>
      <c r="Q251">
        <v>340.719494734823</v>
      </c>
      <c r="R251">
        <v>332.74682000662</v>
      </c>
      <c r="S251">
        <v>338.16221965989598</v>
      </c>
      <c r="T251">
        <v>342.26756531813101</v>
      </c>
      <c r="U251">
        <v>349.34095392247201</v>
      </c>
      <c r="V251">
        <v>370.78567340153501</v>
      </c>
      <c r="W251">
        <v>377.320775848864</v>
      </c>
      <c r="X251">
        <v>396.66336677304298</v>
      </c>
      <c r="Y251">
        <v>393.528707032662</v>
      </c>
      <c r="Z251">
        <v>407.12303201588799</v>
      </c>
      <c r="AA251">
        <v>417.331166712423</v>
      </c>
      <c r="AB251">
        <v>420.87546319961098</v>
      </c>
      <c r="AC251">
        <v>402.48089823225399</v>
      </c>
      <c r="AD251">
        <v>410.53058908925999</v>
      </c>
      <c r="AE251">
        <v>397.64681532487202</v>
      </c>
      <c r="AF251">
        <v>467.77998515603502</v>
      </c>
      <c r="AG251">
        <v>466.14109015464498</v>
      </c>
      <c r="AH251">
        <v>418.16078912215897</v>
      </c>
      <c r="AI251">
        <v>401.14516516343298</v>
      </c>
      <c r="AJ251">
        <v>390.78767730110098</v>
      </c>
      <c r="AK251">
        <v>383.10001412464499</v>
      </c>
      <c r="AL251">
        <v>367.89684441969598</v>
      </c>
      <c r="AM251">
        <v>359.49642901933902</v>
      </c>
      <c r="AN251">
        <v>350.80706685128598</v>
      </c>
      <c r="AO251">
        <v>356.073016545249</v>
      </c>
      <c r="AP251">
        <v>378.67368825362502</v>
      </c>
      <c r="AQ251">
        <v>374.11164796563298</v>
      </c>
      <c r="AR251">
        <v>349.03936508712201</v>
      </c>
      <c r="AS251">
        <v>328.52498930860901</v>
      </c>
      <c r="AT251">
        <v>332.99118838084701</v>
      </c>
      <c r="AU251">
        <v>331.77287893314201</v>
      </c>
      <c r="AV251">
        <v>328.68561811700602</v>
      </c>
      <c r="AW251">
        <v>335.79263647520798</v>
      </c>
      <c r="AX251">
        <v>325.93922006665503</v>
      </c>
      <c r="AY251">
        <v>325.38084878224498</v>
      </c>
      <c r="AZ251">
        <v>333.712728372801</v>
      </c>
      <c r="BA251">
        <v>327.99847793143698</v>
      </c>
      <c r="BB251">
        <v>320.42600437375802</v>
      </c>
      <c r="BC251">
        <v>334.09875407869799</v>
      </c>
      <c r="BD251">
        <v>333.32556726553599</v>
      </c>
      <c r="BE251">
        <v>325.56318745935903</v>
      </c>
      <c r="BF251">
        <v>318.31366757181098</v>
      </c>
      <c r="BG251">
        <v>323.380917078469</v>
      </c>
      <c r="BH251">
        <v>318.13530348588301</v>
      </c>
      <c r="BI251">
        <v>319.33133060264299</v>
      </c>
      <c r="BJ251">
        <v>322.51065528189599</v>
      </c>
      <c r="BK251">
        <v>317.65579617255901</v>
      </c>
      <c r="BL251">
        <v>312.34511362610101</v>
      </c>
      <c r="BM251">
        <v>327.59874755216998</v>
      </c>
      <c r="BN251">
        <v>311.38537301408201</v>
      </c>
      <c r="BO251">
        <v>317.63232474849798</v>
      </c>
      <c r="BP251">
        <v>328.32836016418798</v>
      </c>
      <c r="BQ251">
        <v>323.05109535275699</v>
      </c>
      <c r="BR251">
        <v>319.78260189888903</v>
      </c>
      <c r="BS251">
        <v>325.43450910420103</v>
      </c>
      <c r="BT251">
        <v>330.98270913333698</v>
      </c>
      <c r="BU251">
        <v>312.70833732927099</v>
      </c>
      <c r="BV251">
        <v>314.548500739426</v>
      </c>
      <c r="BW251">
        <v>332.775126659877</v>
      </c>
    </row>
    <row r="252" spans="1:75" x14ac:dyDescent="0.25">
      <c r="A252">
        <v>60.0801068090787</v>
      </c>
      <c r="B252">
        <v>330.83819574403998</v>
      </c>
      <c r="C252">
        <v>321.22932159065698</v>
      </c>
      <c r="D252">
        <v>331.59492847471</v>
      </c>
      <c r="E252">
        <v>324.673283628604</v>
      </c>
      <c r="F252">
        <v>327.90222553992498</v>
      </c>
      <c r="G252">
        <v>327.13076219213798</v>
      </c>
      <c r="H252">
        <v>330.93718946317898</v>
      </c>
      <c r="I252">
        <v>331.36615658761502</v>
      </c>
      <c r="J252">
        <v>358.52109759167303</v>
      </c>
      <c r="K252">
        <v>341.401119672091</v>
      </c>
      <c r="L252">
        <v>347.38412430219398</v>
      </c>
      <c r="M252">
        <v>338.39116545517101</v>
      </c>
      <c r="N252">
        <v>340.63349479743999</v>
      </c>
      <c r="O252">
        <v>354.753930556547</v>
      </c>
      <c r="P252">
        <v>351.21530403819202</v>
      </c>
      <c r="Q252">
        <v>341.67909729804302</v>
      </c>
      <c r="R252">
        <v>331.22679004976499</v>
      </c>
      <c r="S252">
        <v>337.56337669616698</v>
      </c>
      <c r="T252">
        <v>345.99822652369801</v>
      </c>
      <c r="U252">
        <v>346.437402748284</v>
      </c>
      <c r="V252">
        <v>368.20587256622099</v>
      </c>
      <c r="W252">
        <v>381.45360243388001</v>
      </c>
      <c r="X252">
        <v>397.43737753567001</v>
      </c>
      <c r="Y252">
        <v>393.18934281767201</v>
      </c>
      <c r="Z252">
        <v>408.52886348361898</v>
      </c>
      <c r="AA252">
        <v>413.19310011882402</v>
      </c>
      <c r="AB252">
        <v>415.51192628933399</v>
      </c>
      <c r="AC252">
        <v>399.22829159979699</v>
      </c>
      <c r="AD252">
        <v>407.06339359028499</v>
      </c>
      <c r="AE252">
        <v>397.105552652092</v>
      </c>
      <c r="AF252">
        <v>465.71465937663697</v>
      </c>
      <c r="AG252">
        <v>465.997962493785</v>
      </c>
      <c r="AH252">
        <v>417.94902911741099</v>
      </c>
      <c r="AI252">
        <v>402.18280787484701</v>
      </c>
      <c r="AJ252">
        <v>388.58299303120702</v>
      </c>
      <c r="AK252">
        <v>382.60001760599101</v>
      </c>
      <c r="AL252">
        <v>369.703432152365</v>
      </c>
      <c r="AM252">
        <v>359.053964441446</v>
      </c>
      <c r="AN252">
        <v>350.96513506640798</v>
      </c>
      <c r="AO252">
        <v>356.958446003657</v>
      </c>
      <c r="AP252">
        <v>374.58923908939499</v>
      </c>
      <c r="AQ252">
        <v>372.34553222422397</v>
      </c>
      <c r="AR252">
        <v>348.94554864739598</v>
      </c>
      <c r="AS252">
        <v>327.902718837142</v>
      </c>
      <c r="AT252">
        <v>337.889357629995</v>
      </c>
      <c r="AU252">
        <v>332.99575161487701</v>
      </c>
      <c r="AV252">
        <v>329.78509043220299</v>
      </c>
      <c r="AW252">
        <v>333.95842260799998</v>
      </c>
      <c r="AX252">
        <v>328.06455282387202</v>
      </c>
      <c r="AY252">
        <v>321.96365265882503</v>
      </c>
      <c r="AZ252">
        <v>335.11799769009798</v>
      </c>
      <c r="BA252">
        <v>324.25539159646797</v>
      </c>
      <c r="BB252">
        <v>321.11141761916099</v>
      </c>
      <c r="BC252">
        <v>334.20352080422498</v>
      </c>
      <c r="BD252">
        <v>331.89623735691202</v>
      </c>
      <c r="BE252">
        <v>323.43425194803598</v>
      </c>
      <c r="BF252">
        <v>317.26525716355002</v>
      </c>
      <c r="BG252">
        <v>324.56656632269801</v>
      </c>
      <c r="BH252">
        <v>321.49223036964202</v>
      </c>
      <c r="BI252">
        <v>318.82410683190102</v>
      </c>
      <c r="BJ252">
        <v>323.51897005974701</v>
      </c>
      <c r="BK252">
        <v>316.599248535676</v>
      </c>
      <c r="BL252">
        <v>312.57578840156998</v>
      </c>
      <c r="BM252">
        <v>327.85740257555699</v>
      </c>
      <c r="BN252">
        <v>310.43872113761</v>
      </c>
      <c r="BO252">
        <v>318.71072024451598</v>
      </c>
      <c r="BP252">
        <v>328.465841091583</v>
      </c>
      <c r="BQ252">
        <v>322.953768805202</v>
      </c>
      <c r="BR252">
        <v>321.74464648713302</v>
      </c>
      <c r="BS252">
        <v>327.22512084699298</v>
      </c>
      <c r="BT252">
        <v>330.739850399587</v>
      </c>
      <c r="BU252">
        <v>313.74926503731501</v>
      </c>
      <c r="BV252">
        <v>314.60191879515003</v>
      </c>
      <c r="BW252">
        <v>332.63907321357101</v>
      </c>
    </row>
    <row r="253" spans="1:75" x14ac:dyDescent="0.25">
      <c r="A253">
        <v>60.320427236314998</v>
      </c>
      <c r="B253">
        <v>334.972711224742</v>
      </c>
      <c r="C253">
        <v>323.50305460892599</v>
      </c>
      <c r="D253">
        <v>333.01514150924299</v>
      </c>
      <c r="E253">
        <v>325.92293250733701</v>
      </c>
      <c r="F253">
        <v>327.459495270952</v>
      </c>
      <c r="G253">
        <v>327.57862491180401</v>
      </c>
      <c r="H253">
        <v>332.89433151861903</v>
      </c>
      <c r="I253">
        <v>333.55314697691603</v>
      </c>
      <c r="J253">
        <v>356.85514192349501</v>
      </c>
      <c r="K253">
        <v>341.74454735580701</v>
      </c>
      <c r="L253">
        <v>349.20995265385898</v>
      </c>
      <c r="M253">
        <v>336.697399692793</v>
      </c>
      <c r="N253">
        <v>343.25511524044498</v>
      </c>
      <c r="O253">
        <v>353.866512345106</v>
      </c>
      <c r="P253">
        <v>351.14680341998098</v>
      </c>
      <c r="Q253">
        <v>341.07496059040102</v>
      </c>
      <c r="R253">
        <v>328.5284141308</v>
      </c>
      <c r="S253">
        <v>336.904770387204</v>
      </c>
      <c r="T253">
        <v>351.310583737451</v>
      </c>
      <c r="U253">
        <v>344.96104687314198</v>
      </c>
      <c r="V253">
        <v>363.23470065982701</v>
      </c>
      <c r="W253">
        <v>382.39318185449901</v>
      </c>
      <c r="X253">
        <v>393.12022896315801</v>
      </c>
      <c r="Y253">
        <v>389.53647924025103</v>
      </c>
      <c r="Z253">
        <v>407.354334347764</v>
      </c>
      <c r="AA253">
        <v>411.153698254468</v>
      </c>
      <c r="AB253">
        <v>413.39208614934199</v>
      </c>
      <c r="AC253">
        <v>398.14609810701302</v>
      </c>
      <c r="AD253">
        <v>403.68171274913499</v>
      </c>
      <c r="AE253">
        <v>394.64168957358902</v>
      </c>
      <c r="AF253">
        <v>464.16000993969698</v>
      </c>
      <c r="AG253">
        <v>466.63955424189902</v>
      </c>
      <c r="AH253">
        <v>418.03150735840802</v>
      </c>
      <c r="AI253">
        <v>402.21728601369102</v>
      </c>
      <c r="AJ253">
        <v>382.98382885721497</v>
      </c>
      <c r="AK253">
        <v>385.10924082258902</v>
      </c>
      <c r="AL253">
        <v>371.70830208065399</v>
      </c>
      <c r="AM253">
        <v>356.98435212987999</v>
      </c>
      <c r="AN253">
        <v>348.67054238438999</v>
      </c>
      <c r="AO253">
        <v>357.92264341885101</v>
      </c>
      <c r="AP253">
        <v>374.14035346247101</v>
      </c>
      <c r="AQ253">
        <v>369.95900059654201</v>
      </c>
      <c r="AR253">
        <v>347.85000239053397</v>
      </c>
      <c r="AS253">
        <v>328.16778401347898</v>
      </c>
      <c r="AT253">
        <v>341.30124484244999</v>
      </c>
      <c r="AU253">
        <v>332.73194417141201</v>
      </c>
      <c r="AV253">
        <v>327.79602410649198</v>
      </c>
      <c r="AW253">
        <v>334.20633773998401</v>
      </c>
      <c r="AX253">
        <v>327.21601777823298</v>
      </c>
      <c r="AY253">
        <v>319.73526561699998</v>
      </c>
      <c r="AZ253">
        <v>332.26357384530399</v>
      </c>
      <c r="BA253">
        <v>321.948201759352</v>
      </c>
      <c r="BB253">
        <v>323.243828015357</v>
      </c>
      <c r="BC253">
        <v>334.87704006436797</v>
      </c>
      <c r="BD253">
        <v>332.55886483379498</v>
      </c>
      <c r="BE253">
        <v>324.58185000544501</v>
      </c>
      <c r="BF253">
        <v>319.67065128338299</v>
      </c>
      <c r="BG253">
        <v>326.69414681145503</v>
      </c>
      <c r="BH253">
        <v>325.03819516570502</v>
      </c>
      <c r="BI253">
        <v>320.85694625496302</v>
      </c>
      <c r="BJ253">
        <v>322.24968289248898</v>
      </c>
      <c r="BK253">
        <v>314.573808518786</v>
      </c>
      <c r="BL253">
        <v>312.78427615750502</v>
      </c>
      <c r="BM253">
        <v>328.48580176658902</v>
      </c>
      <c r="BN253">
        <v>311.99302201817397</v>
      </c>
      <c r="BO253">
        <v>318.12546995824999</v>
      </c>
      <c r="BP253">
        <v>327.43522975873401</v>
      </c>
      <c r="BQ253">
        <v>326.38616449312298</v>
      </c>
      <c r="BR253">
        <v>320.912501314542</v>
      </c>
      <c r="BS253">
        <v>326.33771227708701</v>
      </c>
      <c r="BT253">
        <v>329.51806536185899</v>
      </c>
      <c r="BU253">
        <v>313.30459591544201</v>
      </c>
      <c r="BV253">
        <v>313.293903398711</v>
      </c>
      <c r="BW253">
        <v>333.99993328760002</v>
      </c>
    </row>
    <row r="254" spans="1:75" x14ac:dyDescent="0.25">
      <c r="A254">
        <v>60.560747663551403</v>
      </c>
      <c r="B254">
        <v>337.27891655046801</v>
      </c>
      <c r="C254">
        <v>326.81144445878601</v>
      </c>
      <c r="D254">
        <v>334.97806063554998</v>
      </c>
      <c r="E254">
        <v>324.94595866352398</v>
      </c>
      <c r="F254">
        <v>327.51988371847301</v>
      </c>
      <c r="G254">
        <v>325.97924851953098</v>
      </c>
      <c r="H254">
        <v>333.96753453885998</v>
      </c>
      <c r="I254">
        <v>334.02416375856399</v>
      </c>
      <c r="J254">
        <v>355.150056324871</v>
      </c>
      <c r="K254">
        <v>338.72481802077101</v>
      </c>
      <c r="L254">
        <v>350.85412024675998</v>
      </c>
      <c r="M254">
        <v>335.34250126495499</v>
      </c>
      <c r="N254">
        <v>343.30007002604998</v>
      </c>
      <c r="O254">
        <v>353.85705725043499</v>
      </c>
      <c r="P254">
        <v>350.20663933206799</v>
      </c>
      <c r="Q254">
        <v>340.94782836308099</v>
      </c>
      <c r="R254">
        <v>328.526829586931</v>
      </c>
      <c r="S254">
        <v>339.15765799452402</v>
      </c>
      <c r="T254">
        <v>350.67693155225902</v>
      </c>
      <c r="U254">
        <v>348.45971858868802</v>
      </c>
      <c r="V254">
        <v>365.07364308591298</v>
      </c>
      <c r="W254">
        <v>381.45450031726199</v>
      </c>
      <c r="X254">
        <v>388.65554033313799</v>
      </c>
      <c r="Y254">
        <v>384.38402542718597</v>
      </c>
      <c r="Z254">
        <v>409.443142251366</v>
      </c>
      <c r="AA254">
        <v>412.196819657302</v>
      </c>
      <c r="AB254">
        <v>410.07267515871501</v>
      </c>
      <c r="AC254">
        <v>400.20611555906203</v>
      </c>
      <c r="AD254">
        <v>400.68816987783998</v>
      </c>
      <c r="AE254">
        <v>396.37376197803201</v>
      </c>
      <c r="AF254">
        <v>458.10049138870897</v>
      </c>
      <c r="AG254">
        <v>463.62630586226402</v>
      </c>
      <c r="AH254">
        <v>414.86741035450899</v>
      </c>
      <c r="AI254">
        <v>399.938036662814</v>
      </c>
      <c r="AJ254">
        <v>379.91539693328599</v>
      </c>
      <c r="AK254">
        <v>387.35757641570802</v>
      </c>
      <c r="AL254">
        <v>371.014493940732</v>
      </c>
      <c r="AM254">
        <v>355.94956534606803</v>
      </c>
      <c r="AN254">
        <v>347.15316547520501</v>
      </c>
      <c r="AO254">
        <v>355.40636404102497</v>
      </c>
      <c r="AP254">
        <v>373.09876422013201</v>
      </c>
      <c r="AQ254">
        <v>368.20285167783902</v>
      </c>
      <c r="AR254">
        <v>345.82499895918301</v>
      </c>
      <c r="AS254">
        <v>329.78341552080099</v>
      </c>
      <c r="AT254">
        <v>340.97072075564699</v>
      </c>
      <c r="AU254">
        <v>333.97053135636298</v>
      </c>
      <c r="AV254">
        <v>325.16737122837498</v>
      </c>
      <c r="AW254">
        <v>334.77158835841198</v>
      </c>
      <c r="AX254">
        <v>328.32443241701702</v>
      </c>
      <c r="AY254">
        <v>320.71770789782801</v>
      </c>
      <c r="AZ254">
        <v>332.08087480278499</v>
      </c>
      <c r="BA254">
        <v>319.20905408809801</v>
      </c>
      <c r="BB254">
        <v>324.46671413047198</v>
      </c>
      <c r="BC254">
        <v>334.12108808082701</v>
      </c>
      <c r="BD254">
        <v>332.67411624163202</v>
      </c>
      <c r="BE254">
        <v>325.33010649130398</v>
      </c>
      <c r="BF254">
        <v>320.20074766822898</v>
      </c>
      <c r="BG254">
        <v>327.57446220398998</v>
      </c>
      <c r="BH254">
        <v>327.94756841874499</v>
      </c>
      <c r="BI254">
        <v>319.25571715833399</v>
      </c>
      <c r="BJ254">
        <v>321.51422923606998</v>
      </c>
      <c r="BK254">
        <v>316.001365905873</v>
      </c>
      <c r="BL254">
        <v>314.35199657839303</v>
      </c>
      <c r="BM254">
        <v>327.22433163802799</v>
      </c>
      <c r="BN254">
        <v>311.91307829589198</v>
      </c>
      <c r="BO254">
        <v>317.94201518734201</v>
      </c>
      <c r="BP254">
        <v>329.05140423174402</v>
      </c>
      <c r="BQ254">
        <v>326.30583621181</v>
      </c>
      <c r="BR254">
        <v>317.4319358258</v>
      </c>
      <c r="BS254">
        <v>325.70837866782199</v>
      </c>
      <c r="BT254">
        <v>327.87054459502201</v>
      </c>
      <c r="BU254">
        <v>313.70703975621001</v>
      </c>
      <c r="BV254">
        <v>312.81436770361802</v>
      </c>
      <c r="BW254">
        <v>335.101225216709</v>
      </c>
    </row>
    <row r="255" spans="1:75" x14ac:dyDescent="0.25">
      <c r="A255">
        <v>60.801068090787702</v>
      </c>
      <c r="B255">
        <v>338.44541041516101</v>
      </c>
      <c r="C255">
        <v>325.44288630201999</v>
      </c>
      <c r="D255">
        <v>335.22761169351998</v>
      </c>
      <c r="E255">
        <v>324.68205242589897</v>
      </c>
      <c r="F255">
        <v>327.32680260283502</v>
      </c>
      <c r="G255">
        <v>327.17783421294001</v>
      </c>
      <c r="H255">
        <v>332.145949030277</v>
      </c>
      <c r="I255">
        <v>333.18583291294698</v>
      </c>
      <c r="J255">
        <v>352.62817655788598</v>
      </c>
      <c r="K255">
        <v>337.06537524316099</v>
      </c>
      <c r="L255">
        <v>352.93635225280099</v>
      </c>
      <c r="M255">
        <v>336.53320356613199</v>
      </c>
      <c r="N255">
        <v>341.996715139081</v>
      </c>
      <c r="O255">
        <v>351.19332563132201</v>
      </c>
      <c r="P255">
        <v>349.19529119535002</v>
      </c>
      <c r="Q255">
        <v>340.97723368173803</v>
      </c>
      <c r="R255">
        <v>331.08852526839502</v>
      </c>
      <c r="S255">
        <v>340.74774607814697</v>
      </c>
      <c r="T255">
        <v>351.74021994448901</v>
      </c>
      <c r="U255">
        <v>346.79560503959601</v>
      </c>
      <c r="V255">
        <v>369.548950031083</v>
      </c>
      <c r="W255">
        <v>383.11754026573999</v>
      </c>
      <c r="X255">
        <v>386.23751709764201</v>
      </c>
      <c r="Y255">
        <v>381.93454062600398</v>
      </c>
      <c r="Z255">
        <v>407.07615250497901</v>
      </c>
      <c r="AA255">
        <v>410.43822113356202</v>
      </c>
      <c r="AB255">
        <v>405.29026028797603</v>
      </c>
      <c r="AC255">
        <v>399.382810786623</v>
      </c>
      <c r="AD255">
        <v>395.65622293682202</v>
      </c>
      <c r="AE255">
        <v>392.26056103292501</v>
      </c>
      <c r="AF255">
        <v>452.31456863539699</v>
      </c>
      <c r="AG255">
        <v>463.62175080739502</v>
      </c>
      <c r="AH255">
        <v>406.57733561612901</v>
      </c>
      <c r="AI255">
        <v>401.98263402881298</v>
      </c>
      <c r="AJ255">
        <v>376.870356304849</v>
      </c>
      <c r="AK255">
        <v>387.91343764057802</v>
      </c>
      <c r="AL255">
        <v>369.596696207592</v>
      </c>
      <c r="AM255">
        <v>355.78057961436298</v>
      </c>
      <c r="AN255">
        <v>349.50582159594899</v>
      </c>
      <c r="AO255">
        <v>356.06627921378401</v>
      </c>
      <c r="AP255">
        <v>371.21390651451998</v>
      </c>
      <c r="AQ255">
        <v>366.13149964835497</v>
      </c>
      <c r="AR255">
        <v>344.21982130519098</v>
      </c>
      <c r="AS255">
        <v>333.30520187860401</v>
      </c>
      <c r="AT255">
        <v>337.808674953153</v>
      </c>
      <c r="AU255">
        <v>335.03348417478497</v>
      </c>
      <c r="AV255">
        <v>326.012967256298</v>
      </c>
      <c r="AW255">
        <v>338.45169840029598</v>
      </c>
      <c r="AX255">
        <v>329.73293416858399</v>
      </c>
      <c r="AY255">
        <v>321.59851265948498</v>
      </c>
      <c r="AZ255">
        <v>329.24972206769797</v>
      </c>
      <c r="BA255">
        <v>315.941430967153</v>
      </c>
      <c r="BB255">
        <v>327.349153913132</v>
      </c>
      <c r="BC255">
        <v>334.03951160425498</v>
      </c>
      <c r="BD255">
        <v>333.79479105617003</v>
      </c>
      <c r="BE255">
        <v>327.99002056051597</v>
      </c>
      <c r="BF255">
        <v>317.834867686709</v>
      </c>
      <c r="BG255">
        <v>323.87559751428</v>
      </c>
      <c r="BH255">
        <v>327.35290584961803</v>
      </c>
      <c r="BI255">
        <v>321.288241308446</v>
      </c>
      <c r="BJ255">
        <v>319.73362056296202</v>
      </c>
      <c r="BK255">
        <v>317.751923909109</v>
      </c>
      <c r="BL255">
        <v>314.627809645274</v>
      </c>
      <c r="BM255">
        <v>325.76865198095197</v>
      </c>
      <c r="BN255">
        <v>313.094094841154</v>
      </c>
      <c r="BO255">
        <v>321.25887188265</v>
      </c>
      <c r="BP255">
        <v>329.573337777191</v>
      </c>
      <c r="BQ255">
        <v>325.02830783678399</v>
      </c>
      <c r="BR255">
        <v>318.47634729327598</v>
      </c>
      <c r="BS255">
        <v>324.32036867340202</v>
      </c>
      <c r="BT255">
        <v>327.08167328440197</v>
      </c>
      <c r="BU255">
        <v>312.03763594726502</v>
      </c>
      <c r="BV255">
        <v>313.62433907044698</v>
      </c>
      <c r="BW255">
        <v>336.27413504919201</v>
      </c>
    </row>
    <row r="256" spans="1:75" x14ac:dyDescent="0.25">
      <c r="A256">
        <v>61.041388518024</v>
      </c>
      <c r="B256">
        <v>337.41894368253401</v>
      </c>
      <c r="C256">
        <v>326.40257375728498</v>
      </c>
      <c r="D256">
        <v>335.43336796141102</v>
      </c>
      <c r="E256">
        <v>320.22110293706498</v>
      </c>
      <c r="F256">
        <v>328.59322304459602</v>
      </c>
      <c r="G256">
        <v>329.25146593704898</v>
      </c>
      <c r="H256">
        <v>328.31415360125999</v>
      </c>
      <c r="I256">
        <v>334.380678920636</v>
      </c>
      <c r="J256">
        <v>354.46963607909299</v>
      </c>
      <c r="K256">
        <v>338.29281154617598</v>
      </c>
      <c r="L256">
        <v>349.26693249805101</v>
      </c>
      <c r="M256">
        <v>333.64426059048998</v>
      </c>
      <c r="N256">
        <v>341.74319796107198</v>
      </c>
      <c r="O256">
        <v>351.51388562256898</v>
      </c>
      <c r="P256">
        <v>348.81920037849301</v>
      </c>
      <c r="Q256">
        <v>342.45185809077901</v>
      </c>
      <c r="R256">
        <v>334.83017915199002</v>
      </c>
      <c r="S256">
        <v>343.46550523672403</v>
      </c>
      <c r="T256">
        <v>350.934335688852</v>
      </c>
      <c r="U256">
        <v>349.16643269152598</v>
      </c>
      <c r="V256">
        <v>370.16945502907402</v>
      </c>
      <c r="W256">
        <v>386.39554851344099</v>
      </c>
      <c r="X256">
        <v>387.93106046711699</v>
      </c>
      <c r="Y256">
        <v>381.99181844832202</v>
      </c>
      <c r="Z256">
        <v>404.49564002842402</v>
      </c>
      <c r="AA256">
        <v>411.09010044600598</v>
      </c>
      <c r="AB256">
        <v>405.77544372971602</v>
      </c>
      <c r="AC256">
        <v>398.33843003297898</v>
      </c>
      <c r="AD256">
        <v>394.129692141882</v>
      </c>
      <c r="AE256">
        <v>390.16942093946199</v>
      </c>
      <c r="AF256">
        <v>447.56314554199599</v>
      </c>
      <c r="AG256">
        <v>465.17720926404598</v>
      </c>
      <c r="AH256">
        <v>402.094874815965</v>
      </c>
      <c r="AI256">
        <v>405.129590811821</v>
      </c>
      <c r="AJ256">
        <v>375.50944817860699</v>
      </c>
      <c r="AK256">
        <v>388.94177711995701</v>
      </c>
      <c r="AL256">
        <v>366.55494479660598</v>
      </c>
      <c r="AM256">
        <v>362.24937606753002</v>
      </c>
      <c r="AN256">
        <v>348.40982476621701</v>
      </c>
      <c r="AO256">
        <v>356.54435196073803</v>
      </c>
      <c r="AP256">
        <v>373.60537418236902</v>
      </c>
      <c r="AQ256">
        <v>365.37460571446002</v>
      </c>
      <c r="AR256">
        <v>345.81477978333999</v>
      </c>
      <c r="AS256">
        <v>338.76787491879099</v>
      </c>
      <c r="AT256">
        <v>338.38774867247298</v>
      </c>
      <c r="AU256">
        <v>337.87946041350398</v>
      </c>
      <c r="AV256">
        <v>324.26033854621897</v>
      </c>
      <c r="AW256">
        <v>338.55220188171103</v>
      </c>
      <c r="AX256">
        <v>330.14569782764198</v>
      </c>
      <c r="AY256">
        <v>322.03627146890199</v>
      </c>
      <c r="AZ256">
        <v>328.778857809611</v>
      </c>
      <c r="BA256">
        <v>317.22591518296599</v>
      </c>
      <c r="BB256">
        <v>331.46574171266701</v>
      </c>
      <c r="BC256">
        <v>333.07348926251501</v>
      </c>
      <c r="BD256">
        <v>333.08115934384398</v>
      </c>
      <c r="BE256">
        <v>327.848872357478</v>
      </c>
      <c r="BF256">
        <v>317.969365929275</v>
      </c>
      <c r="BG256">
        <v>323.05311994184899</v>
      </c>
      <c r="BH256">
        <v>330.53886170081802</v>
      </c>
      <c r="BI256">
        <v>319.89275161169002</v>
      </c>
      <c r="BJ256">
        <v>317.63215891720102</v>
      </c>
      <c r="BK256">
        <v>316.17303786273999</v>
      </c>
      <c r="BL256">
        <v>317.89804535659903</v>
      </c>
      <c r="BM256">
        <v>326.209241387688</v>
      </c>
      <c r="BN256">
        <v>316.42731733147099</v>
      </c>
      <c r="BO256">
        <v>321.934075378366</v>
      </c>
      <c r="BP256">
        <v>325.57996078453499</v>
      </c>
      <c r="BQ256">
        <v>324.63625491217601</v>
      </c>
      <c r="BR256">
        <v>320.23231156593801</v>
      </c>
      <c r="BS256">
        <v>321.30357648911001</v>
      </c>
      <c r="BT256">
        <v>326.04627711936502</v>
      </c>
      <c r="BU256">
        <v>310.48648841490802</v>
      </c>
      <c r="BV256">
        <v>318.39254019437402</v>
      </c>
      <c r="BW256">
        <v>339.06873384961</v>
      </c>
    </row>
    <row r="257" spans="1:75" x14ac:dyDescent="0.25">
      <c r="A257">
        <v>61.281708945260299</v>
      </c>
      <c r="B257">
        <v>338.50037293222499</v>
      </c>
      <c r="C257">
        <v>330.01400923142</v>
      </c>
      <c r="D257">
        <v>336.93323090909701</v>
      </c>
      <c r="E257">
        <v>318.486386709724</v>
      </c>
      <c r="F257">
        <v>327.50610743819198</v>
      </c>
      <c r="G257">
        <v>329.60323885522899</v>
      </c>
      <c r="H257">
        <v>329.077549241648</v>
      </c>
      <c r="I257">
        <v>335.56723121572901</v>
      </c>
      <c r="J257">
        <v>352.17316206306799</v>
      </c>
      <c r="K257">
        <v>338.72546978283401</v>
      </c>
      <c r="L257">
        <v>346.21827706413097</v>
      </c>
      <c r="M257">
        <v>335.49848564134197</v>
      </c>
      <c r="N257">
        <v>341.84128252285001</v>
      </c>
      <c r="O257">
        <v>348.80284509451502</v>
      </c>
      <c r="P257">
        <v>348.74292775621399</v>
      </c>
      <c r="Q257">
        <v>342.73045717964698</v>
      </c>
      <c r="R257">
        <v>336.39714395016398</v>
      </c>
      <c r="S257">
        <v>344.378713590313</v>
      </c>
      <c r="T257">
        <v>350.83618807072997</v>
      </c>
      <c r="U257">
        <v>353.54925929801198</v>
      </c>
      <c r="V257">
        <v>372.38793907989299</v>
      </c>
      <c r="W257">
        <v>386.38539519273797</v>
      </c>
      <c r="X257">
        <v>388.814785257425</v>
      </c>
      <c r="Y257">
        <v>382.77587988955497</v>
      </c>
      <c r="Z257">
        <v>403.87804262763399</v>
      </c>
      <c r="AA257">
        <v>408.423635471978</v>
      </c>
      <c r="AB257">
        <v>402.64174185086199</v>
      </c>
      <c r="AC257">
        <v>396.81319166779701</v>
      </c>
      <c r="AD257">
        <v>395.58761998660498</v>
      </c>
      <c r="AE257">
        <v>385.39114954709203</v>
      </c>
      <c r="AF257">
        <v>441.81164272836997</v>
      </c>
      <c r="AG257">
        <v>459.30847534551702</v>
      </c>
      <c r="AH257">
        <v>399.43197836356802</v>
      </c>
      <c r="AI257">
        <v>402.102391776155</v>
      </c>
      <c r="AJ257">
        <v>376.83013224307399</v>
      </c>
      <c r="AK257">
        <v>386.02951347869902</v>
      </c>
      <c r="AL257">
        <v>364.71921083715603</v>
      </c>
      <c r="AM257">
        <v>362.68187068248199</v>
      </c>
      <c r="AN257">
        <v>349.25028740385699</v>
      </c>
      <c r="AO257">
        <v>355.89653083380301</v>
      </c>
      <c r="AP257">
        <v>374.883306037816</v>
      </c>
      <c r="AQ257">
        <v>363.955432522264</v>
      </c>
      <c r="AR257">
        <v>347.63929192110101</v>
      </c>
      <c r="AS257">
        <v>342.06636391740602</v>
      </c>
      <c r="AT257">
        <v>337.41215448914198</v>
      </c>
      <c r="AU257">
        <v>339.647130972936</v>
      </c>
      <c r="AV257">
        <v>323.62704266705703</v>
      </c>
      <c r="AW257">
        <v>341.11280512909002</v>
      </c>
      <c r="AX257">
        <v>328.58298524652997</v>
      </c>
      <c r="AY257">
        <v>324.43728032343</v>
      </c>
      <c r="AZ257">
        <v>328.54905979048601</v>
      </c>
      <c r="BA257">
        <v>315.217907083211</v>
      </c>
      <c r="BB257">
        <v>334.62983840787302</v>
      </c>
      <c r="BC257">
        <v>332.93524996806798</v>
      </c>
      <c r="BD257">
        <v>329.69156473256498</v>
      </c>
      <c r="BE257">
        <v>324.96035288769298</v>
      </c>
      <c r="BF257">
        <v>321.30811122249497</v>
      </c>
      <c r="BG257">
        <v>321.26281982942999</v>
      </c>
      <c r="BH257">
        <v>333.17026464023098</v>
      </c>
      <c r="BI257">
        <v>321.964466548899</v>
      </c>
      <c r="BJ257">
        <v>316.23142652857302</v>
      </c>
      <c r="BK257">
        <v>315.33887093357998</v>
      </c>
      <c r="BL257">
        <v>320.44568640978298</v>
      </c>
      <c r="BM257">
        <v>324.21134359220798</v>
      </c>
      <c r="BN257">
        <v>317.27677361062399</v>
      </c>
      <c r="BO257">
        <v>325.00011293728301</v>
      </c>
      <c r="BP257">
        <v>324.69952077313502</v>
      </c>
      <c r="BQ257">
        <v>323.507107183122</v>
      </c>
      <c r="BR257">
        <v>322.64333177246999</v>
      </c>
      <c r="BS257">
        <v>325.47379546923003</v>
      </c>
      <c r="BT257">
        <v>325.38894387774502</v>
      </c>
      <c r="BU257">
        <v>313.09557275121</v>
      </c>
      <c r="BV257">
        <v>317.54612434466901</v>
      </c>
      <c r="BW257">
        <v>337.83239890337501</v>
      </c>
    </row>
    <row r="258" spans="1:75" x14ac:dyDescent="0.25">
      <c r="A258">
        <v>61.522029372496597</v>
      </c>
      <c r="B258">
        <v>336.987618743496</v>
      </c>
      <c r="C258">
        <v>330.86101736783303</v>
      </c>
      <c r="D258">
        <v>336.33922892693198</v>
      </c>
      <c r="E258">
        <v>317.59402488956698</v>
      </c>
      <c r="F258">
        <v>325.85820046534099</v>
      </c>
      <c r="G258">
        <v>328.83769627188502</v>
      </c>
      <c r="H258">
        <v>328.59704617441901</v>
      </c>
      <c r="I258">
        <v>335.41430534534101</v>
      </c>
      <c r="J258">
        <v>350.84101564133402</v>
      </c>
      <c r="K258">
        <v>339.90312035574101</v>
      </c>
      <c r="L258">
        <v>345.93318133576798</v>
      </c>
      <c r="M258">
        <v>336.546098060666</v>
      </c>
      <c r="N258">
        <v>342.27805837075601</v>
      </c>
      <c r="O258">
        <v>349.412291513821</v>
      </c>
      <c r="P258">
        <v>350.57697991276098</v>
      </c>
      <c r="Q258">
        <v>343.36093367504998</v>
      </c>
      <c r="R258">
        <v>337.33189747313401</v>
      </c>
      <c r="S258">
        <v>343.56730451692601</v>
      </c>
      <c r="T258">
        <v>351.48494504858098</v>
      </c>
      <c r="U258">
        <v>356.48758527805899</v>
      </c>
      <c r="V258">
        <v>373.81914960031497</v>
      </c>
      <c r="W258">
        <v>385.91287377832901</v>
      </c>
      <c r="X258">
        <v>390.34353928890602</v>
      </c>
      <c r="Y258">
        <v>382.64352836743001</v>
      </c>
      <c r="Z258">
        <v>403.53113835432401</v>
      </c>
      <c r="AA258">
        <v>409.91861278152101</v>
      </c>
      <c r="AB258">
        <v>402.83103128119399</v>
      </c>
      <c r="AC258">
        <v>397.67892253760698</v>
      </c>
      <c r="AD258">
        <v>397.00899353740402</v>
      </c>
      <c r="AE258">
        <v>385.94258418150503</v>
      </c>
      <c r="AF258">
        <v>442.20756137957301</v>
      </c>
      <c r="AG258">
        <v>456.84131145593102</v>
      </c>
      <c r="AH258">
        <v>398.55204853734199</v>
      </c>
      <c r="AI258">
        <v>399.39612836596399</v>
      </c>
      <c r="AJ258">
        <v>376.897820742889</v>
      </c>
      <c r="AK258">
        <v>384.58591331485201</v>
      </c>
      <c r="AL258">
        <v>363.50237544788399</v>
      </c>
      <c r="AM258">
        <v>362.14945231287498</v>
      </c>
      <c r="AN258">
        <v>348.66347340623798</v>
      </c>
      <c r="AO258">
        <v>355.73125537746301</v>
      </c>
      <c r="AP258">
        <v>377.75960669309001</v>
      </c>
      <c r="AQ258">
        <v>364.36444765792498</v>
      </c>
      <c r="AR258">
        <v>345.64136935144597</v>
      </c>
      <c r="AS258">
        <v>342.14253825396497</v>
      </c>
      <c r="AT258">
        <v>337.75117192322301</v>
      </c>
      <c r="AU258">
        <v>341.57436215824998</v>
      </c>
      <c r="AV258">
        <v>326.63581956774198</v>
      </c>
      <c r="AW258">
        <v>339.93904798797502</v>
      </c>
      <c r="AX258">
        <v>326.64628213355002</v>
      </c>
      <c r="AY258">
        <v>324.47711952426198</v>
      </c>
      <c r="AZ258">
        <v>328.17536979748002</v>
      </c>
      <c r="BA258">
        <v>313.97005046642198</v>
      </c>
      <c r="BB258">
        <v>334.861715941125</v>
      </c>
      <c r="BC258">
        <v>331.32609606582201</v>
      </c>
      <c r="BD258">
        <v>327.96617035557199</v>
      </c>
      <c r="BE258">
        <v>324.49215897254402</v>
      </c>
      <c r="BF258">
        <v>324.626379882832</v>
      </c>
      <c r="BG258">
        <v>322.99934131308999</v>
      </c>
      <c r="BH258">
        <v>334.35711122707698</v>
      </c>
      <c r="BI258">
        <v>325.74308558715097</v>
      </c>
      <c r="BJ258">
        <v>315.53642080259698</v>
      </c>
      <c r="BK258">
        <v>316.19477737197201</v>
      </c>
      <c r="BL258">
        <v>320.54885965824201</v>
      </c>
      <c r="BM258">
        <v>321.736995685637</v>
      </c>
      <c r="BN258">
        <v>318.80587109309101</v>
      </c>
      <c r="BO258">
        <v>326.997668510636</v>
      </c>
      <c r="BP258">
        <v>324.01740635559099</v>
      </c>
      <c r="BQ258">
        <v>324.33308116865402</v>
      </c>
      <c r="BR258">
        <v>321.88530148539002</v>
      </c>
      <c r="BS258">
        <v>326.99134084594499</v>
      </c>
      <c r="BT258">
        <v>325.92013564768598</v>
      </c>
      <c r="BU258">
        <v>315.61403687565098</v>
      </c>
      <c r="BV258">
        <v>318.46266961696301</v>
      </c>
      <c r="BW258">
        <v>334.58497538211998</v>
      </c>
    </row>
    <row r="259" spans="1:75" x14ac:dyDescent="0.25">
      <c r="A259">
        <v>61.762349799732903</v>
      </c>
      <c r="B259">
        <v>337.28186496921398</v>
      </c>
      <c r="C259">
        <v>332.99270678427501</v>
      </c>
      <c r="D259">
        <v>339.016437525865</v>
      </c>
      <c r="E259">
        <v>320.24561922642198</v>
      </c>
      <c r="F259">
        <v>327.83393093904601</v>
      </c>
      <c r="G259">
        <v>329.00705608244903</v>
      </c>
      <c r="H259">
        <v>327.69515397788598</v>
      </c>
      <c r="I259">
        <v>335.28650973925699</v>
      </c>
      <c r="J259">
        <v>350.92892703134402</v>
      </c>
      <c r="K259">
        <v>342.35577926666502</v>
      </c>
      <c r="L259">
        <v>345.768376863512</v>
      </c>
      <c r="M259">
        <v>335.66215814091902</v>
      </c>
      <c r="N259">
        <v>340.195563511106</v>
      </c>
      <c r="O259">
        <v>350.29390877948703</v>
      </c>
      <c r="P259">
        <v>350.593994680984</v>
      </c>
      <c r="Q259">
        <v>340.35758505702</v>
      </c>
      <c r="R259">
        <v>338.59207707642099</v>
      </c>
      <c r="S259">
        <v>344.26598518288898</v>
      </c>
      <c r="T259">
        <v>352.38236625804802</v>
      </c>
      <c r="U259">
        <v>356.00972817940499</v>
      </c>
      <c r="V259">
        <v>370.76706679880198</v>
      </c>
      <c r="W259">
        <v>383.74634353682899</v>
      </c>
      <c r="X259">
        <v>387.22792247778699</v>
      </c>
      <c r="Y259">
        <v>382.90404587136101</v>
      </c>
      <c r="Z259">
        <v>403.01298714231598</v>
      </c>
      <c r="AA259">
        <v>412.02569571058598</v>
      </c>
      <c r="AB259">
        <v>402.55964137684498</v>
      </c>
      <c r="AC259">
        <v>395.36372086029002</v>
      </c>
      <c r="AD259">
        <v>398.20948188829902</v>
      </c>
      <c r="AE259">
        <v>386.37797888334802</v>
      </c>
      <c r="AF259">
        <v>439.39960669278503</v>
      </c>
      <c r="AG259">
        <v>452.339038573224</v>
      </c>
      <c r="AH259">
        <v>397.20842134607301</v>
      </c>
      <c r="AI259">
        <v>395.21787474902601</v>
      </c>
      <c r="AJ259">
        <v>375.99657419638203</v>
      </c>
      <c r="AK259">
        <v>386.06039412481499</v>
      </c>
      <c r="AL259">
        <v>360.07455834970301</v>
      </c>
      <c r="AM259">
        <v>359.51881523003999</v>
      </c>
      <c r="AN259">
        <v>349.805994468905</v>
      </c>
      <c r="AO259">
        <v>356.28140446608597</v>
      </c>
      <c r="AP259">
        <v>375.96267251094997</v>
      </c>
      <c r="AQ259">
        <v>365.84532022006402</v>
      </c>
      <c r="AR259">
        <v>339.39799025110102</v>
      </c>
      <c r="AS259">
        <v>345.05844087681402</v>
      </c>
      <c r="AT259">
        <v>338.24071988667998</v>
      </c>
      <c r="AU259">
        <v>341.26868215331899</v>
      </c>
      <c r="AV259">
        <v>325.65236378063702</v>
      </c>
      <c r="AW259">
        <v>340.18591725264997</v>
      </c>
      <c r="AX259">
        <v>327.26781198557899</v>
      </c>
      <c r="AY259">
        <v>325.02377983414601</v>
      </c>
      <c r="AZ259">
        <v>322.63595443803302</v>
      </c>
      <c r="BA259">
        <v>316.50560917259799</v>
      </c>
      <c r="BB259">
        <v>335.49322266876999</v>
      </c>
      <c r="BC259">
        <v>329.903370651079</v>
      </c>
      <c r="BD259">
        <v>327.40221158152798</v>
      </c>
      <c r="BE259">
        <v>326.91029786770901</v>
      </c>
      <c r="BF259">
        <v>326.61799185656503</v>
      </c>
      <c r="BG259">
        <v>320.18343302550898</v>
      </c>
      <c r="BH259">
        <v>333.97001231652098</v>
      </c>
      <c r="BI259">
        <v>325.74381008961501</v>
      </c>
      <c r="BJ259">
        <v>314.22757161406003</v>
      </c>
      <c r="BK259">
        <v>318.18358337309797</v>
      </c>
      <c r="BL259">
        <v>319.48679198989799</v>
      </c>
      <c r="BM259">
        <v>323.36436158435902</v>
      </c>
      <c r="BN259">
        <v>320.08552544616998</v>
      </c>
      <c r="BO259">
        <v>325.11362384280898</v>
      </c>
      <c r="BP259">
        <v>326.14305959415498</v>
      </c>
      <c r="BQ259">
        <v>322.66032389967398</v>
      </c>
      <c r="BR259">
        <v>325.29620667440997</v>
      </c>
      <c r="BS259">
        <v>326.586575512325</v>
      </c>
      <c r="BT259">
        <v>326.58573842966501</v>
      </c>
      <c r="BU259">
        <v>314.15610425629598</v>
      </c>
      <c r="BV259">
        <v>318.98484050593498</v>
      </c>
      <c r="BW259">
        <v>334.08004566032702</v>
      </c>
    </row>
    <row r="260" spans="1:75" x14ac:dyDescent="0.25">
      <c r="A260">
        <v>62.002670226969201</v>
      </c>
      <c r="B260">
        <v>336.47315770229199</v>
      </c>
      <c r="C260">
        <v>334.20655351132899</v>
      </c>
      <c r="D260">
        <v>342.28434683925502</v>
      </c>
      <c r="E260">
        <v>319.95862683814801</v>
      </c>
      <c r="F260">
        <v>327.758449807045</v>
      </c>
      <c r="G260">
        <v>332.47291022586802</v>
      </c>
      <c r="H260">
        <v>326.46649852279103</v>
      </c>
      <c r="I260">
        <v>335.88801166846503</v>
      </c>
      <c r="J260">
        <v>348.50595165886102</v>
      </c>
      <c r="K260">
        <v>342.60035805059101</v>
      </c>
      <c r="L260">
        <v>343.70638422086802</v>
      </c>
      <c r="M260">
        <v>337.314562439844</v>
      </c>
      <c r="N260">
        <v>339.02347823258202</v>
      </c>
      <c r="O260">
        <v>347.91163399915399</v>
      </c>
      <c r="P260">
        <v>352.19101771131898</v>
      </c>
      <c r="Q260">
        <v>339.65483109095902</v>
      </c>
      <c r="R260">
        <v>339.30011857156001</v>
      </c>
      <c r="S260">
        <v>348.52192990912403</v>
      </c>
      <c r="T260">
        <v>351.19912967142398</v>
      </c>
      <c r="U260">
        <v>358.948461924485</v>
      </c>
      <c r="V260">
        <v>371.635070315679</v>
      </c>
      <c r="W260">
        <v>378.24756862051402</v>
      </c>
      <c r="X260">
        <v>383.22534796421797</v>
      </c>
      <c r="Y260">
        <v>381.16377115860701</v>
      </c>
      <c r="Z260">
        <v>400.812845642269</v>
      </c>
      <c r="AA260">
        <v>413.39764839030101</v>
      </c>
      <c r="AB260">
        <v>399.93039279682199</v>
      </c>
      <c r="AC260">
        <v>395.860971232461</v>
      </c>
      <c r="AD260">
        <v>394.40109033215498</v>
      </c>
      <c r="AE260">
        <v>389.327391143228</v>
      </c>
      <c r="AF260">
        <v>436.443880927127</v>
      </c>
      <c r="AG260">
        <v>443.15787284561702</v>
      </c>
      <c r="AH260">
        <v>394.34762123874202</v>
      </c>
      <c r="AI260">
        <v>388.99233345590699</v>
      </c>
      <c r="AJ260">
        <v>369.908054332208</v>
      </c>
      <c r="AK260">
        <v>387.024060072174</v>
      </c>
      <c r="AL260">
        <v>353.806311978868</v>
      </c>
      <c r="AM260">
        <v>359.37379061756297</v>
      </c>
      <c r="AN260">
        <v>352.66040012354199</v>
      </c>
      <c r="AO260">
        <v>353.008762170279</v>
      </c>
      <c r="AP260">
        <v>376.05795922800598</v>
      </c>
      <c r="AQ260">
        <v>372.78376916405898</v>
      </c>
      <c r="AR260">
        <v>339.14750726145098</v>
      </c>
      <c r="AS260">
        <v>348.561979665146</v>
      </c>
      <c r="AT260">
        <v>334.49077967336001</v>
      </c>
      <c r="AU260">
        <v>342.54813870309198</v>
      </c>
      <c r="AV260">
        <v>325.15069956539202</v>
      </c>
      <c r="AW260">
        <v>339.61534480415702</v>
      </c>
      <c r="AX260">
        <v>333.853380288013</v>
      </c>
      <c r="AY260">
        <v>325.13129031718302</v>
      </c>
      <c r="AZ260">
        <v>321.589143373257</v>
      </c>
      <c r="BA260">
        <v>318.81281619466199</v>
      </c>
      <c r="BB260">
        <v>334.438188645786</v>
      </c>
      <c r="BC260">
        <v>326.40706780997601</v>
      </c>
      <c r="BD260">
        <v>326.603153812926</v>
      </c>
      <c r="BE260">
        <v>328.21696963820199</v>
      </c>
      <c r="BF260">
        <v>330.46616692955502</v>
      </c>
      <c r="BG260">
        <v>321.74898965798099</v>
      </c>
      <c r="BH260">
        <v>333.22561627285398</v>
      </c>
      <c r="BI260">
        <v>325.980837348774</v>
      </c>
      <c r="BJ260">
        <v>312.892871055993</v>
      </c>
      <c r="BK260">
        <v>319.57094976562701</v>
      </c>
      <c r="BL260">
        <v>318.70072044045997</v>
      </c>
      <c r="BM260">
        <v>319.99358998939101</v>
      </c>
      <c r="BN260">
        <v>319.68181239303999</v>
      </c>
      <c r="BO260">
        <v>322.58066274067801</v>
      </c>
      <c r="BP260">
        <v>326.28369112520102</v>
      </c>
      <c r="BQ260">
        <v>324.77899757916902</v>
      </c>
      <c r="BR260">
        <v>327.712234493035</v>
      </c>
      <c r="BS260">
        <v>326.05350968594303</v>
      </c>
      <c r="BT260">
        <v>321.40188251811998</v>
      </c>
      <c r="BU260">
        <v>308.20935579748698</v>
      </c>
      <c r="BV260">
        <v>321.65969052822902</v>
      </c>
      <c r="BW260">
        <v>333.326276400057</v>
      </c>
    </row>
    <row r="261" spans="1:75" x14ac:dyDescent="0.25">
      <c r="A261">
        <v>62.242990654205599</v>
      </c>
      <c r="B261">
        <v>336.73726056764298</v>
      </c>
      <c r="C261">
        <v>334.82184165486501</v>
      </c>
      <c r="D261">
        <v>342.62700736693398</v>
      </c>
      <c r="E261">
        <v>320.459157229325</v>
      </c>
      <c r="F261">
        <v>327.599540212546</v>
      </c>
      <c r="G261">
        <v>331.99605089949</v>
      </c>
      <c r="H261">
        <v>326.472138596599</v>
      </c>
      <c r="I261">
        <v>334.95732054032999</v>
      </c>
      <c r="J261">
        <v>348.43416289958702</v>
      </c>
      <c r="K261">
        <v>341.77711815240502</v>
      </c>
      <c r="L261">
        <v>342.80444638247502</v>
      </c>
      <c r="M261">
        <v>337.76822388629603</v>
      </c>
      <c r="N261">
        <v>338.22782415538302</v>
      </c>
      <c r="O261">
        <v>348.06675449071003</v>
      </c>
      <c r="P261">
        <v>352.16524518135498</v>
      </c>
      <c r="Q261">
        <v>339.94871419496701</v>
      </c>
      <c r="R261">
        <v>339.21756117747901</v>
      </c>
      <c r="S261">
        <v>348.26210691301299</v>
      </c>
      <c r="T261">
        <v>350.27211760366498</v>
      </c>
      <c r="U261">
        <v>359.20389368293797</v>
      </c>
      <c r="V261">
        <v>372.25679373659398</v>
      </c>
      <c r="W261">
        <v>377.21079753211097</v>
      </c>
      <c r="X261">
        <v>382.93817273187301</v>
      </c>
      <c r="Y261">
        <v>381.35078357263899</v>
      </c>
      <c r="Z261">
        <v>400.64444275742801</v>
      </c>
      <c r="AA261">
        <v>414.45879215849698</v>
      </c>
      <c r="AB261">
        <v>399.10313839012503</v>
      </c>
      <c r="AC261">
        <v>396.30531395845702</v>
      </c>
      <c r="AD261">
        <v>393.67114975767203</v>
      </c>
      <c r="AE261">
        <v>389.975071236475</v>
      </c>
      <c r="AF261">
        <v>436.11091918644701</v>
      </c>
      <c r="AG261">
        <v>442.355930653445</v>
      </c>
      <c r="AH261">
        <v>393.21359757456401</v>
      </c>
      <c r="AI261">
        <v>388.38556395907301</v>
      </c>
      <c r="AJ261">
        <v>369.83161008311703</v>
      </c>
      <c r="AK261">
        <v>386.19081505213899</v>
      </c>
      <c r="AL261">
        <v>352.62037157049201</v>
      </c>
      <c r="AM261">
        <v>359.38778344674199</v>
      </c>
      <c r="AN261">
        <v>352.24761617767598</v>
      </c>
      <c r="AO261">
        <v>351.95883349042703</v>
      </c>
      <c r="AP261">
        <v>375.592604020529</v>
      </c>
      <c r="AQ261">
        <v>373.254733800228</v>
      </c>
      <c r="AR261">
        <v>338.42140777074098</v>
      </c>
      <c r="AS261">
        <v>349.82583641907797</v>
      </c>
      <c r="AT261">
        <v>332.17550469086098</v>
      </c>
      <c r="AU261">
        <v>342.46000037805197</v>
      </c>
      <c r="AV261">
        <v>325.50666863137099</v>
      </c>
      <c r="AW261">
        <v>339.30539117655502</v>
      </c>
      <c r="AX261">
        <v>334.67678712285499</v>
      </c>
      <c r="AY261">
        <v>324.890168896663</v>
      </c>
      <c r="AZ261">
        <v>321.74985255725898</v>
      </c>
      <c r="BA261">
        <v>319.0853668268</v>
      </c>
      <c r="BB261">
        <v>333.98217829315399</v>
      </c>
      <c r="BC261">
        <v>326.84848835722102</v>
      </c>
      <c r="BD261">
        <v>326.758868047004</v>
      </c>
      <c r="BE261">
        <v>328.06987006607102</v>
      </c>
      <c r="BF261">
        <v>332.09045634024397</v>
      </c>
      <c r="BG261">
        <v>322.05615183232902</v>
      </c>
      <c r="BH261">
        <v>332.96999072311701</v>
      </c>
      <c r="BI261">
        <v>325.38108524761401</v>
      </c>
      <c r="BJ261">
        <v>313.65013650386902</v>
      </c>
      <c r="BK261">
        <v>320.43449560132899</v>
      </c>
      <c r="BL261">
        <v>318.50880233421901</v>
      </c>
      <c r="BM261">
        <v>319.59386063728499</v>
      </c>
      <c r="BN261">
        <v>319.68889023449702</v>
      </c>
      <c r="BO261">
        <v>321.95608713905</v>
      </c>
      <c r="BP261">
        <v>325.879464285057</v>
      </c>
      <c r="BQ261">
        <v>324.29186029962898</v>
      </c>
      <c r="BR261">
        <v>327.679071143908</v>
      </c>
      <c r="BS261">
        <v>326.41135679009</v>
      </c>
      <c r="BT261">
        <v>320.82068792779802</v>
      </c>
      <c r="BU261">
        <v>308.76875773053098</v>
      </c>
      <c r="BV261">
        <v>322.876171305127</v>
      </c>
      <c r="BW261">
        <v>332.95659317214</v>
      </c>
    </row>
    <row r="262" spans="1:75" x14ac:dyDescent="0.25">
      <c r="A262">
        <v>62.483311081441897</v>
      </c>
      <c r="B262">
        <v>336.243099645874</v>
      </c>
      <c r="C262">
        <v>334.792023572402</v>
      </c>
      <c r="D262">
        <v>340.33176359357498</v>
      </c>
      <c r="E262">
        <v>322.23860492230199</v>
      </c>
      <c r="F262">
        <v>330.101975763312</v>
      </c>
      <c r="G262">
        <v>331.15395090552897</v>
      </c>
      <c r="H262">
        <v>324.77608893389998</v>
      </c>
      <c r="I262">
        <v>328.11975274795998</v>
      </c>
      <c r="J262">
        <v>346.96134643395101</v>
      </c>
      <c r="K262">
        <v>341.78072263798299</v>
      </c>
      <c r="L262">
        <v>336.24522913291298</v>
      </c>
      <c r="M262">
        <v>341.204326837049</v>
      </c>
      <c r="N262">
        <v>336.66854709849099</v>
      </c>
      <c r="O262">
        <v>349.27120726088799</v>
      </c>
      <c r="P262">
        <v>350.28623206376102</v>
      </c>
      <c r="Q262">
        <v>345.32468009861799</v>
      </c>
      <c r="R262">
        <v>340.73523556934299</v>
      </c>
      <c r="S262">
        <v>348.86930277168199</v>
      </c>
      <c r="T262">
        <v>351.90912256042799</v>
      </c>
      <c r="U262">
        <v>359.42162163650897</v>
      </c>
      <c r="V262">
        <v>370.30640966975699</v>
      </c>
      <c r="W262">
        <v>379.96657560813799</v>
      </c>
      <c r="X262">
        <v>384.87156664870503</v>
      </c>
      <c r="Y262">
        <v>383.446369777499</v>
      </c>
      <c r="Z262">
        <v>399.135216078864</v>
      </c>
      <c r="AA262">
        <v>416.24947827139198</v>
      </c>
      <c r="AB262">
        <v>395.33114301556401</v>
      </c>
      <c r="AC262">
        <v>392.54714102285902</v>
      </c>
      <c r="AD262">
        <v>395.711036610549</v>
      </c>
      <c r="AE262">
        <v>389.249844756448</v>
      </c>
      <c r="AF262">
        <v>433.02521418334601</v>
      </c>
      <c r="AG262">
        <v>435.51368418347897</v>
      </c>
      <c r="AH262">
        <v>386.46585487351399</v>
      </c>
      <c r="AI262">
        <v>384.62214371786098</v>
      </c>
      <c r="AJ262">
        <v>373.454842187672</v>
      </c>
      <c r="AK262">
        <v>376.53214159775899</v>
      </c>
      <c r="AL262">
        <v>348.60548877367802</v>
      </c>
      <c r="AM262">
        <v>355.788829043936</v>
      </c>
      <c r="AN262">
        <v>351.01274683956598</v>
      </c>
      <c r="AO262">
        <v>352.28563672413799</v>
      </c>
      <c r="AP262">
        <v>376.82349743480802</v>
      </c>
      <c r="AQ262">
        <v>373.50316894258702</v>
      </c>
      <c r="AR262">
        <v>335.462609741439</v>
      </c>
      <c r="AS262">
        <v>349.53825143943402</v>
      </c>
      <c r="AT262">
        <v>333.42218149531698</v>
      </c>
      <c r="AU262">
        <v>340.89296701895501</v>
      </c>
      <c r="AV262">
        <v>330.85091285858903</v>
      </c>
      <c r="AW262">
        <v>333.67454349404397</v>
      </c>
      <c r="AX262">
        <v>332.980604224366</v>
      </c>
      <c r="AY262">
        <v>325.80569098255</v>
      </c>
      <c r="AZ262">
        <v>320.53899055674202</v>
      </c>
      <c r="BA262">
        <v>320.86844484992099</v>
      </c>
      <c r="BB262">
        <v>332.247196080084</v>
      </c>
      <c r="BC262">
        <v>326.52099377174699</v>
      </c>
      <c r="BD262">
        <v>325.61627318148999</v>
      </c>
      <c r="BE262">
        <v>326.54020795875198</v>
      </c>
      <c r="BF262">
        <v>333.47362581461402</v>
      </c>
      <c r="BG262">
        <v>321.55774052635701</v>
      </c>
      <c r="BH262">
        <v>325.91263741023801</v>
      </c>
      <c r="BI262">
        <v>326.21307949307101</v>
      </c>
      <c r="BJ262">
        <v>315.84466260548101</v>
      </c>
      <c r="BK262">
        <v>320.117933714309</v>
      </c>
      <c r="BL262">
        <v>319.07878142863802</v>
      </c>
      <c r="BM262">
        <v>323.73327260423503</v>
      </c>
      <c r="BN262">
        <v>323.58787781370501</v>
      </c>
      <c r="BO262">
        <v>319.899779011129</v>
      </c>
      <c r="BP262">
        <v>325.03344038474199</v>
      </c>
      <c r="BQ262">
        <v>324.83612486005802</v>
      </c>
      <c r="BR262">
        <v>324.47561637268598</v>
      </c>
      <c r="BS262">
        <v>329.67022961131403</v>
      </c>
      <c r="BT262">
        <v>318.370814305887</v>
      </c>
      <c r="BU262">
        <v>313.25638344979802</v>
      </c>
      <c r="BV262">
        <v>323.36958503357903</v>
      </c>
      <c r="BW262">
        <v>333.61300849397702</v>
      </c>
    </row>
    <row r="263" spans="1:75" x14ac:dyDescent="0.25">
      <c r="A263">
        <v>62.723631508678203</v>
      </c>
      <c r="B263">
        <v>335.57018220629402</v>
      </c>
      <c r="C263">
        <v>335.024977515356</v>
      </c>
      <c r="D263">
        <v>338.68206173724201</v>
      </c>
      <c r="E263">
        <v>324.311872090235</v>
      </c>
      <c r="F263">
        <v>330.87252458945301</v>
      </c>
      <c r="G263">
        <v>331.26859928489</v>
      </c>
      <c r="H263">
        <v>325.07469172852001</v>
      </c>
      <c r="I263">
        <v>326.423998181201</v>
      </c>
      <c r="J263">
        <v>346.86458262509598</v>
      </c>
      <c r="K263">
        <v>341.92097620225002</v>
      </c>
      <c r="L263">
        <v>337.41371632630302</v>
      </c>
      <c r="M263">
        <v>342.13383558339802</v>
      </c>
      <c r="N263">
        <v>337.05343580601698</v>
      </c>
      <c r="O263">
        <v>348.88801619004198</v>
      </c>
      <c r="P263">
        <v>350.43707025923601</v>
      </c>
      <c r="Q263">
        <v>346.81626224420103</v>
      </c>
      <c r="R263">
        <v>340.50944630887699</v>
      </c>
      <c r="S263">
        <v>349.149621422731</v>
      </c>
      <c r="T263">
        <v>353.044328669008</v>
      </c>
      <c r="U263">
        <v>361.65651050810601</v>
      </c>
      <c r="V263">
        <v>367.05757304420001</v>
      </c>
      <c r="W263">
        <v>381.29478069144199</v>
      </c>
      <c r="X263">
        <v>384.46148765663497</v>
      </c>
      <c r="Y263">
        <v>384.52319264814298</v>
      </c>
      <c r="Z263">
        <v>401.33097439854703</v>
      </c>
      <c r="AA263">
        <v>417.66946573495602</v>
      </c>
      <c r="AB263">
        <v>395.28580477159898</v>
      </c>
      <c r="AC263">
        <v>389.222328492141</v>
      </c>
      <c r="AD263">
        <v>396.90166174648499</v>
      </c>
      <c r="AE263">
        <v>390.164217999512</v>
      </c>
      <c r="AF263">
        <v>431.73566567901503</v>
      </c>
      <c r="AG263">
        <v>434.64799196674301</v>
      </c>
      <c r="AH263">
        <v>385.90401961043699</v>
      </c>
      <c r="AI263">
        <v>380.30943724241303</v>
      </c>
      <c r="AJ263">
        <v>374.21863373975901</v>
      </c>
      <c r="AK263">
        <v>373.06866396115498</v>
      </c>
      <c r="AL263">
        <v>347.63292511280298</v>
      </c>
      <c r="AM263">
        <v>353.39057959578997</v>
      </c>
      <c r="AN263">
        <v>350.97557759742898</v>
      </c>
      <c r="AO263">
        <v>351.467044440412</v>
      </c>
      <c r="AP263">
        <v>378.05456943687602</v>
      </c>
      <c r="AQ263">
        <v>375.234592504906</v>
      </c>
      <c r="AR263">
        <v>334.879418147862</v>
      </c>
      <c r="AS263">
        <v>348.09563548248201</v>
      </c>
      <c r="AT263">
        <v>337.28635380249699</v>
      </c>
      <c r="AU263">
        <v>341.50006233636901</v>
      </c>
      <c r="AV263">
        <v>332.39199368887301</v>
      </c>
      <c r="AW263">
        <v>330.01437090873401</v>
      </c>
      <c r="AX263">
        <v>332.552308378021</v>
      </c>
      <c r="AY263">
        <v>326.25756976993102</v>
      </c>
      <c r="AZ263">
        <v>321.64930978718502</v>
      </c>
      <c r="BA263">
        <v>324.798376454047</v>
      </c>
      <c r="BB263">
        <v>332.65662278415903</v>
      </c>
      <c r="BC263">
        <v>326.458822274738</v>
      </c>
      <c r="BD263">
        <v>324.32075530519802</v>
      </c>
      <c r="BE263">
        <v>325.47106496325898</v>
      </c>
      <c r="BF263">
        <v>334.174362560475</v>
      </c>
      <c r="BG263">
        <v>322.16289852737799</v>
      </c>
      <c r="BH263">
        <v>323.419821488666</v>
      </c>
      <c r="BI263">
        <v>325.45862665826701</v>
      </c>
      <c r="BJ263">
        <v>318.14228604943702</v>
      </c>
      <c r="BK263">
        <v>317.49371820761399</v>
      </c>
      <c r="BL263">
        <v>320.931389760618</v>
      </c>
      <c r="BM263">
        <v>324.75045948624103</v>
      </c>
      <c r="BN263">
        <v>325.92016020585697</v>
      </c>
      <c r="BO263">
        <v>319.30355119391101</v>
      </c>
      <c r="BP263">
        <v>323.31022931238903</v>
      </c>
      <c r="BQ263">
        <v>326.60781799373399</v>
      </c>
      <c r="BR263">
        <v>325.32568032730501</v>
      </c>
      <c r="BS263">
        <v>329.84693435930899</v>
      </c>
      <c r="BT263">
        <v>317.32182002871099</v>
      </c>
      <c r="BU263">
        <v>314.82238615133701</v>
      </c>
      <c r="BV263">
        <v>320.28731591314602</v>
      </c>
      <c r="BW263">
        <v>334.10852285363899</v>
      </c>
    </row>
    <row r="264" spans="1:75" x14ac:dyDescent="0.25">
      <c r="A264">
        <v>62.963951935914501</v>
      </c>
      <c r="B264">
        <v>335.32479157286798</v>
      </c>
      <c r="C264">
        <v>334.56914350047401</v>
      </c>
      <c r="D264">
        <v>337.87489459983499</v>
      </c>
      <c r="E264">
        <v>324.957197803491</v>
      </c>
      <c r="F264">
        <v>330.80822878659399</v>
      </c>
      <c r="G264">
        <v>331.54109812857502</v>
      </c>
      <c r="H264">
        <v>326.57843007883298</v>
      </c>
      <c r="I264">
        <v>327.13447799630899</v>
      </c>
      <c r="J264">
        <v>347.14431912625798</v>
      </c>
      <c r="K264">
        <v>341.68110724169497</v>
      </c>
      <c r="L264">
        <v>337.284674987796</v>
      </c>
      <c r="M264">
        <v>342.10936374594098</v>
      </c>
      <c r="N264">
        <v>337.55067290052699</v>
      </c>
      <c r="O264">
        <v>349.741246991335</v>
      </c>
      <c r="P264">
        <v>351.02215286772798</v>
      </c>
      <c r="Q264">
        <v>347.83211910485397</v>
      </c>
      <c r="R264">
        <v>340.40207702906298</v>
      </c>
      <c r="S264">
        <v>348.738560862778</v>
      </c>
      <c r="T264">
        <v>352.095060086871</v>
      </c>
      <c r="U264">
        <v>361.40650333224801</v>
      </c>
      <c r="V264">
        <v>366.60753990687499</v>
      </c>
      <c r="W264">
        <v>380.89726113858899</v>
      </c>
      <c r="X264">
        <v>382.15388084982601</v>
      </c>
      <c r="Y264">
        <v>384.13018349605801</v>
      </c>
      <c r="Z264">
        <v>401.18299980790903</v>
      </c>
      <c r="AA264">
        <v>416.79440685590203</v>
      </c>
      <c r="AB264">
        <v>394.009481772394</v>
      </c>
      <c r="AC264">
        <v>388.85039451534101</v>
      </c>
      <c r="AD264">
        <v>395.49036720515898</v>
      </c>
      <c r="AE264">
        <v>389.66631794210599</v>
      </c>
      <c r="AF264">
        <v>430.19397971765</v>
      </c>
      <c r="AG264">
        <v>433.55683605462099</v>
      </c>
      <c r="AH264">
        <v>385.26039524795499</v>
      </c>
      <c r="AI264">
        <v>378.57300865526702</v>
      </c>
      <c r="AJ264">
        <v>373.22199864526698</v>
      </c>
      <c r="AK264">
        <v>372.65391256606102</v>
      </c>
      <c r="AL264">
        <v>347.55052112383402</v>
      </c>
      <c r="AM264">
        <v>352.37833529595503</v>
      </c>
      <c r="AN264">
        <v>349.89559491244501</v>
      </c>
      <c r="AO264">
        <v>351.23487167335202</v>
      </c>
      <c r="AP264">
        <v>376.44419203814601</v>
      </c>
      <c r="AQ264">
        <v>374.89292536752998</v>
      </c>
      <c r="AR264">
        <v>333.21820616393899</v>
      </c>
      <c r="AS264">
        <v>346.97939426469998</v>
      </c>
      <c r="AT264">
        <v>337.83581104909501</v>
      </c>
      <c r="AU264">
        <v>341.69504078239203</v>
      </c>
      <c r="AV264">
        <v>333.66437760897099</v>
      </c>
      <c r="AW264">
        <v>328.77234935577798</v>
      </c>
      <c r="AX264">
        <v>332.42753703623202</v>
      </c>
      <c r="AY264">
        <v>326.47854718546103</v>
      </c>
      <c r="AZ264">
        <v>321.01807825407201</v>
      </c>
      <c r="BA264">
        <v>324.19319717336401</v>
      </c>
      <c r="BB264">
        <v>331.65810316992798</v>
      </c>
      <c r="BC264">
        <v>326.98360174253997</v>
      </c>
      <c r="BD264">
        <v>324.71227625123601</v>
      </c>
      <c r="BE264">
        <v>326.23512251013301</v>
      </c>
      <c r="BF264">
        <v>333.91730815572799</v>
      </c>
      <c r="BG264">
        <v>321.43623777526398</v>
      </c>
      <c r="BH264">
        <v>323.30907573884701</v>
      </c>
      <c r="BI264">
        <v>326.57352759785601</v>
      </c>
      <c r="BJ264">
        <v>318.47791723006702</v>
      </c>
      <c r="BK264">
        <v>317.20198295425303</v>
      </c>
      <c r="BL264">
        <v>321.204992766788</v>
      </c>
      <c r="BM264">
        <v>324.05295252238898</v>
      </c>
      <c r="BN264">
        <v>326.838180582365</v>
      </c>
      <c r="BO264">
        <v>319.03576809514698</v>
      </c>
      <c r="BP264">
        <v>323.94258149232098</v>
      </c>
      <c r="BQ264">
        <v>327.23814062545802</v>
      </c>
      <c r="BR264">
        <v>324.29317606816198</v>
      </c>
      <c r="BS264">
        <v>329.51088088422898</v>
      </c>
      <c r="BT264">
        <v>317.51375230287698</v>
      </c>
      <c r="BU264">
        <v>315.82128205109001</v>
      </c>
      <c r="BV264">
        <v>319.09577339053999</v>
      </c>
      <c r="BW264">
        <v>333.46425334068198</v>
      </c>
    </row>
    <row r="265" spans="1:75" x14ac:dyDescent="0.25">
      <c r="A265">
        <v>63.2042723631508</v>
      </c>
      <c r="B265">
        <v>336.87560686004002</v>
      </c>
      <c r="C265">
        <v>335.367045803574</v>
      </c>
      <c r="D265">
        <v>331.648760408974</v>
      </c>
      <c r="E265">
        <v>328.99002136653502</v>
      </c>
      <c r="F265">
        <v>333.51072640194201</v>
      </c>
      <c r="G265">
        <v>334.76868961918399</v>
      </c>
      <c r="H265">
        <v>328.21395541691498</v>
      </c>
      <c r="I265">
        <v>330.65265351450302</v>
      </c>
      <c r="J265">
        <v>350.49944371096001</v>
      </c>
      <c r="K265">
        <v>338.07852735538</v>
      </c>
      <c r="L265">
        <v>337.32783253643601</v>
      </c>
      <c r="M265">
        <v>343.12815259089302</v>
      </c>
      <c r="N265">
        <v>340.30606368667202</v>
      </c>
      <c r="O265">
        <v>354.09933937691198</v>
      </c>
      <c r="P265">
        <v>354.39416556749097</v>
      </c>
      <c r="Q265">
        <v>353.51924474902802</v>
      </c>
      <c r="R265">
        <v>341.21202603398302</v>
      </c>
      <c r="S265">
        <v>346.59846577770799</v>
      </c>
      <c r="T265">
        <v>351.16985719466902</v>
      </c>
      <c r="U265">
        <v>359.02513535620699</v>
      </c>
      <c r="V265">
        <v>366.36128496546701</v>
      </c>
      <c r="W265">
        <v>380.21147590199098</v>
      </c>
      <c r="X265">
        <v>371.93601943185803</v>
      </c>
      <c r="Y265">
        <v>382.007762683149</v>
      </c>
      <c r="Z265">
        <v>400.42197257479398</v>
      </c>
      <c r="AA265">
        <v>415.01450585321601</v>
      </c>
      <c r="AB265">
        <v>392.09829801276197</v>
      </c>
      <c r="AC265">
        <v>384.83201850737299</v>
      </c>
      <c r="AD265">
        <v>390.274268224666</v>
      </c>
      <c r="AE265">
        <v>390.11283200140002</v>
      </c>
      <c r="AF265">
        <v>424.13954930012</v>
      </c>
      <c r="AG265">
        <v>426.392913829843</v>
      </c>
      <c r="AH265">
        <v>379.65585207685899</v>
      </c>
      <c r="AI265">
        <v>372.98968258729701</v>
      </c>
      <c r="AJ265">
        <v>365.60714209784402</v>
      </c>
      <c r="AK265">
        <v>372.00310947613099</v>
      </c>
      <c r="AL265">
        <v>344.96257034915402</v>
      </c>
      <c r="AM265">
        <v>349.04550829924398</v>
      </c>
      <c r="AN265">
        <v>347.528771311176</v>
      </c>
      <c r="AO265">
        <v>349.41446303937403</v>
      </c>
      <c r="AP265">
        <v>367.90528931023698</v>
      </c>
      <c r="AQ265">
        <v>369.13423222147901</v>
      </c>
      <c r="AR265">
        <v>330.06681907539001</v>
      </c>
      <c r="AS265">
        <v>340.408345687343</v>
      </c>
      <c r="AT265">
        <v>335.01727434881298</v>
      </c>
      <c r="AU265">
        <v>339.58901329221402</v>
      </c>
      <c r="AV265">
        <v>337.22664419670002</v>
      </c>
      <c r="AW265">
        <v>324.08737073146</v>
      </c>
      <c r="AX265">
        <v>331.73587804820698</v>
      </c>
      <c r="AY265">
        <v>325.03533897319898</v>
      </c>
      <c r="AZ265">
        <v>319.19557941469998</v>
      </c>
      <c r="BA265">
        <v>324.610282313911</v>
      </c>
      <c r="BB265">
        <v>327.36784121878998</v>
      </c>
      <c r="BC265">
        <v>328.52995304422899</v>
      </c>
      <c r="BD265">
        <v>326.35606478461898</v>
      </c>
      <c r="BE265">
        <v>331.63352178955</v>
      </c>
      <c r="BF265">
        <v>329.4508361229</v>
      </c>
      <c r="BG265">
        <v>319.86055188725499</v>
      </c>
      <c r="BH265">
        <v>321.99186385623801</v>
      </c>
      <c r="BI265">
        <v>330.19180031854597</v>
      </c>
      <c r="BJ265">
        <v>321.42915314752003</v>
      </c>
      <c r="BK265">
        <v>316.22962715847001</v>
      </c>
      <c r="BL265">
        <v>326.09087594114902</v>
      </c>
      <c r="BM265">
        <v>324.31497683713701</v>
      </c>
      <c r="BN265">
        <v>326.35905401063002</v>
      </c>
      <c r="BO265">
        <v>317.51964971148101</v>
      </c>
      <c r="BP265">
        <v>324.62302061124598</v>
      </c>
      <c r="BQ265">
        <v>329.54342295080698</v>
      </c>
      <c r="BR265">
        <v>322.83281983107099</v>
      </c>
      <c r="BS265">
        <v>325.54165860363298</v>
      </c>
      <c r="BT265">
        <v>316.68402284966101</v>
      </c>
      <c r="BU265">
        <v>317.01260599505002</v>
      </c>
      <c r="BV265">
        <v>314.54527727325802</v>
      </c>
      <c r="BW265">
        <v>331.17287679116498</v>
      </c>
    </row>
    <row r="266" spans="1:75" x14ac:dyDescent="0.25">
      <c r="A266">
        <v>63.444592790387098</v>
      </c>
      <c r="B266">
        <v>336.89054530427899</v>
      </c>
      <c r="C266">
        <v>335.38056473954401</v>
      </c>
      <c r="D266">
        <v>331.63619731454202</v>
      </c>
      <c r="E266">
        <v>328.98813004017398</v>
      </c>
      <c r="F266">
        <v>333.49144664313798</v>
      </c>
      <c r="G266">
        <v>334.78070455250599</v>
      </c>
      <c r="H266">
        <v>328.19439640599501</v>
      </c>
      <c r="I266">
        <v>330.65609054600299</v>
      </c>
      <c r="J266">
        <v>350.51873303951902</v>
      </c>
      <c r="K266">
        <v>338.07107350001399</v>
      </c>
      <c r="L266">
        <v>337.3272000481</v>
      </c>
      <c r="M266">
        <v>343.13862383072802</v>
      </c>
      <c r="N266">
        <v>340.33646267143001</v>
      </c>
      <c r="O266">
        <v>354.119193188331</v>
      </c>
      <c r="P266">
        <v>354.41806067459902</v>
      </c>
      <c r="Q266">
        <v>353.50750075284401</v>
      </c>
      <c r="R266">
        <v>341.23480878515602</v>
      </c>
      <c r="S266">
        <v>346.60279278865102</v>
      </c>
      <c r="T266">
        <v>351.21424253928399</v>
      </c>
      <c r="U266">
        <v>359.03645062847102</v>
      </c>
      <c r="V266">
        <v>366.37291654388798</v>
      </c>
      <c r="W266">
        <v>380.22296651481901</v>
      </c>
      <c r="X266">
        <v>371.94536891207298</v>
      </c>
      <c r="Y266">
        <v>382.05011356517099</v>
      </c>
      <c r="Z266">
        <v>400.46377224683999</v>
      </c>
      <c r="AA266">
        <v>415.09638375275802</v>
      </c>
      <c r="AB266">
        <v>392.15014376957402</v>
      </c>
      <c r="AC266">
        <v>384.81586397945603</v>
      </c>
      <c r="AD266">
        <v>390.30746019607199</v>
      </c>
      <c r="AE266">
        <v>390.14869497159401</v>
      </c>
      <c r="AF266">
        <v>424.19896162021502</v>
      </c>
      <c r="AG266">
        <v>426.43092228496499</v>
      </c>
      <c r="AH266">
        <v>379.66870180201198</v>
      </c>
      <c r="AI266">
        <v>372.99437772089198</v>
      </c>
      <c r="AJ266">
        <v>365.62559179879003</v>
      </c>
      <c r="AK266">
        <v>372.03040048538099</v>
      </c>
      <c r="AL266">
        <v>344.93995188765803</v>
      </c>
      <c r="AM266">
        <v>349.06625242571101</v>
      </c>
      <c r="AN266">
        <v>347.52268208953097</v>
      </c>
      <c r="AO266">
        <v>349.39132882622499</v>
      </c>
      <c r="AP266">
        <v>367.94189795771001</v>
      </c>
      <c r="AQ266">
        <v>369.13812240331902</v>
      </c>
      <c r="AR266">
        <v>330.04900355060499</v>
      </c>
      <c r="AS266">
        <v>340.39649733864798</v>
      </c>
      <c r="AT266">
        <v>335.01164479308397</v>
      </c>
      <c r="AU266">
        <v>339.62156046038803</v>
      </c>
      <c r="AV266">
        <v>337.23344424046002</v>
      </c>
      <c r="AW266">
        <v>324.08463003938402</v>
      </c>
      <c r="AX266">
        <v>331.74503920170599</v>
      </c>
      <c r="AY266">
        <v>325.02313963697702</v>
      </c>
      <c r="AZ266">
        <v>319.17600311254199</v>
      </c>
      <c r="BA266">
        <v>324.61085657027701</v>
      </c>
      <c r="BB266">
        <v>327.362541535405</v>
      </c>
      <c r="BC266">
        <v>328.54644817593498</v>
      </c>
      <c r="BD266">
        <v>326.34699014641899</v>
      </c>
      <c r="BE266">
        <v>331.62282629283999</v>
      </c>
      <c r="BF266">
        <v>329.43620485118998</v>
      </c>
      <c r="BG266">
        <v>319.85759776581699</v>
      </c>
      <c r="BH266">
        <v>321.99091523199297</v>
      </c>
      <c r="BI266">
        <v>330.187275954629</v>
      </c>
      <c r="BJ266">
        <v>321.43237987223898</v>
      </c>
      <c r="BK266">
        <v>316.20914192577197</v>
      </c>
      <c r="BL266">
        <v>326.10601694678797</v>
      </c>
      <c r="BM266">
        <v>324.32280096750998</v>
      </c>
      <c r="BN266">
        <v>326.35656896393198</v>
      </c>
      <c r="BO266">
        <v>317.499437380838</v>
      </c>
      <c r="BP266">
        <v>324.61513813843101</v>
      </c>
      <c r="BQ266">
        <v>329.53828848428202</v>
      </c>
      <c r="BR266">
        <v>322.83172155142603</v>
      </c>
      <c r="BS266">
        <v>325.553459907947</v>
      </c>
      <c r="BT266">
        <v>316.66584712572597</v>
      </c>
      <c r="BU266">
        <v>316.98344783678101</v>
      </c>
      <c r="BV266">
        <v>314.51097453147901</v>
      </c>
      <c r="BW266">
        <v>331.17303946276098</v>
      </c>
    </row>
    <row r="267" spans="1:75" x14ac:dyDescent="0.25">
      <c r="A267">
        <v>63.684913217623397</v>
      </c>
      <c r="B267">
        <v>333.97088970309801</v>
      </c>
      <c r="C267">
        <v>333.77280452107499</v>
      </c>
      <c r="D267">
        <v>324.30656060757502</v>
      </c>
      <c r="E267">
        <v>329.30851057003503</v>
      </c>
      <c r="F267">
        <v>335.96232485437002</v>
      </c>
      <c r="G267">
        <v>332.597161388855</v>
      </c>
      <c r="H267">
        <v>329.82803320404997</v>
      </c>
      <c r="I267">
        <v>331.06611168661902</v>
      </c>
      <c r="J267">
        <v>353.75238800620599</v>
      </c>
      <c r="K267">
        <v>338.12214115523102</v>
      </c>
      <c r="L267">
        <v>335.71898812015399</v>
      </c>
      <c r="M267">
        <v>339.58238246055902</v>
      </c>
      <c r="N267">
        <v>341.38228164742702</v>
      </c>
      <c r="O267">
        <v>352.806976464348</v>
      </c>
      <c r="P267">
        <v>355.081999441346</v>
      </c>
      <c r="Q267">
        <v>354.42071827378902</v>
      </c>
      <c r="R267">
        <v>341.80645192388897</v>
      </c>
      <c r="S267">
        <v>342.91172930079699</v>
      </c>
      <c r="T267">
        <v>350.050113091789</v>
      </c>
      <c r="U267">
        <v>360.76584489472401</v>
      </c>
      <c r="V267">
        <v>366.82430060362799</v>
      </c>
      <c r="W267">
        <v>379.64079662269</v>
      </c>
      <c r="X267">
        <v>373.78660250299498</v>
      </c>
      <c r="Y267">
        <v>382.16878464054201</v>
      </c>
      <c r="Z267">
        <v>398.22612295918202</v>
      </c>
      <c r="AA267">
        <v>413.94378946902998</v>
      </c>
      <c r="AB267">
        <v>390.22300352882701</v>
      </c>
      <c r="AC267">
        <v>386.319038409038</v>
      </c>
      <c r="AD267">
        <v>389.82197818288603</v>
      </c>
      <c r="AE267">
        <v>380.596141074564</v>
      </c>
      <c r="AF267">
        <v>418.42970240200498</v>
      </c>
      <c r="AG267">
        <v>427.29197585028902</v>
      </c>
      <c r="AH267">
        <v>378.205356335781</v>
      </c>
      <c r="AI267">
        <v>373.40769226562298</v>
      </c>
      <c r="AJ267">
        <v>367.60496632899299</v>
      </c>
      <c r="AK267">
        <v>367.45264910469399</v>
      </c>
      <c r="AL267">
        <v>344.37128750904299</v>
      </c>
      <c r="AM267">
        <v>345.37285989831599</v>
      </c>
      <c r="AN267">
        <v>347.16598832090199</v>
      </c>
      <c r="AO267">
        <v>351.27348298566301</v>
      </c>
      <c r="AP267">
        <v>369.27345453870902</v>
      </c>
      <c r="AQ267">
        <v>366.29421352466102</v>
      </c>
      <c r="AR267">
        <v>333.62383603553798</v>
      </c>
      <c r="AS267">
        <v>341.264345762218</v>
      </c>
      <c r="AT267">
        <v>333.93383177681</v>
      </c>
      <c r="AU267">
        <v>334.673143518313</v>
      </c>
      <c r="AV267">
        <v>335.66790229930598</v>
      </c>
      <c r="AW267">
        <v>322.37652661380099</v>
      </c>
      <c r="AX267">
        <v>326.40434663408701</v>
      </c>
      <c r="AY267">
        <v>326.508738195707</v>
      </c>
      <c r="AZ267">
        <v>320.24184130719198</v>
      </c>
      <c r="BA267">
        <v>326.36715441655201</v>
      </c>
      <c r="BB267">
        <v>328.77256437838901</v>
      </c>
      <c r="BC267">
        <v>327.599983840741</v>
      </c>
      <c r="BD267">
        <v>325.02127607592899</v>
      </c>
      <c r="BE267">
        <v>330.96095587569999</v>
      </c>
      <c r="BF267">
        <v>327.73926857589601</v>
      </c>
      <c r="BG267">
        <v>318.47514925846002</v>
      </c>
      <c r="BH267">
        <v>322.90322108895498</v>
      </c>
      <c r="BI267">
        <v>328.76485432046701</v>
      </c>
      <c r="BJ267">
        <v>321.96752900754802</v>
      </c>
      <c r="BK267">
        <v>317.84236131164499</v>
      </c>
      <c r="BL267">
        <v>328.805570998024</v>
      </c>
      <c r="BM267">
        <v>325.784020255467</v>
      </c>
      <c r="BN267">
        <v>326.82391719784499</v>
      </c>
      <c r="BO267">
        <v>320.10548476158198</v>
      </c>
      <c r="BP267">
        <v>326.44465084402498</v>
      </c>
      <c r="BQ267">
        <v>327.57227451003399</v>
      </c>
      <c r="BR267">
        <v>319.79109340375902</v>
      </c>
      <c r="BS267">
        <v>326.11057241068897</v>
      </c>
      <c r="BT267">
        <v>322.14906846278097</v>
      </c>
      <c r="BU267">
        <v>317.84673944615201</v>
      </c>
      <c r="BV267">
        <v>315.76581416940502</v>
      </c>
      <c r="BW267">
        <v>329.03702355112398</v>
      </c>
    </row>
    <row r="268" spans="1:75" x14ac:dyDescent="0.25">
      <c r="A268">
        <v>63.925233644859802</v>
      </c>
      <c r="B268">
        <v>331.475852200426</v>
      </c>
      <c r="C268">
        <v>331.89714714395501</v>
      </c>
      <c r="D268">
        <v>317.39809291433897</v>
      </c>
      <c r="E268">
        <v>329.784801364141</v>
      </c>
      <c r="F268">
        <v>337.32627178276601</v>
      </c>
      <c r="G268">
        <v>329.98340286366602</v>
      </c>
      <c r="H268">
        <v>332.126952680226</v>
      </c>
      <c r="I268">
        <v>331.83792740995</v>
      </c>
      <c r="J268">
        <v>356.06745762978602</v>
      </c>
      <c r="K268">
        <v>337.43994740712401</v>
      </c>
      <c r="L268">
        <v>333.28641804062102</v>
      </c>
      <c r="M268">
        <v>337.26780849323097</v>
      </c>
      <c r="N268">
        <v>341.81657363589301</v>
      </c>
      <c r="O268">
        <v>351.57928335837698</v>
      </c>
      <c r="P268">
        <v>354.31069692113601</v>
      </c>
      <c r="Q268">
        <v>355.10135860949998</v>
      </c>
      <c r="R268">
        <v>342.16832760946698</v>
      </c>
      <c r="S268">
        <v>340.20519851152102</v>
      </c>
      <c r="T268">
        <v>348.81460883805198</v>
      </c>
      <c r="U268">
        <v>363.37967291271599</v>
      </c>
      <c r="V268">
        <v>366.45581609595001</v>
      </c>
      <c r="W268">
        <v>378.90741856379498</v>
      </c>
      <c r="X268">
        <v>375.04364127666503</v>
      </c>
      <c r="Y268">
        <v>381.60317805006798</v>
      </c>
      <c r="Z268">
        <v>396.37796346143</v>
      </c>
      <c r="AA268">
        <v>412.430722556484</v>
      </c>
      <c r="AB268">
        <v>388.41180363302101</v>
      </c>
      <c r="AC268">
        <v>387.456688813901</v>
      </c>
      <c r="AD268">
        <v>388.31702509418898</v>
      </c>
      <c r="AE268">
        <v>372.57826427432201</v>
      </c>
      <c r="AF268">
        <v>413.08765660737402</v>
      </c>
      <c r="AG268">
        <v>428.04390028282501</v>
      </c>
      <c r="AH268">
        <v>375.80983556151898</v>
      </c>
      <c r="AI268">
        <v>375.39052007251303</v>
      </c>
      <c r="AJ268">
        <v>369.52242363337899</v>
      </c>
      <c r="AK268">
        <v>363.22175232169798</v>
      </c>
      <c r="AL268">
        <v>344.03801676573198</v>
      </c>
      <c r="AM268">
        <v>343.51531746060101</v>
      </c>
      <c r="AN268">
        <v>347.163347445733</v>
      </c>
      <c r="AO268">
        <v>352.33293860159699</v>
      </c>
      <c r="AP268">
        <v>369.85650800139098</v>
      </c>
      <c r="AQ268">
        <v>364.06252688090302</v>
      </c>
      <c r="AR268">
        <v>337.111915085394</v>
      </c>
      <c r="AS268">
        <v>342.17102071771802</v>
      </c>
      <c r="AT268">
        <v>331.91442298313098</v>
      </c>
      <c r="AU268">
        <v>329.99464556347101</v>
      </c>
      <c r="AV268">
        <v>334.45410357050798</v>
      </c>
      <c r="AW268">
        <v>319.49162001108698</v>
      </c>
      <c r="AX268">
        <v>322.41056462822098</v>
      </c>
      <c r="AY268">
        <v>327.45515483788199</v>
      </c>
      <c r="AZ268">
        <v>321.03064110606903</v>
      </c>
      <c r="BA268">
        <v>326.79277552242598</v>
      </c>
      <c r="BB268">
        <v>329.92406858333402</v>
      </c>
      <c r="BC268">
        <v>326.40319726668503</v>
      </c>
      <c r="BD268">
        <v>324.40136922987301</v>
      </c>
      <c r="BE268">
        <v>329.82597713256303</v>
      </c>
      <c r="BF268">
        <v>326.82005394086099</v>
      </c>
      <c r="BG268">
        <v>317.978234717747</v>
      </c>
      <c r="BH268">
        <v>323.42076000988402</v>
      </c>
      <c r="BI268">
        <v>327.38174932767203</v>
      </c>
      <c r="BJ268">
        <v>322.08360312999002</v>
      </c>
      <c r="BK268">
        <v>319.09615572793501</v>
      </c>
      <c r="BL268">
        <v>331.17417957706499</v>
      </c>
      <c r="BM268">
        <v>326.237950606178</v>
      </c>
      <c r="BN268">
        <v>327.00257630286302</v>
      </c>
      <c r="BO268">
        <v>322.63336631578898</v>
      </c>
      <c r="BP268">
        <v>327.17525049855601</v>
      </c>
      <c r="BQ268">
        <v>326.39494598295602</v>
      </c>
      <c r="BR268">
        <v>316.68901409800202</v>
      </c>
      <c r="BS268">
        <v>326.19569047594899</v>
      </c>
      <c r="BT268">
        <v>326.26508991087002</v>
      </c>
      <c r="BU268">
        <v>318.36953516115301</v>
      </c>
      <c r="BV268">
        <v>317.25396250878401</v>
      </c>
      <c r="BW268">
        <v>327.76692822926998</v>
      </c>
    </row>
    <row r="269" spans="1:75" x14ac:dyDescent="0.25">
      <c r="A269">
        <v>64.1655540720961</v>
      </c>
      <c r="B269">
        <v>331.41299279202599</v>
      </c>
      <c r="C269">
        <v>331.90209390558499</v>
      </c>
      <c r="D269">
        <v>317.63577173101299</v>
      </c>
      <c r="E269">
        <v>329.04063582740002</v>
      </c>
      <c r="F269">
        <v>337.29348921614002</v>
      </c>
      <c r="G269">
        <v>330.091118978559</v>
      </c>
      <c r="H269">
        <v>332.23613286166398</v>
      </c>
      <c r="I269">
        <v>332.22226485506002</v>
      </c>
      <c r="J269">
        <v>356.35444208062103</v>
      </c>
      <c r="K269">
        <v>337.77581028967501</v>
      </c>
      <c r="L269">
        <v>332.80445430399601</v>
      </c>
      <c r="M269">
        <v>337.16378021820498</v>
      </c>
      <c r="N269">
        <v>341.63794519550299</v>
      </c>
      <c r="O269">
        <v>351.38384694631998</v>
      </c>
      <c r="P269">
        <v>354.40957824483502</v>
      </c>
      <c r="Q269">
        <v>354.77632999870502</v>
      </c>
      <c r="R269">
        <v>341.69765956204702</v>
      </c>
      <c r="S269">
        <v>339.971987762254</v>
      </c>
      <c r="T269">
        <v>348.58765182392801</v>
      </c>
      <c r="U269">
        <v>363.74575440977401</v>
      </c>
      <c r="V269">
        <v>366.65398331891299</v>
      </c>
      <c r="W269">
        <v>378.163251676936</v>
      </c>
      <c r="X269">
        <v>375.89721585823798</v>
      </c>
      <c r="Y269">
        <v>381.92466098975399</v>
      </c>
      <c r="Z269">
        <v>396.052800179727</v>
      </c>
      <c r="AA269">
        <v>411.91339221371999</v>
      </c>
      <c r="AB269">
        <v>388.80122744087203</v>
      </c>
      <c r="AC269">
        <v>387.12378143605798</v>
      </c>
      <c r="AD269">
        <v>387.97277066027101</v>
      </c>
      <c r="AE269">
        <v>372.77404715088198</v>
      </c>
      <c r="AF269">
        <v>413.99696033236501</v>
      </c>
      <c r="AG269">
        <v>428.06425204215202</v>
      </c>
      <c r="AH269">
        <v>375.713580356585</v>
      </c>
      <c r="AI269">
        <v>375.572067356182</v>
      </c>
      <c r="AJ269">
        <v>368.876593425171</v>
      </c>
      <c r="AK269">
        <v>362.84245745267299</v>
      </c>
      <c r="AL269">
        <v>344.229974651421</v>
      </c>
      <c r="AM269">
        <v>343.63861368857403</v>
      </c>
      <c r="AN269">
        <v>346.50106783643099</v>
      </c>
      <c r="AO269">
        <v>352.781658209434</v>
      </c>
      <c r="AP269">
        <v>369.636892830043</v>
      </c>
      <c r="AQ269">
        <v>364.22272000966899</v>
      </c>
      <c r="AR269">
        <v>337.51672549115699</v>
      </c>
      <c r="AS269">
        <v>341.903506530409</v>
      </c>
      <c r="AT269">
        <v>331.262200517346</v>
      </c>
      <c r="AU269">
        <v>329.11259358922302</v>
      </c>
      <c r="AV269">
        <v>334.006847430459</v>
      </c>
      <c r="AW269">
        <v>319.48799640440501</v>
      </c>
      <c r="AX269">
        <v>322.33052178667799</v>
      </c>
      <c r="AY269">
        <v>327.33868935090499</v>
      </c>
      <c r="AZ269">
        <v>320.510000854194</v>
      </c>
      <c r="BA269">
        <v>326.52704970571602</v>
      </c>
      <c r="BB269">
        <v>329.16795743203699</v>
      </c>
      <c r="BC269">
        <v>326.14808136987</v>
      </c>
      <c r="BD269">
        <v>324.747935434684</v>
      </c>
      <c r="BE269">
        <v>329.97011274146303</v>
      </c>
      <c r="BF269">
        <v>327.10031628925202</v>
      </c>
      <c r="BG269">
        <v>318.15625197256401</v>
      </c>
      <c r="BH269">
        <v>323.80497614818302</v>
      </c>
      <c r="BI269">
        <v>327.65490548579601</v>
      </c>
      <c r="BJ269">
        <v>321.22442817048</v>
      </c>
      <c r="BK269">
        <v>319.458458271496</v>
      </c>
      <c r="BL269">
        <v>330.89996114241598</v>
      </c>
      <c r="BM269">
        <v>325.73230417635301</v>
      </c>
      <c r="BN269">
        <v>326.29098333702899</v>
      </c>
      <c r="BO269">
        <v>323.36537995596802</v>
      </c>
      <c r="BP269">
        <v>327.77589224399702</v>
      </c>
      <c r="BQ269">
        <v>325.75122027561503</v>
      </c>
      <c r="BR269">
        <v>316.281495909157</v>
      </c>
      <c r="BS269">
        <v>326.50069616326101</v>
      </c>
      <c r="BT269">
        <v>326.37928468443403</v>
      </c>
      <c r="BU269">
        <v>318.05209716261601</v>
      </c>
      <c r="BV269">
        <v>317.45083033377301</v>
      </c>
      <c r="BW269">
        <v>326.97594639763503</v>
      </c>
    </row>
    <row r="270" spans="1:75" x14ac:dyDescent="0.25">
      <c r="A270">
        <v>64.405874499332398</v>
      </c>
      <c r="B270">
        <v>330.385574605035</v>
      </c>
      <c r="C270">
        <v>325.56210206073899</v>
      </c>
      <c r="D270">
        <v>317.43961022651399</v>
      </c>
      <c r="E270">
        <v>327.43244060539001</v>
      </c>
      <c r="F270">
        <v>333.23562989694301</v>
      </c>
      <c r="G270">
        <v>334.19699759436298</v>
      </c>
      <c r="H270">
        <v>337.37186293172999</v>
      </c>
      <c r="I270">
        <v>339.91821809598599</v>
      </c>
      <c r="J270">
        <v>356.79383967082299</v>
      </c>
      <c r="K270">
        <v>344.80467019511599</v>
      </c>
      <c r="L270">
        <v>333.69041637597002</v>
      </c>
      <c r="M270">
        <v>337.36872879073297</v>
      </c>
      <c r="N270">
        <v>343.22934608211898</v>
      </c>
      <c r="O270">
        <v>349.54967816828702</v>
      </c>
      <c r="P270">
        <v>357.33160336879899</v>
      </c>
      <c r="Q270">
        <v>350.69111357672801</v>
      </c>
      <c r="R270">
        <v>339.13884076521498</v>
      </c>
      <c r="S270">
        <v>343.96901788249897</v>
      </c>
      <c r="T270">
        <v>348.45756347796299</v>
      </c>
      <c r="U270">
        <v>360.67528768956902</v>
      </c>
      <c r="V270">
        <v>365.50568862135998</v>
      </c>
      <c r="W270">
        <v>373.95052902651202</v>
      </c>
      <c r="X270">
        <v>380.20124181764402</v>
      </c>
      <c r="Y270">
        <v>383.17555590534499</v>
      </c>
      <c r="Z270">
        <v>395.04177586373299</v>
      </c>
      <c r="AA270">
        <v>413.80933579507001</v>
      </c>
      <c r="AB270">
        <v>396.69880164119701</v>
      </c>
      <c r="AC270">
        <v>377.61076809113399</v>
      </c>
      <c r="AD270">
        <v>387.53430934829498</v>
      </c>
      <c r="AE270">
        <v>367.87429934519997</v>
      </c>
      <c r="AF270">
        <v>413.54227322923902</v>
      </c>
      <c r="AG270">
        <v>422.34942257038301</v>
      </c>
      <c r="AH270">
        <v>375.71155617980003</v>
      </c>
      <c r="AI270">
        <v>373.01837245109698</v>
      </c>
      <c r="AJ270">
        <v>364.12558196178799</v>
      </c>
      <c r="AK270">
        <v>363.320601609449</v>
      </c>
      <c r="AL270">
        <v>346.86187526700201</v>
      </c>
      <c r="AM270">
        <v>343.943852153931</v>
      </c>
      <c r="AN270">
        <v>341.179155240939</v>
      </c>
      <c r="AO270">
        <v>354.11142626665998</v>
      </c>
      <c r="AP270">
        <v>361.04681899662597</v>
      </c>
      <c r="AQ270">
        <v>367.000635844702</v>
      </c>
      <c r="AR270">
        <v>341.78089482450099</v>
      </c>
      <c r="AS270">
        <v>339.02800109451198</v>
      </c>
      <c r="AT270">
        <v>329.69833324372303</v>
      </c>
      <c r="AU270">
        <v>325.23282662243702</v>
      </c>
      <c r="AV270">
        <v>328.01166109266399</v>
      </c>
      <c r="AW270">
        <v>317.45356621631799</v>
      </c>
      <c r="AX270">
        <v>320.12389037101099</v>
      </c>
      <c r="AY270">
        <v>324.77423949274498</v>
      </c>
      <c r="AZ270">
        <v>320.36067288800598</v>
      </c>
      <c r="BA270">
        <v>328.05680358229398</v>
      </c>
      <c r="BB270">
        <v>325.88664698341597</v>
      </c>
      <c r="BC270">
        <v>327.48030829469502</v>
      </c>
      <c r="BD270">
        <v>326.18805958827801</v>
      </c>
      <c r="BE270">
        <v>332.08371455285999</v>
      </c>
      <c r="BF270">
        <v>329.00213019988797</v>
      </c>
      <c r="BG270">
        <v>320.73761937556299</v>
      </c>
      <c r="BH270">
        <v>328.16918118204501</v>
      </c>
      <c r="BI270">
        <v>328.11721561811601</v>
      </c>
      <c r="BJ270">
        <v>320.42236375764702</v>
      </c>
      <c r="BK270">
        <v>319.85928547724001</v>
      </c>
      <c r="BL270">
        <v>332.15693899984802</v>
      </c>
      <c r="BM270">
        <v>321.51780095138798</v>
      </c>
      <c r="BN270">
        <v>321.71438815059997</v>
      </c>
      <c r="BO270">
        <v>331.42827196019903</v>
      </c>
      <c r="BP270">
        <v>330.204483864883</v>
      </c>
      <c r="BQ270">
        <v>321.85387467747</v>
      </c>
      <c r="BR270">
        <v>317.43952856847397</v>
      </c>
      <c r="BS270">
        <v>324.65784867302398</v>
      </c>
      <c r="BT270">
        <v>326.44664897837703</v>
      </c>
      <c r="BU270">
        <v>314.13569487103098</v>
      </c>
      <c r="BV270">
        <v>321.21920753185202</v>
      </c>
      <c r="BW270">
        <v>323.79159994540402</v>
      </c>
    </row>
    <row r="271" spans="1:75" x14ac:dyDescent="0.25">
      <c r="A271">
        <v>64.646194926568697</v>
      </c>
      <c r="B271">
        <v>329.91608760501998</v>
      </c>
      <c r="C271">
        <v>323.59211668393903</v>
      </c>
      <c r="D271">
        <v>316.02051431246502</v>
      </c>
      <c r="E271">
        <v>328.21295089261099</v>
      </c>
      <c r="F271">
        <v>331.62112534353997</v>
      </c>
      <c r="G271">
        <v>336.01120701227899</v>
      </c>
      <c r="H271">
        <v>338.58198315461999</v>
      </c>
      <c r="I271">
        <v>342.31796294929899</v>
      </c>
      <c r="J271">
        <v>357.49542608838198</v>
      </c>
      <c r="K271">
        <v>347.10603292984399</v>
      </c>
      <c r="L271">
        <v>335.08329077136398</v>
      </c>
      <c r="M271">
        <v>336.56531337401299</v>
      </c>
      <c r="N271">
        <v>344.51996416522098</v>
      </c>
      <c r="O271">
        <v>348.20377907112299</v>
      </c>
      <c r="P271">
        <v>358.258426369228</v>
      </c>
      <c r="Q271">
        <v>348.18607197627</v>
      </c>
      <c r="R271">
        <v>339.75080213212101</v>
      </c>
      <c r="S271">
        <v>345.99821522761198</v>
      </c>
      <c r="T271">
        <v>348.83032680612001</v>
      </c>
      <c r="U271">
        <v>359.90347799065501</v>
      </c>
      <c r="V271">
        <v>365.66156855271299</v>
      </c>
      <c r="W271">
        <v>373.86841017773003</v>
      </c>
      <c r="X271">
        <v>381.38578883844502</v>
      </c>
      <c r="Y271">
        <v>384.07269323070602</v>
      </c>
      <c r="Z271">
        <v>395.11660057929203</v>
      </c>
      <c r="AA271">
        <v>414.205590957678</v>
      </c>
      <c r="AB271">
        <v>397.95080702976202</v>
      </c>
      <c r="AC271">
        <v>375.49275110693202</v>
      </c>
      <c r="AD271">
        <v>386.44298293377102</v>
      </c>
      <c r="AE271">
        <v>366.20953760045001</v>
      </c>
      <c r="AF271">
        <v>414.596954298735</v>
      </c>
      <c r="AG271">
        <v>422.31872784468999</v>
      </c>
      <c r="AH271">
        <v>376.74952223502402</v>
      </c>
      <c r="AI271">
        <v>371.990196806678</v>
      </c>
      <c r="AJ271">
        <v>362.98678216880597</v>
      </c>
      <c r="AK271">
        <v>363.77994808690403</v>
      </c>
      <c r="AL271">
        <v>348.52575068997299</v>
      </c>
      <c r="AM271">
        <v>344.79650722248499</v>
      </c>
      <c r="AN271">
        <v>341.14411722825503</v>
      </c>
      <c r="AO271">
        <v>353.31700513401699</v>
      </c>
      <c r="AP271">
        <v>360.448170311767</v>
      </c>
      <c r="AQ271">
        <v>369.58822052599601</v>
      </c>
      <c r="AR271">
        <v>342.313683061603</v>
      </c>
      <c r="AS271">
        <v>335.89872077192598</v>
      </c>
      <c r="AT271">
        <v>330.34429369594102</v>
      </c>
      <c r="AU271">
        <v>324.88944919752498</v>
      </c>
      <c r="AV271">
        <v>327.83381339303702</v>
      </c>
      <c r="AW271">
        <v>316.632200402904</v>
      </c>
      <c r="AX271">
        <v>319.47423716677798</v>
      </c>
      <c r="AY271">
        <v>324.193740345224</v>
      </c>
      <c r="AZ271">
        <v>322.02730496911499</v>
      </c>
      <c r="BA271">
        <v>328.60515701827597</v>
      </c>
      <c r="BB271">
        <v>325.80015165484002</v>
      </c>
      <c r="BC271">
        <v>327.89590920692399</v>
      </c>
      <c r="BD271">
        <v>326.97454517405799</v>
      </c>
      <c r="BE271">
        <v>331.55675028254899</v>
      </c>
      <c r="BF271">
        <v>329.11802746595998</v>
      </c>
      <c r="BG271">
        <v>321.53767949530902</v>
      </c>
      <c r="BH271">
        <v>328.41506387550299</v>
      </c>
      <c r="BI271">
        <v>327.88505403421601</v>
      </c>
      <c r="BJ271">
        <v>320.52798186066502</v>
      </c>
      <c r="BK271">
        <v>319.28184561572101</v>
      </c>
      <c r="BL271">
        <v>331.66654441626002</v>
      </c>
      <c r="BM271">
        <v>321.74190509866003</v>
      </c>
      <c r="BN271">
        <v>321.05462539206701</v>
      </c>
      <c r="BO271">
        <v>332.852963264685</v>
      </c>
      <c r="BP271">
        <v>332.11807903296699</v>
      </c>
      <c r="BQ271">
        <v>320.889151198148</v>
      </c>
      <c r="BR271">
        <v>317.762352119561</v>
      </c>
      <c r="BS271">
        <v>322.71576525614302</v>
      </c>
      <c r="BT271">
        <v>326.34361049587801</v>
      </c>
      <c r="BU271">
        <v>314.18742096974199</v>
      </c>
      <c r="BV271">
        <v>319.850339735489</v>
      </c>
      <c r="BW271">
        <v>324.58355114861399</v>
      </c>
    </row>
    <row r="272" spans="1:75" x14ac:dyDescent="0.25">
      <c r="A272">
        <v>64.886515353804995</v>
      </c>
      <c r="B272">
        <v>328.86754608383802</v>
      </c>
      <c r="C272">
        <v>325.820770214795</v>
      </c>
      <c r="D272">
        <v>319.20753990110802</v>
      </c>
      <c r="E272">
        <v>326.357005731257</v>
      </c>
      <c r="F272">
        <v>327.793979120362</v>
      </c>
      <c r="G272">
        <v>333.343330764965</v>
      </c>
      <c r="H272">
        <v>336.71860927386899</v>
      </c>
      <c r="I272">
        <v>344.55409302321698</v>
      </c>
      <c r="J272">
        <v>357.72832061726098</v>
      </c>
      <c r="K272">
        <v>348.47607162156299</v>
      </c>
      <c r="L272">
        <v>335.61087504396801</v>
      </c>
      <c r="M272">
        <v>337.94792958144399</v>
      </c>
      <c r="N272">
        <v>346.16239682117799</v>
      </c>
      <c r="O272">
        <v>350.241567295989</v>
      </c>
      <c r="P272">
        <v>355.84875339160197</v>
      </c>
      <c r="Q272">
        <v>347.58173782829999</v>
      </c>
      <c r="R272">
        <v>337.19572755603599</v>
      </c>
      <c r="S272">
        <v>345.23533483891902</v>
      </c>
      <c r="T272">
        <v>350.47222583685402</v>
      </c>
      <c r="U272">
        <v>360.12708462637198</v>
      </c>
      <c r="V272">
        <v>362.995744585019</v>
      </c>
      <c r="W272">
        <v>371.72258502164198</v>
      </c>
      <c r="X272">
        <v>379.863590501479</v>
      </c>
      <c r="Y272">
        <v>383.08008979840997</v>
      </c>
      <c r="Z272">
        <v>393.98618513630498</v>
      </c>
      <c r="AA272">
        <v>413.84169565011598</v>
      </c>
      <c r="AB272">
        <v>391.46045616864399</v>
      </c>
      <c r="AC272">
        <v>374.10670863945103</v>
      </c>
      <c r="AD272">
        <v>382.87936584883101</v>
      </c>
      <c r="AE272">
        <v>364.80379659854799</v>
      </c>
      <c r="AF272">
        <v>411.12736434002898</v>
      </c>
      <c r="AG272">
        <v>420.51487454116398</v>
      </c>
      <c r="AH272">
        <v>375.08329792996102</v>
      </c>
      <c r="AI272">
        <v>368.79992708044301</v>
      </c>
      <c r="AJ272">
        <v>365.66025017938802</v>
      </c>
      <c r="AK272">
        <v>361.34009084975202</v>
      </c>
      <c r="AL272">
        <v>351.57393935760598</v>
      </c>
      <c r="AM272">
        <v>344.86033825297</v>
      </c>
      <c r="AN272">
        <v>339.21788223557701</v>
      </c>
      <c r="AO272">
        <v>354.63314897752798</v>
      </c>
      <c r="AP272">
        <v>360.311368646392</v>
      </c>
      <c r="AQ272">
        <v>369.337551538669</v>
      </c>
      <c r="AR272">
        <v>342.343891179416</v>
      </c>
      <c r="AS272">
        <v>337.79710798527401</v>
      </c>
      <c r="AT272">
        <v>332.71152653130599</v>
      </c>
      <c r="AU272">
        <v>326.74465959100598</v>
      </c>
      <c r="AV272">
        <v>329.51991014110502</v>
      </c>
      <c r="AW272">
        <v>318.20596075376199</v>
      </c>
      <c r="AX272">
        <v>318.295486868522</v>
      </c>
      <c r="AY272">
        <v>322.98612630033398</v>
      </c>
      <c r="AZ272">
        <v>320.69780871206501</v>
      </c>
      <c r="BA272">
        <v>329.89623046947997</v>
      </c>
      <c r="BB272">
        <v>326.54410204280998</v>
      </c>
      <c r="BC272">
        <v>326.11693228921098</v>
      </c>
      <c r="BD272">
        <v>327.10508768510101</v>
      </c>
      <c r="BE272">
        <v>330.51585679764702</v>
      </c>
      <c r="BF272">
        <v>327.70432027605801</v>
      </c>
      <c r="BG272">
        <v>323.072336252073</v>
      </c>
      <c r="BH272">
        <v>327.99557194734501</v>
      </c>
      <c r="BI272">
        <v>325.85421682644801</v>
      </c>
      <c r="BJ272">
        <v>319.41720245073799</v>
      </c>
      <c r="BK272">
        <v>319.88465319310501</v>
      </c>
      <c r="BL272">
        <v>329.21329207545</v>
      </c>
      <c r="BM272">
        <v>319.09314179200601</v>
      </c>
      <c r="BN272">
        <v>322.41765964094498</v>
      </c>
      <c r="BO272">
        <v>333.07893383148701</v>
      </c>
      <c r="BP272">
        <v>331.27935488758499</v>
      </c>
      <c r="BQ272">
        <v>322.01950006384902</v>
      </c>
      <c r="BR272">
        <v>316.16564554885002</v>
      </c>
      <c r="BS272">
        <v>320.79741577044899</v>
      </c>
      <c r="BT272">
        <v>330.13769555500801</v>
      </c>
      <c r="BU272">
        <v>313.05711173280702</v>
      </c>
      <c r="BV272">
        <v>320.85714434545503</v>
      </c>
      <c r="BW272">
        <v>324.41270489388302</v>
      </c>
    </row>
    <row r="273" spans="1:75" x14ac:dyDescent="0.25">
      <c r="A273">
        <v>65.126835781041393</v>
      </c>
      <c r="B273">
        <v>324.95000293944202</v>
      </c>
      <c r="C273">
        <v>329.17550663966</v>
      </c>
      <c r="D273">
        <v>322.34137153124698</v>
      </c>
      <c r="E273">
        <v>326.85410370607099</v>
      </c>
      <c r="F273">
        <v>325.97300015768297</v>
      </c>
      <c r="G273">
        <v>331.53616134880002</v>
      </c>
      <c r="H273">
        <v>332.56295051274498</v>
      </c>
      <c r="I273">
        <v>344.30477824187602</v>
      </c>
      <c r="J273">
        <v>360.60807367831802</v>
      </c>
      <c r="K273">
        <v>349.36957868963799</v>
      </c>
      <c r="L273">
        <v>338.36016700749002</v>
      </c>
      <c r="M273">
        <v>336.90074689820398</v>
      </c>
      <c r="N273">
        <v>346.88233450846201</v>
      </c>
      <c r="O273">
        <v>351.99128188537702</v>
      </c>
      <c r="P273">
        <v>352.47545274737098</v>
      </c>
      <c r="Q273">
        <v>349.78889531975398</v>
      </c>
      <c r="R273">
        <v>333.60543380079798</v>
      </c>
      <c r="S273">
        <v>345.3780901197</v>
      </c>
      <c r="T273">
        <v>351.45473915638098</v>
      </c>
      <c r="U273">
        <v>360.35669007444301</v>
      </c>
      <c r="V273">
        <v>361.02900373743103</v>
      </c>
      <c r="W273">
        <v>370.35231349216298</v>
      </c>
      <c r="X273">
        <v>383.70864991811601</v>
      </c>
      <c r="Y273">
        <v>383.84752901912799</v>
      </c>
      <c r="Z273">
        <v>391.07171674260798</v>
      </c>
      <c r="AA273">
        <v>414.11426407857601</v>
      </c>
      <c r="AB273">
        <v>389.21923528288698</v>
      </c>
      <c r="AC273">
        <v>370.59493553800797</v>
      </c>
      <c r="AD273">
        <v>381.891884937067</v>
      </c>
      <c r="AE273">
        <v>361.40016816949401</v>
      </c>
      <c r="AF273">
        <v>406.02966185340301</v>
      </c>
      <c r="AG273">
        <v>416.50034078108001</v>
      </c>
      <c r="AH273">
        <v>369.85821361357</v>
      </c>
      <c r="AI273">
        <v>367.15118451306103</v>
      </c>
      <c r="AJ273">
        <v>369.49019116529701</v>
      </c>
      <c r="AK273">
        <v>365.09463043018098</v>
      </c>
      <c r="AL273">
        <v>352.584067714448</v>
      </c>
      <c r="AM273">
        <v>342.04778781006399</v>
      </c>
      <c r="AN273">
        <v>335.04789828994399</v>
      </c>
      <c r="AO273">
        <v>356.68811665850097</v>
      </c>
      <c r="AP273">
        <v>360.66172031551901</v>
      </c>
      <c r="AQ273">
        <v>369.27386680905897</v>
      </c>
      <c r="AR273">
        <v>346.28054772960098</v>
      </c>
      <c r="AS273">
        <v>338.08114698210699</v>
      </c>
      <c r="AT273">
        <v>333.67567829151398</v>
      </c>
      <c r="AU273">
        <v>324.70481682529299</v>
      </c>
      <c r="AV273">
        <v>330.45281213037998</v>
      </c>
      <c r="AW273">
        <v>319.40744151006498</v>
      </c>
      <c r="AX273">
        <v>318.27030322316</v>
      </c>
      <c r="AY273">
        <v>324.59680490062902</v>
      </c>
      <c r="AZ273">
        <v>322.26458102186598</v>
      </c>
      <c r="BA273">
        <v>331.74350594938699</v>
      </c>
      <c r="BB273">
        <v>328.16297645672199</v>
      </c>
      <c r="BC273">
        <v>322.06257148383901</v>
      </c>
      <c r="BD273">
        <v>324.77485359186301</v>
      </c>
      <c r="BE273">
        <v>326.84529077243502</v>
      </c>
      <c r="BF273">
        <v>330.66173653619501</v>
      </c>
      <c r="BG273">
        <v>328.18045337820701</v>
      </c>
      <c r="BH273">
        <v>323.82405534836698</v>
      </c>
      <c r="BI273">
        <v>324.97341156880202</v>
      </c>
      <c r="BJ273">
        <v>321.755110012194</v>
      </c>
      <c r="BK273">
        <v>321.300726741993</v>
      </c>
      <c r="BL273">
        <v>329.10379815870601</v>
      </c>
      <c r="BM273">
        <v>319.331126018703</v>
      </c>
      <c r="BN273">
        <v>322.94935026168002</v>
      </c>
      <c r="BO273">
        <v>333.62108059701802</v>
      </c>
      <c r="BP273">
        <v>328.94023495152902</v>
      </c>
      <c r="BQ273">
        <v>318.75517707287401</v>
      </c>
      <c r="BR273">
        <v>314.12596041843602</v>
      </c>
      <c r="BS273">
        <v>319.56622303171099</v>
      </c>
      <c r="BT273">
        <v>334.02145659318899</v>
      </c>
      <c r="BU273">
        <v>314.35120233144698</v>
      </c>
      <c r="BV273">
        <v>322.02706648531</v>
      </c>
      <c r="BW273">
        <v>324.06890631208603</v>
      </c>
    </row>
    <row r="274" spans="1:75" x14ac:dyDescent="0.25">
      <c r="A274">
        <v>65.367156208277706</v>
      </c>
      <c r="B274">
        <v>325.100788549698</v>
      </c>
      <c r="C274">
        <v>329.54358284641</v>
      </c>
      <c r="D274">
        <v>323.95151680843998</v>
      </c>
      <c r="E274">
        <v>326.92040892189101</v>
      </c>
      <c r="F274">
        <v>323.967750622604</v>
      </c>
      <c r="G274">
        <v>329.387798659954</v>
      </c>
      <c r="H274">
        <v>332.56217907359598</v>
      </c>
      <c r="I274">
        <v>343.50304330709997</v>
      </c>
      <c r="J274">
        <v>360.31019440976701</v>
      </c>
      <c r="K274">
        <v>347.97002246272802</v>
      </c>
      <c r="L274">
        <v>337.74518278679102</v>
      </c>
      <c r="M274">
        <v>336.581969030577</v>
      </c>
      <c r="N274">
        <v>347.04753189360503</v>
      </c>
      <c r="O274">
        <v>352.352729116913</v>
      </c>
      <c r="P274">
        <v>350.95947679651903</v>
      </c>
      <c r="Q274">
        <v>349.420242158458</v>
      </c>
      <c r="R274">
        <v>333.32935157291899</v>
      </c>
      <c r="S274">
        <v>345.59250006265302</v>
      </c>
      <c r="T274">
        <v>350.76253248173799</v>
      </c>
      <c r="U274">
        <v>361.09603309007099</v>
      </c>
      <c r="V274">
        <v>360.54540602254201</v>
      </c>
      <c r="W274">
        <v>372.28242013821898</v>
      </c>
      <c r="X274">
        <v>382.10538864296899</v>
      </c>
      <c r="Y274">
        <v>382.69152847362301</v>
      </c>
      <c r="Z274">
        <v>390.562569187355</v>
      </c>
      <c r="AA274">
        <v>415.03697021341901</v>
      </c>
      <c r="AB274">
        <v>388.479316950201</v>
      </c>
      <c r="AC274">
        <v>368.64081339346501</v>
      </c>
      <c r="AD274">
        <v>381.85264729921698</v>
      </c>
      <c r="AE274">
        <v>363.453082914665</v>
      </c>
      <c r="AF274">
        <v>405.59385076736999</v>
      </c>
      <c r="AG274">
        <v>415.91964215177899</v>
      </c>
      <c r="AH274">
        <v>366.08640911617101</v>
      </c>
      <c r="AI274">
        <v>367.79731425623299</v>
      </c>
      <c r="AJ274">
        <v>368.70507884603001</v>
      </c>
      <c r="AK274">
        <v>364.24446739966999</v>
      </c>
      <c r="AL274">
        <v>351.00168702943398</v>
      </c>
      <c r="AM274">
        <v>342.47586695544697</v>
      </c>
      <c r="AN274">
        <v>333.71677869469403</v>
      </c>
      <c r="AO274">
        <v>355.36684105441498</v>
      </c>
      <c r="AP274">
        <v>356.70692009006598</v>
      </c>
      <c r="AQ274">
        <v>369.74903652189698</v>
      </c>
      <c r="AR274">
        <v>344.96623006948499</v>
      </c>
      <c r="AS274">
        <v>334.78194507970301</v>
      </c>
      <c r="AT274">
        <v>332.756069319451</v>
      </c>
      <c r="AU274">
        <v>324.83034347863702</v>
      </c>
      <c r="AV274">
        <v>331.83026529570702</v>
      </c>
      <c r="AW274">
        <v>319.57050499749698</v>
      </c>
      <c r="AX274">
        <v>319.14443023423797</v>
      </c>
      <c r="AY274">
        <v>323.726118488221</v>
      </c>
      <c r="AZ274">
        <v>323.58306630702299</v>
      </c>
      <c r="BA274">
        <v>330.00765724668003</v>
      </c>
      <c r="BB274">
        <v>327.43351530145497</v>
      </c>
      <c r="BC274">
        <v>320.11379563026799</v>
      </c>
      <c r="BD274">
        <v>325.65174458924901</v>
      </c>
      <c r="BE274">
        <v>326.99769517426898</v>
      </c>
      <c r="BF274">
        <v>332.97113255129398</v>
      </c>
      <c r="BG274">
        <v>327.491468315558</v>
      </c>
      <c r="BH274">
        <v>321.47497362641701</v>
      </c>
      <c r="BI274">
        <v>323.961163215368</v>
      </c>
      <c r="BJ274">
        <v>321.930440577951</v>
      </c>
      <c r="BK274">
        <v>320.617954503634</v>
      </c>
      <c r="BL274">
        <v>327.27026051982301</v>
      </c>
      <c r="BM274">
        <v>317.356640444785</v>
      </c>
      <c r="BN274">
        <v>321.88759675736497</v>
      </c>
      <c r="BO274">
        <v>333.95077296153403</v>
      </c>
      <c r="BP274">
        <v>326.53279332508703</v>
      </c>
      <c r="BQ274">
        <v>316.84631518644898</v>
      </c>
      <c r="BR274">
        <v>313.05152582439399</v>
      </c>
      <c r="BS274">
        <v>317.73788994300298</v>
      </c>
      <c r="BT274">
        <v>332.57258479318898</v>
      </c>
      <c r="BU274">
        <v>312.12132254105501</v>
      </c>
      <c r="BV274">
        <v>320.46702041836301</v>
      </c>
      <c r="BW274">
        <v>323.98952515242303</v>
      </c>
    </row>
    <row r="275" spans="1:75" x14ac:dyDescent="0.25">
      <c r="A275">
        <v>65.607476635514004</v>
      </c>
      <c r="B275">
        <v>325.59415704564401</v>
      </c>
      <c r="C275">
        <v>330.62560000085</v>
      </c>
      <c r="D275">
        <v>328.21725336271902</v>
      </c>
      <c r="E275">
        <v>324.76717754860999</v>
      </c>
      <c r="F275">
        <v>321.32138993817102</v>
      </c>
      <c r="G275">
        <v>328.32902201030601</v>
      </c>
      <c r="H275">
        <v>333.18800327436202</v>
      </c>
      <c r="I275">
        <v>343.120420515631</v>
      </c>
      <c r="J275">
        <v>360.50800788226098</v>
      </c>
      <c r="K275">
        <v>344.87889550110202</v>
      </c>
      <c r="L275">
        <v>337.12103135677899</v>
      </c>
      <c r="M275">
        <v>337.056246986254</v>
      </c>
      <c r="N275">
        <v>345.16130683135202</v>
      </c>
      <c r="O275">
        <v>350.46683194945501</v>
      </c>
      <c r="P275">
        <v>350.822531964951</v>
      </c>
      <c r="Q275">
        <v>347.85710792535099</v>
      </c>
      <c r="R275">
        <v>333.30293972605301</v>
      </c>
      <c r="S275">
        <v>345.94360238463997</v>
      </c>
      <c r="T275">
        <v>349.68819824008199</v>
      </c>
      <c r="U275">
        <v>361.66968526484698</v>
      </c>
      <c r="V275">
        <v>359.85224310143002</v>
      </c>
      <c r="W275">
        <v>369.75503534069401</v>
      </c>
      <c r="X275">
        <v>382.90614289790699</v>
      </c>
      <c r="Y275">
        <v>380.01357995297502</v>
      </c>
      <c r="Z275">
        <v>391.12913279114201</v>
      </c>
      <c r="AA275">
        <v>413.51942025171201</v>
      </c>
      <c r="AB275">
        <v>387.64379344841097</v>
      </c>
      <c r="AC275">
        <v>365.28829056513399</v>
      </c>
      <c r="AD275">
        <v>380.69091207950697</v>
      </c>
      <c r="AE275">
        <v>365.37981689467</v>
      </c>
      <c r="AF275">
        <v>402.77111054086203</v>
      </c>
      <c r="AG275">
        <v>416.70050541795098</v>
      </c>
      <c r="AH275">
        <v>360.77006333891899</v>
      </c>
      <c r="AI275">
        <v>363.86925877815298</v>
      </c>
      <c r="AJ275">
        <v>367.56977654362299</v>
      </c>
      <c r="AK275">
        <v>367.128533987786</v>
      </c>
      <c r="AL275">
        <v>346.79940251222303</v>
      </c>
      <c r="AM275">
        <v>347.17891872165399</v>
      </c>
      <c r="AN275">
        <v>331.57610847209799</v>
      </c>
      <c r="AO275">
        <v>353.21863130721903</v>
      </c>
      <c r="AP275">
        <v>351.78993444153298</v>
      </c>
      <c r="AQ275">
        <v>372.64975077384503</v>
      </c>
      <c r="AR275">
        <v>345.44050719854999</v>
      </c>
      <c r="AS275">
        <v>331.37561956835299</v>
      </c>
      <c r="AT275">
        <v>333.49880815299099</v>
      </c>
      <c r="AU275">
        <v>324.92823717989</v>
      </c>
      <c r="AV275">
        <v>334.29700349803102</v>
      </c>
      <c r="AW275">
        <v>317.92722466454398</v>
      </c>
      <c r="AX275">
        <v>320.46008498055198</v>
      </c>
      <c r="AY275">
        <v>323.478582850696</v>
      </c>
      <c r="AZ275">
        <v>324.56809014945401</v>
      </c>
      <c r="BA275">
        <v>325.52016319497699</v>
      </c>
      <c r="BB275">
        <v>322.61527168460202</v>
      </c>
      <c r="BC275">
        <v>320.57363170417602</v>
      </c>
      <c r="BD275">
        <v>328.26575102737701</v>
      </c>
      <c r="BE275">
        <v>325.91189563385899</v>
      </c>
      <c r="BF275">
        <v>333.19859470841902</v>
      </c>
      <c r="BG275">
        <v>324.91662660499799</v>
      </c>
      <c r="BH275">
        <v>321.41525122661199</v>
      </c>
      <c r="BI275">
        <v>320.78485340140298</v>
      </c>
      <c r="BJ275">
        <v>325.013776883562</v>
      </c>
      <c r="BK275">
        <v>318.23855180933299</v>
      </c>
      <c r="BL275">
        <v>326.085129424532</v>
      </c>
      <c r="BM275">
        <v>319.54149385400001</v>
      </c>
      <c r="BN275">
        <v>320.62144029236799</v>
      </c>
      <c r="BO275">
        <v>334.257625197648</v>
      </c>
      <c r="BP275">
        <v>323.34357361260402</v>
      </c>
      <c r="BQ275">
        <v>320.98671408355699</v>
      </c>
      <c r="BR275">
        <v>312.13649580965199</v>
      </c>
      <c r="BS275">
        <v>318.00400049707099</v>
      </c>
      <c r="BT275">
        <v>328.52797088735798</v>
      </c>
      <c r="BU275">
        <v>314.45071194420598</v>
      </c>
      <c r="BV275">
        <v>316.88372712397501</v>
      </c>
      <c r="BW275">
        <v>327.967690569963</v>
      </c>
    </row>
    <row r="276" spans="1:75" x14ac:dyDescent="0.25">
      <c r="A276">
        <v>65.847797062750303</v>
      </c>
      <c r="B276">
        <v>326.100726280939</v>
      </c>
      <c r="C276">
        <v>329.40951172916198</v>
      </c>
      <c r="D276">
        <v>330.53331003517201</v>
      </c>
      <c r="E276">
        <v>323.40715513475101</v>
      </c>
      <c r="F276">
        <v>322.07583022997699</v>
      </c>
      <c r="G276">
        <v>331.35253691680998</v>
      </c>
      <c r="H276">
        <v>331.170097787712</v>
      </c>
      <c r="I276">
        <v>343.945426792506</v>
      </c>
      <c r="J276">
        <v>363.51537846366398</v>
      </c>
      <c r="K276">
        <v>346.99022636345097</v>
      </c>
      <c r="L276">
        <v>341.472449759418</v>
      </c>
      <c r="M276">
        <v>335.518771606857</v>
      </c>
      <c r="N276">
        <v>346.33568358392301</v>
      </c>
      <c r="O276">
        <v>350.34210217336698</v>
      </c>
      <c r="P276">
        <v>353.87600080174798</v>
      </c>
      <c r="Q276">
        <v>350.35743149197901</v>
      </c>
      <c r="R276">
        <v>334.41870934612899</v>
      </c>
      <c r="S276">
        <v>348.307024243662</v>
      </c>
      <c r="T276">
        <v>350.6307459038</v>
      </c>
      <c r="U276">
        <v>358.240180038814</v>
      </c>
      <c r="V276">
        <v>360.21830836450698</v>
      </c>
      <c r="W276">
        <v>373.18375763741801</v>
      </c>
      <c r="X276">
        <v>383.65980708273298</v>
      </c>
      <c r="Y276">
        <v>381.12707989346399</v>
      </c>
      <c r="Z276">
        <v>391.61317448646503</v>
      </c>
      <c r="AA276">
        <v>414.75488353638002</v>
      </c>
      <c r="AB276">
        <v>386.83107618675302</v>
      </c>
      <c r="AC276">
        <v>365.24991651666397</v>
      </c>
      <c r="AD276">
        <v>381.004474039878</v>
      </c>
      <c r="AE276">
        <v>364.30332354881801</v>
      </c>
      <c r="AF276">
        <v>402.667572590649</v>
      </c>
      <c r="AG276">
        <v>416.57066084394802</v>
      </c>
      <c r="AH276">
        <v>358.74197545448999</v>
      </c>
      <c r="AI276">
        <v>358.83471817266502</v>
      </c>
      <c r="AJ276">
        <v>365.16260767722798</v>
      </c>
      <c r="AK276">
        <v>369.53124082430799</v>
      </c>
      <c r="AL276">
        <v>348.49244015208802</v>
      </c>
      <c r="AM276">
        <v>347.25917721267001</v>
      </c>
      <c r="AN276">
        <v>328.36601449180102</v>
      </c>
      <c r="AO276">
        <v>351.40933055970697</v>
      </c>
      <c r="AP276">
        <v>351.60771244534499</v>
      </c>
      <c r="AQ276">
        <v>373.89915075551698</v>
      </c>
      <c r="AR276">
        <v>344.54216026268199</v>
      </c>
      <c r="AS276">
        <v>331.39328914469797</v>
      </c>
      <c r="AT276">
        <v>333.54343528007502</v>
      </c>
      <c r="AU276">
        <v>327.41719000135703</v>
      </c>
      <c r="AV276">
        <v>334.235631192433</v>
      </c>
      <c r="AW276">
        <v>323.31274274981098</v>
      </c>
      <c r="AX276">
        <v>322.73183366016201</v>
      </c>
      <c r="AY276">
        <v>322.16140608440298</v>
      </c>
      <c r="AZ276">
        <v>327.37106828369798</v>
      </c>
      <c r="BA276">
        <v>326.80256212882301</v>
      </c>
      <c r="BB276">
        <v>319.92416884780602</v>
      </c>
      <c r="BC276">
        <v>323.22610407935599</v>
      </c>
      <c r="BD276">
        <v>324.87856005056398</v>
      </c>
      <c r="BE276">
        <v>326.70294315384098</v>
      </c>
      <c r="BF276">
        <v>333.66911883071799</v>
      </c>
      <c r="BG276">
        <v>322.76749528685099</v>
      </c>
      <c r="BH276">
        <v>321.62122273474398</v>
      </c>
      <c r="BI276">
        <v>321.88326868806899</v>
      </c>
      <c r="BJ276">
        <v>328.31145226853403</v>
      </c>
      <c r="BK276">
        <v>320.11037385603998</v>
      </c>
      <c r="BL276">
        <v>324.22638592259398</v>
      </c>
      <c r="BM276">
        <v>322.72197164346602</v>
      </c>
      <c r="BN276">
        <v>322.26181264891602</v>
      </c>
      <c r="BO276">
        <v>332.79836332182703</v>
      </c>
      <c r="BP276">
        <v>324.42504068870801</v>
      </c>
      <c r="BQ276">
        <v>320.80088628507599</v>
      </c>
      <c r="BR276">
        <v>313.438368733206</v>
      </c>
      <c r="BS276">
        <v>319.246656640293</v>
      </c>
      <c r="BT276">
        <v>327.50199943024199</v>
      </c>
      <c r="BU276">
        <v>316.882901880041</v>
      </c>
      <c r="BV276">
        <v>314.23342345750598</v>
      </c>
      <c r="BW276">
        <v>328.99880249295001</v>
      </c>
    </row>
    <row r="277" spans="1:75" x14ac:dyDescent="0.25">
      <c r="A277">
        <v>66.088117489986601</v>
      </c>
      <c r="B277">
        <v>325.05457223831098</v>
      </c>
      <c r="C277">
        <v>326.93558827948402</v>
      </c>
      <c r="D277">
        <v>332.99121260326098</v>
      </c>
      <c r="E277">
        <v>323.09097972791102</v>
      </c>
      <c r="F277">
        <v>324.57738328326798</v>
      </c>
      <c r="G277">
        <v>330.87329435745897</v>
      </c>
      <c r="H277">
        <v>331.46936853990701</v>
      </c>
      <c r="I277">
        <v>344.50660423686799</v>
      </c>
      <c r="J277">
        <v>361.86721141206903</v>
      </c>
      <c r="K277">
        <v>344.49330632128999</v>
      </c>
      <c r="L277">
        <v>343.21217371011102</v>
      </c>
      <c r="M277">
        <v>334.90720499128201</v>
      </c>
      <c r="N277">
        <v>346.391248534613</v>
      </c>
      <c r="O277">
        <v>350.579331607006</v>
      </c>
      <c r="P277">
        <v>355.56934696308599</v>
      </c>
      <c r="Q277">
        <v>349.19898725542498</v>
      </c>
      <c r="R277">
        <v>337.34077503302302</v>
      </c>
      <c r="S277">
        <v>348.46168107085202</v>
      </c>
      <c r="T277">
        <v>353.201220855222</v>
      </c>
      <c r="U277">
        <v>353.679592501792</v>
      </c>
      <c r="V277">
        <v>363.83103592877501</v>
      </c>
      <c r="W277">
        <v>373.27863575813302</v>
      </c>
      <c r="X277">
        <v>380.09571933043202</v>
      </c>
      <c r="Y277">
        <v>379.058931556169</v>
      </c>
      <c r="Z277">
        <v>392.12219317394602</v>
      </c>
      <c r="AA277">
        <v>415.95937127195401</v>
      </c>
      <c r="AB277">
        <v>382.49069457747299</v>
      </c>
      <c r="AC277">
        <v>367.84941789196898</v>
      </c>
      <c r="AD277">
        <v>379.84587734147698</v>
      </c>
      <c r="AE277">
        <v>362.006149174212</v>
      </c>
      <c r="AF277">
        <v>401.17243112265601</v>
      </c>
      <c r="AG277">
        <v>415.41653058718299</v>
      </c>
      <c r="AH277">
        <v>356.12444584481102</v>
      </c>
      <c r="AI277">
        <v>355.75380788484898</v>
      </c>
      <c r="AJ277">
        <v>364.41138690542101</v>
      </c>
      <c r="AK277">
        <v>372.09123293074902</v>
      </c>
      <c r="AL277">
        <v>346.95715016989999</v>
      </c>
      <c r="AM277">
        <v>346.354135421428</v>
      </c>
      <c r="AN277">
        <v>327.59734334517401</v>
      </c>
      <c r="AO277">
        <v>348.42044207974601</v>
      </c>
      <c r="AP277">
        <v>353.25212637051902</v>
      </c>
      <c r="AQ277">
        <v>370.68723550159302</v>
      </c>
      <c r="AR277">
        <v>341.16229999475098</v>
      </c>
      <c r="AS277">
        <v>331.00831783238198</v>
      </c>
      <c r="AT277">
        <v>331.55558198513899</v>
      </c>
      <c r="AU277">
        <v>329.95339118627498</v>
      </c>
      <c r="AV277">
        <v>336.33344700818702</v>
      </c>
      <c r="AW277">
        <v>327.27264655816998</v>
      </c>
      <c r="AX277">
        <v>322.66513484101802</v>
      </c>
      <c r="AY277">
        <v>321.81655818873901</v>
      </c>
      <c r="AZ277">
        <v>330.23161574656802</v>
      </c>
      <c r="BA277">
        <v>328.071814041582</v>
      </c>
      <c r="BB277">
        <v>321.35932863448602</v>
      </c>
      <c r="BC277">
        <v>325.65656687555497</v>
      </c>
      <c r="BD277">
        <v>326.13090694584298</v>
      </c>
      <c r="BE277">
        <v>325.77525954900898</v>
      </c>
      <c r="BF277">
        <v>329.88132608989798</v>
      </c>
      <c r="BG277">
        <v>319.92616256442301</v>
      </c>
      <c r="BH277">
        <v>319.94286902952598</v>
      </c>
      <c r="BI277">
        <v>321.97648854784501</v>
      </c>
      <c r="BJ277">
        <v>328.44840287058003</v>
      </c>
      <c r="BK277">
        <v>320.61584145003297</v>
      </c>
      <c r="BL277">
        <v>323.84390587719201</v>
      </c>
      <c r="BM277">
        <v>325.016117387419</v>
      </c>
      <c r="BN277">
        <v>325.92304418581199</v>
      </c>
      <c r="BO277">
        <v>330.01252685131197</v>
      </c>
      <c r="BP277">
        <v>324.36030137888702</v>
      </c>
      <c r="BQ277">
        <v>318.26955183329898</v>
      </c>
      <c r="BR277">
        <v>316.88212059751299</v>
      </c>
      <c r="BS277">
        <v>318.168917187506</v>
      </c>
      <c r="BT277">
        <v>326.52620523154599</v>
      </c>
      <c r="BU277">
        <v>318.21317673517302</v>
      </c>
      <c r="BV277">
        <v>316.509964392006</v>
      </c>
      <c r="BW277">
        <v>330.459984924254</v>
      </c>
    </row>
    <row r="278" spans="1:75" x14ac:dyDescent="0.25">
      <c r="A278">
        <v>66.3284379172229</v>
      </c>
      <c r="B278">
        <v>326.110821636401</v>
      </c>
      <c r="C278">
        <v>327.705874051097</v>
      </c>
      <c r="D278">
        <v>334.93150481535798</v>
      </c>
      <c r="E278">
        <v>322.38269615291</v>
      </c>
      <c r="F278">
        <v>325.581494534233</v>
      </c>
      <c r="G278">
        <v>326.97407943476497</v>
      </c>
      <c r="H278">
        <v>331.25344934432002</v>
      </c>
      <c r="I278">
        <v>342.79658363555097</v>
      </c>
      <c r="J278">
        <v>364.53104722439502</v>
      </c>
      <c r="K278">
        <v>343.787180665199</v>
      </c>
      <c r="L278">
        <v>344.371821631101</v>
      </c>
      <c r="M278">
        <v>336.150668983223</v>
      </c>
      <c r="N278">
        <v>342.92917853028501</v>
      </c>
      <c r="O278">
        <v>348.35065652642498</v>
      </c>
      <c r="P278">
        <v>355.26195262063698</v>
      </c>
      <c r="Q278">
        <v>346.40880502300001</v>
      </c>
      <c r="R278">
        <v>340.749318723584</v>
      </c>
      <c r="S278">
        <v>346.84184466334199</v>
      </c>
      <c r="T278">
        <v>350.28855940563898</v>
      </c>
      <c r="U278">
        <v>354.58988571516102</v>
      </c>
      <c r="V278">
        <v>367.15090288662998</v>
      </c>
      <c r="W278">
        <v>372.32419990198798</v>
      </c>
      <c r="X278">
        <v>375.95404458231798</v>
      </c>
      <c r="Y278">
        <v>380.50407811335299</v>
      </c>
      <c r="Z278">
        <v>395.35920708768401</v>
      </c>
      <c r="AA278">
        <v>412.28475738744902</v>
      </c>
      <c r="AB278">
        <v>380.87041295823201</v>
      </c>
      <c r="AC278">
        <v>366.968665959411</v>
      </c>
      <c r="AD278">
        <v>377.27006320085098</v>
      </c>
      <c r="AE278">
        <v>365.66707489824603</v>
      </c>
      <c r="AF278">
        <v>400.041183421624</v>
      </c>
      <c r="AG278">
        <v>415.19993419303302</v>
      </c>
      <c r="AH278">
        <v>353.22867139233102</v>
      </c>
      <c r="AI278">
        <v>353.640433644756</v>
      </c>
      <c r="AJ278">
        <v>363.48105448689398</v>
      </c>
      <c r="AK278">
        <v>371.14374603076101</v>
      </c>
      <c r="AL278">
        <v>348.48035959088702</v>
      </c>
      <c r="AM278">
        <v>345.75660277780401</v>
      </c>
      <c r="AN278">
        <v>330.12513081567801</v>
      </c>
      <c r="AO278">
        <v>344.53878522298498</v>
      </c>
      <c r="AP278">
        <v>353.97653098937502</v>
      </c>
      <c r="AQ278">
        <v>371.40260289228598</v>
      </c>
      <c r="AR278">
        <v>340.05883418921798</v>
      </c>
      <c r="AS278">
        <v>334.54051595967798</v>
      </c>
      <c r="AT278">
        <v>330.75325028493103</v>
      </c>
      <c r="AU278">
        <v>330.33433767020398</v>
      </c>
      <c r="AV278">
        <v>335.37299617042498</v>
      </c>
      <c r="AW278">
        <v>328.75631157630198</v>
      </c>
      <c r="AX278">
        <v>322.88611089029899</v>
      </c>
      <c r="AY278">
        <v>321.88546551714802</v>
      </c>
      <c r="AZ278">
        <v>330.422630543781</v>
      </c>
      <c r="BA278">
        <v>326.56303038178498</v>
      </c>
      <c r="BB278">
        <v>320.25427286616798</v>
      </c>
      <c r="BC278">
        <v>322.909126677534</v>
      </c>
      <c r="BD278">
        <v>326.75442830892001</v>
      </c>
      <c r="BE278">
        <v>321.675862279988</v>
      </c>
      <c r="BF278">
        <v>330.45086265390802</v>
      </c>
      <c r="BG278">
        <v>317.55112538168999</v>
      </c>
      <c r="BH278">
        <v>316.83880741301198</v>
      </c>
      <c r="BI278">
        <v>321.64980992921801</v>
      </c>
      <c r="BJ278">
        <v>329.091907105215</v>
      </c>
      <c r="BK278">
        <v>321.12520416624398</v>
      </c>
      <c r="BL278">
        <v>325.44156292378801</v>
      </c>
      <c r="BM278">
        <v>325.21449314950701</v>
      </c>
      <c r="BN278">
        <v>327.04558859067998</v>
      </c>
      <c r="BO278">
        <v>328.11476057757801</v>
      </c>
      <c r="BP278">
        <v>326.20906413753499</v>
      </c>
      <c r="BQ278">
        <v>319.539527975223</v>
      </c>
      <c r="BR278">
        <v>317.50447664856102</v>
      </c>
      <c r="BS278">
        <v>318.91460785962698</v>
      </c>
      <c r="BT278">
        <v>326.89766132294</v>
      </c>
      <c r="BU278">
        <v>319.23612503100401</v>
      </c>
      <c r="BV278">
        <v>315.71725114131499</v>
      </c>
      <c r="BW278">
        <v>330.87294971614398</v>
      </c>
    </row>
    <row r="279" spans="1:75" x14ac:dyDescent="0.25">
      <c r="A279">
        <v>66.568758344459198</v>
      </c>
      <c r="B279">
        <v>324.30225183940001</v>
      </c>
      <c r="C279">
        <v>331.05761056583202</v>
      </c>
      <c r="D279">
        <v>336.32249975613098</v>
      </c>
      <c r="E279">
        <v>324.23911816026902</v>
      </c>
      <c r="F279">
        <v>328.64320409287598</v>
      </c>
      <c r="G279">
        <v>322.362805321537</v>
      </c>
      <c r="H279">
        <v>326.681826337492</v>
      </c>
      <c r="I279">
        <v>340.97947188965298</v>
      </c>
      <c r="J279">
        <v>367.64157031068601</v>
      </c>
      <c r="K279">
        <v>345.26012385913998</v>
      </c>
      <c r="L279">
        <v>347.892781794043</v>
      </c>
      <c r="M279">
        <v>337.04459036891899</v>
      </c>
      <c r="N279">
        <v>341.828021326851</v>
      </c>
      <c r="O279">
        <v>345.46061004487899</v>
      </c>
      <c r="P279">
        <v>355.368576199877</v>
      </c>
      <c r="Q279">
        <v>351.15358921408398</v>
      </c>
      <c r="R279">
        <v>344.22516471696298</v>
      </c>
      <c r="S279">
        <v>341.29312380900598</v>
      </c>
      <c r="T279">
        <v>350.14903128973401</v>
      </c>
      <c r="U279">
        <v>355.05744720103098</v>
      </c>
      <c r="V279">
        <v>368.29001959844902</v>
      </c>
      <c r="W279">
        <v>373.73034870458201</v>
      </c>
      <c r="X279">
        <v>376.54848128916302</v>
      </c>
      <c r="Y279">
        <v>380.25062247057201</v>
      </c>
      <c r="Z279">
        <v>390.53077110177998</v>
      </c>
      <c r="AA279">
        <v>410.02646970935302</v>
      </c>
      <c r="AB279">
        <v>381.15272646446499</v>
      </c>
      <c r="AC279">
        <v>367.589547275379</v>
      </c>
      <c r="AD279">
        <v>378.26171592704401</v>
      </c>
      <c r="AE279">
        <v>366.68708383948001</v>
      </c>
      <c r="AF279">
        <v>398.74127516725702</v>
      </c>
      <c r="AG279">
        <v>415.359569777601</v>
      </c>
      <c r="AH279">
        <v>354.29136178627499</v>
      </c>
      <c r="AI279">
        <v>350.50499226145899</v>
      </c>
      <c r="AJ279">
        <v>362.12483966847799</v>
      </c>
      <c r="AK279">
        <v>371.611518026856</v>
      </c>
      <c r="AL279">
        <v>347.812804250049</v>
      </c>
      <c r="AM279">
        <v>343.04795104021701</v>
      </c>
      <c r="AN279">
        <v>330.97403864124499</v>
      </c>
      <c r="AO279">
        <v>345.23078245273501</v>
      </c>
      <c r="AP279">
        <v>352.12586315171598</v>
      </c>
      <c r="AQ279">
        <v>368.14896762850799</v>
      </c>
      <c r="AR279">
        <v>339.07624846989199</v>
      </c>
      <c r="AS279">
        <v>336.11768297114099</v>
      </c>
      <c r="AT279">
        <v>335.83731364057098</v>
      </c>
      <c r="AU279">
        <v>328.91616819308399</v>
      </c>
      <c r="AV279">
        <v>332.16060505982699</v>
      </c>
      <c r="AW279">
        <v>329.33163663254402</v>
      </c>
      <c r="AX279">
        <v>323.35832546996397</v>
      </c>
      <c r="AY279">
        <v>324.032268869978</v>
      </c>
      <c r="AZ279">
        <v>330.17276999449598</v>
      </c>
      <c r="BA279">
        <v>327.70070634726801</v>
      </c>
      <c r="BB279">
        <v>321.34190731418801</v>
      </c>
      <c r="BC279">
        <v>321.00194412727302</v>
      </c>
      <c r="BD279">
        <v>327.23679094517598</v>
      </c>
      <c r="BE279">
        <v>319.417734917855</v>
      </c>
      <c r="BF279">
        <v>331.38297915720199</v>
      </c>
      <c r="BG279">
        <v>315.09791288658499</v>
      </c>
      <c r="BH279">
        <v>318.78014324446099</v>
      </c>
      <c r="BI279">
        <v>325.062294913171</v>
      </c>
      <c r="BJ279">
        <v>328.67643892992902</v>
      </c>
      <c r="BK279">
        <v>323.18615726575001</v>
      </c>
      <c r="BL279">
        <v>323.72243587930302</v>
      </c>
      <c r="BM279">
        <v>324.723098926131</v>
      </c>
      <c r="BN279">
        <v>324.89158235098301</v>
      </c>
      <c r="BO279">
        <v>328.010856716663</v>
      </c>
      <c r="BP279">
        <v>326.30784544769699</v>
      </c>
      <c r="BQ279">
        <v>320.13652759536097</v>
      </c>
      <c r="BR279">
        <v>319.21373386984999</v>
      </c>
      <c r="BS279">
        <v>323.43163426419198</v>
      </c>
      <c r="BT279">
        <v>326.62439435889701</v>
      </c>
      <c r="BU279">
        <v>317.62435968848899</v>
      </c>
      <c r="BV279">
        <v>315.13370804724701</v>
      </c>
      <c r="BW279">
        <v>331.78965818648101</v>
      </c>
    </row>
    <row r="280" spans="1:75" x14ac:dyDescent="0.25">
      <c r="A280">
        <v>66.809078771695596</v>
      </c>
      <c r="B280">
        <v>327.532556725201</v>
      </c>
      <c r="C280">
        <v>326.42955720015902</v>
      </c>
      <c r="D280">
        <v>331.91085551237001</v>
      </c>
      <c r="E280">
        <v>322.819911297033</v>
      </c>
      <c r="F280">
        <v>327.48143239072101</v>
      </c>
      <c r="G280">
        <v>319.25790767138</v>
      </c>
      <c r="H280">
        <v>327.67763746626099</v>
      </c>
      <c r="I280">
        <v>340.708602033467</v>
      </c>
      <c r="J280">
        <v>365.20486629348898</v>
      </c>
      <c r="K280">
        <v>343.25825907052098</v>
      </c>
      <c r="L280">
        <v>343.82548052252002</v>
      </c>
      <c r="M280">
        <v>337.42633941001702</v>
      </c>
      <c r="N280">
        <v>339.60495615395098</v>
      </c>
      <c r="O280">
        <v>341.42822825377402</v>
      </c>
      <c r="P280">
        <v>354.27171634812998</v>
      </c>
      <c r="Q280">
        <v>352.40115258966699</v>
      </c>
      <c r="R280">
        <v>346.95594360025598</v>
      </c>
      <c r="S280">
        <v>342.19320007728902</v>
      </c>
      <c r="T280">
        <v>348.36316103236999</v>
      </c>
      <c r="U280">
        <v>352.68799457037602</v>
      </c>
      <c r="V280">
        <v>369.676807761313</v>
      </c>
      <c r="W280">
        <v>373.487189925547</v>
      </c>
      <c r="X280">
        <v>377.04375757238898</v>
      </c>
      <c r="Y280">
        <v>381.309918954696</v>
      </c>
      <c r="Z280">
        <v>393.91162223615299</v>
      </c>
      <c r="AA280">
        <v>403.80638639953401</v>
      </c>
      <c r="AB280">
        <v>381.30392331802102</v>
      </c>
      <c r="AC280">
        <v>367.05356226030102</v>
      </c>
      <c r="AD280">
        <v>375.470343693845</v>
      </c>
      <c r="AE280">
        <v>366.58167860920099</v>
      </c>
      <c r="AF280">
        <v>397.65278774905403</v>
      </c>
      <c r="AG280">
        <v>412.02278998653702</v>
      </c>
      <c r="AH280">
        <v>352.36261582869099</v>
      </c>
      <c r="AI280">
        <v>350.80185431178398</v>
      </c>
      <c r="AJ280">
        <v>360.580070692557</v>
      </c>
      <c r="AK280">
        <v>370.61331039928399</v>
      </c>
      <c r="AL280">
        <v>346.30435621216299</v>
      </c>
      <c r="AM280">
        <v>341.94573329702303</v>
      </c>
      <c r="AN280">
        <v>330.279959837013</v>
      </c>
      <c r="AO280">
        <v>342.43441565318602</v>
      </c>
      <c r="AP280">
        <v>347.095190130567</v>
      </c>
      <c r="AQ280">
        <v>368.732085401772</v>
      </c>
      <c r="AR280">
        <v>339.09774193386301</v>
      </c>
      <c r="AS280">
        <v>334.20422716576002</v>
      </c>
      <c r="AT280">
        <v>335.90089328041699</v>
      </c>
      <c r="AU280">
        <v>328.48713373878502</v>
      </c>
      <c r="AV280">
        <v>330.58269312917997</v>
      </c>
      <c r="AW280">
        <v>329.51981396470899</v>
      </c>
      <c r="AX280">
        <v>325.48153484583202</v>
      </c>
      <c r="AY280">
        <v>327.02372796345202</v>
      </c>
      <c r="AZ280">
        <v>329.83938538438201</v>
      </c>
      <c r="BA280">
        <v>328.55928725035199</v>
      </c>
      <c r="BB280">
        <v>321.58352560543801</v>
      </c>
      <c r="BC280">
        <v>322.37385054522201</v>
      </c>
      <c r="BD280">
        <v>328.76447535524699</v>
      </c>
      <c r="BE280">
        <v>316.63151602048498</v>
      </c>
      <c r="BF280">
        <v>330.62499064047802</v>
      </c>
      <c r="BG280">
        <v>314.52831844308298</v>
      </c>
      <c r="BH280">
        <v>320.53359606513197</v>
      </c>
      <c r="BI280">
        <v>325.72424914160598</v>
      </c>
      <c r="BJ280">
        <v>326.84518796099201</v>
      </c>
      <c r="BK280">
        <v>322.25480980811801</v>
      </c>
      <c r="BL280">
        <v>318.897406231562</v>
      </c>
      <c r="BM280">
        <v>324.54096295719302</v>
      </c>
      <c r="BN280">
        <v>326.85842209787302</v>
      </c>
      <c r="BO280">
        <v>324.02057946924202</v>
      </c>
      <c r="BP280">
        <v>329.449145081273</v>
      </c>
      <c r="BQ280">
        <v>317.97629777910998</v>
      </c>
      <c r="BR280">
        <v>323.20582720690601</v>
      </c>
      <c r="BS280">
        <v>325.72922450343401</v>
      </c>
      <c r="BT280">
        <v>324.16219826399401</v>
      </c>
      <c r="BU280">
        <v>315.26978979540002</v>
      </c>
      <c r="BV280">
        <v>315.74217818947102</v>
      </c>
      <c r="BW280">
        <v>331.28421999469299</v>
      </c>
    </row>
    <row r="281" spans="1:75" x14ac:dyDescent="0.25">
      <c r="A281">
        <v>67.049399198931894</v>
      </c>
      <c r="B281">
        <v>331.98050087162397</v>
      </c>
      <c r="C281">
        <v>326.23429550561701</v>
      </c>
      <c r="D281">
        <v>332.37027736792402</v>
      </c>
      <c r="E281">
        <v>322.06561395084498</v>
      </c>
      <c r="F281">
        <v>329.45214239287498</v>
      </c>
      <c r="G281">
        <v>319.89763366893101</v>
      </c>
      <c r="H281">
        <v>331.06784278108302</v>
      </c>
      <c r="I281">
        <v>341.95876212234498</v>
      </c>
      <c r="J281">
        <v>364.28904617879198</v>
      </c>
      <c r="K281">
        <v>346.24767588011599</v>
      </c>
      <c r="L281">
        <v>343.86715662725999</v>
      </c>
      <c r="M281">
        <v>340.43805692405903</v>
      </c>
      <c r="N281">
        <v>340.31202889541999</v>
      </c>
      <c r="O281">
        <v>340.46918376696402</v>
      </c>
      <c r="P281">
        <v>356.95201950868301</v>
      </c>
      <c r="Q281">
        <v>351.44242088344402</v>
      </c>
      <c r="R281">
        <v>347.65594165499101</v>
      </c>
      <c r="S281">
        <v>342.48726767490803</v>
      </c>
      <c r="T281">
        <v>349.30799438774</v>
      </c>
      <c r="U281">
        <v>354.750242704784</v>
      </c>
      <c r="V281">
        <v>371.61203374802199</v>
      </c>
      <c r="W281">
        <v>375.23323591117003</v>
      </c>
      <c r="X281">
        <v>377.074659335207</v>
      </c>
      <c r="Y281">
        <v>378.70589284803702</v>
      </c>
      <c r="Z281">
        <v>397.42681698043799</v>
      </c>
      <c r="AA281">
        <v>404.92699814408098</v>
      </c>
      <c r="AB281">
        <v>379.67127195492202</v>
      </c>
      <c r="AC281">
        <v>368.61290756639602</v>
      </c>
      <c r="AD281">
        <v>374.27785507808397</v>
      </c>
      <c r="AE281">
        <v>365.05271912855602</v>
      </c>
      <c r="AF281">
        <v>396.33291386036302</v>
      </c>
      <c r="AG281">
        <v>413.41233165586902</v>
      </c>
      <c r="AH281">
        <v>356.32463479130701</v>
      </c>
      <c r="AI281">
        <v>349.465959365934</v>
      </c>
      <c r="AJ281">
        <v>358.723247721885</v>
      </c>
      <c r="AK281">
        <v>367.48866046959699</v>
      </c>
      <c r="AL281">
        <v>344.77512502407001</v>
      </c>
      <c r="AM281">
        <v>340.66240574651903</v>
      </c>
      <c r="AN281">
        <v>333.14206360049701</v>
      </c>
      <c r="AO281">
        <v>342.08021225508799</v>
      </c>
      <c r="AP281">
        <v>349.06405312888</v>
      </c>
      <c r="AQ281">
        <v>368.93534829060798</v>
      </c>
      <c r="AR281">
        <v>339.541384573524</v>
      </c>
      <c r="AS281">
        <v>334.788175783795</v>
      </c>
      <c r="AT281">
        <v>335.669751206456</v>
      </c>
      <c r="AU281">
        <v>328.96149470050199</v>
      </c>
      <c r="AV281">
        <v>329.421151254552</v>
      </c>
      <c r="AW281">
        <v>330.16300663123701</v>
      </c>
      <c r="AX281">
        <v>324.44493231604798</v>
      </c>
      <c r="AY281">
        <v>327.16795004431498</v>
      </c>
      <c r="AZ281">
        <v>329.60215935461599</v>
      </c>
      <c r="BA281">
        <v>329.03882604889998</v>
      </c>
      <c r="BB281">
        <v>319.35410015724602</v>
      </c>
      <c r="BC281">
        <v>322.456516041302</v>
      </c>
      <c r="BD281">
        <v>331.06376003632499</v>
      </c>
      <c r="BE281">
        <v>318.47477814049898</v>
      </c>
      <c r="BF281">
        <v>328.93210396433</v>
      </c>
      <c r="BG281">
        <v>315.29914466124302</v>
      </c>
      <c r="BH281">
        <v>321.21078986791599</v>
      </c>
      <c r="BI281">
        <v>322.92140623798502</v>
      </c>
      <c r="BJ281">
        <v>326.11580314452101</v>
      </c>
      <c r="BK281">
        <v>325.311166161068</v>
      </c>
      <c r="BL281">
        <v>316.60547773158498</v>
      </c>
      <c r="BM281">
        <v>323.50372359112799</v>
      </c>
      <c r="BN281">
        <v>328.13495360346099</v>
      </c>
      <c r="BO281">
        <v>324.66483436163401</v>
      </c>
      <c r="BP281">
        <v>330.588774441537</v>
      </c>
      <c r="BQ281">
        <v>318.111061523942</v>
      </c>
      <c r="BR281">
        <v>326.47945975587402</v>
      </c>
      <c r="BS281">
        <v>326.97839905442299</v>
      </c>
      <c r="BT281">
        <v>323.40305458081201</v>
      </c>
      <c r="BU281">
        <v>312.585814245824</v>
      </c>
      <c r="BV281">
        <v>319.96011308512402</v>
      </c>
      <c r="BW281">
        <v>328.62659414612898</v>
      </c>
    </row>
    <row r="282" spans="1:75" x14ac:dyDescent="0.25">
      <c r="A282">
        <v>67.289719626168207</v>
      </c>
      <c r="B282">
        <v>332.59452276650802</v>
      </c>
      <c r="C282">
        <v>326.74547728567399</v>
      </c>
      <c r="D282">
        <v>333.25189001519499</v>
      </c>
      <c r="E282">
        <v>321.35965418470801</v>
      </c>
      <c r="F282">
        <v>330.30468607212498</v>
      </c>
      <c r="G282">
        <v>317.96939390388297</v>
      </c>
      <c r="H282">
        <v>332.459488392742</v>
      </c>
      <c r="I282">
        <v>343.418073048167</v>
      </c>
      <c r="J282">
        <v>363.69748218846598</v>
      </c>
      <c r="K282">
        <v>347.521758565521</v>
      </c>
      <c r="L282">
        <v>346.68472286654003</v>
      </c>
      <c r="M282">
        <v>341.370636475509</v>
      </c>
      <c r="N282">
        <v>341.60353859991602</v>
      </c>
      <c r="O282">
        <v>342.24905216772402</v>
      </c>
      <c r="P282">
        <v>357.07922702242701</v>
      </c>
      <c r="Q282">
        <v>347.69223431686203</v>
      </c>
      <c r="R282">
        <v>349.25179412307602</v>
      </c>
      <c r="S282">
        <v>343.97793619370299</v>
      </c>
      <c r="T282">
        <v>348.19425996363702</v>
      </c>
      <c r="U282">
        <v>350.00264509780197</v>
      </c>
      <c r="V282">
        <v>371.58306313741201</v>
      </c>
      <c r="W282">
        <v>381.98488164417802</v>
      </c>
      <c r="X282">
        <v>376.24921422021799</v>
      </c>
      <c r="Y282">
        <v>380.20562868366898</v>
      </c>
      <c r="Z282">
        <v>398.36932669777701</v>
      </c>
      <c r="AA282">
        <v>401.95945766532401</v>
      </c>
      <c r="AB282">
        <v>379.44436953793502</v>
      </c>
      <c r="AC282">
        <v>370.058766433963</v>
      </c>
      <c r="AD282">
        <v>372.18520882604997</v>
      </c>
      <c r="AE282">
        <v>361.53349621123698</v>
      </c>
      <c r="AF282">
        <v>399.46549922983701</v>
      </c>
      <c r="AG282">
        <v>412.21116878040698</v>
      </c>
      <c r="AH282">
        <v>355.781601482224</v>
      </c>
      <c r="AI282">
        <v>348.78584755591697</v>
      </c>
      <c r="AJ282">
        <v>359.20579395389302</v>
      </c>
      <c r="AK282">
        <v>368.68155543099903</v>
      </c>
      <c r="AL282">
        <v>345.43948149707302</v>
      </c>
      <c r="AM282">
        <v>339.41351477799799</v>
      </c>
      <c r="AN282">
        <v>337.844092914817</v>
      </c>
      <c r="AO282">
        <v>343.19644959766299</v>
      </c>
      <c r="AP282">
        <v>353.82544199445903</v>
      </c>
      <c r="AQ282">
        <v>367.86821619724702</v>
      </c>
      <c r="AR282">
        <v>339.53610095176998</v>
      </c>
      <c r="AS282">
        <v>339.95862183896099</v>
      </c>
      <c r="AT282">
        <v>338.05285454927503</v>
      </c>
      <c r="AU282">
        <v>329.04949553246303</v>
      </c>
      <c r="AV282">
        <v>325.52347767108199</v>
      </c>
      <c r="AW282">
        <v>334.20557646003903</v>
      </c>
      <c r="AX282">
        <v>324.40091127176998</v>
      </c>
      <c r="AY282">
        <v>324.93788487255398</v>
      </c>
      <c r="AZ282">
        <v>326.65330021024801</v>
      </c>
      <c r="BA282">
        <v>330.30156906888601</v>
      </c>
      <c r="BB282">
        <v>318.44976437796203</v>
      </c>
      <c r="BC282">
        <v>325.699592419444</v>
      </c>
      <c r="BD282">
        <v>332.694820009593</v>
      </c>
      <c r="BE282">
        <v>317.96746125080699</v>
      </c>
      <c r="BF282">
        <v>322.984331448918</v>
      </c>
      <c r="BG282">
        <v>320.03829829386098</v>
      </c>
      <c r="BH282">
        <v>322.10263646826797</v>
      </c>
      <c r="BI282">
        <v>326.07544042504901</v>
      </c>
      <c r="BJ282">
        <v>322.77364344489598</v>
      </c>
      <c r="BK282">
        <v>328.47842387810903</v>
      </c>
      <c r="BL282">
        <v>318.04516372311298</v>
      </c>
      <c r="BM282">
        <v>323.562754280099</v>
      </c>
      <c r="BN282">
        <v>325.384050765609</v>
      </c>
      <c r="BO282">
        <v>326.75225247298698</v>
      </c>
      <c r="BP282">
        <v>328.57891262528199</v>
      </c>
      <c r="BQ282">
        <v>322.89559228728598</v>
      </c>
      <c r="BR282">
        <v>328.58171260972699</v>
      </c>
      <c r="BS282">
        <v>328.22153877249798</v>
      </c>
      <c r="BT282">
        <v>325.64200013206602</v>
      </c>
      <c r="BU282">
        <v>314.64578508771501</v>
      </c>
      <c r="BV282">
        <v>322.67544824052698</v>
      </c>
      <c r="BW282">
        <v>327.27658143527202</v>
      </c>
    </row>
    <row r="283" spans="1:75" x14ac:dyDescent="0.25">
      <c r="A283">
        <v>67.530040053404505</v>
      </c>
      <c r="B283">
        <v>332.34325137599097</v>
      </c>
      <c r="C283">
        <v>326.678852894393</v>
      </c>
      <c r="D283">
        <v>335.01680765810897</v>
      </c>
      <c r="E283">
        <v>321.10203015738199</v>
      </c>
      <c r="F283">
        <v>332.95882349554199</v>
      </c>
      <c r="G283">
        <v>318.66102840471302</v>
      </c>
      <c r="H283">
        <v>327.53770769042802</v>
      </c>
      <c r="I283">
        <v>344.15174665740398</v>
      </c>
      <c r="J283">
        <v>365.87739067904198</v>
      </c>
      <c r="K283">
        <v>343.94050182671901</v>
      </c>
      <c r="L283">
        <v>347.27230801801801</v>
      </c>
      <c r="M283">
        <v>340.03630568629899</v>
      </c>
      <c r="N283">
        <v>343.15115704069098</v>
      </c>
      <c r="O283">
        <v>347.56928303454202</v>
      </c>
      <c r="P283">
        <v>356.062870673514</v>
      </c>
      <c r="Q283">
        <v>349.20684967758501</v>
      </c>
      <c r="R283">
        <v>348.46582752129899</v>
      </c>
      <c r="S283">
        <v>341.53294436662298</v>
      </c>
      <c r="T283">
        <v>348.83095482607303</v>
      </c>
      <c r="U283">
        <v>348.69821413893902</v>
      </c>
      <c r="V283">
        <v>365.212267984785</v>
      </c>
      <c r="W283">
        <v>383.26682561560602</v>
      </c>
      <c r="X283">
        <v>375.77367199292303</v>
      </c>
      <c r="Y283">
        <v>381.93891207300197</v>
      </c>
      <c r="Z283">
        <v>399.30520225835699</v>
      </c>
      <c r="AA283">
        <v>399.30332682875201</v>
      </c>
      <c r="AB283">
        <v>378.31610821018501</v>
      </c>
      <c r="AC283">
        <v>371.93411220409399</v>
      </c>
      <c r="AD283">
        <v>373.558365428277</v>
      </c>
      <c r="AE283">
        <v>360.05533045453598</v>
      </c>
      <c r="AF283">
        <v>398.741818023787</v>
      </c>
      <c r="AG283">
        <v>403.91074606591502</v>
      </c>
      <c r="AH283">
        <v>357.49335389701503</v>
      </c>
      <c r="AI283">
        <v>350.21289342761401</v>
      </c>
      <c r="AJ283">
        <v>358.96072932838803</v>
      </c>
      <c r="AK283">
        <v>365.52518588697001</v>
      </c>
      <c r="AL283">
        <v>342.08068092232901</v>
      </c>
      <c r="AM283">
        <v>336.39289008380803</v>
      </c>
      <c r="AN283">
        <v>340.06497584213002</v>
      </c>
      <c r="AO283">
        <v>342.94482422861103</v>
      </c>
      <c r="AP283">
        <v>353.31455106040198</v>
      </c>
      <c r="AQ283">
        <v>363.74449839382498</v>
      </c>
      <c r="AR283">
        <v>337.09564526139002</v>
      </c>
      <c r="AS283">
        <v>341.65475689361</v>
      </c>
      <c r="AT283">
        <v>341.34233630326099</v>
      </c>
      <c r="AU283">
        <v>327.67797230538503</v>
      </c>
      <c r="AV283">
        <v>324.40406659801101</v>
      </c>
      <c r="AW283">
        <v>332.404412311351</v>
      </c>
      <c r="AX283">
        <v>329.12175934079801</v>
      </c>
      <c r="AY283">
        <v>324.22922742473099</v>
      </c>
      <c r="AZ283">
        <v>325.47457815265602</v>
      </c>
      <c r="BA283">
        <v>328.276418487331</v>
      </c>
      <c r="BB283">
        <v>318.29994779394002</v>
      </c>
      <c r="BC283">
        <v>329.98613840669998</v>
      </c>
      <c r="BD283">
        <v>332.113523418809</v>
      </c>
      <c r="BE283">
        <v>319.83012481427897</v>
      </c>
      <c r="BF283">
        <v>322.27651452006</v>
      </c>
      <c r="BG283">
        <v>321.53895402489098</v>
      </c>
      <c r="BH283">
        <v>321.199940617869</v>
      </c>
      <c r="BI283">
        <v>324.10972520279398</v>
      </c>
      <c r="BJ283">
        <v>322.81316058176401</v>
      </c>
      <c r="BK283">
        <v>326.822453052453</v>
      </c>
      <c r="BL283">
        <v>320.12674531638902</v>
      </c>
      <c r="BM283">
        <v>320.653618429478</v>
      </c>
      <c r="BN283">
        <v>326.40852260484701</v>
      </c>
      <c r="BO283">
        <v>324.72612969311098</v>
      </c>
      <c r="BP283">
        <v>330.67821475037402</v>
      </c>
      <c r="BQ283">
        <v>323.70724395067498</v>
      </c>
      <c r="BR283">
        <v>331.30867399993002</v>
      </c>
      <c r="BS283">
        <v>330.22627352436501</v>
      </c>
      <c r="BT283">
        <v>325.11041443426899</v>
      </c>
      <c r="BU283">
        <v>314.19890658819497</v>
      </c>
      <c r="BV283">
        <v>322.99613543308902</v>
      </c>
      <c r="BW283">
        <v>324.92935469567101</v>
      </c>
    </row>
    <row r="284" spans="1:75" x14ac:dyDescent="0.25">
      <c r="A284">
        <v>67.770360480640804</v>
      </c>
      <c r="B284">
        <v>332.73122286712697</v>
      </c>
      <c r="C284">
        <v>329.46122046492297</v>
      </c>
      <c r="D284">
        <v>332.62913640878702</v>
      </c>
      <c r="E284">
        <v>322.44034355366699</v>
      </c>
      <c r="F284">
        <v>327.700046447712</v>
      </c>
      <c r="G284">
        <v>322.62461289467399</v>
      </c>
      <c r="H284">
        <v>327.61523252538097</v>
      </c>
      <c r="I284">
        <v>345.60360267879202</v>
      </c>
      <c r="J284">
        <v>364.20887903793999</v>
      </c>
      <c r="K284">
        <v>344.40393148242998</v>
      </c>
      <c r="L284">
        <v>349.70688559378402</v>
      </c>
      <c r="M284">
        <v>345.53847371536898</v>
      </c>
      <c r="N284">
        <v>344.253321232487</v>
      </c>
      <c r="O284">
        <v>347.04452016928002</v>
      </c>
      <c r="P284">
        <v>357.38588516386301</v>
      </c>
      <c r="Q284">
        <v>348.33121272677897</v>
      </c>
      <c r="R284">
        <v>349.36417427446401</v>
      </c>
      <c r="S284">
        <v>343.87765559591298</v>
      </c>
      <c r="T284">
        <v>345.96788437419298</v>
      </c>
      <c r="U284">
        <v>353.20616352202399</v>
      </c>
      <c r="V284">
        <v>364.10522666413499</v>
      </c>
      <c r="W284">
        <v>379.54818527296601</v>
      </c>
      <c r="X284">
        <v>373.10525819048797</v>
      </c>
      <c r="Y284">
        <v>381.31687933975599</v>
      </c>
      <c r="Z284">
        <v>402.50766334618601</v>
      </c>
      <c r="AA284">
        <v>397.98441085227398</v>
      </c>
      <c r="AB284">
        <v>378.143763065092</v>
      </c>
      <c r="AC284">
        <v>370.75904397729897</v>
      </c>
      <c r="AD284">
        <v>370.02374627818</v>
      </c>
      <c r="AE284">
        <v>362.90406482341001</v>
      </c>
      <c r="AF284">
        <v>398.26740557496902</v>
      </c>
      <c r="AG284">
        <v>407.18062595048099</v>
      </c>
      <c r="AH284">
        <v>359.34973626984703</v>
      </c>
      <c r="AI284">
        <v>350.88385758788598</v>
      </c>
      <c r="AJ284">
        <v>359.79041912735698</v>
      </c>
      <c r="AK284">
        <v>364.62667439170099</v>
      </c>
      <c r="AL284">
        <v>339.69003869244898</v>
      </c>
      <c r="AM284">
        <v>337.580796309606</v>
      </c>
      <c r="AN284">
        <v>342.56863106628998</v>
      </c>
      <c r="AO284">
        <v>341.84595264267398</v>
      </c>
      <c r="AP284">
        <v>352.66024145354498</v>
      </c>
      <c r="AQ284">
        <v>366.880481359133</v>
      </c>
      <c r="AR284">
        <v>341.590633476329</v>
      </c>
      <c r="AS284">
        <v>346.32913356746002</v>
      </c>
      <c r="AT284">
        <v>343.14273523749699</v>
      </c>
      <c r="AU284">
        <v>326.19699120682799</v>
      </c>
      <c r="AV284">
        <v>322.85975168957299</v>
      </c>
      <c r="AW284">
        <v>331.68809433220298</v>
      </c>
      <c r="AX284">
        <v>326.44626474669599</v>
      </c>
      <c r="AY284">
        <v>327.212160038398</v>
      </c>
      <c r="AZ284">
        <v>325.61189526548901</v>
      </c>
      <c r="BA284">
        <v>328.59417149158702</v>
      </c>
      <c r="BB284">
        <v>317.47124709764199</v>
      </c>
      <c r="BC284">
        <v>326.46650463816599</v>
      </c>
      <c r="BD284">
        <v>330.24234517275801</v>
      </c>
      <c r="BE284">
        <v>320.714925383072</v>
      </c>
      <c r="BF284">
        <v>323.29896513853799</v>
      </c>
      <c r="BG284">
        <v>324.90621813061301</v>
      </c>
      <c r="BH284">
        <v>320.985653665212</v>
      </c>
      <c r="BI284">
        <v>321.095075315766</v>
      </c>
      <c r="BJ284">
        <v>321.74022774561502</v>
      </c>
      <c r="BK284">
        <v>327.27030029047398</v>
      </c>
      <c r="BL284">
        <v>321.632341048017</v>
      </c>
      <c r="BM284">
        <v>321.71505229388799</v>
      </c>
      <c r="BN284">
        <v>324.80025056385301</v>
      </c>
      <c r="BO284">
        <v>322.052788758546</v>
      </c>
      <c r="BP284">
        <v>328.28121188722599</v>
      </c>
      <c r="BQ284">
        <v>326.58682176670499</v>
      </c>
      <c r="BR284">
        <v>329.194243000624</v>
      </c>
      <c r="BS284">
        <v>330.53862170487298</v>
      </c>
      <c r="BT284">
        <v>326.04627073885098</v>
      </c>
      <c r="BU284">
        <v>312.04886483197998</v>
      </c>
      <c r="BV284">
        <v>321.14918082324903</v>
      </c>
      <c r="BW284">
        <v>323.97152683406699</v>
      </c>
    </row>
    <row r="285" spans="1:75" x14ac:dyDescent="0.25">
      <c r="A285">
        <v>68.010680907877102</v>
      </c>
      <c r="B285">
        <v>334.95810481528503</v>
      </c>
      <c r="C285">
        <v>330.100584920225</v>
      </c>
      <c r="D285">
        <v>330.75516829162399</v>
      </c>
      <c r="E285">
        <v>324.14159325097802</v>
      </c>
      <c r="F285">
        <v>325.03482164695902</v>
      </c>
      <c r="G285">
        <v>318.99624731507299</v>
      </c>
      <c r="H285">
        <v>325.87021427410002</v>
      </c>
      <c r="I285">
        <v>343.50595389242699</v>
      </c>
      <c r="J285">
        <v>361.25783599614198</v>
      </c>
      <c r="K285">
        <v>347.44185412130298</v>
      </c>
      <c r="L285">
        <v>353.27440559163199</v>
      </c>
      <c r="M285">
        <v>343.43396268183</v>
      </c>
      <c r="N285">
        <v>344.67294015876899</v>
      </c>
      <c r="O285">
        <v>347.59525270322001</v>
      </c>
      <c r="P285">
        <v>358.95210999906101</v>
      </c>
      <c r="Q285">
        <v>349.343441994275</v>
      </c>
      <c r="R285">
        <v>349.09899016796101</v>
      </c>
      <c r="S285">
        <v>343.75200615429497</v>
      </c>
      <c r="T285">
        <v>346.20072183110699</v>
      </c>
      <c r="U285">
        <v>356.786011806788</v>
      </c>
      <c r="V285">
        <v>362.49851216438799</v>
      </c>
      <c r="W285">
        <v>382.38233641139601</v>
      </c>
      <c r="X285">
        <v>371.98787838681397</v>
      </c>
      <c r="Y285">
        <v>381.45802595993001</v>
      </c>
      <c r="Z285">
        <v>398.02198730959998</v>
      </c>
      <c r="AA285">
        <v>403.60365936249599</v>
      </c>
      <c r="AB285">
        <v>375.72697119110302</v>
      </c>
      <c r="AC285">
        <v>370.22662108534098</v>
      </c>
      <c r="AD285">
        <v>365.87489030430902</v>
      </c>
      <c r="AE285">
        <v>363.144079330377</v>
      </c>
      <c r="AF285">
        <v>400.79288598470202</v>
      </c>
      <c r="AG285">
        <v>410.72621740721797</v>
      </c>
      <c r="AH285">
        <v>354.327479472802</v>
      </c>
      <c r="AI285">
        <v>350.58454252903903</v>
      </c>
      <c r="AJ285">
        <v>364.07661305456901</v>
      </c>
      <c r="AK285">
        <v>363.843979786425</v>
      </c>
      <c r="AL285">
        <v>337.95133651186899</v>
      </c>
      <c r="AM285">
        <v>339.74822464887501</v>
      </c>
      <c r="AN285">
        <v>339.68676935515703</v>
      </c>
      <c r="AO285">
        <v>341.37147282451798</v>
      </c>
      <c r="AP285">
        <v>352.56921355451499</v>
      </c>
      <c r="AQ285">
        <v>364.60969677559501</v>
      </c>
      <c r="AR285">
        <v>337.51386474103299</v>
      </c>
      <c r="AS285">
        <v>342.62426931495497</v>
      </c>
      <c r="AT285">
        <v>344.07443145429698</v>
      </c>
      <c r="AU285">
        <v>326.20184798965801</v>
      </c>
      <c r="AV285">
        <v>323.96007033881602</v>
      </c>
      <c r="AW285">
        <v>330.17622333422997</v>
      </c>
      <c r="AX285">
        <v>321.75920621708099</v>
      </c>
      <c r="AY285">
        <v>326.21505867992198</v>
      </c>
      <c r="AZ285">
        <v>327.60975260094699</v>
      </c>
      <c r="BA285">
        <v>324.35605278333998</v>
      </c>
      <c r="BB285">
        <v>321.68501409551902</v>
      </c>
      <c r="BC285">
        <v>328.56457167732998</v>
      </c>
      <c r="BD285">
        <v>328.425566307081</v>
      </c>
      <c r="BE285">
        <v>323.10116921342001</v>
      </c>
      <c r="BF285">
        <v>321.39045300852899</v>
      </c>
      <c r="BG285">
        <v>328.54152436773501</v>
      </c>
      <c r="BH285">
        <v>323.824241252587</v>
      </c>
      <c r="BI285">
        <v>322.94280470126199</v>
      </c>
      <c r="BJ285">
        <v>323.55317712352598</v>
      </c>
      <c r="BK285">
        <v>326.88017446662099</v>
      </c>
      <c r="BL285">
        <v>323.01834392792699</v>
      </c>
      <c r="BM285">
        <v>322.553057164667</v>
      </c>
      <c r="BN285">
        <v>324.077171204146</v>
      </c>
      <c r="BO285">
        <v>323.29086221700197</v>
      </c>
      <c r="BP285">
        <v>330.033514861323</v>
      </c>
      <c r="BQ285">
        <v>327.686611533014</v>
      </c>
      <c r="BR285">
        <v>328.79993289598798</v>
      </c>
      <c r="BS285">
        <v>331.436390871448</v>
      </c>
      <c r="BT285">
        <v>326.35543952426701</v>
      </c>
      <c r="BU285">
        <v>316.22290336999799</v>
      </c>
      <c r="BV285">
        <v>319.024404416766</v>
      </c>
      <c r="BW285">
        <v>325.43195503367599</v>
      </c>
    </row>
    <row r="286" spans="1:75" x14ac:dyDescent="0.25">
      <c r="A286">
        <v>68.251001335113401</v>
      </c>
      <c r="B286">
        <v>335.54343611098199</v>
      </c>
      <c r="C286">
        <v>327.20383517251099</v>
      </c>
      <c r="D286">
        <v>328.39995612864902</v>
      </c>
      <c r="E286">
        <v>322.58409192447402</v>
      </c>
      <c r="F286">
        <v>325.34117383135799</v>
      </c>
      <c r="G286">
        <v>322.19301892337501</v>
      </c>
      <c r="H286">
        <v>328.51529343691698</v>
      </c>
      <c r="I286">
        <v>344.80995103584098</v>
      </c>
      <c r="J286">
        <v>360.78233169050498</v>
      </c>
      <c r="K286">
        <v>347.382610630025</v>
      </c>
      <c r="L286">
        <v>354.13213109952602</v>
      </c>
      <c r="M286">
        <v>344.60500644124102</v>
      </c>
      <c r="N286">
        <v>348.82902225351</v>
      </c>
      <c r="O286">
        <v>352.65097651308503</v>
      </c>
      <c r="P286">
        <v>360.41303254040503</v>
      </c>
      <c r="Q286">
        <v>352.04867754789001</v>
      </c>
      <c r="R286">
        <v>346.23155772364601</v>
      </c>
      <c r="S286">
        <v>343.10958422235802</v>
      </c>
      <c r="T286">
        <v>343.753558911646</v>
      </c>
      <c r="U286">
        <v>354.47776985634403</v>
      </c>
      <c r="V286">
        <v>362.14012430686802</v>
      </c>
      <c r="W286">
        <v>385.69413439594899</v>
      </c>
      <c r="X286">
        <v>373.23883027292499</v>
      </c>
      <c r="Y286">
        <v>378.82933558275801</v>
      </c>
      <c r="Z286">
        <v>398.709541654323</v>
      </c>
      <c r="AA286">
        <v>403.99556041116603</v>
      </c>
      <c r="AB286">
        <v>373.53285611462098</v>
      </c>
      <c r="AC286">
        <v>370.57536445258103</v>
      </c>
      <c r="AD286">
        <v>363.25781039707499</v>
      </c>
      <c r="AE286">
        <v>360.99712416071702</v>
      </c>
      <c r="AF286">
        <v>396.116537874291</v>
      </c>
      <c r="AG286">
        <v>408.89734901397998</v>
      </c>
      <c r="AH286">
        <v>352.81488778599601</v>
      </c>
      <c r="AI286">
        <v>352.17102246241302</v>
      </c>
      <c r="AJ286">
        <v>361.94109790601198</v>
      </c>
      <c r="AK286">
        <v>365.70753479358501</v>
      </c>
      <c r="AL286">
        <v>334.98808665395802</v>
      </c>
      <c r="AM286">
        <v>340.91010325853898</v>
      </c>
      <c r="AN286">
        <v>338.52606947341599</v>
      </c>
      <c r="AO286">
        <v>343.291420571039</v>
      </c>
      <c r="AP286">
        <v>353.24680171359898</v>
      </c>
      <c r="AQ286">
        <v>365.49253419545698</v>
      </c>
      <c r="AR286">
        <v>337.01290522506201</v>
      </c>
      <c r="AS286">
        <v>342.87157290472902</v>
      </c>
      <c r="AT286">
        <v>341.85600241375101</v>
      </c>
      <c r="AU286">
        <v>326.50738521161702</v>
      </c>
      <c r="AV286">
        <v>326.16656543985101</v>
      </c>
      <c r="AW286">
        <v>328.974630707747</v>
      </c>
      <c r="AX286">
        <v>323.427527641285</v>
      </c>
      <c r="AY286">
        <v>327.73583257755001</v>
      </c>
      <c r="AZ286">
        <v>325.57845089185798</v>
      </c>
      <c r="BA286">
        <v>322.45807581738501</v>
      </c>
      <c r="BB286">
        <v>324.12371309105202</v>
      </c>
      <c r="BC286">
        <v>332.15527450371098</v>
      </c>
      <c r="BD286">
        <v>324.69035886154802</v>
      </c>
      <c r="BE286">
        <v>325.27737910329898</v>
      </c>
      <c r="BF286">
        <v>320.478216279317</v>
      </c>
      <c r="BG286">
        <v>328.89027198692702</v>
      </c>
      <c r="BH286">
        <v>325.93332423578897</v>
      </c>
      <c r="BI286">
        <v>323.13607795226301</v>
      </c>
      <c r="BJ286">
        <v>324.56554858888597</v>
      </c>
      <c r="BK286">
        <v>327.20686489038098</v>
      </c>
      <c r="BL286">
        <v>322.020658293726</v>
      </c>
      <c r="BM286">
        <v>321.90398729626799</v>
      </c>
      <c r="BN286">
        <v>324.323894891338</v>
      </c>
      <c r="BO286">
        <v>322.24743408995698</v>
      </c>
      <c r="BP286">
        <v>327.99394755537401</v>
      </c>
      <c r="BQ286">
        <v>327.61335983431201</v>
      </c>
      <c r="BR286">
        <v>329.773229876176</v>
      </c>
      <c r="BS286">
        <v>331.27814482469398</v>
      </c>
      <c r="BT286">
        <v>325.36735325701</v>
      </c>
      <c r="BU286">
        <v>317.55397030572999</v>
      </c>
      <c r="BV286">
        <v>319.95457006433099</v>
      </c>
      <c r="BW286">
        <v>324.745894381418</v>
      </c>
    </row>
    <row r="287" spans="1:75" x14ac:dyDescent="0.25">
      <c r="A287">
        <v>68.491321762349799</v>
      </c>
      <c r="B287">
        <v>335.86330628058198</v>
      </c>
      <c r="C287">
        <v>323.61232787249998</v>
      </c>
      <c r="D287">
        <v>331.70195114668701</v>
      </c>
      <c r="E287">
        <v>324.14449154861501</v>
      </c>
      <c r="F287">
        <v>326.51318982155698</v>
      </c>
      <c r="G287">
        <v>326.82512452760102</v>
      </c>
      <c r="H287">
        <v>330.24189199142302</v>
      </c>
      <c r="I287">
        <v>342.90329829339203</v>
      </c>
      <c r="J287">
        <v>359.81919439269399</v>
      </c>
      <c r="K287">
        <v>350.22756456173897</v>
      </c>
      <c r="L287">
        <v>350.46504722303598</v>
      </c>
      <c r="M287">
        <v>347.30175728785298</v>
      </c>
      <c r="N287">
        <v>350.39876234415601</v>
      </c>
      <c r="O287">
        <v>356.54849967432602</v>
      </c>
      <c r="P287">
        <v>363.31003305783202</v>
      </c>
      <c r="Q287">
        <v>350.067849547035</v>
      </c>
      <c r="R287">
        <v>346.28235907337802</v>
      </c>
      <c r="S287">
        <v>342.77419888048598</v>
      </c>
      <c r="T287">
        <v>341.47396621433501</v>
      </c>
      <c r="U287">
        <v>353.865469543372</v>
      </c>
      <c r="V287">
        <v>359.64385977372802</v>
      </c>
      <c r="W287">
        <v>385.80495639375499</v>
      </c>
      <c r="X287">
        <v>371.369389781623</v>
      </c>
      <c r="Y287">
        <v>376.39609075758602</v>
      </c>
      <c r="Z287">
        <v>397.473190743315</v>
      </c>
      <c r="AA287">
        <v>408.27764894437303</v>
      </c>
      <c r="AB287">
        <v>372.274304280107</v>
      </c>
      <c r="AC287">
        <v>372.701251364028</v>
      </c>
      <c r="AD287">
        <v>361.00349988671701</v>
      </c>
      <c r="AE287">
        <v>359.94715758170202</v>
      </c>
      <c r="AF287">
        <v>392.60079795888203</v>
      </c>
      <c r="AG287">
        <v>408.89550226233803</v>
      </c>
      <c r="AH287">
        <v>352.80646063173998</v>
      </c>
      <c r="AI287">
        <v>350.474090730071</v>
      </c>
      <c r="AJ287">
        <v>358.68508584576199</v>
      </c>
      <c r="AK287">
        <v>363.10332860056798</v>
      </c>
      <c r="AL287">
        <v>332.35959751982301</v>
      </c>
      <c r="AM287">
        <v>341.546472398123</v>
      </c>
      <c r="AN287">
        <v>340.25742906215697</v>
      </c>
      <c r="AO287">
        <v>345.67369684215203</v>
      </c>
      <c r="AP287">
        <v>354.72144462342999</v>
      </c>
      <c r="AQ287">
        <v>365.27887354828499</v>
      </c>
      <c r="AR287">
        <v>336.14538627308099</v>
      </c>
      <c r="AS287">
        <v>346.46725488506797</v>
      </c>
      <c r="AT287">
        <v>339.16597938241802</v>
      </c>
      <c r="AU287">
        <v>329.13104282455799</v>
      </c>
      <c r="AV287">
        <v>328.33193759354202</v>
      </c>
      <c r="AW287">
        <v>327.775392419056</v>
      </c>
      <c r="AX287">
        <v>324.90257475093102</v>
      </c>
      <c r="AY287">
        <v>327.23209473407599</v>
      </c>
      <c r="AZ287">
        <v>325.18621649977399</v>
      </c>
      <c r="BA287">
        <v>321.913415736574</v>
      </c>
      <c r="BB287">
        <v>321.94907611680497</v>
      </c>
      <c r="BC287">
        <v>331.92340454178401</v>
      </c>
      <c r="BD287">
        <v>322.51509877452003</v>
      </c>
      <c r="BE287">
        <v>326.03338423818701</v>
      </c>
      <c r="BF287">
        <v>319.10341860723099</v>
      </c>
      <c r="BG287">
        <v>332.398436043044</v>
      </c>
      <c r="BH287">
        <v>324.98041293075499</v>
      </c>
      <c r="BI287">
        <v>322.46768942190999</v>
      </c>
      <c r="BJ287">
        <v>324.34435680822003</v>
      </c>
      <c r="BK287">
        <v>325.831741034233</v>
      </c>
      <c r="BL287">
        <v>323.86903207747099</v>
      </c>
      <c r="BM287">
        <v>324.78895984814102</v>
      </c>
      <c r="BN287">
        <v>321.57265817178899</v>
      </c>
      <c r="BO287">
        <v>321.77187257831099</v>
      </c>
      <c r="BP287">
        <v>329.039637034664</v>
      </c>
      <c r="BQ287">
        <v>326.085232755258</v>
      </c>
      <c r="BR287">
        <v>328.52859588719502</v>
      </c>
      <c r="BS287">
        <v>329.17784007828902</v>
      </c>
      <c r="BT287">
        <v>323.78748715767102</v>
      </c>
      <c r="BU287">
        <v>316.28017765186399</v>
      </c>
      <c r="BV287">
        <v>319.33530543060999</v>
      </c>
      <c r="BW287">
        <v>322.77385156459002</v>
      </c>
    </row>
    <row r="288" spans="1:75" x14ac:dyDescent="0.25">
      <c r="A288">
        <v>68.731642189586097</v>
      </c>
      <c r="B288">
        <v>334.40441115354599</v>
      </c>
      <c r="C288">
        <v>321.320455386704</v>
      </c>
      <c r="D288">
        <v>333.37526827150703</v>
      </c>
      <c r="E288">
        <v>325.532523482383</v>
      </c>
      <c r="F288">
        <v>325.94569761925101</v>
      </c>
      <c r="G288">
        <v>327.02877474968199</v>
      </c>
      <c r="H288">
        <v>328.60769866011299</v>
      </c>
      <c r="I288">
        <v>340.18871705090902</v>
      </c>
      <c r="J288">
        <v>357.270185140222</v>
      </c>
      <c r="K288">
        <v>351.26491067347399</v>
      </c>
      <c r="L288">
        <v>351.99403554671898</v>
      </c>
      <c r="M288">
        <v>348.67952311597998</v>
      </c>
      <c r="N288">
        <v>350.07607759458102</v>
      </c>
      <c r="O288">
        <v>356.99250340039401</v>
      </c>
      <c r="P288">
        <v>364.758737750411</v>
      </c>
      <c r="Q288">
        <v>346.83106233236299</v>
      </c>
      <c r="R288">
        <v>347.10229177547399</v>
      </c>
      <c r="S288">
        <v>342.87285252662599</v>
      </c>
      <c r="T288">
        <v>340.56807275373598</v>
      </c>
      <c r="U288">
        <v>355.63278799213498</v>
      </c>
      <c r="V288">
        <v>358.54223478509198</v>
      </c>
      <c r="W288">
        <v>384.27897400793199</v>
      </c>
      <c r="X288">
        <v>370.27585625053803</v>
      </c>
      <c r="Y288">
        <v>376.70641739428697</v>
      </c>
      <c r="Z288">
        <v>395.752311590332</v>
      </c>
      <c r="AA288">
        <v>408.81880916633997</v>
      </c>
      <c r="AB288">
        <v>373.30277655956502</v>
      </c>
      <c r="AC288">
        <v>372.32020631387797</v>
      </c>
      <c r="AD288">
        <v>361.93126912086097</v>
      </c>
      <c r="AE288">
        <v>359.974606495812</v>
      </c>
      <c r="AF288">
        <v>390.59925527189603</v>
      </c>
      <c r="AG288">
        <v>410.42460965544399</v>
      </c>
      <c r="AH288">
        <v>349.72645152963202</v>
      </c>
      <c r="AI288">
        <v>351.07443350181097</v>
      </c>
      <c r="AJ288">
        <v>354.38897680667799</v>
      </c>
      <c r="AK288">
        <v>360.19822253715199</v>
      </c>
      <c r="AL288">
        <v>331.93899863848202</v>
      </c>
      <c r="AM288">
        <v>341.534714813466</v>
      </c>
      <c r="AN288">
        <v>340.32056698973503</v>
      </c>
      <c r="AO288">
        <v>345.20848318451698</v>
      </c>
      <c r="AP288">
        <v>353.12780423138298</v>
      </c>
      <c r="AQ288">
        <v>365.16728043160902</v>
      </c>
      <c r="AR288">
        <v>334.83554752144801</v>
      </c>
      <c r="AS288">
        <v>348.15348179052</v>
      </c>
      <c r="AT288">
        <v>336.43674020567403</v>
      </c>
      <c r="AU288">
        <v>330.13146557003603</v>
      </c>
      <c r="AV288">
        <v>327.62533012561499</v>
      </c>
      <c r="AW288">
        <v>326.49494500628498</v>
      </c>
      <c r="AX288">
        <v>325.77990179039398</v>
      </c>
      <c r="AY288">
        <v>327.75892350798802</v>
      </c>
      <c r="AZ288">
        <v>326.38697258803597</v>
      </c>
      <c r="BA288">
        <v>319.329785922996</v>
      </c>
      <c r="BB288">
        <v>320.72929948900997</v>
      </c>
      <c r="BC288">
        <v>332.21135202950899</v>
      </c>
      <c r="BD288">
        <v>319.12981945657702</v>
      </c>
      <c r="BE288">
        <v>325.85707018804999</v>
      </c>
      <c r="BF288">
        <v>318.73592478725402</v>
      </c>
      <c r="BG288">
        <v>332.716649125559</v>
      </c>
      <c r="BH288">
        <v>323.898349061354</v>
      </c>
      <c r="BI288">
        <v>322.08180091981302</v>
      </c>
      <c r="BJ288">
        <v>323.04812066819699</v>
      </c>
      <c r="BK288">
        <v>323.23866646953002</v>
      </c>
      <c r="BL288">
        <v>327.11509615902401</v>
      </c>
      <c r="BM288">
        <v>326.47123974437898</v>
      </c>
      <c r="BN288">
        <v>322.10283332614699</v>
      </c>
      <c r="BO288">
        <v>323.11322843591603</v>
      </c>
      <c r="BP288">
        <v>327.573485124424</v>
      </c>
      <c r="BQ288">
        <v>325.328036896556</v>
      </c>
      <c r="BR288">
        <v>328.75580103907703</v>
      </c>
      <c r="BS288">
        <v>326.43580827453502</v>
      </c>
      <c r="BT288">
        <v>322.18912318628702</v>
      </c>
      <c r="BU288">
        <v>318.37972746386703</v>
      </c>
      <c r="BV288">
        <v>317.47968081751202</v>
      </c>
      <c r="BW288">
        <v>321.99798129410698</v>
      </c>
    </row>
    <row r="289" spans="1:75" x14ac:dyDescent="0.25">
      <c r="A289">
        <v>68.971962616822395</v>
      </c>
      <c r="B289">
        <v>332.94890616837398</v>
      </c>
      <c r="C289">
        <v>321.483307421181</v>
      </c>
      <c r="D289">
        <v>331.07497478623998</v>
      </c>
      <c r="E289">
        <v>324.97466191953902</v>
      </c>
      <c r="F289">
        <v>323.75991777475502</v>
      </c>
      <c r="G289">
        <v>326.89276141506099</v>
      </c>
      <c r="H289">
        <v>326.37314430453199</v>
      </c>
      <c r="I289">
        <v>339.28069551944799</v>
      </c>
      <c r="J289">
        <v>354.93142590193401</v>
      </c>
      <c r="K289">
        <v>354.28838693312298</v>
      </c>
      <c r="L289">
        <v>355.63774814314399</v>
      </c>
      <c r="M289">
        <v>349.41446042411297</v>
      </c>
      <c r="N289">
        <v>348.76320771542498</v>
      </c>
      <c r="O289">
        <v>355.23860782770601</v>
      </c>
      <c r="P289">
        <v>362.42890722955701</v>
      </c>
      <c r="Q289">
        <v>348.22020484044702</v>
      </c>
      <c r="R289">
        <v>348.24019321323499</v>
      </c>
      <c r="S289">
        <v>342.09514344474297</v>
      </c>
      <c r="T289">
        <v>342.30378997098398</v>
      </c>
      <c r="U289">
        <v>358.27449453625098</v>
      </c>
      <c r="V289">
        <v>358.39003148753898</v>
      </c>
      <c r="W289">
        <v>376.38380814322301</v>
      </c>
      <c r="X289">
        <v>369.484154131889</v>
      </c>
      <c r="Y289">
        <v>374.64961031604503</v>
      </c>
      <c r="Z289">
        <v>392.67723263334898</v>
      </c>
      <c r="AA289">
        <v>406.48377363359202</v>
      </c>
      <c r="AB289">
        <v>374.20402453736102</v>
      </c>
      <c r="AC289">
        <v>369.38553068926802</v>
      </c>
      <c r="AD289">
        <v>362.42770828772802</v>
      </c>
      <c r="AE289">
        <v>356.09421673467301</v>
      </c>
      <c r="AF289">
        <v>386.30296279757903</v>
      </c>
      <c r="AG289">
        <v>408.00359184621402</v>
      </c>
      <c r="AH289">
        <v>347.14327950235099</v>
      </c>
      <c r="AI289">
        <v>350.98969940425098</v>
      </c>
      <c r="AJ289">
        <v>349.89380355850398</v>
      </c>
      <c r="AK289">
        <v>353.88647379077599</v>
      </c>
      <c r="AL289">
        <v>332.49907263847598</v>
      </c>
      <c r="AM289">
        <v>342.50732085241401</v>
      </c>
      <c r="AN289">
        <v>338.18237009310297</v>
      </c>
      <c r="AO289">
        <v>339.34021633637701</v>
      </c>
      <c r="AP289">
        <v>348.52687877239998</v>
      </c>
      <c r="AQ289">
        <v>367.51600665395802</v>
      </c>
      <c r="AR289">
        <v>335.81116438329502</v>
      </c>
      <c r="AS289">
        <v>345.26143112041098</v>
      </c>
      <c r="AT289">
        <v>332.31182534559701</v>
      </c>
      <c r="AU289">
        <v>329.81237827878402</v>
      </c>
      <c r="AV289">
        <v>325.67957863544098</v>
      </c>
      <c r="AW289">
        <v>324.19142585155703</v>
      </c>
      <c r="AX289">
        <v>324.41992574377599</v>
      </c>
      <c r="AY289">
        <v>328.73972106150802</v>
      </c>
      <c r="AZ289">
        <v>327.54908534769299</v>
      </c>
      <c r="BA289">
        <v>318.81554422380901</v>
      </c>
      <c r="BB289">
        <v>321.65657019426101</v>
      </c>
      <c r="BC289">
        <v>332.28329674776802</v>
      </c>
      <c r="BD289">
        <v>316.25283296908498</v>
      </c>
      <c r="BE289">
        <v>326.38133258657001</v>
      </c>
      <c r="BF289">
        <v>322.42993247055398</v>
      </c>
      <c r="BG289">
        <v>329.85527147213998</v>
      </c>
      <c r="BH289">
        <v>323.72822818213899</v>
      </c>
      <c r="BI289">
        <v>323.50686107274402</v>
      </c>
      <c r="BJ289">
        <v>323.03508689050398</v>
      </c>
      <c r="BK289">
        <v>324.08362046255701</v>
      </c>
      <c r="BL289">
        <v>326.396752957611</v>
      </c>
      <c r="BM289">
        <v>326.870694329115</v>
      </c>
      <c r="BN289">
        <v>324.26584855482702</v>
      </c>
      <c r="BO289">
        <v>322.33392944318001</v>
      </c>
      <c r="BP289">
        <v>328.09794321073201</v>
      </c>
      <c r="BQ289">
        <v>325.122781455476</v>
      </c>
      <c r="BR289">
        <v>328.76647029301301</v>
      </c>
      <c r="BS289">
        <v>326.30463162812498</v>
      </c>
      <c r="BT289">
        <v>320.280536033018</v>
      </c>
      <c r="BU289">
        <v>318.49290217688502</v>
      </c>
      <c r="BV289">
        <v>318.10661070538498</v>
      </c>
      <c r="BW289">
        <v>321.05580134739</v>
      </c>
    </row>
    <row r="290" spans="1:75" x14ac:dyDescent="0.25">
      <c r="A290">
        <v>69.212283044058694</v>
      </c>
      <c r="B290">
        <v>333.61115460562399</v>
      </c>
      <c r="C290">
        <v>322.13875699457702</v>
      </c>
      <c r="D290">
        <v>327.49047184287201</v>
      </c>
      <c r="E290">
        <v>326.73176175584399</v>
      </c>
      <c r="F290">
        <v>322.02973595849198</v>
      </c>
      <c r="G290">
        <v>328.934896384392</v>
      </c>
      <c r="H290">
        <v>326.38873325166202</v>
      </c>
      <c r="I290">
        <v>339.06827675950098</v>
      </c>
      <c r="J290">
        <v>355.880848395795</v>
      </c>
      <c r="K290">
        <v>358.78382722987402</v>
      </c>
      <c r="L290">
        <v>357.65898986197197</v>
      </c>
      <c r="M290">
        <v>350.24502653388902</v>
      </c>
      <c r="N290">
        <v>348.37665139567599</v>
      </c>
      <c r="O290">
        <v>354.76567929103601</v>
      </c>
      <c r="P290">
        <v>359.27247507316099</v>
      </c>
      <c r="Q290">
        <v>349.32171489183798</v>
      </c>
      <c r="R290">
        <v>349.44293399116799</v>
      </c>
      <c r="S290">
        <v>340.589298582075</v>
      </c>
      <c r="T290">
        <v>342.96337240302898</v>
      </c>
      <c r="U290">
        <v>356.675095651964</v>
      </c>
      <c r="V290">
        <v>359.614697083924</v>
      </c>
      <c r="W290">
        <v>370.099886562108</v>
      </c>
      <c r="X290">
        <v>370.73318352869501</v>
      </c>
      <c r="Y290">
        <v>373.53805542829298</v>
      </c>
      <c r="Z290">
        <v>392.28720568056099</v>
      </c>
      <c r="AA290">
        <v>405.64012706904703</v>
      </c>
      <c r="AB290">
        <v>373.81622615870498</v>
      </c>
      <c r="AC290">
        <v>367.09380363439499</v>
      </c>
      <c r="AD290">
        <v>360.67332724902002</v>
      </c>
      <c r="AE290">
        <v>354.69184949663099</v>
      </c>
      <c r="AF290">
        <v>387.38836902947702</v>
      </c>
      <c r="AG290">
        <v>404.12992627682797</v>
      </c>
      <c r="AH290">
        <v>345.811812816876</v>
      </c>
      <c r="AI290">
        <v>348.73629497439799</v>
      </c>
      <c r="AJ290">
        <v>349.70376102326401</v>
      </c>
      <c r="AK290">
        <v>350.60231761623402</v>
      </c>
      <c r="AL290">
        <v>333.55862782240803</v>
      </c>
      <c r="AM290">
        <v>342.86829242667102</v>
      </c>
      <c r="AN290">
        <v>337.01344580447602</v>
      </c>
      <c r="AO290">
        <v>335.10690709606598</v>
      </c>
      <c r="AP290">
        <v>344.63688951230603</v>
      </c>
      <c r="AQ290">
        <v>366.61201319217503</v>
      </c>
      <c r="AR290">
        <v>337.621670811851</v>
      </c>
      <c r="AS290">
        <v>344.997018870538</v>
      </c>
      <c r="AT290">
        <v>331.20753683407401</v>
      </c>
      <c r="AU290">
        <v>330.280161862375</v>
      </c>
      <c r="AV290">
        <v>326.63485703953501</v>
      </c>
      <c r="AW290">
        <v>325.71963381756598</v>
      </c>
      <c r="AX290">
        <v>322.976844105032</v>
      </c>
      <c r="AY290">
        <v>329.08889428304099</v>
      </c>
      <c r="AZ290">
        <v>328.675110812188</v>
      </c>
      <c r="BA290">
        <v>319.42560991593598</v>
      </c>
      <c r="BB290">
        <v>325.72202219983598</v>
      </c>
      <c r="BC290">
        <v>333.16637145141999</v>
      </c>
      <c r="BD290">
        <v>318.12804174401901</v>
      </c>
      <c r="BE290">
        <v>325.41079558144901</v>
      </c>
      <c r="BF290">
        <v>321.43887733359099</v>
      </c>
      <c r="BG290">
        <v>329.38386623607698</v>
      </c>
      <c r="BH290">
        <v>325.23533550951601</v>
      </c>
      <c r="BI290">
        <v>323.85136043193398</v>
      </c>
      <c r="BJ290">
        <v>324.45548805778498</v>
      </c>
      <c r="BK290">
        <v>323.81055207719101</v>
      </c>
      <c r="BL290">
        <v>323.88745604533301</v>
      </c>
      <c r="BM290">
        <v>327.20274029460597</v>
      </c>
      <c r="BN290">
        <v>321.84886668445</v>
      </c>
      <c r="BO290">
        <v>320.42375989272102</v>
      </c>
      <c r="BP290">
        <v>331.48162552053202</v>
      </c>
      <c r="BQ290">
        <v>325.54440428913301</v>
      </c>
      <c r="BR290">
        <v>329.00958209458997</v>
      </c>
      <c r="BS290">
        <v>326.26608725318698</v>
      </c>
      <c r="BT290">
        <v>319.47232884653698</v>
      </c>
      <c r="BU290">
        <v>318.69935570895399</v>
      </c>
      <c r="BV290">
        <v>319.34737449199002</v>
      </c>
      <c r="BW290">
        <v>324.671228785842</v>
      </c>
    </row>
    <row r="291" spans="1:75" x14ac:dyDescent="0.25">
      <c r="A291">
        <v>69.452603471295006</v>
      </c>
      <c r="B291">
        <v>329.82749401398701</v>
      </c>
      <c r="C291">
        <v>318.967360174791</v>
      </c>
      <c r="D291">
        <v>330.75760091680098</v>
      </c>
      <c r="E291">
        <v>325.02479273774202</v>
      </c>
      <c r="F291">
        <v>325.12083816900099</v>
      </c>
      <c r="G291">
        <v>330.73862227548398</v>
      </c>
      <c r="H291">
        <v>328.816194750264</v>
      </c>
      <c r="I291">
        <v>339.00015937619997</v>
      </c>
      <c r="J291">
        <v>354.81322374733099</v>
      </c>
      <c r="K291">
        <v>361.65734344129299</v>
      </c>
      <c r="L291">
        <v>357.59449664957299</v>
      </c>
      <c r="M291">
        <v>357.58079776153198</v>
      </c>
      <c r="N291">
        <v>348.71743170235999</v>
      </c>
      <c r="O291">
        <v>356.90529568656098</v>
      </c>
      <c r="P291">
        <v>358.852930537671</v>
      </c>
      <c r="Q291">
        <v>348.41789082482899</v>
      </c>
      <c r="R291">
        <v>351.62665047892398</v>
      </c>
      <c r="S291">
        <v>338.832487760118</v>
      </c>
      <c r="T291">
        <v>347.16024298293399</v>
      </c>
      <c r="U291">
        <v>355.46888363646201</v>
      </c>
      <c r="V291">
        <v>364.15605999208998</v>
      </c>
      <c r="W291">
        <v>367.67735530079602</v>
      </c>
      <c r="X291">
        <v>373.06664831734702</v>
      </c>
      <c r="Y291">
        <v>372.23851235115899</v>
      </c>
      <c r="Z291">
        <v>391.902804728202</v>
      </c>
      <c r="AA291">
        <v>404.457718419961</v>
      </c>
      <c r="AB291">
        <v>373.18609079270402</v>
      </c>
      <c r="AC291">
        <v>364.09066234666398</v>
      </c>
      <c r="AD291">
        <v>362.45386523673398</v>
      </c>
      <c r="AE291">
        <v>351.49341854505201</v>
      </c>
      <c r="AF291">
        <v>385.23374902661601</v>
      </c>
      <c r="AG291">
        <v>400.224974228669</v>
      </c>
      <c r="AH291">
        <v>343.493015978009</v>
      </c>
      <c r="AI291">
        <v>348.45129562930998</v>
      </c>
      <c r="AJ291">
        <v>344.88447841102601</v>
      </c>
      <c r="AK291">
        <v>348.60007073271299</v>
      </c>
      <c r="AL291">
        <v>334.75844137660999</v>
      </c>
      <c r="AM291">
        <v>342.263743365658</v>
      </c>
      <c r="AN291">
        <v>333.20770939006798</v>
      </c>
      <c r="AO291">
        <v>332.71988166895397</v>
      </c>
      <c r="AP291">
        <v>345.817859642923</v>
      </c>
      <c r="AQ291">
        <v>367.71748963386699</v>
      </c>
      <c r="AR291">
        <v>339.33064520927701</v>
      </c>
      <c r="AS291">
        <v>341.49973659307</v>
      </c>
      <c r="AT291">
        <v>329.71326980894298</v>
      </c>
      <c r="AU291">
        <v>332.14518985363998</v>
      </c>
      <c r="AV291">
        <v>328.58611635094201</v>
      </c>
      <c r="AW291">
        <v>326.51121367082999</v>
      </c>
      <c r="AX291">
        <v>323.55561565250599</v>
      </c>
      <c r="AY291">
        <v>329.38785597007802</v>
      </c>
      <c r="AZ291">
        <v>326.97373570059301</v>
      </c>
      <c r="BA291">
        <v>318.20226122878199</v>
      </c>
      <c r="BB291">
        <v>327.259157528483</v>
      </c>
      <c r="BC291">
        <v>332.48706011698999</v>
      </c>
      <c r="BD291">
        <v>318.60430296293202</v>
      </c>
      <c r="BE291">
        <v>323.639075783934</v>
      </c>
      <c r="BF291">
        <v>320.11560553039999</v>
      </c>
      <c r="BG291">
        <v>328.21234886119203</v>
      </c>
      <c r="BH291">
        <v>330.48418088738998</v>
      </c>
      <c r="BI291">
        <v>322.988999290984</v>
      </c>
      <c r="BJ291">
        <v>325.15917448376501</v>
      </c>
      <c r="BK291">
        <v>323.41950825488999</v>
      </c>
      <c r="BL291">
        <v>324.66586221262997</v>
      </c>
      <c r="BM291">
        <v>326.756227582294</v>
      </c>
      <c r="BN291">
        <v>319.20223861244699</v>
      </c>
      <c r="BO291">
        <v>323.20361636975099</v>
      </c>
      <c r="BP291">
        <v>330.82971968450101</v>
      </c>
      <c r="BQ291">
        <v>328.30034386504599</v>
      </c>
      <c r="BR291">
        <v>328.94278367023003</v>
      </c>
      <c r="BS291">
        <v>327.12486253544</v>
      </c>
      <c r="BT291">
        <v>315.03505170213901</v>
      </c>
      <c r="BU291">
        <v>319.67340746973002</v>
      </c>
      <c r="BV291">
        <v>315.49833581974599</v>
      </c>
      <c r="BW291">
        <v>325.10241134139397</v>
      </c>
    </row>
    <row r="292" spans="1:75" x14ac:dyDescent="0.25">
      <c r="A292">
        <v>69.692923898531305</v>
      </c>
      <c r="B292">
        <v>329.239680968811</v>
      </c>
      <c r="C292">
        <v>318.60117277751101</v>
      </c>
      <c r="D292">
        <v>330.24403251119702</v>
      </c>
      <c r="E292">
        <v>322.716838869394</v>
      </c>
      <c r="F292">
        <v>328.875639140636</v>
      </c>
      <c r="G292">
        <v>330.59300331851199</v>
      </c>
      <c r="H292">
        <v>329.75501222946701</v>
      </c>
      <c r="I292">
        <v>338.63372486146801</v>
      </c>
      <c r="J292">
        <v>355.51507873869099</v>
      </c>
      <c r="K292">
        <v>364.81479067963897</v>
      </c>
      <c r="L292">
        <v>352.90449756622098</v>
      </c>
      <c r="M292">
        <v>357.62101369402001</v>
      </c>
      <c r="N292">
        <v>345.64348410872299</v>
      </c>
      <c r="O292">
        <v>358.032201705359</v>
      </c>
      <c r="P292">
        <v>358.602076950239</v>
      </c>
      <c r="Q292">
        <v>350.55625851321003</v>
      </c>
      <c r="R292">
        <v>349.86923626743402</v>
      </c>
      <c r="S292">
        <v>341.69272055969299</v>
      </c>
      <c r="T292">
        <v>345.83595242964998</v>
      </c>
      <c r="U292">
        <v>352.74975454313801</v>
      </c>
      <c r="V292">
        <v>364.39205866863199</v>
      </c>
      <c r="W292">
        <v>367.59746553150001</v>
      </c>
      <c r="X292">
        <v>376.10240814820298</v>
      </c>
      <c r="Y292">
        <v>373.00701700943199</v>
      </c>
      <c r="Z292">
        <v>390.55192311684698</v>
      </c>
      <c r="AA292">
        <v>401.83133360098202</v>
      </c>
      <c r="AB292">
        <v>372.96341413885398</v>
      </c>
      <c r="AC292">
        <v>366.001508278659</v>
      </c>
      <c r="AD292">
        <v>360.76635924601402</v>
      </c>
      <c r="AE292">
        <v>347.47698203435101</v>
      </c>
      <c r="AF292">
        <v>383.01027252354697</v>
      </c>
      <c r="AG292">
        <v>396.35581715504702</v>
      </c>
      <c r="AH292">
        <v>344.73067342843098</v>
      </c>
      <c r="AI292">
        <v>346.284581441245</v>
      </c>
      <c r="AJ292">
        <v>342.56103842007502</v>
      </c>
      <c r="AK292">
        <v>345.37281421975098</v>
      </c>
      <c r="AL292">
        <v>337.14702501994299</v>
      </c>
      <c r="AM292">
        <v>339.43862254028102</v>
      </c>
      <c r="AN292">
        <v>335.92302643497197</v>
      </c>
      <c r="AO292">
        <v>333.29956086663799</v>
      </c>
      <c r="AP292">
        <v>344.72796480687401</v>
      </c>
      <c r="AQ292">
        <v>364.88330023486998</v>
      </c>
      <c r="AR292">
        <v>342.66072129170499</v>
      </c>
      <c r="AS292">
        <v>340.94169117209498</v>
      </c>
      <c r="AT292">
        <v>327.14261091335902</v>
      </c>
      <c r="AU292">
        <v>331.15595952704098</v>
      </c>
      <c r="AV292">
        <v>329.36190737720301</v>
      </c>
      <c r="AW292">
        <v>328.36381555593198</v>
      </c>
      <c r="AX292">
        <v>325.23458244791698</v>
      </c>
      <c r="AY292">
        <v>326.00417214832402</v>
      </c>
      <c r="AZ292">
        <v>324.69364198246598</v>
      </c>
      <c r="BA292">
        <v>316.501426123057</v>
      </c>
      <c r="BB292">
        <v>328.04042966378501</v>
      </c>
      <c r="BC292">
        <v>330.687216399862</v>
      </c>
      <c r="BD292">
        <v>322.378788969715</v>
      </c>
      <c r="BE292">
        <v>319.00045746949303</v>
      </c>
      <c r="BF292">
        <v>320.78211505017703</v>
      </c>
      <c r="BG292">
        <v>329.61967739813099</v>
      </c>
      <c r="BH292">
        <v>332.81749390552102</v>
      </c>
      <c r="BI292">
        <v>324.09610204608902</v>
      </c>
      <c r="BJ292">
        <v>322.683346017693</v>
      </c>
      <c r="BK292">
        <v>321.77978847857997</v>
      </c>
      <c r="BL292">
        <v>325.116437444621</v>
      </c>
      <c r="BM292">
        <v>326.24698389387999</v>
      </c>
      <c r="BN292">
        <v>317.66142553280298</v>
      </c>
      <c r="BO292">
        <v>324.30173568983798</v>
      </c>
      <c r="BP292">
        <v>331.718802294017</v>
      </c>
      <c r="BQ292">
        <v>329.40059665254302</v>
      </c>
      <c r="BR292">
        <v>328.32069644419602</v>
      </c>
      <c r="BS292">
        <v>326.69298774142698</v>
      </c>
      <c r="BT292">
        <v>313.49789558737399</v>
      </c>
      <c r="BU292">
        <v>318.74443892341998</v>
      </c>
      <c r="BV292">
        <v>315.05990135668401</v>
      </c>
      <c r="BW292">
        <v>325.41819255407898</v>
      </c>
    </row>
    <row r="293" spans="1:75" x14ac:dyDescent="0.25">
      <c r="A293">
        <v>69.933244325767603</v>
      </c>
      <c r="B293">
        <v>327.95042512069</v>
      </c>
      <c r="C293">
        <v>319.95404332840599</v>
      </c>
      <c r="D293">
        <v>329.19867634317899</v>
      </c>
      <c r="E293">
        <v>321.84728119361898</v>
      </c>
      <c r="F293">
        <v>329.39486933327299</v>
      </c>
      <c r="G293">
        <v>333.39990483308901</v>
      </c>
      <c r="H293">
        <v>328.88122054038098</v>
      </c>
      <c r="I293">
        <v>336.69384097030098</v>
      </c>
      <c r="J293">
        <v>359.225406952068</v>
      </c>
      <c r="K293">
        <v>365.32594630486199</v>
      </c>
      <c r="L293">
        <v>353.297888839324</v>
      </c>
      <c r="M293">
        <v>359.202702300667</v>
      </c>
      <c r="N293">
        <v>344.89124074890998</v>
      </c>
      <c r="O293">
        <v>358.40513355391101</v>
      </c>
      <c r="P293">
        <v>359.20154698420203</v>
      </c>
      <c r="Q293">
        <v>348.19686446983098</v>
      </c>
      <c r="R293">
        <v>349.00695570982498</v>
      </c>
      <c r="S293">
        <v>343.44559228723102</v>
      </c>
      <c r="T293">
        <v>346.30006677887502</v>
      </c>
      <c r="U293">
        <v>350.107773963824</v>
      </c>
      <c r="V293">
        <v>363.86428131191599</v>
      </c>
      <c r="W293">
        <v>367.18497441752299</v>
      </c>
      <c r="X293">
        <v>376.77668829900801</v>
      </c>
      <c r="Y293">
        <v>374.41267370854501</v>
      </c>
      <c r="Z293">
        <v>392.14739568431901</v>
      </c>
      <c r="AA293">
        <v>396.69806885736602</v>
      </c>
      <c r="AB293">
        <v>372.72362655402401</v>
      </c>
      <c r="AC293">
        <v>365.099537102223</v>
      </c>
      <c r="AD293">
        <v>359.66281265812898</v>
      </c>
      <c r="AE293">
        <v>343.60306126629098</v>
      </c>
      <c r="AF293">
        <v>382.87203869687897</v>
      </c>
      <c r="AG293">
        <v>395.26209065889702</v>
      </c>
      <c r="AH293">
        <v>347.89492282198103</v>
      </c>
      <c r="AI293">
        <v>345.34087972360601</v>
      </c>
      <c r="AJ293">
        <v>341.047062833344</v>
      </c>
      <c r="AK293">
        <v>342.57031497632801</v>
      </c>
      <c r="AL293">
        <v>336.48595053076099</v>
      </c>
      <c r="AM293">
        <v>338.28698569090398</v>
      </c>
      <c r="AN293">
        <v>338.07099190952101</v>
      </c>
      <c r="AO293">
        <v>330.32248650036598</v>
      </c>
      <c r="AP293">
        <v>344.22744289072</v>
      </c>
      <c r="AQ293">
        <v>366.32884903936502</v>
      </c>
      <c r="AR293">
        <v>345.36916789717799</v>
      </c>
      <c r="AS293">
        <v>340.75506929580899</v>
      </c>
      <c r="AT293">
        <v>326.86934462624703</v>
      </c>
      <c r="AU293">
        <v>331.13860740592298</v>
      </c>
      <c r="AV293">
        <v>328.757446095332</v>
      </c>
      <c r="AW293">
        <v>326.322773615399</v>
      </c>
      <c r="AX293">
        <v>327.55262236295101</v>
      </c>
      <c r="AY293">
        <v>326.189959427399</v>
      </c>
      <c r="AZ293">
        <v>321.12084941758201</v>
      </c>
      <c r="BA293">
        <v>316.24520358052399</v>
      </c>
      <c r="BB293">
        <v>326.79733649934599</v>
      </c>
      <c r="BC293">
        <v>329.15618581261202</v>
      </c>
      <c r="BD293">
        <v>323.77570675065198</v>
      </c>
      <c r="BE293">
        <v>320.155343741254</v>
      </c>
      <c r="BF293">
        <v>322.67365464031798</v>
      </c>
      <c r="BG293">
        <v>329.91501746722599</v>
      </c>
      <c r="BH293">
        <v>333.86839910287699</v>
      </c>
      <c r="BI293">
        <v>323.39065295735202</v>
      </c>
      <c r="BJ293">
        <v>322.45007098149898</v>
      </c>
      <c r="BK293">
        <v>318.39180375205302</v>
      </c>
      <c r="BL293">
        <v>324.78135718463301</v>
      </c>
      <c r="BM293">
        <v>324.61467024242103</v>
      </c>
      <c r="BN293">
        <v>317.21924891061599</v>
      </c>
      <c r="BO293">
        <v>324.97097543582697</v>
      </c>
      <c r="BP293">
        <v>330.04584546217302</v>
      </c>
      <c r="BQ293">
        <v>330.87838334672</v>
      </c>
      <c r="BR293">
        <v>329.05038520586101</v>
      </c>
      <c r="BS293">
        <v>325.96727385111097</v>
      </c>
      <c r="BT293">
        <v>312.70184092275503</v>
      </c>
      <c r="BU293">
        <v>315.73540146810097</v>
      </c>
      <c r="BV293">
        <v>314.77221754642301</v>
      </c>
      <c r="BW293">
        <v>324.54602862278102</v>
      </c>
    </row>
    <row r="294" spans="1:75" x14ac:dyDescent="0.25">
      <c r="A294">
        <v>70.173564753004001</v>
      </c>
      <c r="B294">
        <v>326.34892839667498</v>
      </c>
      <c r="C294">
        <v>324.593888528538</v>
      </c>
      <c r="D294">
        <v>330.696962179259</v>
      </c>
      <c r="E294">
        <v>323.92584960722598</v>
      </c>
      <c r="F294">
        <v>330.98322281324897</v>
      </c>
      <c r="G294">
        <v>334.00372243257601</v>
      </c>
      <c r="H294">
        <v>331.96700579441898</v>
      </c>
      <c r="I294">
        <v>334.004588726039</v>
      </c>
      <c r="J294">
        <v>360.44654467165901</v>
      </c>
      <c r="K294">
        <v>368.60063049835799</v>
      </c>
      <c r="L294">
        <v>356.75107824262801</v>
      </c>
      <c r="M294">
        <v>358.065747572872</v>
      </c>
      <c r="N294">
        <v>343.72000747812098</v>
      </c>
      <c r="O294">
        <v>359.66371489748502</v>
      </c>
      <c r="P294">
        <v>356.75478538341298</v>
      </c>
      <c r="Q294">
        <v>346.63408279282299</v>
      </c>
      <c r="R294">
        <v>347.73044414274602</v>
      </c>
      <c r="S294">
        <v>345.48505506431098</v>
      </c>
      <c r="T294">
        <v>346.532164741401</v>
      </c>
      <c r="U294">
        <v>352.66583890413898</v>
      </c>
      <c r="V294">
        <v>364.42536740984298</v>
      </c>
      <c r="W294">
        <v>367.358823229297</v>
      </c>
      <c r="X294">
        <v>379.896426062469</v>
      </c>
      <c r="Y294">
        <v>375.037777596316</v>
      </c>
      <c r="Z294">
        <v>392.76929867197703</v>
      </c>
      <c r="AA294">
        <v>390.78859236678301</v>
      </c>
      <c r="AB294">
        <v>371.61516517974098</v>
      </c>
      <c r="AC294">
        <v>362.14139725092201</v>
      </c>
      <c r="AD294">
        <v>357.43656835201898</v>
      </c>
      <c r="AE294">
        <v>342.39796999844901</v>
      </c>
      <c r="AF294">
        <v>383.51753183568701</v>
      </c>
      <c r="AG294">
        <v>390.140571547165</v>
      </c>
      <c r="AH294">
        <v>344.877911167707</v>
      </c>
      <c r="AI294">
        <v>346.77723717662798</v>
      </c>
      <c r="AJ294">
        <v>344.22123850114502</v>
      </c>
      <c r="AK294">
        <v>343.63928280524499</v>
      </c>
      <c r="AL294">
        <v>337.79564722650503</v>
      </c>
      <c r="AM294">
        <v>337.87375455716102</v>
      </c>
      <c r="AN294">
        <v>336.478746312331</v>
      </c>
      <c r="AO294">
        <v>325.934657073317</v>
      </c>
      <c r="AP294">
        <v>343.84449648056</v>
      </c>
      <c r="AQ294">
        <v>369.40900230721797</v>
      </c>
      <c r="AR294">
        <v>348.778064931183</v>
      </c>
      <c r="AS294">
        <v>338.52522656471302</v>
      </c>
      <c r="AT294">
        <v>326.902094047947</v>
      </c>
      <c r="AU294">
        <v>331.52815535228001</v>
      </c>
      <c r="AV294">
        <v>331.01362809028899</v>
      </c>
      <c r="AW294">
        <v>327.308355930674</v>
      </c>
      <c r="AX294">
        <v>328.91221878644001</v>
      </c>
      <c r="AY294">
        <v>327.870780210254</v>
      </c>
      <c r="AZ294">
        <v>326.18860884296299</v>
      </c>
      <c r="BA294">
        <v>313.03975675830299</v>
      </c>
      <c r="BB294">
        <v>324.18730879010297</v>
      </c>
      <c r="BC294">
        <v>329.29127091316099</v>
      </c>
      <c r="BD294">
        <v>327.19363959074599</v>
      </c>
      <c r="BE294">
        <v>319.64154002982798</v>
      </c>
      <c r="BF294">
        <v>325.46746158054202</v>
      </c>
      <c r="BG294">
        <v>328.36687436274798</v>
      </c>
      <c r="BH294">
        <v>332.719371099</v>
      </c>
      <c r="BI294">
        <v>319.02903719154102</v>
      </c>
      <c r="BJ294">
        <v>321.56839453231299</v>
      </c>
      <c r="BK294">
        <v>316.19685817907998</v>
      </c>
      <c r="BL294">
        <v>325.23420294729902</v>
      </c>
      <c r="BM294">
        <v>323.63147422552299</v>
      </c>
      <c r="BN294">
        <v>319.975019269656</v>
      </c>
      <c r="BO294">
        <v>328.40173380412898</v>
      </c>
      <c r="BP294">
        <v>330.21890357195002</v>
      </c>
      <c r="BQ294">
        <v>332.304132123486</v>
      </c>
      <c r="BR294">
        <v>331.13194796872</v>
      </c>
      <c r="BS294">
        <v>329.85413866891702</v>
      </c>
      <c r="BT294">
        <v>318.35266746498399</v>
      </c>
      <c r="BU294">
        <v>314.60508020256401</v>
      </c>
      <c r="BV294">
        <v>312.598236238955</v>
      </c>
      <c r="BW294">
        <v>325.42127443801502</v>
      </c>
    </row>
    <row r="295" spans="1:75" x14ac:dyDescent="0.25">
      <c r="A295">
        <v>70.4138851802403</v>
      </c>
      <c r="B295">
        <v>325.95484280700799</v>
      </c>
      <c r="C295">
        <v>323.982866439921</v>
      </c>
      <c r="D295">
        <v>329.21222440349197</v>
      </c>
      <c r="E295">
        <v>324.666861144211</v>
      </c>
      <c r="F295">
        <v>330.46180018480499</v>
      </c>
      <c r="G295">
        <v>331.06551341874001</v>
      </c>
      <c r="H295">
        <v>330.89867410418702</v>
      </c>
      <c r="I295">
        <v>332.67001357578698</v>
      </c>
      <c r="J295">
        <v>361.81309600934401</v>
      </c>
      <c r="K295">
        <v>369.872395887599</v>
      </c>
      <c r="L295">
        <v>358.41572246685001</v>
      </c>
      <c r="M295">
        <v>356.50286526409297</v>
      </c>
      <c r="N295">
        <v>344.58254151569997</v>
      </c>
      <c r="O295">
        <v>358.96923644782402</v>
      </c>
      <c r="P295">
        <v>355.62928789419101</v>
      </c>
      <c r="Q295">
        <v>350.18703015381999</v>
      </c>
      <c r="R295">
        <v>345.97443265323398</v>
      </c>
      <c r="S295">
        <v>343.0062425758</v>
      </c>
      <c r="T295">
        <v>345.89594632933301</v>
      </c>
      <c r="U295">
        <v>354.814952726353</v>
      </c>
      <c r="V295">
        <v>364.58208414314799</v>
      </c>
      <c r="W295">
        <v>366.01642065285199</v>
      </c>
      <c r="X295">
        <v>378.71799842550303</v>
      </c>
      <c r="Y295">
        <v>376.44268953275599</v>
      </c>
      <c r="Z295">
        <v>390.48759272928902</v>
      </c>
      <c r="AA295">
        <v>386.54567658215399</v>
      </c>
      <c r="AB295">
        <v>372.99807459892298</v>
      </c>
      <c r="AC295">
        <v>360.701546224933</v>
      </c>
      <c r="AD295">
        <v>356.35001174037399</v>
      </c>
      <c r="AE295">
        <v>343.00066581048901</v>
      </c>
      <c r="AF295">
        <v>381.27813775360801</v>
      </c>
      <c r="AG295">
        <v>387.98527177508703</v>
      </c>
      <c r="AH295">
        <v>345.23524909379501</v>
      </c>
      <c r="AI295">
        <v>345.18869187745099</v>
      </c>
      <c r="AJ295">
        <v>343.85180061818699</v>
      </c>
      <c r="AK295">
        <v>344.900134686466</v>
      </c>
      <c r="AL295">
        <v>340.57806693200098</v>
      </c>
      <c r="AM295">
        <v>340.18420997958401</v>
      </c>
      <c r="AN295">
        <v>334.232904672735</v>
      </c>
      <c r="AO295">
        <v>324.11855953862698</v>
      </c>
      <c r="AP295">
        <v>343.05076418236399</v>
      </c>
      <c r="AQ295">
        <v>369.05778306183601</v>
      </c>
      <c r="AR295">
        <v>346.631365700066</v>
      </c>
      <c r="AS295">
        <v>337.22704891649897</v>
      </c>
      <c r="AT295">
        <v>326.93827113036701</v>
      </c>
      <c r="AU295">
        <v>328.827180995243</v>
      </c>
      <c r="AV295">
        <v>327.557099549366</v>
      </c>
      <c r="AW295">
        <v>327.75856267334802</v>
      </c>
      <c r="AX295">
        <v>329.76377070978901</v>
      </c>
      <c r="AY295">
        <v>327.36913753117199</v>
      </c>
      <c r="AZ295">
        <v>327.185638417245</v>
      </c>
      <c r="BA295">
        <v>312.26903544333902</v>
      </c>
      <c r="BB295">
        <v>322.97718463920501</v>
      </c>
      <c r="BC295">
        <v>330.37419493338001</v>
      </c>
      <c r="BD295">
        <v>328.55634005471398</v>
      </c>
      <c r="BE295">
        <v>318.14391202507602</v>
      </c>
      <c r="BF295">
        <v>324.962407529122</v>
      </c>
      <c r="BG295">
        <v>326.77947301272002</v>
      </c>
      <c r="BH295">
        <v>333.06653919536501</v>
      </c>
      <c r="BI295">
        <v>318.36979736215602</v>
      </c>
      <c r="BJ295">
        <v>322.98029520097901</v>
      </c>
      <c r="BK295">
        <v>316.93434042502798</v>
      </c>
      <c r="BL295">
        <v>324.68598712372301</v>
      </c>
      <c r="BM295">
        <v>323.365608322029</v>
      </c>
      <c r="BN295">
        <v>321.55489320178299</v>
      </c>
      <c r="BO295">
        <v>329.40841382415101</v>
      </c>
      <c r="BP295">
        <v>329.08972443188497</v>
      </c>
      <c r="BQ295">
        <v>333.00923849017198</v>
      </c>
      <c r="BR295">
        <v>329.97895248519501</v>
      </c>
      <c r="BS295">
        <v>328.77991860786102</v>
      </c>
      <c r="BT295">
        <v>319.32536833760503</v>
      </c>
      <c r="BU295">
        <v>314.31118651358099</v>
      </c>
      <c r="BV295">
        <v>312.61062599078599</v>
      </c>
      <c r="BW295">
        <v>325.40583113595602</v>
      </c>
    </row>
    <row r="296" spans="1:75" x14ac:dyDescent="0.25">
      <c r="A296">
        <v>70.654205607476598</v>
      </c>
      <c r="B296">
        <v>325.20426959260698</v>
      </c>
      <c r="C296">
        <v>322.24672841192898</v>
      </c>
      <c r="D296">
        <v>324.29789302132701</v>
      </c>
      <c r="E296">
        <v>323.88573334150902</v>
      </c>
      <c r="F296">
        <v>333.30820512837198</v>
      </c>
      <c r="G296">
        <v>327.12299466398599</v>
      </c>
      <c r="H296">
        <v>330.26614223137602</v>
      </c>
      <c r="I296">
        <v>333.52064811397503</v>
      </c>
      <c r="J296">
        <v>366.05489492790798</v>
      </c>
      <c r="K296">
        <v>369.601732297056</v>
      </c>
      <c r="L296">
        <v>361.14443058873502</v>
      </c>
      <c r="M296">
        <v>355.28539491271101</v>
      </c>
      <c r="N296">
        <v>344.14562220491098</v>
      </c>
      <c r="O296">
        <v>360.06810256103699</v>
      </c>
      <c r="P296">
        <v>353.56059786101702</v>
      </c>
      <c r="Q296">
        <v>356.43325060238601</v>
      </c>
      <c r="R296">
        <v>342.15199461441</v>
      </c>
      <c r="S296">
        <v>344.91976088810702</v>
      </c>
      <c r="T296">
        <v>346.882506027967</v>
      </c>
      <c r="U296">
        <v>353.26490608752698</v>
      </c>
      <c r="V296">
        <v>365.55207110803599</v>
      </c>
      <c r="W296">
        <v>365.73596830902699</v>
      </c>
      <c r="X296">
        <v>378.32234721740099</v>
      </c>
      <c r="Y296">
        <v>378.41713423213702</v>
      </c>
      <c r="Z296">
        <v>392.63889918567298</v>
      </c>
      <c r="AA296">
        <v>384.03973091054797</v>
      </c>
      <c r="AB296">
        <v>370.15423730276598</v>
      </c>
      <c r="AC296">
        <v>362.579310014268</v>
      </c>
      <c r="AD296">
        <v>355.487508413613</v>
      </c>
      <c r="AE296">
        <v>344.39041972942999</v>
      </c>
      <c r="AF296">
        <v>380.48474705350202</v>
      </c>
      <c r="AG296">
        <v>383.77722698542902</v>
      </c>
      <c r="AH296">
        <v>343.41363989279398</v>
      </c>
      <c r="AI296">
        <v>341.73207703554601</v>
      </c>
      <c r="AJ296">
        <v>347.728696438859</v>
      </c>
      <c r="AK296">
        <v>352.85311966998398</v>
      </c>
      <c r="AL296">
        <v>339.60187431167901</v>
      </c>
      <c r="AM296">
        <v>337.80726003887997</v>
      </c>
      <c r="AN296">
        <v>332.74038085252198</v>
      </c>
      <c r="AO296">
        <v>321.4485195085</v>
      </c>
      <c r="AP296">
        <v>345.19184300426099</v>
      </c>
      <c r="AQ296">
        <v>368.42703264417599</v>
      </c>
      <c r="AR296">
        <v>347.21497856241803</v>
      </c>
      <c r="AS296">
        <v>337.92301478111199</v>
      </c>
      <c r="AT296">
        <v>332.00793560635401</v>
      </c>
      <c r="AU296">
        <v>325.20587409455197</v>
      </c>
      <c r="AV296">
        <v>331.69045154523502</v>
      </c>
      <c r="AW296">
        <v>330.81497502354</v>
      </c>
      <c r="AX296">
        <v>330.36100410359302</v>
      </c>
      <c r="AY296">
        <v>323.71081998806102</v>
      </c>
      <c r="AZ296">
        <v>331.63908762146502</v>
      </c>
      <c r="BA296">
        <v>313.34515630144398</v>
      </c>
      <c r="BB296">
        <v>323.87214299414501</v>
      </c>
      <c r="BC296">
        <v>329.13088324803999</v>
      </c>
      <c r="BD296">
        <v>335.976171346841</v>
      </c>
      <c r="BE296">
        <v>316.34462435275202</v>
      </c>
      <c r="BF296">
        <v>320.26635193921697</v>
      </c>
      <c r="BG296">
        <v>329.65901122409201</v>
      </c>
      <c r="BH296">
        <v>335.05259940356501</v>
      </c>
      <c r="BI296">
        <v>320.354013951897</v>
      </c>
      <c r="BJ296">
        <v>325.811711026024</v>
      </c>
      <c r="BK296">
        <v>315.11464411067698</v>
      </c>
      <c r="BL296">
        <v>320.19909543493497</v>
      </c>
      <c r="BM296">
        <v>326.17346703896402</v>
      </c>
      <c r="BN296">
        <v>319.25985517287802</v>
      </c>
      <c r="BO296">
        <v>331.480925581919</v>
      </c>
      <c r="BP296">
        <v>325.42737083624797</v>
      </c>
      <c r="BQ296">
        <v>333.74320982557998</v>
      </c>
      <c r="BR296">
        <v>325.66453994936199</v>
      </c>
      <c r="BS296">
        <v>329.529076176253</v>
      </c>
      <c r="BT296">
        <v>318.22160029280701</v>
      </c>
      <c r="BU296">
        <v>317.87441566110903</v>
      </c>
      <c r="BV296">
        <v>311.01363705402002</v>
      </c>
      <c r="BW296">
        <v>325.75366764651699</v>
      </c>
    </row>
    <row r="297" spans="1:75" x14ac:dyDescent="0.25">
      <c r="A297">
        <v>70.894526034712896</v>
      </c>
      <c r="B297">
        <v>324.74312917634302</v>
      </c>
      <c r="C297">
        <v>321.22281016814998</v>
      </c>
      <c r="D297">
        <v>327.26152809794002</v>
      </c>
      <c r="E297">
        <v>323.86519722300199</v>
      </c>
      <c r="F297">
        <v>333.22860910927398</v>
      </c>
      <c r="G297">
        <v>325.39875686282102</v>
      </c>
      <c r="H297">
        <v>329.11005226293702</v>
      </c>
      <c r="I297">
        <v>330.38179270461001</v>
      </c>
      <c r="J297">
        <v>367.49613650520001</v>
      </c>
      <c r="K297">
        <v>368.46499634162598</v>
      </c>
      <c r="L297">
        <v>358.75283572679899</v>
      </c>
      <c r="M297">
        <v>354.82044715903601</v>
      </c>
      <c r="N297">
        <v>343.05555376005299</v>
      </c>
      <c r="O297">
        <v>362.15665197998499</v>
      </c>
      <c r="P297">
        <v>356.19044017179101</v>
      </c>
      <c r="Q297">
        <v>354.773928227341</v>
      </c>
      <c r="R297">
        <v>341.73143215778703</v>
      </c>
      <c r="S297">
        <v>343.81174395677198</v>
      </c>
      <c r="T297">
        <v>346.134221291686</v>
      </c>
      <c r="U297">
        <v>354.41707379410502</v>
      </c>
      <c r="V297">
        <v>365.90471344183197</v>
      </c>
      <c r="W297">
        <v>369.41901865062601</v>
      </c>
      <c r="X297">
        <v>379.21075744158901</v>
      </c>
      <c r="Y297">
        <v>380.95901664958598</v>
      </c>
      <c r="Z297">
        <v>390.57115387298802</v>
      </c>
      <c r="AA297">
        <v>385.784923775599</v>
      </c>
      <c r="AB297">
        <v>368.93805416018802</v>
      </c>
      <c r="AC297">
        <v>360.58220713437697</v>
      </c>
      <c r="AD297">
        <v>355.42245163006902</v>
      </c>
      <c r="AE297">
        <v>345.94211805738098</v>
      </c>
      <c r="AF297">
        <v>375.217979420738</v>
      </c>
      <c r="AG297">
        <v>383.19344819026497</v>
      </c>
      <c r="AH297">
        <v>344.40079190908301</v>
      </c>
      <c r="AI297">
        <v>340.489602163543</v>
      </c>
      <c r="AJ297">
        <v>347.628249050286</v>
      </c>
      <c r="AK297">
        <v>350.90485779897</v>
      </c>
      <c r="AL297">
        <v>341.79677920733798</v>
      </c>
      <c r="AM297">
        <v>337.433158850231</v>
      </c>
      <c r="AN297">
        <v>334.43864465176699</v>
      </c>
      <c r="AO297">
        <v>323.409435532945</v>
      </c>
      <c r="AP297">
        <v>347.33381401781497</v>
      </c>
      <c r="AQ297">
        <v>367.50412031632499</v>
      </c>
      <c r="AR297">
        <v>347.804982740409</v>
      </c>
      <c r="AS297">
        <v>337.08233922048203</v>
      </c>
      <c r="AT297">
        <v>334.76408318143598</v>
      </c>
      <c r="AU297">
        <v>324.74669998099301</v>
      </c>
      <c r="AV297">
        <v>333.701392263927</v>
      </c>
      <c r="AW297">
        <v>332.72776760239202</v>
      </c>
      <c r="AX297">
        <v>330.80702516299903</v>
      </c>
      <c r="AY297">
        <v>326.42963020519898</v>
      </c>
      <c r="AZ297">
        <v>330.48064552609202</v>
      </c>
      <c r="BA297">
        <v>313.315056577598</v>
      </c>
      <c r="BB297">
        <v>322.98980418713103</v>
      </c>
      <c r="BC297">
        <v>326.38666735655102</v>
      </c>
      <c r="BD297">
        <v>334.89709819068997</v>
      </c>
      <c r="BE297">
        <v>316.11740353897301</v>
      </c>
      <c r="BF297">
        <v>321.91751464609001</v>
      </c>
      <c r="BG297">
        <v>333.43564158945998</v>
      </c>
      <c r="BH297">
        <v>334.76446181089398</v>
      </c>
      <c r="BI297">
        <v>320.41452024325702</v>
      </c>
      <c r="BJ297">
        <v>326.02050339814798</v>
      </c>
      <c r="BK297">
        <v>315.99885745908301</v>
      </c>
      <c r="BL297">
        <v>319.81445772961303</v>
      </c>
      <c r="BM297">
        <v>325.65676112257802</v>
      </c>
      <c r="BN297">
        <v>322.70277048579698</v>
      </c>
      <c r="BO297">
        <v>330.82547343389399</v>
      </c>
      <c r="BP297">
        <v>321.72006857885901</v>
      </c>
      <c r="BQ297">
        <v>331.62066440394801</v>
      </c>
      <c r="BR297">
        <v>327.27129231458701</v>
      </c>
      <c r="BS297">
        <v>328.98368740342897</v>
      </c>
      <c r="BT297">
        <v>318.21530751858</v>
      </c>
      <c r="BU297">
        <v>316.92576197850002</v>
      </c>
      <c r="BV297">
        <v>312.53463704052399</v>
      </c>
      <c r="BW297">
        <v>325.734027452531</v>
      </c>
    </row>
    <row r="298" spans="1:75" x14ac:dyDescent="0.25">
      <c r="A298">
        <v>71.134846461949195</v>
      </c>
      <c r="B298">
        <v>325.24719938132301</v>
      </c>
      <c r="C298">
        <v>319.64592350663003</v>
      </c>
      <c r="D298">
        <v>332.287637333894</v>
      </c>
      <c r="E298">
        <v>323.15526962129502</v>
      </c>
      <c r="F298">
        <v>333.29835446454598</v>
      </c>
      <c r="G298">
        <v>322.27243136388</v>
      </c>
      <c r="H298">
        <v>330.28350858518399</v>
      </c>
      <c r="I298">
        <v>323.98627803617001</v>
      </c>
      <c r="J298">
        <v>370.39376968992599</v>
      </c>
      <c r="K298">
        <v>370.652404152994</v>
      </c>
      <c r="L298">
        <v>358.19369166255598</v>
      </c>
      <c r="M298">
        <v>355.199567610043</v>
      </c>
      <c r="N298">
        <v>343.714915338955</v>
      </c>
      <c r="O298">
        <v>361.11339772868899</v>
      </c>
      <c r="P298">
        <v>362.44936621511698</v>
      </c>
      <c r="Q298">
        <v>353.13022444255603</v>
      </c>
      <c r="R298">
        <v>340.97990626385899</v>
      </c>
      <c r="S298">
        <v>341.08545531946601</v>
      </c>
      <c r="T298">
        <v>344.52634595207797</v>
      </c>
      <c r="U298">
        <v>356.519956115757</v>
      </c>
      <c r="V298">
        <v>365.899795581982</v>
      </c>
      <c r="W298">
        <v>373.00861190404402</v>
      </c>
      <c r="X298">
        <v>379.89546298155898</v>
      </c>
      <c r="Y298">
        <v>384.69117876438003</v>
      </c>
      <c r="Z298">
        <v>388.24479796368701</v>
      </c>
      <c r="AA298">
        <v>386.52517616236702</v>
      </c>
      <c r="AB298">
        <v>367.59511222875398</v>
      </c>
      <c r="AC298">
        <v>359.77042805877898</v>
      </c>
      <c r="AD298">
        <v>355.47563225646502</v>
      </c>
      <c r="AE298">
        <v>344.77689234715501</v>
      </c>
      <c r="AF298">
        <v>369.07881317193801</v>
      </c>
      <c r="AG298">
        <v>385.59561524584001</v>
      </c>
      <c r="AH298">
        <v>347.57102157012503</v>
      </c>
      <c r="AI298">
        <v>337.165041818769</v>
      </c>
      <c r="AJ298">
        <v>346.472404002389</v>
      </c>
      <c r="AK298">
        <v>349.71573162726401</v>
      </c>
      <c r="AL298">
        <v>345.63661722450001</v>
      </c>
      <c r="AM298">
        <v>338.08426255404203</v>
      </c>
      <c r="AN298">
        <v>335.52667303508503</v>
      </c>
      <c r="AO298">
        <v>325.36927517844202</v>
      </c>
      <c r="AP298">
        <v>347.99641435213601</v>
      </c>
      <c r="AQ298">
        <v>369.11837220008601</v>
      </c>
      <c r="AR298">
        <v>348.640669196121</v>
      </c>
      <c r="AS298">
        <v>336.23814560863798</v>
      </c>
      <c r="AT298">
        <v>339.02600857623099</v>
      </c>
      <c r="AU298">
        <v>324.54656968507697</v>
      </c>
      <c r="AV298">
        <v>336.59796878703003</v>
      </c>
      <c r="AW298">
        <v>334.60780873283198</v>
      </c>
      <c r="AX298">
        <v>329.13706943459499</v>
      </c>
      <c r="AY298">
        <v>328.10010673404599</v>
      </c>
      <c r="AZ298">
        <v>331.00382167059502</v>
      </c>
      <c r="BA298">
        <v>311.21689935610601</v>
      </c>
      <c r="BB298">
        <v>322.800501726704</v>
      </c>
      <c r="BC298">
        <v>320.55772190314002</v>
      </c>
      <c r="BD298">
        <v>330.56852059248001</v>
      </c>
      <c r="BE298">
        <v>315.299066643944</v>
      </c>
      <c r="BF298">
        <v>324.52364005915302</v>
      </c>
      <c r="BG298">
        <v>335.99349961749101</v>
      </c>
      <c r="BH298">
        <v>333.63756034102897</v>
      </c>
      <c r="BI298">
        <v>322.631041761049</v>
      </c>
      <c r="BJ298">
        <v>324.69882218218203</v>
      </c>
      <c r="BK298">
        <v>317.15382772323898</v>
      </c>
      <c r="BL298">
        <v>318.947389097974</v>
      </c>
      <c r="BM298">
        <v>326.02212369265197</v>
      </c>
      <c r="BN298">
        <v>325.64819639825498</v>
      </c>
      <c r="BO298">
        <v>330.53925691645799</v>
      </c>
      <c r="BP298">
        <v>317.78461239046601</v>
      </c>
      <c r="BQ298">
        <v>329.495817397824</v>
      </c>
      <c r="BR298">
        <v>327.95105129083299</v>
      </c>
      <c r="BS298">
        <v>327.43512657016998</v>
      </c>
      <c r="BT298">
        <v>317.53413629774798</v>
      </c>
      <c r="BU298">
        <v>315.89368765809201</v>
      </c>
      <c r="BV298">
        <v>317.09722952747899</v>
      </c>
      <c r="BW298">
        <v>325.18004958160998</v>
      </c>
    </row>
    <row r="299" spans="1:75" x14ac:dyDescent="0.25">
      <c r="A299">
        <v>71.375166889185493</v>
      </c>
      <c r="B299">
        <v>328.24829862840198</v>
      </c>
      <c r="C299">
        <v>322.26400149031798</v>
      </c>
      <c r="D299">
        <v>330.21792661025898</v>
      </c>
      <c r="E299">
        <v>325.80276898871398</v>
      </c>
      <c r="F299">
        <v>331.10963884785701</v>
      </c>
      <c r="G299">
        <v>320.74937984046102</v>
      </c>
      <c r="H299">
        <v>329.72091269426801</v>
      </c>
      <c r="I299">
        <v>327.40656143565099</v>
      </c>
      <c r="J299">
        <v>370.76515422300298</v>
      </c>
      <c r="K299">
        <v>370.74804726952902</v>
      </c>
      <c r="L299">
        <v>357.77362944424101</v>
      </c>
      <c r="M299">
        <v>356.81889175324199</v>
      </c>
      <c r="N299">
        <v>344.71687212687601</v>
      </c>
      <c r="O299">
        <v>358.75104566245</v>
      </c>
      <c r="P299">
        <v>364.45807617276301</v>
      </c>
      <c r="Q299">
        <v>353.17218522268098</v>
      </c>
      <c r="R299">
        <v>342.49013622765602</v>
      </c>
      <c r="S299">
        <v>337.984050780519</v>
      </c>
      <c r="T299">
        <v>346.533693774357</v>
      </c>
      <c r="U299">
        <v>360.32068328217599</v>
      </c>
      <c r="V299">
        <v>367.14987540692198</v>
      </c>
      <c r="W299">
        <v>376.05715520650699</v>
      </c>
      <c r="X299">
        <v>381.323896294588</v>
      </c>
      <c r="Y299">
        <v>386.79637088544001</v>
      </c>
      <c r="Z299">
        <v>384.197929394119</v>
      </c>
      <c r="AA299">
        <v>386.94852646449101</v>
      </c>
      <c r="AB299">
        <v>367.741578584536</v>
      </c>
      <c r="AC299">
        <v>360.16283649867802</v>
      </c>
      <c r="AD299">
        <v>356.35752897669403</v>
      </c>
      <c r="AE299">
        <v>345.93510144574702</v>
      </c>
      <c r="AF299">
        <v>366.56218307892601</v>
      </c>
      <c r="AG299">
        <v>387.34112027607802</v>
      </c>
      <c r="AH299">
        <v>346.66863260435503</v>
      </c>
      <c r="AI299">
        <v>339.051678714964</v>
      </c>
      <c r="AJ299">
        <v>344.39230579600599</v>
      </c>
      <c r="AK299">
        <v>348.375330978374</v>
      </c>
      <c r="AL299">
        <v>344.674349080225</v>
      </c>
      <c r="AM299">
        <v>339.17096398886599</v>
      </c>
      <c r="AN299">
        <v>337.66217333204997</v>
      </c>
      <c r="AO299">
        <v>324.52672191328003</v>
      </c>
      <c r="AP299">
        <v>350.01938208358303</v>
      </c>
      <c r="AQ299">
        <v>369.56225967133503</v>
      </c>
      <c r="AR299">
        <v>342.61144664260797</v>
      </c>
      <c r="AS299">
        <v>337.81408071275501</v>
      </c>
      <c r="AT299">
        <v>339.85540291538001</v>
      </c>
      <c r="AU299">
        <v>325.43057869917402</v>
      </c>
      <c r="AV299">
        <v>335.71376113148898</v>
      </c>
      <c r="AW299">
        <v>334.91518915823701</v>
      </c>
      <c r="AX299">
        <v>330.571414758093</v>
      </c>
      <c r="AY299">
        <v>327.454448224141</v>
      </c>
      <c r="AZ299">
        <v>332.12477792530302</v>
      </c>
      <c r="BA299">
        <v>314.08232529416199</v>
      </c>
      <c r="BB299">
        <v>321.70196788797199</v>
      </c>
      <c r="BC299">
        <v>323.32261048276001</v>
      </c>
      <c r="BD299">
        <v>331.260363374512</v>
      </c>
      <c r="BE299">
        <v>320.23679993294201</v>
      </c>
      <c r="BF299">
        <v>326.42384395961</v>
      </c>
      <c r="BG299">
        <v>331.32828410719401</v>
      </c>
      <c r="BH299">
        <v>333.27367738916303</v>
      </c>
      <c r="BI299">
        <v>322.63655083985202</v>
      </c>
      <c r="BJ299">
        <v>327.039944409687</v>
      </c>
      <c r="BK299">
        <v>322.00148694695503</v>
      </c>
      <c r="BL299">
        <v>320.21730796233697</v>
      </c>
      <c r="BM299">
        <v>326.47876440885699</v>
      </c>
      <c r="BN299">
        <v>328.00002581172299</v>
      </c>
      <c r="BO299">
        <v>330.341565142359</v>
      </c>
      <c r="BP299">
        <v>318.681545371178</v>
      </c>
      <c r="BQ299">
        <v>327.36026206161699</v>
      </c>
      <c r="BR299">
        <v>329.33654476504199</v>
      </c>
      <c r="BS299">
        <v>323.69781064076199</v>
      </c>
      <c r="BT299">
        <v>324.06998292554101</v>
      </c>
      <c r="BU299">
        <v>315.67922350587202</v>
      </c>
      <c r="BV299">
        <v>318.77821712021699</v>
      </c>
      <c r="BW299">
        <v>325.50356079271501</v>
      </c>
    </row>
    <row r="300" spans="1:75" x14ac:dyDescent="0.25">
      <c r="A300">
        <v>71.615487316421806</v>
      </c>
      <c r="B300">
        <v>330.58106028999703</v>
      </c>
      <c r="C300">
        <v>323.71177155254298</v>
      </c>
      <c r="D300">
        <v>329.130415339801</v>
      </c>
      <c r="E300">
        <v>327.90685620248098</v>
      </c>
      <c r="F300">
        <v>329.40773024363301</v>
      </c>
      <c r="G300">
        <v>319.46225619549398</v>
      </c>
      <c r="H300">
        <v>329.26677807617699</v>
      </c>
      <c r="I300">
        <v>330.10067122788001</v>
      </c>
      <c r="J300">
        <v>370.80999956249798</v>
      </c>
      <c r="K300">
        <v>370.982421446155</v>
      </c>
      <c r="L300">
        <v>357.51912809747199</v>
      </c>
      <c r="M300">
        <v>358.86599353415897</v>
      </c>
      <c r="N300">
        <v>345.71856779018401</v>
      </c>
      <c r="O300">
        <v>357.25022038421503</v>
      </c>
      <c r="P300">
        <v>366.34498603673302</v>
      </c>
      <c r="Q300">
        <v>352.91304473013099</v>
      </c>
      <c r="R300">
        <v>344.17026934907</v>
      </c>
      <c r="S300">
        <v>335.44355225472498</v>
      </c>
      <c r="T300">
        <v>348.643268045279</v>
      </c>
      <c r="U300">
        <v>363.44222514059601</v>
      </c>
      <c r="V300">
        <v>368.583158668436</v>
      </c>
      <c r="W300">
        <v>377.94974206915703</v>
      </c>
      <c r="X300">
        <v>382.62180405459702</v>
      </c>
      <c r="Y300">
        <v>388.08818327301401</v>
      </c>
      <c r="Z300">
        <v>380.940187686912</v>
      </c>
      <c r="AA300">
        <v>387.36055267230699</v>
      </c>
      <c r="AB300">
        <v>367.50557285273499</v>
      </c>
      <c r="AC300">
        <v>360.30616043196102</v>
      </c>
      <c r="AD300">
        <v>357.542927086546</v>
      </c>
      <c r="AE300">
        <v>346.86206188038398</v>
      </c>
      <c r="AF300">
        <v>364.60294492850898</v>
      </c>
      <c r="AG300">
        <v>388.62381202648203</v>
      </c>
      <c r="AH300">
        <v>345.633308066994</v>
      </c>
      <c r="AI300">
        <v>340.97675269381</v>
      </c>
      <c r="AJ300">
        <v>342.55994697028802</v>
      </c>
      <c r="AK300">
        <v>347.31736426907702</v>
      </c>
      <c r="AL300">
        <v>343.66754450277301</v>
      </c>
      <c r="AM300">
        <v>339.81035161895801</v>
      </c>
      <c r="AN300">
        <v>339.31611512449598</v>
      </c>
      <c r="AO300">
        <v>323.71483973444498</v>
      </c>
      <c r="AP300">
        <v>351.82970754217502</v>
      </c>
      <c r="AQ300">
        <v>371.08627834762399</v>
      </c>
      <c r="AR300">
        <v>337.98679344962898</v>
      </c>
      <c r="AS300">
        <v>339.73746625288902</v>
      </c>
      <c r="AT300">
        <v>340.70921564610302</v>
      </c>
      <c r="AU300">
        <v>326.324818523381</v>
      </c>
      <c r="AV300">
        <v>335.27812087843898</v>
      </c>
      <c r="AW300">
        <v>335.08136035413401</v>
      </c>
      <c r="AX300">
        <v>331.70520219142702</v>
      </c>
      <c r="AY300">
        <v>327.111035061091</v>
      </c>
      <c r="AZ300">
        <v>333.32169031098402</v>
      </c>
      <c r="BA300">
        <v>316.55364095781101</v>
      </c>
      <c r="BB300">
        <v>320.41711635950099</v>
      </c>
      <c r="BC300">
        <v>326.12582193079601</v>
      </c>
      <c r="BD300">
        <v>331.14853232517601</v>
      </c>
      <c r="BE300">
        <v>324.64130730910603</v>
      </c>
      <c r="BF300">
        <v>328.30350457733198</v>
      </c>
      <c r="BG300">
        <v>327.88390506719298</v>
      </c>
      <c r="BH300">
        <v>332.89250753045201</v>
      </c>
      <c r="BI300">
        <v>322.05541765855003</v>
      </c>
      <c r="BJ300">
        <v>329.08363892051398</v>
      </c>
      <c r="BK300">
        <v>326.31868292972098</v>
      </c>
      <c r="BL300">
        <v>321.15621418247099</v>
      </c>
      <c r="BM300">
        <v>326.691080673969</v>
      </c>
      <c r="BN300">
        <v>329.47683903236299</v>
      </c>
      <c r="BO300">
        <v>329.60401991859402</v>
      </c>
      <c r="BP300">
        <v>319.10398166768698</v>
      </c>
      <c r="BQ300">
        <v>325.65895445767399</v>
      </c>
      <c r="BR300">
        <v>330.53319552162901</v>
      </c>
      <c r="BS300">
        <v>320.975571667547</v>
      </c>
      <c r="BT300">
        <v>329.28688121400302</v>
      </c>
      <c r="BU300">
        <v>315.78401337838301</v>
      </c>
      <c r="BV300">
        <v>320.66795268408799</v>
      </c>
      <c r="BW300">
        <v>325.75716213787399</v>
      </c>
    </row>
    <row r="301" spans="1:75" x14ac:dyDescent="0.25">
      <c r="A301">
        <v>71.855807743658204</v>
      </c>
      <c r="B301">
        <v>328.74967516827701</v>
      </c>
      <c r="C301">
        <v>325.98588042360302</v>
      </c>
      <c r="D301">
        <v>328.450298145114</v>
      </c>
      <c r="E301">
        <v>326.57060737623601</v>
      </c>
      <c r="F301">
        <v>328.51033266318899</v>
      </c>
      <c r="G301">
        <v>321.733126128506</v>
      </c>
      <c r="H301">
        <v>330.64132174946002</v>
      </c>
      <c r="I301">
        <v>332.82934771349301</v>
      </c>
      <c r="J301">
        <v>368.15827570658001</v>
      </c>
      <c r="K301">
        <v>366.431662552636</v>
      </c>
      <c r="L301">
        <v>360.09430664999798</v>
      </c>
      <c r="M301">
        <v>358.885391670167</v>
      </c>
      <c r="N301">
        <v>347.77177732308201</v>
      </c>
      <c r="O301">
        <v>358.68832908003202</v>
      </c>
      <c r="P301">
        <v>367.109102308503</v>
      </c>
      <c r="Q301">
        <v>351.23248591287103</v>
      </c>
      <c r="R301">
        <v>344.99473343163999</v>
      </c>
      <c r="S301">
        <v>336.40484597745302</v>
      </c>
      <c r="T301">
        <v>352.21446600414299</v>
      </c>
      <c r="U301">
        <v>364.48009346928598</v>
      </c>
      <c r="V301">
        <v>368.942307369182</v>
      </c>
      <c r="W301">
        <v>372.60451418797697</v>
      </c>
      <c r="X301">
        <v>380.74066979281901</v>
      </c>
      <c r="Y301">
        <v>390.09470770071698</v>
      </c>
      <c r="Z301">
        <v>379.55261855571598</v>
      </c>
      <c r="AA301">
        <v>386.41439155608703</v>
      </c>
      <c r="AB301">
        <v>368.43042260850501</v>
      </c>
      <c r="AC301">
        <v>361.45652617526599</v>
      </c>
      <c r="AD301">
        <v>359.50108102391499</v>
      </c>
      <c r="AE301">
        <v>343.13181776715197</v>
      </c>
      <c r="AF301">
        <v>360.49599587381999</v>
      </c>
      <c r="AG301">
        <v>390.437251728506</v>
      </c>
      <c r="AH301">
        <v>343.64898464414102</v>
      </c>
      <c r="AI301">
        <v>340.112644190232</v>
      </c>
      <c r="AJ301">
        <v>340.02791652168003</v>
      </c>
      <c r="AK301">
        <v>345.31521999346103</v>
      </c>
      <c r="AL301">
        <v>342.14949409240597</v>
      </c>
      <c r="AM301">
        <v>335.72099096499602</v>
      </c>
      <c r="AN301">
        <v>336.31615338745303</v>
      </c>
      <c r="AO301">
        <v>325.73774933005302</v>
      </c>
      <c r="AP301">
        <v>351.78687315390601</v>
      </c>
      <c r="AQ301">
        <v>364.32327093806799</v>
      </c>
      <c r="AR301">
        <v>336.38555207760299</v>
      </c>
      <c r="AS301">
        <v>339.44091968346402</v>
      </c>
      <c r="AT301">
        <v>344.690198909282</v>
      </c>
      <c r="AU301">
        <v>322.61946063542501</v>
      </c>
      <c r="AV301">
        <v>337.72853056190502</v>
      </c>
      <c r="AW301">
        <v>330.79567376292601</v>
      </c>
      <c r="AX301">
        <v>332.47547393788699</v>
      </c>
      <c r="AY301">
        <v>328.39082739260999</v>
      </c>
      <c r="AZ301">
        <v>329.63198609136498</v>
      </c>
      <c r="BA301">
        <v>321.484142685927</v>
      </c>
      <c r="BB301">
        <v>320.28157752866201</v>
      </c>
      <c r="BC301">
        <v>324.496270525515</v>
      </c>
      <c r="BD301">
        <v>330.53376685667899</v>
      </c>
      <c r="BE301">
        <v>324.34320630142003</v>
      </c>
      <c r="BF301">
        <v>329.49516911208002</v>
      </c>
      <c r="BG301">
        <v>331.667131613447</v>
      </c>
      <c r="BH301">
        <v>332.00430219570097</v>
      </c>
      <c r="BI301">
        <v>321.87665414474299</v>
      </c>
      <c r="BJ301">
        <v>328.40019915237002</v>
      </c>
      <c r="BK301">
        <v>329.695303785394</v>
      </c>
      <c r="BL301">
        <v>323.44836200955098</v>
      </c>
      <c r="BM301">
        <v>330.07054592478403</v>
      </c>
      <c r="BN301">
        <v>330.88556390375197</v>
      </c>
      <c r="BO301">
        <v>327.659379679854</v>
      </c>
      <c r="BP301">
        <v>316.73382127958303</v>
      </c>
      <c r="BQ301">
        <v>324.81001105566202</v>
      </c>
      <c r="BR301">
        <v>331.45889579343901</v>
      </c>
      <c r="BS301">
        <v>318.30226179844698</v>
      </c>
      <c r="BT301">
        <v>329.05106811682202</v>
      </c>
      <c r="BU301">
        <v>316.81297098603801</v>
      </c>
      <c r="BV301">
        <v>321.05548100872198</v>
      </c>
      <c r="BW301">
        <v>331.57214673824097</v>
      </c>
    </row>
    <row r="302" spans="1:75" x14ac:dyDescent="0.25">
      <c r="A302">
        <v>72.096128170894502</v>
      </c>
      <c r="B302">
        <v>328.15432608173001</v>
      </c>
      <c r="C302">
        <v>326.93938276669297</v>
      </c>
      <c r="D302">
        <v>327.804347104214</v>
      </c>
      <c r="E302">
        <v>325.96019289338199</v>
      </c>
      <c r="F302">
        <v>327.83660303151999</v>
      </c>
      <c r="G302">
        <v>322.48376034025102</v>
      </c>
      <c r="H302">
        <v>330.93418268395698</v>
      </c>
      <c r="I302">
        <v>333.90268785542997</v>
      </c>
      <c r="J302">
        <v>366.75735392500002</v>
      </c>
      <c r="K302">
        <v>363.99069115951698</v>
      </c>
      <c r="L302">
        <v>360.79380692481499</v>
      </c>
      <c r="M302">
        <v>358.45821170165499</v>
      </c>
      <c r="N302">
        <v>348.57232381111203</v>
      </c>
      <c r="O302">
        <v>359.78029263557403</v>
      </c>
      <c r="P302">
        <v>368.37904474005398</v>
      </c>
      <c r="Q302">
        <v>350.446723859759</v>
      </c>
      <c r="R302">
        <v>344.882255740966</v>
      </c>
      <c r="S302">
        <v>335.74161466337</v>
      </c>
      <c r="T302">
        <v>353.71773109628498</v>
      </c>
      <c r="U302">
        <v>365.69576218458701</v>
      </c>
      <c r="V302">
        <v>368.24707767512399</v>
      </c>
      <c r="W302">
        <v>370.01858284035399</v>
      </c>
      <c r="X302">
        <v>379.71724473350702</v>
      </c>
      <c r="Y302">
        <v>390.827582080083</v>
      </c>
      <c r="Z302">
        <v>377.97505080358502</v>
      </c>
      <c r="AA302">
        <v>385.77167777781301</v>
      </c>
      <c r="AB302">
        <v>368.561313379002</v>
      </c>
      <c r="AC302">
        <v>361.944332448274</v>
      </c>
      <c r="AD302">
        <v>359.85309440632</v>
      </c>
      <c r="AE302">
        <v>341.54632228133801</v>
      </c>
      <c r="AF302">
        <v>358.08855175122397</v>
      </c>
      <c r="AG302">
        <v>391.112301972534</v>
      </c>
      <c r="AH302">
        <v>342.351099609279</v>
      </c>
      <c r="AI302">
        <v>339.314749189282</v>
      </c>
      <c r="AJ302">
        <v>338.10516539786101</v>
      </c>
      <c r="AK302">
        <v>344.32010465894098</v>
      </c>
      <c r="AL302">
        <v>341.39321988860098</v>
      </c>
      <c r="AM302">
        <v>334.748970229115</v>
      </c>
      <c r="AN302">
        <v>334.68804316158901</v>
      </c>
      <c r="AO302">
        <v>327.03430530927199</v>
      </c>
      <c r="AP302">
        <v>350.94586789066</v>
      </c>
      <c r="AQ302">
        <v>361.460563897067</v>
      </c>
      <c r="AR302">
        <v>335.139224352719</v>
      </c>
      <c r="AS302">
        <v>338.38735539108899</v>
      </c>
      <c r="AT302">
        <v>345.86429688030501</v>
      </c>
      <c r="AU302">
        <v>321.23042030411898</v>
      </c>
      <c r="AV302">
        <v>338.79945128459099</v>
      </c>
      <c r="AW302">
        <v>329.32587028970698</v>
      </c>
      <c r="AX302">
        <v>332.756713516795</v>
      </c>
      <c r="AY302">
        <v>328.849616859636</v>
      </c>
      <c r="AZ302">
        <v>327.97348119727098</v>
      </c>
      <c r="BA302">
        <v>323.69925793039499</v>
      </c>
      <c r="BB302">
        <v>319.99441706409999</v>
      </c>
      <c r="BC302">
        <v>324.15917312489501</v>
      </c>
      <c r="BD302">
        <v>329.59902421514101</v>
      </c>
      <c r="BE302">
        <v>323.85455710377698</v>
      </c>
      <c r="BF302">
        <v>330.14247680192199</v>
      </c>
      <c r="BG302">
        <v>333.08960837143599</v>
      </c>
      <c r="BH302">
        <v>331.12745361902699</v>
      </c>
      <c r="BI302">
        <v>322.07785566498899</v>
      </c>
      <c r="BJ302">
        <v>328.00425452674398</v>
      </c>
      <c r="BK302">
        <v>330.623090944865</v>
      </c>
      <c r="BL302">
        <v>325.09966867615498</v>
      </c>
      <c r="BM302">
        <v>331.31881051032599</v>
      </c>
      <c r="BN302">
        <v>331.27413815460801</v>
      </c>
      <c r="BO302">
        <v>326.94571159925999</v>
      </c>
      <c r="BP302">
        <v>316.03447555398202</v>
      </c>
      <c r="BQ302">
        <v>324.44651434461099</v>
      </c>
      <c r="BR302">
        <v>332.03560306536201</v>
      </c>
      <c r="BS302">
        <v>317.03773526778099</v>
      </c>
      <c r="BT302">
        <v>329.04819073555302</v>
      </c>
      <c r="BU302">
        <v>316.68888950469301</v>
      </c>
      <c r="BV302">
        <v>321.02057873270201</v>
      </c>
      <c r="BW302">
        <v>333.74264591153701</v>
      </c>
    </row>
    <row r="303" spans="1:75" x14ac:dyDescent="0.25">
      <c r="A303">
        <v>72.336448598130801</v>
      </c>
      <c r="B303">
        <v>328.18016991661301</v>
      </c>
      <c r="C303">
        <v>329.21637002879902</v>
      </c>
      <c r="D303">
        <v>330.97862636952601</v>
      </c>
      <c r="E303">
        <v>326.97825448755702</v>
      </c>
      <c r="F303">
        <v>327.42033252593097</v>
      </c>
      <c r="G303">
        <v>327.69238405177799</v>
      </c>
      <c r="H303">
        <v>331.37511183810898</v>
      </c>
      <c r="I303">
        <v>334.19899313181702</v>
      </c>
      <c r="J303">
        <v>366.35815549625403</v>
      </c>
      <c r="K303">
        <v>363.967575500127</v>
      </c>
      <c r="L303">
        <v>359.40636858158803</v>
      </c>
      <c r="M303">
        <v>360.64746475710399</v>
      </c>
      <c r="N303">
        <v>350.44822910244</v>
      </c>
      <c r="O303">
        <v>360.61117436518202</v>
      </c>
      <c r="P303">
        <v>372.62226098028901</v>
      </c>
      <c r="Q303">
        <v>346.431820173787</v>
      </c>
      <c r="R303">
        <v>346.27024092567598</v>
      </c>
      <c r="S303">
        <v>332.16687484672502</v>
      </c>
      <c r="T303">
        <v>352.98276302372801</v>
      </c>
      <c r="U303">
        <v>369.019593758567</v>
      </c>
      <c r="V303">
        <v>370.31605992269499</v>
      </c>
      <c r="W303">
        <v>374.61377572634399</v>
      </c>
      <c r="X303">
        <v>380.095594927138</v>
      </c>
      <c r="Y303">
        <v>390.72052575411197</v>
      </c>
      <c r="Z303">
        <v>373.38859880872798</v>
      </c>
      <c r="AA303">
        <v>380.071826912674</v>
      </c>
      <c r="AB303">
        <v>368.68275466740698</v>
      </c>
      <c r="AC303">
        <v>358.04005308349298</v>
      </c>
      <c r="AD303">
        <v>356.06376579223797</v>
      </c>
      <c r="AE303">
        <v>336.90388055519998</v>
      </c>
      <c r="AF303">
        <v>355.12762846578198</v>
      </c>
      <c r="AG303">
        <v>395.50281418657198</v>
      </c>
      <c r="AH303">
        <v>341.598213201909</v>
      </c>
      <c r="AI303">
        <v>342.37367098815901</v>
      </c>
      <c r="AJ303">
        <v>330.838364583729</v>
      </c>
      <c r="AK303">
        <v>337.39763328314001</v>
      </c>
      <c r="AL303">
        <v>340.62642815030699</v>
      </c>
      <c r="AM303">
        <v>339.641593570542</v>
      </c>
      <c r="AN303">
        <v>338.93665439360802</v>
      </c>
      <c r="AO303">
        <v>328.688297958985</v>
      </c>
      <c r="AP303">
        <v>352.26903725423398</v>
      </c>
      <c r="AQ303">
        <v>359.731685458941</v>
      </c>
      <c r="AR303">
        <v>332.94241087723202</v>
      </c>
      <c r="AS303">
        <v>337.07799857106897</v>
      </c>
      <c r="AT303">
        <v>343.91351322956501</v>
      </c>
      <c r="AU303">
        <v>322.16713299400101</v>
      </c>
      <c r="AV303">
        <v>337.36193693581498</v>
      </c>
      <c r="AW303">
        <v>331.68272037255298</v>
      </c>
      <c r="AX303">
        <v>329.23698580451901</v>
      </c>
      <c r="AY303">
        <v>329.97951845856198</v>
      </c>
      <c r="AZ303">
        <v>321.86926652390503</v>
      </c>
      <c r="BA303">
        <v>321.65483522990002</v>
      </c>
      <c r="BB303">
        <v>321.53814027960101</v>
      </c>
      <c r="BC303">
        <v>325.38584796918502</v>
      </c>
      <c r="BD303">
        <v>322.59884793758903</v>
      </c>
      <c r="BE303">
        <v>323.01022423493799</v>
      </c>
      <c r="BF303">
        <v>333.17632634366601</v>
      </c>
      <c r="BG303">
        <v>330.54022180070098</v>
      </c>
      <c r="BH303">
        <v>332.49471326877102</v>
      </c>
      <c r="BI303">
        <v>321.89508006780801</v>
      </c>
      <c r="BJ303">
        <v>322.93852283276698</v>
      </c>
      <c r="BK303">
        <v>335.59983342157102</v>
      </c>
      <c r="BL303">
        <v>325.94905882379601</v>
      </c>
      <c r="BM303">
        <v>329.762764642229</v>
      </c>
      <c r="BN303">
        <v>328.77161180797299</v>
      </c>
      <c r="BO303">
        <v>327.68914295961599</v>
      </c>
      <c r="BP303">
        <v>321.10914327389702</v>
      </c>
      <c r="BQ303">
        <v>323.84161408828498</v>
      </c>
      <c r="BR303">
        <v>334.122338608159</v>
      </c>
      <c r="BS303">
        <v>312.44327975233199</v>
      </c>
      <c r="BT303">
        <v>327.73094658661199</v>
      </c>
      <c r="BU303">
        <v>313.93150930873202</v>
      </c>
      <c r="BV303">
        <v>323.679157133231</v>
      </c>
      <c r="BW303">
        <v>335.75789303066301</v>
      </c>
    </row>
    <row r="304" spans="1:75" x14ac:dyDescent="0.25">
      <c r="A304">
        <v>72.576769025367099</v>
      </c>
      <c r="B304">
        <v>327.62186448897</v>
      </c>
      <c r="C304">
        <v>330.52475878132498</v>
      </c>
      <c r="D304">
        <v>329.834880789723</v>
      </c>
      <c r="E304">
        <v>327.60696457988701</v>
      </c>
      <c r="F304">
        <v>327.31088635789899</v>
      </c>
      <c r="G304">
        <v>328.88253806539302</v>
      </c>
      <c r="H304">
        <v>330.39004955389299</v>
      </c>
      <c r="I304">
        <v>334.89748425612601</v>
      </c>
      <c r="J304">
        <v>367.17300587853799</v>
      </c>
      <c r="K304">
        <v>362.50279786088902</v>
      </c>
      <c r="L304">
        <v>358.78315012027201</v>
      </c>
      <c r="M304">
        <v>361.64228811482201</v>
      </c>
      <c r="N304">
        <v>351.91342486219799</v>
      </c>
      <c r="O304">
        <v>361.405760016908</v>
      </c>
      <c r="P304">
        <v>373.29661909175599</v>
      </c>
      <c r="Q304">
        <v>346.15767882671901</v>
      </c>
      <c r="R304">
        <v>344.99608497149001</v>
      </c>
      <c r="S304">
        <v>332.19983362851701</v>
      </c>
      <c r="T304">
        <v>353.39875529178801</v>
      </c>
      <c r="U304">
        <v>368.36061501621799</v>
      </c>
      <c r="V304">
        <v>372.24273575907802</v>
      </c>
      <c r="W304">
        <v>375.49032568032101</v>
      </c>
      <c r="X304">
        <v>382.16142539016403</v>
      </c>
      <c r="Y304">
        <v>391.23592677277702</v>
      </c>
      <c r="Z304">
        <v>374.79934773321099</v>
      </c>
      <c r="AA304">
        <v>377.48209233325099</v>
      </c>
      <c r="AB304">
        <v>367.67288676803298</v>
      </c>
      <c r="AC304">
        <v>357.385310881603</v>
      </c>
      <c r="AD304">
        <v>353.093401434969</v>
      </c>
      <c r="AE304">
        <v>335.679780605411</v>
      </c>
      <c r="AF304">
        <v>353.49711785227601</v>
      </c>
      <c r="AG304">
        <v>396.401504919856</v>
      </c>
      <c r="AH304">
        <v>338.75636417005597</v>
      </c>
      <c r="AI304">
        <v>343.74730451368401</v>
      </c>
      <c r="AJ304">
        <v>328.43195838658801</v>
      </c>
      <c r="AK304">
        <v>336.86970096661702</v>
      </c>
      <c r="AL304">
        <v>337.84329973979902</v>
      </c>
      <c r="AM304">
        <v>338.59716004872502</v>
      </c>
      <c r="AN304">
        <v>340.75765455734501</v>
      </c>
      <c r="AO304">
        <v>328.71818607337599</v>
      </c>
      <c r="AP304">
        <v>352.86280950352301</v>
      </c>
      <c r="AQ304">
        <v>360.51074848780797</v>
      </c>
      <c r="AR304">
        <v>334.08018388303901</v>
      </c>
      <c r="AS304">
        <v>336.923255515797</v>
      </c>
      <c r="AT304">
        <v>342.18618780751899</v>
      </c>
      <c r="AU304">
        <v>322.593559400375</v>
      </c>
      <c r="AV304">
        <v>337.91103696313502</v>
      </c>
      <c r="AW304">
        <v>332.50912093718802</v>
      </c>
      <c r="AX304">
        <v>327.80092856319902</v>
      </c>
      <c r="AY304">
        <v>330.56928020019802</v>
      </c>
      <c r="AZ304">
        <v>321.24146277019997</v>
      </c>
      <c r="BA304">
        <v>322.44269464870399</v>
      </c>
      <c r="BB304">
        <v>321.32649003236497</v>
      </c>
      <c r="BC304">
        <v>324.71620667063399</v>
      </c>
      <c r="BD304">
        <v>323.171672897836</v>
      </c>
      <c r="BE304">
        <v>323.45773121200301</v>
      </c>
      <c r="BF304">
        <v>334.30809257548299</v>
      </c>
      <c r="BG304">
        <v>331.94063099724599</v>
      </c>
      <c r="BH304">
        <v>332.67318219708801</v>
      </c>
      <c r="BI304">
        <v>322.486687407727</v>
      </c>
      <c r="BJ304">
        <v>321.00992476866497</v>
      </c>
      <c r="BK304">
        <v>337.64500635144799</v>
      </c>
      <c r="BL304">
        <v>325.68074068510498</v>
      </c>
      <c r="BM304">
        <v>330.03534933523798</v>
      </c>
      <c r="BN304">
        <v>329.02293136289398</v>
      </c>
      <c r="BO304">
        <v>327.80723814608803</v>
      </c>
      <c r="BP304">
        <v>322.48791223228801</v>
      </c>
      <c r="BQ304">
        <v>324.83868520693898</v>
      </c>
      <c r="BR304">
        <v>334.485972136111</v>
      </c>
      <c r="BS304">
        <v>312.54250483413603</v>
      </c>
      <c r="BT304">
        <v>326.27939065822198</v>
      </c>
      <c r="BU304">
        <v>313.89111342656099</v>
      </c>
      <c r="BV304">
        <v>322.354812833469</v>
      </c>
      <c r="BW304">
        <v>335.58739696749097</v>
      </c>
    </row>
    <row r="305" spans="1:75" x14ac:dyDescent="0.25">
      <c r="A305">
        <v>72.817089452603398</v>
      </c>
      <c r="B305">
        <v>330.01219949273201</v>
      </c>
      <c r="C305">
        <v>330.586535981135</v>
      </c>
      <c r="D305">
        <v>328.22824766362902</v>
      </c>
      <c r="E305">
        <v>332.51969875810198</v>
      </c>
      <c r="F305">
        <v>327.52075349025301</v>
      </c>
      <c r="G305">
        <v>331.43706132201999</v>
      </c>
      <c r="H305">
        <v>331.05254287653702</v>
      </c>
      <c r="I305">
        <v>338.46652942548798</v>
      </c>
      <c r="J305">
        <v>365.58398460789999</v>
      </c>
      <c r="K305">
        <v>365.89446533870898</v>
      </c>
      <c r="L305">
        <v>356.87550803429701</v>
      </c>
      <c r="M305">
        <v>365.02306456792599</v>
      </c>
      <c r="N305">
        <v>355.79257910389401</v>
      </c>
      <c r="O305">
        <v>361.63956533932401</v>
      </c>
      <c r="P305">
        <v>370.42877765911498</v>
      </c>
      <c r="Q305">
        <v>348.68315547358401</v>
      </c>
      <c r="R305">
        <v>342.61604395598198</v>
      </c>
      <c r="S305">
        <v>333.04424151648197</v>
      </c>
      <c r="T305">
        <v>358.40398602206398</v>
      </c>
      <c r="U305">
        <v>369.70412179395498</v>
      </c>
      <c r="V305">
        <v>373.43295598668999</v>
      </c>
      <c r="W305">
        <v>378.31917394537999</v>
      </c>
      <c r="X305">
        <v>385.555142981063</v>
      </c>
      <c r="Y305">
        <v>391.56532337135297</v>
      </c>
      <c r="Z305">
        <v>378.00671255819299</v>
      </c>
      <c r="AA305">
        <v>376.06075653974699</v>
      </c>
      <c r="AB305">
        <v>368.63429931517197</v>
      </c>
      <c r="AC305">
        <v>354.94042507290499</v>
      </c>
      <c r="AD305">
        <v>350.704584098243</v>
      </c>
      <c r="AE305">
        <v>337.65183292580201</v>
      </c>
      <c r="AF305">
        <v>359.14757829064899</v>
      </c>
      <c r="AG305">
        <v>397.82365186860602</v>
      </c>
      <c r="AH305">
        <v>335.53854178797098</v>
      </c>
      <c r="AI305">
        <v>345.27436554114797</v>
      </c>
      <c r="AJ305">
        <v>329.00214171659798</v>
      </c>
      <c r="AK305">
        <v>337.53094632934</v>
      </c>
      <c r="AL305">
        <v>333.45065330189101</v>
      </c>
      <c r="AM305">
        <v>338.42481469485602</v>
      </c>
      <c r="AN305">
        <v>340.75745689602502</v>
      </c>
      <c r="AO305">
        <v>330.96083675281102</v>
      </c>
      <c r="AP305">
        <v>353.37104919532902</v>
      </c>
      <c r="AQ305">
        <v>360.83341719673501</v>
      </c>
      <c r="AR305">
        <v>334.94255615724597</v>
      </c>
      <c r="AS305">
        <v>339.64788420663598</v>
      </c>
      <c r="AT305">
        <v>338.583303019455</v>
      </c>
      <c r="AU305">
        <v>323.79947292616299</v>
      </c>
      <c r="AV305">
        <v>335.32140954042802</v>
      </c>
      <c r="AW305">
        <v>329.098291179824</v>
      </c>
      <c r="AX305">
        <v>328.73325456225001</v>
      </c>
      <c r="AY305">
        <v>330.81918383435197</v>
      </c>
      <c r="AZ305">
        <v>320.22802927129999</v>
      </c>
      <c r="BA305">
        <v>323.41447683610897</v>
      </c>
      <c r="BB305">
        <v>322.38428377984098</v>
      </c>
      <c r="BC305">
        <v>326.62639872891299</v>
      </c>
      <c r="BD305">
        <v>321.43498271297602</v>
      </c>
      <c r="BE305">
        <v>326.99461352022797</v>
      </c>
      <c r="BF305">
        <v>332.42943546867798</v>
      </c>
      <c r="BG305">
        <v>331.82487460904701</v>
      </c>
      <c r="BH305">
        <v>328.07924709930398</v>
      </c>
      <c r="BI305">
        <v>324.11043391660002</v>
      </c>
      <c r="BJ305">
        <v>322.66447309616399</v>
      </c>
      <c r="BK305">
        <v>335.66774508755299</v>
      </c>
      <c r="BL305">
        <v>327.77091052245203</v>
      </c>
      <c r="BM305">
        <v>331.75903674155302</v>
      </c>
      <c r="BN305">
        <v>330.67871532758301</v>
      </c>
      <c r="BO305">
        <v>325.08780053309903</v>
      </c>
      <c r="BP305">
        <v>323.50791754880498</v>
      </c>
      <c r="BQ305">
        <v>325.24433396700698</v>
      </c>
      <c r="BR305">
        <v>332.13247112316498</v>
      </c>
      <c r="BS305">
        <v>313.268704101281</v>
      </c>
      <c r="BT305">
        <v>322.397270235615</v>
      </c>
      <c r="BU305">
        <v>314.03243163117298</v>
      </c>
      <c r="BV305">
        <v>317.12941137911599</v>
      </c>
      <c r="BW305">
        <v>331.81462518309303</v>
      </c>
    </row>
    <row r="306" spans="1:75" x14ac:dyDescent="0.25">
      <c r="A306">
        <v>73.057409879839696</v>
      </c>
      <c r="B306">
        <v>330.08338780308497</v>
      </c>
      <c r="C306">
        <v>332.74240094452603</v>
      </c>
      <c r="D306">
        <v>330.32212598127501</v>
      </c>
      <c r="E306">
        <v>333.17042811400398</v>
      </c>
      <c r="F306">
        <v>329.154726779432</v>
      </c>
      <c r="G306">
        <v>331.39176952903603</v>
      </c>
      <c r="H306">
        <v>331.99771734823003</v>
      </c>
      <c r="I306">
        <v>339.70203148685601</v>
      </c>
      <c r="J306">
        <v>366.02690776448202</v>
      </c>
      <c r="K306">
        <v>364.45304006847698</v>
      </c>
      <c r="L306">
        <v>357.27183953586501</v>
      </c>
      <c r="M306">
        <v>365.34374860955802</v>
      </c>
      <c r="N306">
        <v>358.228629216895</v>
      </c>
      <c r="O306">
        <v>360.28119344141601</v>
      </c>
      <c r="P306">
        <v>369.00914848423201</v>
      </c>
      <c r="Q306">
        <v>349.285104108805</v>
      </c>
      <c r="R306">
        <v>343.76195646631197</v>
      </c>
      <c r="S306">
        <v>334.51719186362698</v>
      </c>
      <c r="T306">
        <v>356.47982557956999</v>
      </c>
      <c r="U306">
        <v>369.20622804569001</v>
      </c>
      <c r="V306">
        <v>373.32999512195198</v>
      </c>
      <c r="W306">
        <v>377.34036147312298</v>
      </c>
      <c r="X306">
        <v>387.77612693674803</v>
      </c>
      <c r="Y306">
        <v>393.122560252234</v>
      </c>
      <c r="Z306">
        <v>379.46439664429801</v>
      </c>
      <c r="AA306">
        <v>375.35188806121101</v>
      </c>
      <c r="AB306">
        <v>367.723281088036</v>
      </c>
      <c r="AC306">
        <v>354.63784687309101</v>
      </c>
      <c r="AD306">
        <v>349.57185671246702</v>
      </c>
      <c r="AE306">
        <v>337.96038683102199</v>
      </c>
      <c r="AF306">
        <v>360.60618361545698</v>
      </c>
      <c r="AG306">
        <v>396.76553393531498</v>
      </c>
      <c r="AH306">
        <v>335.080311344439</v>
      </c>
      <c r="AI306">
        <v>342.35880456531498</v>
      </c>
      <c r="AJ306">
        <v>329.75019430425698</v>
      </c>
      <c r="AK306">
        <v>337.68735123879298</v>
      </c>
      <c r="AL306">
        <v>332.73650837884497</v>
      </c>
      <c r="AM306">
        <v>338.33293206574803</v>
      </c>
      <c r="AN306">
        <v>339.71849772502497</v>
      </c>
      <c r="AO306">
        <v>331.66855667920203</v>
      </c>
      <c r="AP306">
        <v>352.02249255682602</v>
      </c>
      <c r="AQ306">
        <v>359.45175485929701</v>
      </c>
      <c r="AR306">
        <v>336.54192164345102</v>
      </c>
      <c r="AS306">
        <v>339.18106240025799</v>
      </c>
      <c r="AT306">
        <v>338.98133606850899</v>
      </c>
      <c r="AU306">
        <v>322.25409040276497</v>
      </c>
      <c r="AV306">
        <v>335.54016844684799</v>
      </c>
      <c r="AW306">
        <v>328.54394523042902</v>
      </c>
      <c r="AX306">
        <v>328.22135625213798</v>
      </c>
      <c r="AY306">
        <v>329.36969382047403</v>
      </c>
      <c r="AZ306">
        <v>321.55647175150898</v>
      </c>
      <c r="BA306">
        <v>323.25715844516498</v>
      </c>
      <c r="BB306">
        <v>323.37880546569602</v>
      </c>
      <c r="BC306">
        <v>323.949340038353</v>
      </c>
      <c r="BD306">
        <v>323.01056270159103</v>
      </c>
      <c r="BE306">
        <v>326.37859957995698</v>
      </c>
      <c r="BF306">
        <v>328.49033840086202</v>
      </c>
      <c r="BG306">
        <v>331.44934820764098</v>
      </c>
      <c r="BH306">
        <v>326.21570285065502</v>
      </c>
      <c r="BI306">
        <v>324.99435014367498</v>
      </c>
      <c r="BJ306">
        <v>320.769589672672</v>
      </c>
      <c r="BK306">
        <v>333.418842083909</v>
      </c>
      <c r="BL306">
        <v>332.04996276216002</v>
      </c>
      <c r="BM306">
        <v>333.28898114912198</v>
      </c>
      <c r="BN306">
        <v>332.96705004461398</v>
      </c>
      <c r="BO306">
        <v>325.47522666375102</v>
      </c>
      <c r="BP306">
        <v>324.51737422667497</v>
      </c>
      <c r="BQ306">
        <v>325.875863741606</v>
      </c>
      <c r="BR306">
        <v>330.212360662413</v>
      </c>
      <c r="BS306">
        <v>314.26428418171798</v>
      </c>
      <c r="BT306">
        <v>320.32566742626199</v>
      </c>
      <c r="BU306">
        <v>314.206239041304</v>
      </c>
      <c r="BV306">
        <v>317.87998680880798</v>
      </c>
      <c r="BW306">
        <v>331.06405010680299</v>
      </c>
    </row>
    <row r="307" spans="1:75" x14ac:dyDescent="0.25">
      <c r="A307">
        <v>73.297730307076094</v>
      </c>
      <c r="B307">
        <v>330.03906759482402</v>
      </c>
      <c r="C307">
        <v>332.12236989755201</v>
      </c>
      <c r="D307">
        <v>333.42921959100897</v>
      </c>
      <c r="E307">
        <v>334.50849594247899</v>
      </c>
      <c r="F307">
        <v>331.89297392386601</v>
      </c>
      <c r="G307">
        <v>335.72101275386598</v>
      </c>
      <c r="H307">
        <v>331.57974553968398</v>
      </c>
      <c r="I307">
        <v>339.30697029638497</v>
      </c>
      <c r="J307">
        <v>366.46578743124098</v>
      </c>
      <c r="K307">
        <v>363.31503845645801</v>
      </c>
      <c r="L307">
        <v>360.91448527022499</v>
      </c>
      <c r="M307">
        <v>366.52067460831199</v>
      </c>
      <c r="N307">
        <v>363.50126617615598</v>
      </c>
      <c r="O307">
        <v>362.40589165166602</v>
      </c>
      <c r="P307">
        <v>366.47664638105101</v>
      </c>
      <c r="Q307">
        <v>348.99658896963302</v>
      </c>
      <c r="R307">
        <v>344.17015964657497</v>
      </c>
      <c r="S307">
        <v>337.652581729872</v>
      </c>
      <c r="T307">
        <v>353.644716107308</v>
      </c>
      <c r="U307">
        <v>367.24716392445498</v>
      </c>
      <c r="V307">
        <v>374.003869307782</v>
      </c>
      <c r="W307">
        <v>375.676953291985</v>
      </c>
      <c r="X307">
        <v>390.03408188042999</v>
      </c>
      <c r="Y307">
        <v>395.454086939685</v>
      </c>
      <c r="Z307">
        <v>381.67376279723902</v>
      </c>
      <c r="AA307">
        <v>373.63062389998203</v>
      </c>
      <c r="AB307">
        <v>366.47965557459798</v>
      </c>
      <c r="AC307">
        <v>352.73765239618803</v>
      </c>
      <c r="AD307">
        <v>346.60489770344998</v>
      </c>
      <c r="AE307">
        <v>336.14851704187799</v>
      </c>
      <c r="AF307">
        <v>360.73341844191998</v>
      </c>
      <c r="AG307">
        <v>392.14123823091597</v>
      </c>
      <c r="AH307">
        <v>332.69316409616198</v>
      </c>
      <c r="AI307">
        <v>340.84754214691299</v>
      </c>
      <c r="AJ307">
        <v>333.13472201882399</v>
      </c>
      <c r="AK307">
        <v>339.34657033474502</v>
      </c>
      <c r="AL307">
        <v>331.763438064328</v>
      </c>
      <c r="AM307">
        <v>335.78469764891099</v>
      </c>
      <c r="AN307">
        <v>338.52163992376097</v>
      </c>
      <c r="AO307">
        <v>333.09381966659703</v>
      </c>
      <c r="AP307">
        <v>349.51845566604402</v>
      </c>
      <c r="AQ307">
        <v>359.98126982121198</v>
      </c>
      <c r="AR307">
        <v>341.709170222826</v>
      </c>
      <c r="AS307">
        <v>339.531056405941</v>
      </c>
      <c r="AT307">
        <v>339.42291735089299</v>
      </c>
      <c r="AU307">
        <v>322.100624079216</v>
      </c>
      <c r="AV307">
        <v>333.32518323834199</v>
      </c>
      <c r="AW307">
        <v>328.24412016841001</v>
      </c>
      <c r="AX307">
        <v>329.88798584221598</v>
      </c>
      <c r="AY307">
        <v>326.66232591566001</v>
      </c>
      <c r="AZ307">
        <v>322.77703038233699</v>
      </c>
      <c r="BA307">
        <v>321.46329865086602</v>
      </c>
      <c r="BB307">
        <v>322.38075144776099</v>
      </c>
      <c r="BC307">
        <v>320.946709199841</v>
      </c>
      <c r="BD307">
        <v>322.27409401000301</v>
      </c>
      <c r="BE307">
        <v>323.55177149102298</v>
      </c>
      <c r="BF307">
        <v>326.60100106908402</v>
      </c>
      <c r="BG307">
        <v>334.93315993642102</v>
      </c>
      <c r="BH307">
        <v>327.281950494726</v>
      </c>
      <c r="BI307">
        <v>328.34668860064102</v>
      </c>
      <c r="BJ307">
        <v>320.310502494508</v>
      </c>
      <c r="BK307">
        <v>331.15375707694602</v>
      </c>
      <c r="BL307">
        <v>330.53489246523498</v>
      </c>
      <c r="BM307">
        <v>333.54277738466499</v>
      </c>
      <c r="BN307">
        <v>336.74259251066798</v>
      </c>
      <c r="BO307">
        <v>326.57644018949401</v>
      </c>
      <c r="BP307">
        <v>323.96330818909399</v>
      </c>
      <c r="BQ307">
        <v>328.38384362233501</v>
      </c>
      <c r="BR307">
        <v>329.45236467614302</v>
      </c>
      <c r="BS307">
        <v>316.130784699054</v>
      </c>
      <c r="BT307">
        <v>318.50252539967698</v>
      </c>
      <c r="BU307">
        <v>313.98162653836903</v>
      </c>
      <c r="BV307">
        <v>320.70510888728501</v>
      </c>
      <c r="BW307">
        <v>330.62841762590398</v>
      </c>
    </row>
    <row r="308" spans="1:75" x14ac:dyDescent="0.25">
      <c r="A308">
        <v>73.538050734312407</v>
      </c>
      <c r="B308">
        <v>331.97113242061499</v>
      </c>
      <c r="C308">
        <v>331.32686371292903</v>
      </c>
      <c r="D308">
        <v>334.97717213180198</v>
      </c>
      <c r="E308">
        <v>333.47311979037801</v>
      </c>
      <c r="F308">
        <v>330.07299747951203</v>
      </c>
      <c r="G308">
        <v>331.91336386293699</v>
      </c>
      <c r="H308">
        <v>330.228843123697</v>
      </c>
      <c r="I308">
        <v>337.97524476021698</v>
      </c>
      <c r="J308">
        <v>364.45144693013702</v>
      </c>
      <c r="K308">
        <v>361.99405691793697</v>
      </c>
      <c r="L308">
        <v>359.36870451590198</v>
      </c>
      <c r="M308">
        <v>364.866517832814</v>
      </c>
      <c r="N308">
        <v>361.37604423785302</v>
      </c>
      <c r="O308">
        <v>363.65915308285997</v>
      </c>
      <c r="P308">
        <v>372.48160227767102</v>
      </c>
      <c r="Q308">
        <v>350.34982507100102</v>
      </c>
      <c r="R308">
        <v>344.81183849346502</v>
      </c>
      <c r="S308">
        <v>335.45716749821599</v>
      </c>
      <c r="T308">
        <v>352.37957510004998</v>
      </c>
      <c r="U308">
        <v>367.80650731012798</v>
      </c>
      <c r="V308">
        <v>371.57802520421598</v>
      </c>
      <c r="W308">
        <v>377.14889003799999</v>
      </c>
      <c r="X308">
        <v>390.46266572607499</v>
      </c>
      <c r="Y308">
        <v>392.703015701737</v>
      </c>
      <c r="Z308">
        <v>379.305702160294</v>
      </c>
      <c r="AA308">
        <v>373.05172996531002</v>
      </c>
      <c r="AB308">
        <v>363.09515801246101</v>
      </c>
      <c r="AC308">
        <v>350.18058197408698</v>
      </c>
      <c r="AD308">
        <v>346.76118909136301</v>
      </c>
      <c r="AE308">
        <v>337.43678083105698</v>
      </c>
      <c r="AF308">
        <v>360.48344998348</v>
      </c>
      <c r="AG308">
        <v>388.12921522331601</v>
      </c>
      <c r="AH308">
        <v>334.36304936649901</v>
      </c>
      <c r="AI308">
        <v>340.49548289356699</v>
      </c>
      <c r="AJ308">
        <v>334.34527563329601</v>
      </c>
      <c r="AK308">
        <v>339.20433090104399</v>
      </c>
      <c r="AL308">
        <v>329.753814688087</v>
      </c>
      <c r="AM308">
        <v>339.809573378626</v>
      </c>
      <c r="AN308">
        <v>339.63068718238901</v>
      </c>
      <c r="AO308">
        <v>333.813566708238</v>
      </c>
      <c r="AP308">
        <v>345.21168476017999</v>
      </c>
      <c r="AQ308">
        <v>363.69461658706001</v>
      </c>
      <c r="AR308">
        <v>343.42973931859098</v>
      </c>
      <c r="AS308">
        <v>336.61603407304801</v>
      </c>
      <c r="AT308">
        <v>336.35350097376698</v>
      </c>
      <c r="AU308">
        <v>323.70317209145702</v>
      </c>
      <c r="AV308">
        <v>332.53607633982602</v>
      </c>
      <c r="AW308">
        <v>332.69971373158199</v>
      </c>
      <c r="AX308">
        <v>332.24627025939799</v>
      </c>
      <c r="AY308">
        <v>324.89518614059699</v>
      </c>
      <c r="AZ308">
        <v>324.65640452535098</v>
      </c>
      <c r="BA308">
        <v>321.10144756954998</v>
      </c>
      <c r="BB308">
        <v>322.43790105180301</v>
      </c>
      <c r="BC308">
        <v>320.301828684187</v>
      </c>
      <c r="BD308">
        <v>319.852768680667</v>
      </c>
      <c r="BE308">
        <v>327.00435202009999</v>
      </c>
      <c r="BF308">
        <v>325.04400193310602</v>
      </c>
      <c r="BG308">
        <v>334.227824277134</v>
      </c>
      <c r="BH308">
        <v>328.99668056535</v>
      </c>
      <c r="BI308">
        <v>330.41358246023401</v>
      </c>
      <c r="BJ308">
        <v>320.60455523047602</v>
      </c>
      <c r="BK308">
        <v>327.81344368915802</v>
      </c>
      <c r="BL308">
        <v>327.08831730802098</v>
      </c>
      <c r="BM308">
        <v>329.05361224611102</v>
      </c>
      <c r="BN308">
        <v>336.17850572812398</v>
      </c>
      <c r="BO308">
        <v>328.99526032609202</v>
      </c>
      <c r="BP308">
        <v>326.733789558274</v>
      </c>
      <c r="BQ308">
        <v>330.79572654146699</v>
      </c>
      <c r="BR308">
        <v>329.61451330130097</v>
      </c>
      <c r="BS308">
        <v>319.11738549725999</v>
      </c>
      <c r="BT308">
        <v>314.71390335453401</v>
      </c>
      <c r="BU308">
        <v>312.17032453546</v>
      </c>
      <c r="BV308">
        <v>322.54393842647801</v>
      </c>
      <c r="BW308">
        <v>325.16440840703598</v>
      </c>
    </row>
    <row r="309" spans="1:75" x14ac:dyDescent="0.25">
      <c r="A309">
        <v>73.778371161548705</v>
      </c>
      <c r="B309">
        <v>330.39959632360899</v>
      </c>
      <c r="C309">
        <v>330.14744663045502</v>
      </c>
      <c r="D309">
        <v>334.53618907917598</v>
      </c>
      <c r="E309">
        <v>332.06106665717698</v>
      </c>
      <c r="F309">
        <v>328.49881335104601</v>
      </c>
      <c r="G309">
        <v>331.19650177308301</v>
      </c>
      <c r="H309">
        <v>329.49348586080902</v>
      </c>
      <c r="I309">
        <v>336.95435011583902</v>
      </c>
      <c r="J309">
        <v>364.71931746174101</v>
      </c>
      <c r="K309">
        <v>362.32633071690901</v>
      </c>
      <c r="L309">
        <v>360.12267391642303</v>
      </c>
      <c r="M309">
        <v>366.950053145776</v>
      </c>
      <c r="N309">
        <v>361.65918472767203</v>
      </c>
      <c r="O309">
        <v>360.62958762188299</v>
      </c>
      <c r="P309">
        <v>375.03518186955102</v>
      </c>
      <c r="Q309">
        <v>351.774891174375</v>
      </c>
      <c r="R309">
        <v>346.19741402505002</v>
      </c>
      <c r="S309">
        <v>337.81436515435399</v>
      </c>
      <c r="T309">
        <v>350.98770727368799</v>
      </c>
      <c r="U309">
        <v>367.81161454573299</v>
      </c>
      <c r="V309">
        <v>372.27166795811502</v>
      </c>
      <c r="W309">
        <v>379.005516291015</v>
      </c>
      <c r="X309">
        <v>391.92279457405499</v>
      </c>
      <c r="Y309">
        <v>390.90600868818501</v>
      </c>
      <c r="Z309">
        <v>380.39326984845599</v>
      </c>
      <c r="AA309">
        <v>374.54919227832698</v>
      </c>
      <c r="AB309">
        <v>362.44948680232898</v>
      </c>
      <c r="AC309">
        <v>348.65956303379897</v>
      </c>
      <c r="AD309">
        <v>346.51769952593202</v>
      </c>
      <c r="AE309">
        <v>339.113513231284</v>
      </c>
      <c r="AF309">
        <v>360.02997185346601</v>
      </c>
      <c r="AG309">
        <v>389.23094716221101</v>
      </c>
      <c r="AH309">
        <v>339.90901489797102</v>
      </c>
      <c r="AI309">
        <v>340.29658081088098</v>
      </c>
      <c r="AJ309">
        <v>335.356264469797</v>
      </c>
      <c r="AK309">
        <v>336.28294561043299</v>
      </c>
      <c r="AL309">
        <v>329.83513755026502</v>
      </c>
      <c r="AM309">
        <v>341.78733201596998</v>
      </c>
      <c r="AN309">
        <v>342.24348481506598</v>
      </c>
      <c r="AO309">
        <v>332.264496023025</v>
      </c>
      <c r="AP309">
        <v>345.52543503048099</v>
      </c>
      <c r="AQ309">
        <v>364.94266283227302</v>
      </c>
      <c r="AR309">
        <v>342.25292543930902</v>
      </c>
      <c r="AS309">
        <v>337.224124385712</v>
      </c>
      <c r="AT309">
        <v>333.53328702449897</v>
      </c>
      <c r="AU309">
        <v>326.79091677918098</v>
      </c>
      <c r="AV309">
        <v>332.40623396112102</v>
      </c>
      <c r="AW309">
        <v>334.37115852420601</v>
      </c>
      <c r="AX309">
        <v>333.953060869799</v>
      </c>
      <c r="AY309">
        <v>322.77834470729402</v>
      </c>
      <c r="AZ309">
        <v>327.02614939140898</v>
      </c>
      <c r="BA309">
        <v>321.156773592364</v>
      </c>
      <c r="BB309">
        <v>323.25580805387699</v>
      </c>
      <c r="BC309">
        <v>317.17843306610501</v>
      </c>
      <c r="BD309">
        <v>320.28867828254101</v>
      </c>
      <c r="BE309">
        <v>328.12163557913698</v>
      </c>
      <c r="BF309">
        <v>325.30455664798802</v>
      </c>
      <c r="BG309">
        <v>331.48501509511499</v>
      </c>
      <c r="BH309">
        <v>327.66501039927499</v>
      </c>
      <c r="BI309">
        <v>332.076839549537</v>
      </c>
      <c r="BJ309">
        <v>319.31742088897499</v>
      </c>
      <c r="BK309">
        <v>326.50757283187801</v>
      </c>
      <c r="BL309">
        <v>323.82505017126698</v>
      </c>
      <c r="BM309">
        <v>332.51079231051199</v>
      </c>
      <c r="BN309">
        <v>333.29936126779103</v>
      </c>
      <c r="BO309">
        <v>331.28259678983602</v>
      </c>
      <c r="BP309">
        <v>327.927245150315</v>
      </c>
      <c r="BQ309">
        <v>331.50094821075697</v>
      </c>
      <c r="BR309">
        <v>330.61205046189201</v>
      </c>
      <c r="BS309">
        <v>319.60388080482699</v>
      </c>
      <c r="BT309">
        <v>314.05473152861703</v>
      </c>
      <c r="BU309">
        <v>311.38117664515198</v>
      </c>
      <c r="BV309">
        <v>320.66378016543001</v>
      </c>
      <c r="BW309">
        <v>322.39975824449402</v>
      </c>
    </row>
    <row r="310" spans="1:75" x14ac:dyDescent="0.25">
      <c r="A310">
        <v>74.018691588785003</v>
      </c>
      <c r="B310">
        <v>327.22272121775302</v>
      </c>
      <c r="C310">
        <v>331.35150378878501</v>
      </c>
      <c r="D310">
        <v>333.54811239650098</v>
      </c>
      <c r="E310">
        <v>333.33749822290298</v>
      </c>
      <c r="F310">
        <v>328.33223650741797</v>
      </c>
      <c r="G310">
        <v>327.85909322136001</v>
      </c>
      <c r="H310">
        <v>332.16398425623498</v>
      </c>
      <c r="I310">
        <v>339.366472501994</v>
      </c>
      <c r="J310">
        <v>364.21736397759599</v>
      </c>
      <c r="K310">
        <v>359.77859001200602</v>
      </c>
      <c r="L310">
        <v>360.35164062094702</v>
      </c>
      <c r="M310">
        <v>366.18070509316101</v>
      </c>
      <c r="N310">
        <v>359.68531383849802</v>
      </c>
      <c r="O310">
        <v>359.990055834266</v>
      </c>
      <c r="P310">
        <v>371.07367707241502</v>
      </c>
      <c r="Q310">
        <v>350.31067725826898</v>
      </c>
      <c r="R310">
        <v>346.23622487330101</v>
      </c>
      <c r="S310">
        <v>338.64482055366398</v>
      </c>
      <c r="T310">
        <v>346.12050608334499</v>
      </c>
      <c r="U310">
        <v>366.20778309213102</v>
      </c>
      <c r="V310">
        <v>371.99712907095</v>
      </c>
      <c r="W310">
        <v>379.83313239615399</v>
      </c>
      <c r="X310">
        <v>392.26444074358301</v>
      </c>
      <c r="Y310">
        <v>391.67499158334402</v>
      </c>
      <c r="Z310">
        <v>378.74069410997799</v>
      </c>
      <c r="AA310">
        <v>374.23119718960601</v>
      </c>
      <c r="AB310">
        <v>357.28220761185497</v>
      </c>
      <c r="AC310">
        <v>351.79696342853202</v>
      </c>
      <c r="AD310">
        <v>345.25127909003498</v>
      </c>
      <c r="AE310">
        <v>338.29043456268499</v>
      </c>
      <c r="AF310">
        <v>357.078510849162</v>
      </c>
      <c r="AG310">
        <v>388.332994433046</v>
      </c>
      <c r="AH310">
        <v>340.72536202589401</v>
      </c>
      <c r="AI310">
        <v>337.77075930370398</v>
      </c>
      <c r="AJ310">
        <v>337.14483164031799</v>
      </c>
      <c r="AK310">
        <v>334.74312882910402</v>
      </c>
      <c r="AL310">
        <v>329.94654861356298</v>
      </c>
      <c r="AM310">
        <v>336.25874695643398</v>
      </c>
      <c r="AN310">
        <v>338.93342456822597</v>
      </c>
      <c r="AO310">
        <v>336.02229837741999</v>
      </c>
      <c r="AP310">
        <v>344.20940340946999</v>
      </c>
      <c r="AQ310">
        <v>364.912224817469</v>
      </c>
      <c r="AR310">
        <v>344.37765641983998</v>
      </c>
      <c r="AS310">
        <v>338.00928722903899</v>
      </c>
      <c r="AT310">
        <v>335.10563073267502</v>
      </c>
      <c r="AU310">
        <v>327.45015107201499</v>
      </c>
      <c r="AV310">
        <v>330.71514978197001</v>
      </c>
      <c r="AW310">
        <v>335.74236273281099</v>
      </c>
      <c r="AX310">
        <v>338.23827779554102</v>
      </c>
      <c r="AY310">
        <v>322.45714071215701</v>
      </c>
      <c r="AZ310">
        <v>326.457391938169</v>
      </c>
      <c r="BA310">
        <v>320.75857609515799</v>
      </c>
      <c r="BB310">
        <v>322.586140032581</v>
      </c>
      <c r="BC310">
        <v>315.80781218985101</v>
      </c>
      <c r="BD310">
        <v>322.15411855212199</v>
      </c>
      <c r="BE310">
        <v>330.05608722734701</v>
      </c>
      <c r="BF310">
        <v>320.311203135612</v>
      </c>
      <c r="BG310">
        <v>330.951921011568</v>
      </c>
      <c r="BH310">
        <v>325.216725444075</v>
      </c>
      <c r="BI310">
        <v>332.26532605283199</v>
      </c>
      <c r="BJ310">
        <v>321.70314656953502</v>
      </c>
      <c r="BK310">
        <v>324.37049488321298</v>
      </c>
      <c r="BL310">
        <v>325.07195395228302</v>
      </c>
      <c r="BM310">
        <v>330.84907958111899</v>
      </c>
      <c r="BN310">
        <v>334.85156180981301</v>
      </c>
      <c r="BO310">
        <v>330.203844483458</v>
      </c>
      <c r="BP310">
        <v>333.70403280541001</v>
      </c>
      <c r="BQ310">
        <v>335.57845239434897</v>
      </c>
      <c r="BR310">
        <v>329.33995158088999</v>
      </c>
      <c r="BS310">
        <v>320.59148328465199</v>
      </c>
      <c r="BT310">
        <v>317.762570151369</v>
      </c>
      <c r="BU310">
        <v>311.96015090401397</v>
      </c>
      <c r="BV310">
        <v>318.05879313727502</v>
      </c>
      <c r="BW310">
        <v>322.82572359545702</v>
      </c>
    </row>
    <row r="311" spans="1:75" x14ac:dyDescent="0.25">
      <c r="A311">
        <v>74.259012016021302</v>
      </c>
      <c r="B311">
        <v>324.29229431458299</v>
      </c>
      <c r="C311">
        <v>331.57156085923299</v>
      </c>
      <c r="D311">
        <v>334.10539007877298</v>
      </c>
      <c r="E311">
        <v>332.543691734704</v>
      </c>
      <c r="F311">
        <v>325.90663601345602</v>
      </c>
      <c r="G311">
        <v>330.29299430646</v>
      </c>
      <c r="H311">
        <v>335.386952915253</v>
      </c>
      <c r="I311">
        <v>342.44743064275298</v>
      </c>
      <c r="J311">
        <v>360.09040171982099</v>
      </c>
      <c r="K311">
        <v>361.90820795088399</v>
      </c>
      <c r="L311">
        <v>363.497935911274</v>
      </c>
      <c r="M311">
        <v>367.60159280258802</v>
      </c>
      <c r="N311">
        <v>360.08120686485398</v>
      </c>
      <c r="O311">
        <v>358.15757552128701</v>
      </c>
      <c r="P311">
        <v>370.07926069820002</v>
      </c>
      <c r="Q311">
        <v>348.33120580390101</v>
      </c>
      <c r="R311">
        <v>349.55822488828898</v>
      </c>
      <c r="S311">
        <v>341.24720232698098</v>
      </c>
      <c r="T311">
        <v>346.86865632317699</v>
      </c>
      <c r="U311">
        <v>367.50605519003</v>
      </c>
      <c r="V311">
        <v>373.95922223965698</v>
      </c>
      <c r="W311">
        <v>377.57948084236199</v>
      </c>
      <c r="X311">
        <v>388.260234494435</v>
      </c>
      <c r="Y311">
        <v>388.59076353510602</v>
      </c>
      <c r="Z311">
        <v>376.373068099357</v>
      </c>
      <c r="AA311">
        <v>376.742313363552</v>
      </c>
      <c r="AB311">
        <v>356.13935507033199</v>
      </c>
      <c r="AC311">
        <v>356.25943279354499</v>
      </c>
      <c r="AD311">
        <v>347.74397595434101</v>
      </c>
      <c r="AE311">
        <v>337.73192810172401</v>
      </c>
      <c r="AF311">
        <v>360.55222665063798</v>
      </c>
      <c r="AG311">
        <v>384.53357917434101</v>
      </c>
      <c r="AH311">
        <v>341.75174347102097</v>
      </c>
      <c r="AI311">
        <v>333.47603790179801</v>
      </c>
      <c r="AJ311">
        <v>342.966135311681</v>
      </c>
      <c r="AK311">
        <v>335.454953557176</v>
      </c>
      <c r="AL311">
        <v>332.17891594217002</v>
      </c>
      <c r="AM311">
        <v>333.78399833221101</v>
      </c>
      <c r="AN311">
        <v>336.315444531499</v>
      </c>
      <c r="AO311">
        <v>337.15153795727798</v>
      </c>
      <c r="AP311">
        <v>339.354865481128</v>
      </c>
      <c r="AQ311">
        <v>367.63545847981197</v>
      </c>
      <c r="AR311">
        <v>347.38203173055001</v>
      </c>
      <c r="AS311">
        <v>341.03273064384803</v>
      </c>
      <c r="AT311">
        <v>337.965006423256</v>
      </c>
      <c r="AU311">
        <v>326.204852672409</v>
      </c>
      <c r="AV311">
        <v>330.76238551433698</v>
      </c>
      <c r="AW311">
        <v>337.39334404298899</v>
      </c>
      <c r="AX311">
        <v>338.15903997147802</v>
      </c>
      <c r="AY311">
        <v>321.02604801781803</v>
      </c>
      <c r="AZ311">
        <v>324.524335521333</v>
      </c>
      <c r="BA311">
        <v>319.45103752688999</v>
      </c>
      <c r="BB311">
        <v>324.33914326634999</v>
      </c>
      <c r="BC311">
        <v>319.678971789694</v>
      </c>
      <c r="BD311">
        <v>323.14193226996503</v>
      </c>
      <c r="BE311">
        <v>329.92463614708498</v>
      </c>
      <c r="BF311">
        <v>322.49404513187199</v>
      </c>
      <c r="BG311">
        <v>328.565017323289</v>
      </c>
      <c r="BH311">
        <v>322.77904223745099</v>
      </c>
      <c r="BI311">
        <v>333.15437496613902</v>
      </c>
      <c r="BJ311">
        <v>326.880636994817</v>
      </c>
      <c r="BK311">
        <v>325.89261982343601</v>
      </c>
      <c r="BL311">
        <v>325.197556256795</v>
      </c>
      <c r="BM311">
        <v>329.24888977027501</v>
      </c>
      <c r="BN311">
        <v>334.73622537441003</v>
      </c>
      <c r="BO311">
        <v>329.27745272987102</v>
      </c>
      <c r="BP311">
        <v>333.00371206175799</v>
      </c>
      <c r="BQ311">
        <v>336.75683809664702</v>
      </c>
      <c r="BR311">
        <v>331.26058515646298</v>
      </c>
      <c r="BS311">
        <v>322.21647819618801</v>
      </c>
      <c r="BT311">
        <v>317.807543865235</v>
      </c>
      <c r="BU311">
        <v>313.87391257824498</v>
      </c>
      <c r="BV311">
        <v>319.02191251116102</v>
      </c>
      <c r="BW311">
        <v>320.20455209739401</v>
      </c>
    </row>
    <row r="312" spans="1:75" x14ac:dyDescent="0.25">
      <c r="A312">
        <v>74.4993324432576</v>
      </c>
      <c r="B312">
        <v>317.96688670257799</v>
      </c>
      <c r="C312">
        <v>333.22775358182798</v>
      </c>
      <c r="D312">
        <v>336.80734959781199</v>
      </c>
      <c r="E312">
        <v>327.61925354801798</v>
      </c>
      <c r="F312">
        <v>326.14718157989302</v>
      </c>
      <c r="G312">
        <v>332.31787474909203</v>
      </c>
      <c r="H312">
        <v>339.041872297716</v>
      </c>
      <c r="I312">
        <v>342.08294794166301</v>
      </c>
      <c r="J312">
        <v>358.39084294396997</v>
      </c>
      <c r="K312">
        <v>360.30553768103999</v>
      </c>
      <c r="L312">
        <v>365.48901752557202</v>
      </c>
      <c r="M312">
        <v>367.07496959393501</v>
      </c>
      <c r="N312">
        <v>358.567210284895</v>
      </c>
      <c r="O312">
        <v>362.22009756025102</v>
      </c>
      <c r="P312">
        <v>370.23173401976101</v>
      </c>
      <c r="Q312">
        <v>350.83189532331198</v>
      </c>
      <c r="R312">
        <v>354.337407088112</v>
      </c>
      <c r="S312">
        <v>343.224008677006</v>
      </c>
      <c r="T312">
        <v>344.202021670325</v>
      </c>
      <c r="U312">
        <v>364.869834665746</v>
      </c>
      <c r="V312">
        <v>369.66025502560598</v>
      </c>
      <c r="W312">
        <v>377.001340861843</v>
      </c>
      <c r="X312">
        <v>384.10331540881901</v>
      </c>
      <c r="Y312">
        <v>384.70787653746902</v>
      </c>
      <c r="Z312">
        <v>375.77880855527201</v>
      </c>
      <c r="AA312">
        <v>378.91948873421302</v>
      </c>
      <c r="AB312">
        <v>356.35367788635301</v>
      </c>
      <c r="AC312">
        <v>357.632694640127</v>
      </c>
      <c r="AD312">
        <v>350.95655756945598</v>
      </c>
      <c r="AE312">
        <v>334.641511356384</v>
      </c>
      <c r="AF312">
        <v>360.56096879378703</v>
      </c>
      <c r="AG312">
        <v>379.59040047134101</v>
      </c>
      <c r="AH312">
        <v>340.33742215838799</v>
      </c>
      <c r="AI312">
        <v>331.31939663767798</v>
      </c>
      <c r="AJ312">
        <v>344.02807398931498</v>
      </c>
      <c r="AK312">
        <v>336.09917238789501</v>
      </c>
      <c r="AL312">
        <v>330.48314103471802</v>
      </c>
      <c r="AM312">
        <v>334.92745041562102</v>
      </c>
      <c r="AN312">
        <v>335.17979102466097</v>
      </c>
      <c r="AO312">
        <v>337.86904725032201</v>
      </c>
      <c r="AP312">
        <v>336.18042552515499</v>
      </c>
      <c r="AQ312">
        <v>369.646828017068</v>
      </c>
      <c r="AR312">
        <v>348.77481089940102</v>
      </c>
      <c r="AS312">
        <v>341.37407151657601</v>
      </c>
      <c r="AT312">
        <v>340.32866891429802</v>
      </c>
      <c r="AU312">
        <v>324.88660823033598</v>
      </c>
      <c r="AV312">
        <v>330.99661907929601</v>
      </c>
      <c r="AW312">
        <v>338.770927686893</v>
      </c>
      <c r="AX312">
        <v>340.78459485735698</v>
      </c>
      <c r="AY312">
        <v>321.15685540744897</v>
      </c>
      <c r="AZ312">
        <v>321.77256018293599</v>
      </c>
      <c r="BA312">
        <v>319.50367810332301</v>
      </c>
      <c r="BB312">
        <v>325.28815774464101</v>
      </c>
      <c r="BC312">
        <v>322.31397683857102</v>
      </c>
      <c r="BD312">
        <v>323.34855436864399</v>
      </c>
      <c r="BE312">
        <v>330.18306555422998</v>
      </c>
      <c r="BF312">
        <v>322.65788189744899</v>
      </c>
      <c r="BG312">
        <v>329.23972760379598</v>
      </c>
      <c r="BH312">
        <v>325.27196845336198</v>
      </c>
      <c r="BI312">
        <v>329.77291211114101</v>
      </c>
      <c r="BJ312">
        <v>326.66552901399098</v>
      </c>
      <c r="BK312">
        <v>324.97032378357301</v>
      </c>
      <c r="BL312">
        <v>325.34497651698803</v>
      </c>
      <c r="BM312">
        <v>330.17549142784497</v>
      </c>
      <c r="BN312">
        <v>333.92218441234297</v>
      </c>
      <c r="BO312">
        <v>328.97451701947301</v>
      </c>
      <c r="BP312">
        <v>330.97844476531998</v>
      </c>
      <c r="BQ312">
        <v>334.63690887469397</v>
      </c>
      <c r="BR312">
        <v>331.51553249823598</v>
      </c>
      <c r="BS312">
        <v>322.53190021262998</v>
      </c>
      <c r="BT312">
        <v>318.28701024105601</v>
      </c>
      <c r="BU312">
        <v>312.58859823934398</v>
      </c>
      <c r="BV312">
        <v>318.89276229660499</v>
      </c>
      <c r="BW312">
        <v>319.49040571745098</v>
      </c>
    </row>
    <row r="313" spans="1:75" x14ac:dyDescent="0.25">
      <c r="A313">
        <v>74.739652870493998</v>
      </c>
      <c r="B313">
        <v>317.772819203496</v>
      </c>
      <c r="C313">
        <v>333.90866882607997</v>
      </c>
      <c r="D313">
        <v>337.947372412731</v>
      </c>
      <c r="E313">
        <v>326.69730018674699</v>
      </c>
      <c r="F313">
        <v>324.84891811315498</v>
      </c>
      <c r="G313">
        <v>331.605206854757</v>
      </c>
      <c r="H313">
        <v>338.273468936992</v>
      </c>
      <c r="I313">
        <v>342.286575582762</v>
      </c>
      <c r="J313">
        <v>360.24811170984901</v>
      </c>
      <c r="K313">
        <v>363.55975679246001</v>
      </c>
      <c r="L313">
        <v>368.21722717388599</v>
      </c>
      <c r="M313">
        <v>364.31124002558801</v>
      </c>
      <c r="N313">
        <v>361.37325627127899</v>
      </c>
      <c r="O313">
        <v>364.376075162527</v>
      </c>
      <c r="P313">
        <v>371.60632941512699</v>
      </c>
      <c r="Q313">
        <v>353.82096384538301</v>
      </c>
      <c r="R313">
        <v>352.72574548253601</v>
      </c>
      <c r="S313">
        <v>345.94952046126099</v>
      </c>
      <c r="T313">
        <v>346.38772637527899</v>
      </c>
      <c r="U313">
        <v>363.42345957479802</v>
      </c>
      <c r="V313">
        <v>371.50046418965701</v>
      </c>
      <c r="W313">
        <v>374.85679400276899</v>
      </c>
      <c r="X313">
        <v>378.18636460220603</v>
      </c>
      <c r="Y313">
        <v>379.70285879782898</v>
      </c>
      <c r="Z313">
        <v>373.336918547435</v>
      </c>
      <c r="AA313">
        <v>375.79108612189299</v>
      </c>
      <c r="AB313">
        <v>355.641124676998</v>
      </c>
      <c r="AC313">
        <v>357.22372155774201</v>
      </c>
      <c r="AD313">
        <v>352.92247945995302</v>
      </c>
      <c r="AE313">
        <v>332.344544874956</v>
      </c>
      <c r="AF313">
        <v>359.46718224318602</v>
      </c>
      <c r="AG313">
        <v>379.13404523461799</v>
      </c>
      <c r="AH313">
        <v>338.62767446474999</v>
      </c>
      <c r="AI313">
        <v>329.99327332604003</v>
      </c>
      <c r="AJ313">
        <v>343.350379591658</v>
      </c>
      <c r="AK313">
        <v>335.42386193171598</v>
      </c>
      <c r="AL313">
        <v>327.06985450102798</v>
      </c>
      <c r="AM313">
        <v>336.801758398755</v>
      </c>
      <c r="AN313">
        <v>335.77532666940601</v>
      </c>
      <c r="AO313">
        <v>341.27127007948798</v>
      </c>
      <c r="AP313">
        <v>331.421391321665</v>
      </c>
      <c r="AQ313">
        <v>369.66254355439497</v>
      </c>
      <c r="AR313">
        <v>347.22720412567702</v>
      </c>
      <c r="AS313">
        <v>340.19003815808497</v>
      </c>
      <c r="AT313">
        <v>340.005790452746</v>
      </c>
      <c r="AU313">
        <v>327.67726911617501</v>
      </c>
      <c r="AV313">
        <v>331.83290695734001</v>
      </c>
      <c r="AW313">
        <v>338.82099715817702</v>
      </c>
      <c r="AX313">
        <v>345.10554617265598</v>
      </c>
      <c r="AY313">
        <v>322.80661799233297</v>
      </c>
      <c r="AZ313">
        <v>321.97636320184603</v>
      </c>
      <c r="BA313">
        <v>317.91761999341099</v>
      </c>
      <c r="BB313">
        <v>326.08478548940701</v>
      </c>
      <c r="BC313">
        <v>323.65187789489801</v>
      </c>
      <c r="BD313">
        <v>324.46190960111898</v>
      </c>
      <c r="BE313">
        <v>330.81235324550403</v>
      </c>
      <c r="BF313">
        <v>326.40403545131301</v>
      </c>
      <c r="BG313">
        <v>327.95819507354997</v>
      </c>
      <c r="BH313">
        <v>324.17456926327901</v>
      </c>
      <c r="BI313">
        <v>333.16559978838899</v>
      </c>
      <c r="BJ313">
        <v>328.58999356331799</v>
      </c>
      <c r="BK313">
        <v>327.68087500287999</v>
      </c>
      <c r="BL313">
        <v>323.79697332927702</v>
      </c>
      <c r="BM313">
        <v>327.662740715133</v>
      </c>
      <c r="BN313">
        <v>329.31058723207201</v>
      </c>
      <c r="BO313">
        <v>331.39278527312899</v>
      </c>
      <c r="BP313">
        <v>328.92715674071201</v>
      </c>
      <c r="BQ313">
        <v>333.81370907271202</v>
      </c>
      <c r="BR313">
        <v>330.99108027355499</v>
      </c>
      <c r="BS313">
        <v>320.95020272725498</v>
      </c>
      <c r="BT313">
        <v>320.355584869935</v>
      </c>
      <c r="BU313">
        <v>311.89762822267102</v>
      </c>
      <c r="BV313">
        <v>315.66340859487599</v>
      </c>
      <c r="BW313">
        <v>320.15502302156602</v>
      </c>
    </row>
    <row r="314" spans="1:75" x14ac:dyDescent="0.25">
      <c r="A314">
        <v>74.979973297730297</v>
      </c>
      <c r="B314">
        <v>316.23227664669099</v>
      </c>
      <c r="C314">
        <v>333.55015821522699</v>
      </c>
      <c r="D314">
        <v>335.80147009567202</v>
      </c>
      <c r="E314">
        <v>327.688746841625</v>
      </c>
      <c r="F314">
        <v>326.30955903070299</v>
      </c>
      <c r="G314">
        <v>323.89553825060301</v>
      </c>
      <c r="H314">
        <v>337.42291710323502</v>
      </c>
      <c r="I314">
        <v>339.97750842515597</v>
      </c>
      <c r="J314">
        <v>361.76640701921002</v>
      </c>
      <c r="K314">
        <v>365.75179927841799</v>
      </c>
      <c r="L314">
        <v>371.52941247213698</v>
      </c>
      <c r="M314">
        <v>365.78628751427999</v>
      </c>
      <c r="N314">
        <v>359.90157793830002</v>
      </c>
      <c r="O314">
        <v>361.52153837470701</v>
      </c>
      <c r="P314">
        <v>371.54390070225003</v>
      </c>
      <c r="Q314">
        <v>355.75325088713703</v>
      </c>
      <c r="R314">
        <v>351.399226616357</v>
      </c>
      <c r="S314">
        <v>343.881456968988</v>
      </c>
      <c r="T314">
        <v>343.05910057502098</v>
      </c>
      <c r="U314">
        <v>365.46719070706303</v>
      </c>
      <c r="V314">
        <v>372.703492243901</v>
      </c>
      <c r="W314">
        <v>373.92932621482697</v>
      </c>
      <c r="X314">
        <v>374.95529148599701</v>
      </c>
      <c r="Y314">
        <v>375.37386626262099</v>
      </c>
      <c r="Z314">
        <v>369.977069806114</v>
      </c>
      <c r="AA314">
        <v>373.86198801972199</v>
      </c>
      <c r="AB314">
        <v>358.05259794572402</v>
      </c>
      <c r="AC314">
        <v>357.54461099467301</v>
      </c>
      <c r="AD314">
        <v>352.21263547187499</v>
      </c>
      <c r="AE314">
        <v>326.78679718713198</v>
      </c>
      <c r="AF314">
        <v>355.11898190842498</v>
      </c>
      <c r="AG314">
        <v>377.82812191102499</v>
      </c>
      <c r="AH314">
        <v>344.17577711827101</v>
      </c>
      <c r="AI314">
        <v>329.66545973799202</v>
      </c>
      <c r="AJ314">
        <v>341.35098685024201</v>
      </c>
      <c r="AK314">
        <v>333.79997085686199</v>
      </c>
      <c r="AL314">
        <v>327.01982539554001</v>
      </c>
      <c r="AM314">
        <v>340.36519363576701</v>
      </c>
      <c r="AN314">
        <v>333.299290440589</v>
      </c>
      <c r="AO314">
        <v>340.02289071123602</v>
      </c>
      <c r="AP314">
        <v>329.23417533958798</v>
      </c>
      <c r="AQ314">
        <v>370.22847981554099</v>
      </c>
      <c r="AR314">
        <v>342.33089234330703</v>
      </c>
      <c r="AS314">
        <v>341.05182476694699</v>
      </c>
      <c r="AT314">
        <v>338.13050549744099</v>
      </c>
      <c r="AU314">
        <v>329.104557998031</v>
      </c>
      <c r="AV314">
        <v>332.88574577198102</v>
      </c>
      <c r="AW314">
        <v>337.203422178533</v>
      </c>
      <c r="AX314">
        <v>342.61963846691799</v>
      </c>
      <c r="AY314">
        <v>324.35176349663698</v>
      </c>
      <c r="AZ314">
        <v>320.82744529767598</v>
      </c>
      <c r="BA314">
        <v>319.24264714863199</v>
      </c>
      <c r="BB314">
        <v>327.150393799494</v>
      </c>
      <c r="BC314">
        <v>326.16478682360201</v>
      </c>
      <c r="BD314">
        <v>326.31221678889398</v>
      </c>
      <c r="BE314">
        <v>330.04546715015101</v>
      </c>
      <c r="BF314">
        <v>332.66887158787199</v>
      </c>
      <c r="BG314">
        <v>331.07963315132997</v>
      </c>
      <c r="BH314">
        <v>323.36589435709902</v>
      </c>
      <c r="BI314">
        <v>333.24461526507901</v>
      </c>
      <c r="BJ314">
        <v>329.35543544295899</v>
      </c>
      <c r="BK314">
        <v>328.39539251864898</v>
      </c>
      <c r="BL314">
        <v>327.67644035723202</v>
      </c>
      <c r="BM314">
        <v>329.68123700400002</v>
      </c>
      <c r="BN314">
        <v>329.58872795893899</v>
      </c>
      <c r="BO314">
        <v>335.40401505488501</v>
      </c>
      <c r="BP314">
        <v>330.68542978913001</v>
      </c>
      <c r="BQ314">
        <v>332.63431597814201</v>
      </c>
      <c r="BR314">
        <v>327.40317464678901</v>
      </c>
      <c r="BS314">
        <v>325.10187098398001</v>
      </c>
      <c r="BT314">
        <v>322.238135827012</v>
      </c>
      <c r="BU314">
        <v>313.69505577376702</v>
      </c>
      <c r="BV314">
        <v>314.944294087054</v>
      </c>
      <c r="BW314">
        <v>321.35440195835298</v>
      </c>
    </row>
    <row r="315" spans="1:75" x14ac:dyDescent="0.25">
      <c r="A315">
        <v>75.220293724966595</v>
      </c>
      <c r="B315">
        <v>313.28604031390603</v>
      </c>
      <c r="C315">
        <v>331.52983871742799</v>
      </c>
      <c r="D315">
        <v>335.14064860220299</v>
      </c>
      <c r="E315">
        <v>325.58722129049403</v>
      </c>
      <c r="F315">
        <v>327.78155502161002</v>
      </c>
      <c r="G315">
        <v>325.40173286295499</v>
      </c>
      <c r="H315">
        <v>336.88606762651898</v>
      </c>
      <c r="I315">
        <v>341.20851516218801</v>
      </c>
      <c r="J315">
        <v>361.345835252862</v>
      </c>
      <c r="K315">
        <v>369.15996395054401</v>
      </c>
      <c r="L315">
        <v>371.951057956314</v>
      </c>
      <c r="M315">
        <v>367.93475012043803</v>
      </c>
      <c r="N315">
        <v>359.74213811691197</v>
      </c>
      <c r="O315">
        <v>362.24665027924999</v>
      </c>
      <c r="P315">
        <v>370.639276412284</v>
      </c>
      <c r="Q315">
        <v>358.02097637906201</v>
      </c>
      <c r="R315">
        <v>349.69249061362802</v>
      </c>
      <c r="S315">
        <v>345.832032750189</v>
      </c>
      <c r="T315">
        <v>342.79666770733701</v>
      </c>
      <c r="U315">
        <v>367.04321883952798</v>
      </c>
      <c r="V315">
        <v>377.46425916468502</v>
      </c>
      <c r="W315">
        <v>372.78011923664798</v>
      </c>
      <c r="X315">
        <v>373.73805828399401</v>
      </c>
      <c r="Y315">
        <v>373.59527324235597</v>
      </c>
      <c r="Z315">
        <v>369.49693966764897</v>
      </c>
      <c r="AA315">
        <v>371.23143036255101</v>
      </c>
      <c r="AB315">
        <v>356.26487015446003</v>
      </c>
      <c r="AC315">
        <v>356.90138331647302</v>
      </c>
      <c r="AD315">
        <v>348.86658001945699</v>
      </c>
      <c r="AE315">
        <v>325.23329648117698</v>
      </c>
      <c r="AF315">
        <v>354.26450509584203</v>
      </c>
      <c r="AG315">
        <v>380.71716308859902</v>
      </c>
      <c r="AH315">
        <v>345.89371540557698</v>
      </c>
      <c r="AI315">
        <v>329.16942021286502</v>
      </c>
      <c r="AJ315">
        <v>342.16713358990398</v>
      </c>
      <c r="AK315">
        <v>330.69284013739002</v>
      </c>
      <c r="AL315">
        <v>324.92832114180197</v>
      </c>
      <c r="AM315">
        <v>338.542523273406</v>
      </c>
      <c r="AN315">
        <v>329.43806438344598</v>
      </c>
      <c r="AO315">
        <v>341.474675723502</v>
      </c>
      <c r="AP315">
        <v>329.63087374777098</v>
      </c>
      <c r="AQ315">
        <v>370.23005114014899</v>
      </c>
      <c r="AR315">
        <v>339.51701708690399</v>
      </c>
      <c r="AS315">
        <v>340.96211536946799</v>
      </c>
      <c r="AT315">
        <v>342.05895650570301</v>
      </c>
      <c r="AU315">
        <v>328.04819512876099</v>
      </c>
      <c r="AV315">
        <v>332.986592319473</v>
      </c>
      <c r="AW315">
        <v>339.787429105733</v>
      </c>
      <c r="AX315">
        <v>339.74600192626701</v>
      </c>
      <c r="AY315">
        <v>328.27500319211401</v>
      </c>
      <c r="AZ315">
        <v>324.85260668970602</v>
      </c>
      <c r="BA315">
        <v>322.22646090936598</v>
      </c>
      <c r="BB315">
        <v>326.97357220144801</v>
      </c>
      <c r="BC315">
        <v>326.730408918953</v>
      </c>
      <c r="BD315">
        <v>327.00412546827198</v>
      </c>
      <c r="BE315">
        <v>327.515722418763</v>
      </c>
      <c r="BF315">
        <v>328.19418059503602</v>
      </c>
      <c r="BG315">
        <v>333.876756954977</v>
      </c>
      <c r="BH315">
        <v>322.460663179363</v>
      </c>
      <c r="BI315">
        <v>332.11093581266903</v>
      </c>
      <c r="BJ315">
        <v>330.97253889154899</v>
      </c>
      <c r="BK315">
        <v>332.081829102048</v>
      </c>
      <c r="BL315">
        <v>331.17511032906998</v>
      </c>
      <c r="BM315">
        <v>330.72510589244501</v>
      </c>
      <c r="BN315">
        <v>327.95619180463899</v>
      </c>
      <c r="BO315">
        <v>335.71717172287202</v>
      </c>
      <c r="BP315">
        <v>331.31649937255099</v>
      </c>
      <c r="BQ315">
        <v>331.13312074541898</v>
      </c>
      <c r="BR315">
        <v>328.61521999027599</v>
      </c>
      <c r="BS315">
        <v>322.154346441977</v>
      </c>
      <c r="BT315">
        <v>322.62412119492001</v>
      </c>
      <c r="BU315">
        <v>317.07735589108898</v>
      </c>
      <c r="BV315">
        <v>315.483496651221</v>
      </c>
      <c r="BW315">
        <v>320.76334321772902</v>
      </c>
    </row>
    <row r="316" spans="1:75" x14ac:dyDescent="0.25">
      <c r="A316">
        <v>75.460614152202893</v>
      </c>
      <c r="B316">
        <v>311.954021297618</v>
      </c>
      <c r="C316">
        <v>328.93171185280499</v>
      </c>
      <c r="D316">
        <v>334.59637850189603</v>
      </c>
      <c r="E316">
        <v>324.62717634926099</v>
      </c>
      <c r="F316">
        <v>327.70290754068702</v>
      </c>
      <c r="G316">
        <v>327.55410259937003</v>
      </c>
      <c r="H316">
        <v>335.806868130878</v>
      </c>
      <c r="I316">
        <v>340.15915614424102</v>
      </c>
      <c r="J316">
        <v>359.59125428705602</v>
      </c>
      <c r="K316">
        <v>371.46540549725398</v>
      </c>
      <c r="L316">
        <v>372.04724043305202</v>
      </c>
      <c r="M316">
        <v>367.654071481453</v>
      </c>
      <c r="N316">
        <v>358.28646069350799</v>
      </c>
      <c r="O316">
        <v>361.05372223331398</v>
      </c>
      <c r="P316">
        <v>369.936154894178</v>
      </c>
      <c r="Q316">
        <v>359.97808068683702</v>
      </c>
      <c r="R316">
        <v>347.96404285184201</v>
      </c>
      <c r="S316">
        <v>346.28680561598901</v>
      </c>
      <c r="T316">
        <v>342.906795834131</v>
      </c>
      <c r="U316">
        <v>367.25979077837701</v>
      </c>
      <c r="V316">
        <v>379.504123888523</v>
      </c>
      <c r="W316">
        <v>373.15998296139298</v>
      </c>
      <c r="X316">
        <v>371.21213921897299</v>
      </c>
      <c r="Y316">
        <v>371.79055854324599</v>
      </c>
      <c r="Z316">
        <v>368.81999873639597</v>
      </c>
      <c r="AA316">
        <v>370.55270197950898</v>
      </c>
      <c r="AB316">
        <v>354.80421856997702</v>
      </c>
      <c r="AC316">
        <v>357.06436246052601</v>
      </c>
      <c r="AD316">
        <v>348.202492619873</v>
      </c>
      <c r="AE316">
        <v>324.80560818948402</v>
      </c>
      <c r="AF316">
        <v>353.74186033565798</v>
      </c>
      <c r="AG316">
        <v>377.869857662149</v>
      </c>
      <c r="AH316">
        <v>343.910090805447</v>
      </c>
      <c r="AI316">
        <v>330.90758858278798</v>
      </c>
      <c r="AJ316">
        <v>343.459370777321</v>
      </c>
      <c r="AK316">
        <v>330.06331084692602</v>
      </c>
      <c r="AL316">
        <v>327.07875404523799</v>
      </c>
      <c r="AM316">
        <v>335.98703894460101</v>
      </c>
      <c r="AN316">
        <v>329.11372016361099</v>
      </c>
      <c r="AO316">
        <v>342.39567211201</v>
      </c>
      <c r="AP316">
        <v>330.416820962815</v>
      </c>
      <c r="AQ316">
        <v>370.55181021106603</v>
      </c>
      <c r="AR316">
        <v>338.26257881431297</v>
      </c>
      <c r="AS316">
        <v>341.074241511629</v>
      </c>
      <c r="AT316">
        <v>344.50521099812198</v>
      </c>
      <c r="AU316">
        <v>328.56030464145402</v>
      </c>
      <c r="AV316">
        <v>331.81991750268901</v>
      </c>
      <c r="AW316">
        <v>339.28176613387899</v>
      </c>
      <c r="AX316">
        <v>338.94227001933803</v>
      </c>
      <c r="AY316">
        <v>329.456807789469</v>
      </c>
      <c r="AZ316">
        <v>327.35071121007297</v>
      </c>
      <c r="BA316">
        <v>323.59080068969899</v>
      </c>
      <c r="BB316">
        <v>326.69894843433002</v>
      </c>
      <c r="BC316">
        <v>327.96244331454</v>
      </c>
      <c r="BD316">
        <v>326.49713015332401</v>
      </c>
      <c r="BE316">
        <v>327.91877417647203</v>
      </c>
      <c r="BF316">
        <v>326.799437338377</v>
      </c>
      <c r="BG316">
        <v>335.20252599598399</v>
      </c>
      <c r="BH316">
        <v>323.39330493436103</v>
      </c>
      <c r="BI316">
        <v>331.781380302358</v>
      </c>
      <c r="BJ316">
        <v>331.23101786017099</v>
      </c>
      <c r="BK316">
        <v>333.583186242164</v>
      </c>
      <c r="BL316">
        <v>331.54141446757899</v>
      </c>
      <c r="BM316">
        <v>329.36489723495299</v>
      </c>
      <c r="BN316">
        <v>328.04401609382103</v>
      </c>
      <c r="BO316">
        <v>335.36557366481799</v>
      </c>
      <c r="BP316">
        <v>329.73232361128402</v>
      </c>
      <c r="BQ316">
        <v>330.28794638224201</v>
      </c>
      <c r="BR316">
        <v>328.95507600066998</v>
      </c>
      <c r="BS316">
        <v>321.70747978848698</v>
      </c>
      <c r="BT316">
        <v>323.87244406445598</v>
      </c>
      <c r="BU316">
        <v>317.27232142078401</v>
      </c>
      <c r="BV316">
        <v>316.516018198545</v>
      </c>
      <c r="BW316">
        <v>320.77903638398101</v>
      </c>
    </row>
    <row r="317" spans="1:75" x14ac:dyDescent="0.25">
      <c r="A317">
        <v>75.700934579439206</v>
      </c>
      <c r="B317">
        <v>311.605168736905</v>
      </c>
      <c r="C317">
        <v>329.287639010411</v>
      </c>
      <c r="D317">
        <v>337.69459387291403</v>
      </c>
      <c r="E317">
        <v>325.75937433852903</v>
      </c>
      <c r="F317">
        <v>325.49434622423001</v>
      </c>
      <c r="G317">
        <v>331.229424143617</v>
      </c>
      <c r="H317">
        <v>334.50138224710901</v>
      </c>
      <c r="I317">
        <v>335.31432762616703</v>
      </c>
      <c r="J317">
        <v>358.57720282968302</v>
      </c>
      <c r="K317">
        <v>373.41639238962301</v>
      </c>
      <c r="L317">
        <v>372.73446160265303</v>
      </c>
      <c r="M317">
        <v>369.22953478417099</v>
      </c>
      <c r="N317">
        <v>353.14434719113302</v>
      </c>
      <c r="O317">
        <v>359.67927527130001</v>
      </c>
      <c r="P317">
        <v>367.95157107533601</v>
      </c>
      <c r="Q317">
        <v>358.87215218597498</v>
      </c>
      <c r="R317">
        <v>348.81549932623801</v>
      </c>
      <c r="S317">
        <v>349.36801807096799</v>
      </c>
      <c r="T317">
        <v>348.52142279511298</v>
      </c>
      <c r="U317">
        <v>364.41601425969401</v>
      </c>
      <c r="V317">
        <v>376.39291250945001</v>
      </c>
      <c r="W317">
        <v>373.487662891306</v>
      </c>
      <c r="X317">
        <v>372.16191014682499</v>
      </c>
      <c r="Y317">
        <v>368.56551743256898</v>
      </c>
      <c r="Z317">
        <v>368.75309973703799</v>
      </c>
      <c r="AA317">
        <v>369.19419906046699</v>
      </c>
      <c r="AB317">
        <v>355.41430914859399</v>
      </c>
      <c r="AC317">
        <v>357.23062739148401</v>
      </c>
      <c r="AD317">
        <v>346.17257298443201</v>
      </c>
      <c r="AE317">
        <v>322.94376143424103</v>
      </c>
      <c r="AF317">
        <v>354.195497642943</v>
      </c>
      <c r="AG317">
        <v>369.71771253656499</v>
      </c>
      <c r="AH317">
        <v>345.08912570369199</v>
      </c>
      <c r="AI317">
        <v>333.08447980380799</v>
      </c>
      <c r="AJ317">
        <v>342.78329759327698</v>
      </c>
      <c r="AK317">
        <v>330.89021050138899</v>
      </c>
      <c r="AL317">
        <v>329.91899246187398</v>
      </c>
      <c r="AM317">
        <v>334.71528017915603</v>
      </c>
      <c r="AN317">
        <v>330.94425344683901</v>
      </c>
      <c r="AO317">
        <v>341.62629909996798</v>
      </c>
      <c r="AP317">
        <v>332.14538742287499</v>
      </c>
      <c r="AQ317">
        <v>368.28301909622598</v>
      </c>
      <c r="AR317">
        <v>340.32849457271601</v>
      </c>
      <c r="AS317">
        <v>342.16556840124503</v>
      </c>
      <c r="AT317">
        <v>342.39647065626502</v>
      </c>
      <c r="AU317">
        <v>332.90881734507599</v>
      </c>
      <c r="AV317">
        <v>334.35534668620801</v>
      </c>
      <c r="AW317">
        <v>339.65586374546899</v>
      </c>
      <c r="AX317">
        <v>338.69250300466501</v>
      </c>
      <c r="AY317">
        <v>328.73690456335402</v>
      </c>
      <c r="AZ317">
        <v>326.98205829633298</v>
      </c>
      <c r="BA317">
        <v>320.52403443715701</v>
      </c>
      <c r="BB317">
        <v>326.07811002635299</v>
      </c>
      <c r="BC317">
        <v>329.53256784577798</v>
      </c>
      <c r="BD317">
        <v>324.093662639809</v>
      </c>
      <c r="BE317">
        <v>334.41026750339</v>
      </c>
      <c r="BF317">
        <v>328.422973968024</v>
      </c>
      <c r="BG317">
        <v>335.45371586105398</v>
      </c>
      <c r="BH317">
        <v>326.79424562200398</v>
      </c>
      <c r="BI317">
        <v>329.96745817310301</v>
      </c>
      <c r="BJ317">
        <v>333.12033513703</v>
      </c>
      <c r="BK317">
        <v>332.97502464641502</v>
      </c>
      <c r="BL317">
        <v>329.299268666633</v>
      </c>
      <c r="BM317">
        <v>328.56031689209101</v>
      </c>
      <c r="BN317">
        <v>330.35643653686702</v>
      </c>
      <c r="BO317">
        <v>331.268375738744</v>
      </c>
      <c r="BP317">
        <v>329.20470309518703</v>
      </c>
      <c r="BQ317">
        <v>328.61044910776099</v>
      </c>
      <c r="BR317">
        <v>329.00637774616098</v>
      </c>
      <c r="BS317">
        <v>326.098142839422</v>
      </c>
      <c r="BT317">
        <v>326.00221675507601</v>
      </c>
      <c r="BU317">
        <v>314.24043218779701</v>
      </c>
      <c r="BV317">
        <v>315.477040294608</v>
      </c>
      <c r="BW317">
        <v>320.687223287027</v>
      </c>
    </row>
    <row r="318" spans="1:75" x14ac:dyDescent="0.25">
      <c r="A318">
        <v>75.941255006675505</v>
      </c>
      <c r="B318">
        <v>315.50645254352401</v>
      </c>
      <c r="C318">
        <v>329.03168183704099</v>
      </c>
      <c r="D318">
        <v>337.438128353602</v>
      </c>
      <c r="E318">
        <v>323.443378978883</v>
      </c>
      <c r="F318">
        <v>326.69885653673902</v>
      </c>
      <c r="G318">
        <v>328.15797325894499</v>
      </c>
      <c r="H318">
        <v>331.41969891766598</v>
      </c>
      <c r="I318">
        <v>336.82937323443099</v>
      </c>
      <c r="J318">
        <v>361.85848771477202</v>
      </c>
      <c r="K318">
        <v>373.47625108209797</v>
      </c>
      <c r="L318">
        <v>370.43635071928901</v>
      </c>
      <c r="M318">
        <v>370.96838422335998</v>
      </c>
      <c r="N318">
        <v>353.26174224532201</v>
      </c>
      <c r="O318">
        <v>360.69541049847101</v>
      </c>
      <c r="P318">
        <v>368.09835240853403</v>
      </c>
      <c r="Q318">
        <v>357.029821685157</v>
      </c>
      <c r="R318">
        <v>348.19258457486802</v>
      </c>
      <c r="S318">
        <v>348.610894052086</v>
      </c>
      <c r="T318">
        <v>346.16461210978002</v>
      </c>
      <c r="U318">
        <v>359.785693810049</v>
      </c>
      <c r="V318">
        <v>379.61569415128503</v>
      </c>
      <c r="W318">
        <v>373.668692774021</v>
      </c>
      <c r="X318">
        <v>368.98392052049701</v>
      </c>
      <c r="Y318">
        <v>370.51370317875899</v>
      </c>
      <c r="Z318">
        <v>366.338125866751</v>
      </c>
      <c r="AA318">
        <v>361.58774291432701</v>
      </c>
      <c r="AB318">
        <v>353.113239601933</v>
      </c>
      <c r="AC318">
        <v>352.46333848175902</v>
      </c>
      <c r="AD318">
        <v>344.74188452795198</v>
      </c>
      <c r="AE318">
        <v>330.86638098971002</v>
      </c>
      <c r="AF318">
        <v>354.87913148392698</v>
      </c>
      <c r="AG318">
        <v>368.16008251529797</v>
      </c>
      <c r="AH318">
        <v>350.39454655358998</v>
      </c>
      <c r="AI318">
        <v>334.73592836805898</v>
      </c>
      <c r="AJ318">
        <v>342.07212086826797</v>
      </c>
      <c r="AK318">
        <v>334.25484883696203</v>
      </c>
      <c r="AL318">
        <v>331.37038554095801</v>
      </c>
      <c r="AM318">
        <v>336.073139889929</v>
      </c>
      <c r="AN318">
        <v>332.20607886935898</v>
      </c>
      <c r="AO318">
        <v>339.56255243931798</v>
      </c>
      <c r="AP318">
        <v>329.95137867051301</v>
      </c>
      <c r="AQ318">
        <v>367.92855389946902</v>
      </c>
      <c r="AR318">
        <v>337.17693218470902</v>
      </c>
      <c r="AS318">
        <v>342.39382937045798</v>
      </c>
      <c r="AT318">
        <v>342.22451347901398</v>
      </c>
      <c r="AU318">
        <v>333.86875910230299</v>
      </c>
      <c r="AV318">
        <v>336.857499672985</v>
      </c>
      <c r="AW318">
        <v>332.47815376579598</v>
      </c>
      <c r="AX318">
        <v>339.36739631875201</v>
      </c>
      <c r="AY318">
        <v>332.631333259293</v>
      </c>
      <c r="AZ318">
        <v>324.51182116422802</v>
      </c>
      <c r="BA318">
        <v>322.77687285972399</v>
      </c>
      <c r="BB318">
        <v>326.29415789769502</v>
      </c>
      <c r="BC318">
        <v>330.07884475063901</v>
      </c>
      <c r="BD318">
        <v>320.75358018291701</v>
      </c>
      <c r="BE318">
        <v>331.78052938151001</v>
      </c>
      <c r="BF318">
        <v>333.211070242723</v>
      </c>
      <c r="BG318">
        <v>335.43831266762402</v>
      </c>
      <c r="BH318">
        <v>329.16880653974101</v>
      </c>
      <c r="BI318">
        <v>331.83047843097501</v>
      </c>
      <c r="BJ318">
        <v>332.83135818373199</v>
      </c>
      <c r="BK318">
        <v>333.85234967826699</v>
      </c>
      <c r="BL318">
        <v>330.62243683125803</v>
      </c>
      <c r="BM318">
        <v>327.97087309686202</v>
      </c>
      <c r="BN318">
        <v>329.291034010587</v>
      </c>
      <c r="BO318">
        <v>335.46557766544697</v>
      </c>
      <c r="BP318">
        <v>328.01103411131402</v>
      </c>
      <c r="BQ318">
        <v>330.50166823746798</v>
      </c>
      <c r="BR318">
        <v>328.93041624454401</v>
      </c>
      <c r="BS318">
        <v>330.47254238171001</v>
      </c>
      <c r="BT318">
        <v>327.34315095396801</v>
      </c>
      <c r="BU318">
        <v>316.54933793894401</v>
      </c>
      <c r="BV318">
        <v>316.86706284032499</v>
      </c>
      <c r="BW318">
        <v>321.99652840664999</v>
      </c>
    </row>
    <row r="319" spans="1:75" x14ac:dyDescent="0.25">
      <c r="A319">
        <v>76.181575433911803</v>
      </c>
      <c r="B319">
        <v>315.90229121569701</v>
      </c>
      <c r="C319">
        <v>330.29328279807498</v>
      </c>
      <c r="D319">
        <v>336.493876892348</v>
      </c>
      <c r="E319">
        <v>324.49387049957801</v>
      </c>
      <c r="F319">
        <v>324.87116861688401</v>
      </c>
      <c r="G319">
        <v>327.05566653179801</v>
      </c>
      <c r="H319">
        <v>331.03198023249303</v>
      </c>
      <c r="I319">
        <v>340.08603962195798</v>
      </c>
      <c r="J319">
        <v>363.45339109379398</v>
      </c>
      <c r="K319">
        <v>373.33768602097399</v>
      </c>
      <c r="L319">
        <v>371.57329844743401</v>
      </c>
      <c r="M319">
        <v>374.45072332535898</v>
      </c>
      <c r="N319">
        <v>353.80366233191199</v>
      </c>
      <c r="O319">
        <v>358.64179655112503</v>
      </c>
      <c r="P319">
        <v>370.45083635773398</v>
      </c>
      <c r="Q319">
        <v>356.90057563896499</v>
      </c>
      <c r="R319">
        <v>347.49676486919901</v>
      </c>
      <c r="S319">
        <v>347.42369102126003</v>
      </c>
      <c r="T319">
        <v>344.02313812576102</v>
      </c>
      <c r="U319">
        <v>358.76265337400997</v>
      </c>
      <c r="V319">
        <v>379.43413080306902</v>
      </c>
      <c r="W319">
        <v>374.958550391438</v>
      </c>
      <c r="X319">
        <v>369.01357488374902</v>
      </c>
      <c r="Y319">
        <v>370.25416109406501</v>
      </c>
      <c r="Z319">
        <v>365.52298276389303</v>
      </c>
      <c r="AA319">
        <v>357.422123164661</v>
      </c>
      <c r="AB319">
        <v>350.62170509662701</v>
      </c>
      <c r="AC319">
        <v>349.05582459608797</v>
      </c>
      <c r="AD319">
        <v>343.08685542562</v>
      </c>
      <c r="AE319">
        <v>333.28691406812499</v>
      </c>
      <c r="AF319">
        <v>353.194258080932</v>
      </c>
      <c r="AG319">
        <v>366.71118565105002</v>
      </c>
      <c r="AH319">
        <v>351.951006065103</v>
      </c>
      <c r="AI319">
        <v>337.46234611940599</v>
      </c>
      <c r="AJ319">
        <v>342.38085164625397</v>
      </c>
      <c r="AK319">
        <v>334.11003626703098</v>
      </c>
      <c r="AL319">
        <v>334.413045872731</v>
      </c>
      <c r="AM319">
        <v>335.96304566526999</v>
      </c>
      <c r="AN319">
        <v>330.19723181075102</v>
      </c>
      <c r="AO319">
        <v>337.90191248276699</v>
      </c>
      <c r="AP319">
        <v>329.13383503028302</v>
      </c>
      <c r="AQ319">
        <v>368.00284118277801</v>
      </c>
      <c r="AR319">
        <v>337.012448771572</v>
      </c>
      <c r="AS319">
        <v>344.70433174142198</v>
      </c>
      <c r="AT319">
        <v>341.62505220479397</v>
      </c>
      <c r="AU319">
        <v>334.57548271918199</v>
      </c>
      <c r="AV319">
        <v>337.90396328780798</v>
      </c>
      <c r="AW319">
        <v>328.97340839556603</v>
      </c>
      <c r="AX319">
        <v>337.22463091077299</v>
      </c>
      <c r="AY319">
        <v>334.12184213041502</v>
      </c>
      <c r="AZ319">
        <v>325.50764996981098</v>
      </c>
      <c r="BA319">
        <v>325.94476862932999</v>
      </c>
      <c r="BB319">
        <v>324.84442038424299</v>
      </c>
      <c r="BC319">
        <v>329.63477648703503</v>
      </c>
      <c r="BD319">
        <v>321.36959272645697</v>
      </c>
      <c r="BE319">
        <v>331.586591103373</v>
      </c>
      <c r="BF319">
        <v>333.86053296301901</v>
      </c>
      <c r="BG319">
        <v>336.59642902915698</v>
      </c>
      <c r="BH319">
        <v>331.81198851310103</v>
      </c>
      <c r="BI319">
        <v>331.53185056439202</v>
      </c>
      <c r="BJ319">
        <v>330.36833943243698</v>
      </c>
      <c r="BK319">
        <v>331.49053505416202</v>
      </c>
      <c r="BL319">
        <v>330.72624490073798</v>
      </c>
      <c r="BM319">
        <v>328.22820744118201</v>
      </c>
      <c r="BN319">
        <v>330.56624736267099</v>
      </c>
      <c r="BO319">
        <v>338.36052617513701</v>
      </c>
      <c r="BP319">
        <v>327.13188852701398</v>
      </c>
      <c r="BQ319">
        <v>333.78823848170202</v>
      </c>
      <c r="BR319">
        <v>328.21862716485998</v>
      </c>
      <c r="BS319">
        <v>332.97398339782501</v>
      </c>
      <c r="BT319">
        <v>329.12425584980599</v>
      </c>
      <c r="BU319">
        <v>316.664247593759</v>
      </c>
      <c r="BV319">
        <v>318.46231960222701</v>
      </c>
      <c r="BW319">
        <v>323.97325177887097</v>
      </c>
    </row>
    <row r="320" spans="1:75" x14ac:dyDescent="0.25">
      <c r="A320">
        <v>76.421895861148201</v>
      </c>
      <c r="B320">
        <v>315.79501783941498</v>
      </c>
      <c r="C320">
        <v>333.19856292999202</v>
      </c>
      <c r="D320">
        <v>334.64562501760201</v>
      </c>
      <c r="E320">
        <v>327.68104497553901</v>
      </c>
      <c r="F320">
        <v>321.24949892385899</v>
      </c>
      <c r="G320">
        <v>325.67251593188701</v>
      </c>
      <c r="H320">
        <v>332.22082512663201</v>
      </c>
      <c r="I320">
        <v>344.59979860566699</v>
      </c>
      <c r="J320">
        <v>365.67950708525399</v>
      </c>
      <c r="K320">
        <v>373.00204357181201</v>
      </c>
      <c r="L320">
        <v>374.72184823353501</v>
      </c>
      <c r="M320">
        <v>378.78888004639299</v>
      </c>
      <c r="N320">
        <v>354.68102283101803</v>
      </c>
      <c r="O320">
        <v>355.58785027686002</v>
      </c>
      <c r="P320">
        <v>375.46447593362899</v>
      </c>
      <c r="Q320">
        <v>356.79105480912</v>
      </c>
      <c r="R320">
        <v>347.18807539309603</v>
      </c>
      <c r="S320">
        <v>346.330811935523</v>
      </c>
      <c r="T320">
        <v>342.96967008777398</v>
      </c>
      <c r="U320">
        <v>359.06034507553699</v>
      </c>
      <c r="V320">
        <v>377.499281928865</v>
      </c>
      <c r="W320">
        <v>377.91770928417998</v>
      </c>
      <c r="X320">
        <v>370.09112597080298</v>
      </c>
      <c r="Y320">
        <v>369.16772928950502</v>
      </c>
      <c r="Z320">
        <v>364.88122238216698</v>
      </c>
      <c r="AA320">
        <v>354.04029801251301</v>
      </c>
      <c r="AB320">
        <v>346.83594636887699</v>
      </c>
      <c r="AC320">
        <v>345.602532831698</v>
      </c>
      <c r="AD320">
        <v>340.59410188132603</v>
      </c>
      <c r="AE320">
        <v>334.28612152505701</v>
      </c>
      <c r="AF320">
        <v>349.19235476528098</v>
      </c>
      <c r="AG320">
        <v>364.36341272926398</v>
      </c>
      <c r="AH320">
        <v>351.24851309330899</v>
      </c>
      <c r="AI320">
        <v>341.536121730807</v>
      </c>
      <c r="AJ320">
        <v>342.45958759456198</v>
      </c>
      <c r="AK320">
        <v>332.31468044309702</v>
      </c>
      <c r="AL320">
        <v>337.63610561000797</v>
      </c>
      <c r="AM320">
        <v>335.55428627767299</v>
      </c>
      <c r="AN320">
        <v>327.40689343377301</v>
      </c>
      <c r="AO320">
        <v>335.53457510268998</v>
      </c>
      <c r="AP320">
        <v>328.317623547854</v>
      </c>
      <c r="AQ320">
        <v>367.50778191680303</v>
      </c>
      <c r="AR320">
        <v>337.57522866354998</v>
      </c>
      <c r="AS320">
        <v>348.24664996000598</v>
      </c>
      <c r="AT320">
        <v>341.05796792853698</v>
      </c>
      <c r="AU320">
        <v>334.83548084013898</v>
      </c>
      <c r="AV320">
        <v>339.41158052373697</v>
      </c>
      <c r="AW320">
        <v>325.45655656062502</v>
      </c>
      <c r="AX320">
        <v>334.046247186019</v>
      </c>
      <c r="AY320">
        <v>334.24048903712497</v>
      </c>
      <c r="AZ320">
        <v>328.14195365228602</v>
      </c>
      <c r="BA320">
        <v>331.00666625721101</v>
      </c>
      <c r="BB320">
        <v>323.73496770789598</v>
      </c>
      <c r="BC320">
        <v>328.53055619887999</v>
      </c>
      <c r="BD320">
        <v>324.08996631770702</v>
      </c>
      <c r="BE320">
        <v>332.94267853594903</v>
      </c>
      <c r="BF320">
        <v>334.15969169708399</v>
      </c>
      <c r="BG320">
        <v>337.50462943004101</v>
      </c>
      <c r="BH320">
        <v>333.65283297872099</v>
      </c>
      <c r="BI320">
        <v>329.69570092367502</v>
      </c>
      <c r="BJ320">
        <v>326.07286708215503</v>
      </c>
      <c r="BK320">
        <v>327.364773131238</v>
      </c>
      <c r="BL320">
        <v>330.716457263866</v>
      </c>
      <c r="BM320">
        <v>329.08106686636597</v>
      </c>
      <c r="BN320">
        <v>332.17571759008501</v>
      </c>
      <c r="BO320">
        <v>341.56459482919598</v>
      </c>
      <c r="BP320">
        <v>326.245191263263</v>
      </c>
      <c r="BQ320">
        <v>339.39129763612999</v>
      </c>
      <c r="BR320">
        <v>326.23648874830599</v>
      </c>
      <c r="BS320">
        <v>335.31952176687099</v>
      </c>
      <c r="BT320">
        <v>331.63091410081699</v>
      </c>
      <c r="BU320">
        <v>316.23336286892402</v>
      </c>
      <c r="BV320">
        <v>320.03594845518501</v>
      </c>
      <c r="BW320">
        <v>326.53345071332399</v>
      </c>
    </row>
    <row r="321" spans="1:75" x14ac:dyDescent="0.25">
      <c r="A321">
        <v>76.662216288384499</v>
      </c>
      <c r="B321">
        <v>315.10000054210298</v>
      </c>
      <c r="C321">
        <v>332.37900639087502</v>
      </c>
      <c r="D321">
        <v>331.43585371543401</v>
      </c>
      <c r="E321">
        <v>325.54963199478101</v>
      </c>
      <c r="F321">
        <v>318.60605989887699</v>
      </c>
      <c r="G321">
        <v>333.23353269690199</v>
      </c>
      <c r="H321">
        <v>336.58930515595301</v>
      </c>
      <c r="I321">
        <v>345.75924052672201</v>
      </c>
      <c r="J321">
        <v>367.65682678336901</v>
      </c>
      <c r="K321">
        <v>374.06568881675997</v>
      </c>
      <c r="L321">
        <v>370.79499986346502</v>
      </c>
      <c r="M321">
        <v>382.15847812639697</v>
      </c>
      <c r="N321">
        <v>358.94602657505999</v>
      </c>
      <c r="O321">
        <v>361.74399574422301</v>
      </c>
      <c r="P321">
        <v>377.98821054790199</v>
      </c>
      <c r="Q321">
        <v>357.157152338652</v>
      </c>
      <c r="R321">
        <v>345.69450708398801</v>
      </c>
      <c r="S321">
        <v>350.52349947221302</v>
      </c>
      <c r="T321">
        <v>343.828265007163</v>
      </c>
      <c r="U321">
        <v>361.17039483602798</v>
      </c>
      <c r="V321">
        <v>379.86988783864501</v>
      </c>
      <c r="W321">
        <v>381.26662079253902</v>
      </c>
      <c r="X321">
        <v>369.67678190986902</v>
      </c>
      <c r="Y321">
        <v>368.95445778187701</v>
      </c>
      <c r="Z321">
        <v>362.19721760047901</v>
      </c>
      <c r="AA321">
        <v>353.956781463102</v>
      </c>
      <c r="AB321">
        <v>344.24219984405602</v>
      </c>
      <c r="AC321">
        <v>344.88359100194998</v>
      </c>
      <c r="AD321">
        <v>341.78686157916098</v>
      </c>
      <c r="AE321">
        <v>338.024566025345</v>
      </c>
      <c r="AF321">
        <v>351.10308501634597</v>
      </c>
      <c r="AG321">
        <v>360.19666632994199</v>
      </c>
      <c r="AH321">
        <v>349.880214228596</v>
      </c>
      <c r="AI321">
        <v>340.13801364290902</v>
      </c>
      <c r="AJ321">
        <v>343.84364348611803</v>
      </c>
      <c r="AK321">
        <v>335.822854390467</v>
      </c>
      <c r="AL321">
        <v>338.409431441864</v>
      </c>
      <c r="AM321">
        <v>336.17282956135699</v>
      </c>
      <c r="AN321">
        <v>327.64991928063</v>
      </c>
      <c r="AO321">
        <v>334.71553337231802</v>
      </c>
      <c r="AP321">
        <v>331.52202303965697</v>
      </c>
      <c r="AQ321">
        <v>363.59496802832399</v>
      </c>
      <c r="AR321">
        <v>341.65486547695502</v>
      </c>
      <c r="AS321">
        <v>346.036561428374</v>
      </c>
      <c r="AT321">
        <v>341.24366739289502</v>
      </c>
      <c r="AU321">
        <v>336.97650596900297</v>
      </c>
      <c r="AV321">
        <v>340.615080952455</v>
      </c>
      <c r="AW321">
        <v>330.146741224913</v>
      </c>
      <c r="AX321">
        <v>335.05380352361402</v>
      </c>
      <c r="AY321">
        <v>340.10200677202403</v>
      </c>
      <c r="AZ321">
        <v>329.41449428975</v>
      </c>
      <c r="BA321">
        <v>335.002247128298</v>
      </c>
      <c r="BB321">
        <v>328.95356822438401</v>
      </c>
      <c r="BC321">
        <v>330.25227024158602</v>
      </c>
      <c r="BD321">
        <v>324.72922499009002</v>
      </c>
      <c r="BE321">
        <v>338.26812707345402</v>
      </c>
      <c r="BF321">
        <v>333.27446311679699</v>
      </c>
      <c r="BG321">
        <v>335.78900214840399</v>
      </c>
      <c r="BH321">
        <v>338.29843509121099</v>
      </c>
      <c r="BI321">
        <v>328.15459798661499</v>
      </c>
      <c r="BJ321">
        <v>327.89817028303099</v>
      </c>
      <c r="BK321">
        <v>327.19268468379403</v>
      </c>
      <c r="BL321">
        <v>330.29552971028897</v>
      </c>
      <c r="BM321">
        <v>326.73526141223903</v>
      </c>
      <c r="BN321">
        <v>332.191749200012</v>
      </c>
      <c r="BO321">
        <v>339.55051352983099</v>
      </c>
      <c r="BP321">
        <v>325.78465863420598</v>
      </c>
      <c r="BQ321">
        <v>340.73461219793899</v>
      </c>
      <c r="BR321">
        <v>328.96723038823598</v>
      </c>
      <c r="BS321">
        <v>335.394671120608</v>
      </c>
      <c r="BT321">
        <v>333.23283848993299</v>
      </c>
      <c r="BU321">
        <v>318.92726893765899</v>
      </c>
      <c r="BV321">
        <v>317.87150794380301</v>
      </c>
      <c r="BW321">
        <v>326.78701116095601</v>
      </c>
    </row>
    <row r="322" spans="1:75" x14ac:dyDescent="0.25">
      <c r="A322">
        <v>76.902536715620798</v>
      </c>
      <c r="B322">
        <v>311.30036705172103</v>
      </c>
      <c r="C322">
        <v>335.12485807090502</v>
      </c>
      <c r="D322">
        <v>329.76703701785601</v>
      </c>
      <c r="E322">
        <v>327.73476148102702</v>
      </c>
      <c r="F322">
        <v>318.87625227124198</v>
      </c>
      <c r="G322">
        <v>331.73907110688998</v>
      </c>
      <c r="H322">
        <v>337.61566288305801</v>
      </c>
      <c r="I322">
        <v>346.09452349007199</v>
      </c>
      <c r="J322">
        <v>368.44052285618801</v>
      </c>
      <c r="K322">
        <v>373.18704379708998</v>
      </c>
      <c r="L322">
        <v>369.30583332356599</v>
      </c>
      <c r="M322">
        <v>384.02634421277099</v>
      </c>
      <c r="N322">
        <v>360.66387681715298</v>
      </c>
      <c r="O322">
        <v>366.09296834478801</v>
      </c>
      <c r="P322">
        <v>378.63085735215998</v>
      </c>
      <c r="Q322">
        <v>355.76334538133</v>
      </c>
      <c r="R322">
        <v>348.200689797709</v>
      </c>
      <c r="S322">
        <v>354.09459092609001</v>
      </c>
      <c r="T322">
        <v>345.82191492643301</v>
      </c>
      <c r="U322">
        <v>359.979230749458</v>
      </c>
      <c r="V322">
        <v>379.23396898341701</v>
      </c>
      <c r="W322">
        <v>382.88226541215801</v>
      </c>
      <c r="X322">
        <v>370.799395448609</v>
      </c>
      <c r="Y322">
        <v>370.79894662745698</v>
      </c>
      <c r="Z322">
        <v>359.80419245478902</v>
      </c>
      <c r="AA322">
        <v>350.40237026943601</v>
      </c>
      <c r="AB322">
        <v>341.80419232694499</v>
      </c>
      <c r="AC322">
        <v>340.41021736554302</v>
      </c>
      <c r="AD322">
        <v>342.45527686684801</v>
      </c>
      <c r="AE322">
        <v>340.55565243854898</v>
      </c>
      <c r="AF322">
        <v>347.703320554436</v>
      </c>
      <c r="AG322">
        <v>357.894897028841</v>
      </c>
      <c r="AH322">
        <v>350.29148847722502</v>
      </c>
      <c r="AI322">
        <v>339.97891738468297</v>
      </c>
      <c r="AJ322">
        <v>341.49541627785197</v>
      </c>
      <c r="AK322">
        <v>341.53111705280702</v>
      </c>
      <c r="AL322">
        <v>340.09817917042</v>
      </c>
      <c r="AM322">
        <v>338.67191855887398</v>
      </c>
      <c r="AN322">
        <v>331.75343587429398</v>
      </c>
      <c r="AO322">
        <v>334.10980957766401</v>
      </c>
      <c r="AP322">
        <v>334.09714711616198</v>
      </c>
      <c r="AQ322">
        <v>363.70048017772899</v>
      </c>
      <c r="AR322">
        <v>344.91782213767902</v>
      </c>
      <c r="AS322">
        <v>346.66647559418999</v>
      </c>
      <c r="AT322">
        <v>338.032772935727</v>
      </c>
      <c r="AU322">
        <v>337.71796772400597</v>
      </c>
      <c r="AV322">
        <v>341.05409489287598</v>
      </c>
      <c r="AW322">
        <v>330.19459852529599</v>
      </c>
      <c r="AX322">
        <v>333.18800176027003</v>
      </c>
      <c r="AY322">
        <v>340.10874868158402</v>
      </c>
      <c r="AZ322">
        <v>324.755053561419</v>
      </c>
      <c r="BA322">
        <v>333.36530918790498</v>
      </c>
      <c r="BB322">
        <v>330.69563892913999</v>
      </c>
      <c r="BC322">
        <v>330.16398276745502</v>
      </c>
      <c r="BD322">
        <v>325.91509955414102</v>
      </c>
      <c r="BE322">
        <v>342.22521628613498</v>
      </c>
      <c r="BF322">
        <v>336.41918909403302</v>
      </c>
      <c r="BG322">
        <v>336.69265459762801</v>
      </c>
      <c r="BH322">
        <v>340.58476598984799</v>
      </c>
      <c r="BI322">
        <v>327.93870038559999</v>
      </c>
      <c r="BJ322">
        <v>326.53429076244203</v>
      </c>
      <c r="BK322">
        <v>327.99842288401601</v>
      </c>
      <c r="BL322">
        <v>331.07611661413</v>
      </c>
      <c r="BM322">
        <v>328.46101745922999</v>
      </c>
      <c r="BN322">
        <v>332.86240179126202</v>
      </c>
      <c r="BO322">
        <v>334.81889171874798</v>
      </c>
      <c r="BP322">
        <v>328.20638361843299</v>
      </c>
      <c r="BQ322">
        <v>340.81872794374902</v>
      </c>
      <c r="BR322">
        <v>328.24341748394897</v>
      </c>
      <c r="BS322">
        <v>338.60349960501497</v>
      </c>
      <c r="BT322">
        <v>333.17037925678699</v>
      </c>
      <c r="BU322">
        <v>315.98224785930199</v>
      </c>
      <c r="BV322">
        <v>316.804759163597</v>
      </c>
      <c r="BW322">
        <v>330.95215745723402</v>
      </c>
    </row>
    <row r="323" spans="1:75" x14ac:dyDescent="0.25">
      <c r="A323">
        <v>77.142857142857096</v>
      </c>
      <c r="B323">
        <v>311.537579456809</v>
      </c>
      <c r="C323">
        <v>335.53241497034099</v>
      </c>
      <c r="D323">
        <v>325.75238185157201</v>
      </c>
      <c r="E323">
        <v>327.35849221058299</v>
      </c>
      <c r="F323">
        <v>319.88516378088298</v>
      </c>
      <c r="G323">
        <v>330.89377249837901</v>
      </c>
      <c r="H323">
        <v>337.69505092243799</v>
      </c>
      <c r="I323">
        <v>347.57189290406598</v>
      </c>
      <c r="J323">
        <v>367.21899219433197</v>
      </c>
      <c r="K323">
        <v>369.914647428075</v>
      </c>
      <c r="L323">
        <v>367.84347791974</v>
      </c>
      <c r="M323">
        <v>382.04835767032301</v>
      </c>
      <c r="N323">
        <v>363.63703497070401</v>
      </c>
      <c r="O323">
        <v>367.64948433345501</v>
      </c>
      <c r="P323">
        <v>379.17622888691801</v>
      </c>
      <c r="Q323">
        <v>353.27350071254301</v>
      </c>
      <c r="R323">
        <v>346.02443654119998</v>
      </c>
      <c r="S323">
        <v>353.24470501407302</v>
      </c>
      <c r="T323">
        <v>342.107924314098</v>
      </c>
      <c r="U323">
        <v>360.73697667059702</v>
      </c>
      <c r="V323">
        <v>376.43104820571602</v>
      </c>
      <c r="W323">
        <v>379.58888123139297</v>
      </c>
      <c r="X323">
        <v>369.544807580184</v>
      </c>
      <c r="Y323">
        <v>368.31481765550399</v>
      </c>
      <c r="Z323">
        <v>357.61201325520199</v>
      </c>
      <c r="AA323">
        <v>348.07701218579803</v>
      </c>
      <c r="AB323">
        <v>342.89162486486799</v>
      </c>
      <c r="AC323">
        <v>339.75059246412502</v>
      </c>
      <c r="AD323">
        <v>345.71189965954397</v>
      </c>
      <c r="AE323">
        <v>342.81795300020099</v>
      </c>
      <c r="AF323">
        <v>345.68024347706898</v>
      </c>
      <c r="AG323">
        <v>358.48308416676701</v>
      </c>
      <c r="AH323">
        <v>348.10306683863098</v>
      </c>
      <c r="AI323">
        <v>336.30600762331102</v>
      </c>
      <c r="AJ323">
        <v>340.091808003756</v>
      </c>
      <c r="AK323">
        <v>341.94820731374801</v>
      </c>
      <c r="AL323">
        <v>343.01620215245998</v>
      </c>
      <c r="AM323">
        <v>341.45258226464603</v>
      </c>
      <c r="AN323">
        <v>333.81717593013099</v>
      </c>
      <c r="AO323">
        <v>333.425618066487</v>
      </c>
      <c r="AP323">
        <v>332.80548086326098</v>
      </c>
      <c r="AQ323">
        <v>365.60804620932498</v>
      </c>
      <c r="AR323">
        <v>345.21981522357601</v>
      </c>
      <c r="AS323">
        <v>346.09600420483099</v>
      </c>
      <c r="AT323">
        <v>337.32284335738598</v>
      </c>
      <c r="AU323">
        <v>338.52742304539203</v>
      </c>
      <c r="AV323">
        <v>341.28833026301601</v>
      </c>
      <c r="AW323">
        <v>327.363629106536</v>
      </c>
      <c r="AX323">
        <v>327.85326065420799</v>
      </c>
      <c r="AY323">
        <v>337.74815635060497</v>
      </c>
      <c r="AZ323">
        <v>321.48785283829301</v>
      </c>
      <c r="BA323">
        <v>331.53209209294602</v>
      </c>
      <c r="BB323">
        <v>328.90107038133101</v>
      </c>
      <c r="BC323">
        <v>329.18766381214402</v>
      </c>
      <c r="BD323">
        <v>326.81020384481099</v>
      </c>
      <c r="BE323">
        <v>343.33378625376702</v>
      </c>
      <c r="BF323">
        <v>336.87568018012399</v>
      </c>
      <c r="BG323">
        <v>338.54839102900598</v>
      </c>
      <c r="BH323">
        <v>337.676861093615</v>
      </c>
      <c r="BI323">
        <v>330.11557123303697</v>
      </c>
      <c r="BJ323">
        <v>323.34023502068499</v>
      </c>
      <c r="BK323">
        <v>327.83215366997598</v>
      </c>
      <c r="BL323">
        <v>331.35113505516802</v>
      </c>
      <c r="BM323">
        <v>329.46310052460501</v>
      </c>
      <c r="BN323">
        <v>334.75327140993198</v>
      </c>
      <c r="BO323">
        <v>330.953110810314</v>
      </c>
      <c r="BP323">
        <v>326.96244469949102</v>
      </c>
      <c r="BQ323">
        <v>340.35538246249001</v>
      </c>
      <c r="BR323">
        <v>325.69942170234799</v>
      </c>
      <c r="BS323">
        <v>339.94576612331701</v>
      </c>
      <c r="BT323">
        <v>332.39271422642099</v>
      </c>
      <c r="BU323">
        <v>314.68482782779301</v>
      </c>
      <c r="BV323">
        <v>313.44632843312399</v>
      </c>
      <c r="BW323">
        <v>330.25092947340499</v>
      </c>
    </row>
    <row r="324" spans="1:75" x14ac:dyDescent="0.25">
      <c r="A324">
        <v>77.383177570093395</v>
      </c>
      <c r="B324">
        <v>314.867165702769</v>
      </c>
      <c r="C324">
        <v>334.44691286738299</v>
      </c>
      <c r="D324">
        <v>322.85223951588398</v>
      </c>
      <c r="E324">
        <v>325.64529907696698</v>
      </c>
      <c r="F324">
        <v>320.42316299113998</v>
      </c>
      <c r="G324">
        <v>330.00010588605699</v>
      </c>
      <c r="H324">
        <v>341.587286495147</v>
      </c>
      <c r="I324">
        <v>346.33340674331902</v>
      </c>
      <c r="J324">
        <v>371.84767067382597</v>
      </c>
      <c r="K324">
        <v>369.18675873389401</v>
      </c>
      <c r="L324">
        <v>370.21459511043003</v>
      </c>
      <c r="M324">
        <v>381.251429438407</v>
      </c>
      <c r="N324">
        <v>366.608099029058</v>
      </c>
      <c r="O324">
        <v>369.97797363024398</v>
      </c>
      <c r="P324">
        <v>381.81827480131602</v>
      </c>
      <c r="Q324">
        <v>355.72331976461601</v>
      </c>
      <c r="R324">
        <v>346.46289228699902</v>
      </c>
      <c r="S324">
        <v>351.71167083892198</v>
      </c>
      <c r="T324">
        <v>339.79370880227401</v>
      </c>
      <c r="U324">
        <v>366.005839612633</v>
      </c>
      <c r="V324">
        <v>374.51218316933898</v>
      </c>
      <c r="W324">
        <v>377.23139006247601</v>
      </c>
      <c r="X324">
        <v>370.98621770178698</v>
      </c>
      <c r="Y324">
        <v>365.84804750643701</v>
      </c>
      <c r="Z324">
        <v>358.350874202885</v>
      </c>
      <c r="AA324">
        <v>345.70950067415203</v>
      </c>
      <c r="AB324">
        <v>342.92587618131898</v>
      </c>
      <c r="AC324">
        <v>340.228963762999</v>
      </c>
      <c r="AD324">
        <v>341.560835512192</v>
      </c>
      <c r="AE324">
        <v>339.998055490117</v>
      </c>
      <c r="AF324">
        <v>343.86160961850101</v>
      </c>
      <c r="AG324">
        <v>361.61505694909403</v>
      </c>
      <c r="AH324">
        <v>348.45297755625302</v>
      </c>
      <c r="AI324">
        <v>332.42004422891398</v>
      </c>
      <c r="AJ324">
        <v>338.05400957748702</v>
      </c>
      <c r="AK324">
        <v>340.96546953474098</v>
      </c>
      <c r="AL324">
        <v>343.39481521917497</v>
      </c>
      <c r="AM324">
        <v>343.68574650685298</v>
      </c>
      <c r="AN324">
        <v>332.62686240696303</v>
      </c>
      <c r="AO324">
        <v>330.05508647445799</v>
      </c>
      <c r="AP324">
        <v>331.67333024134899</v>
      </c>
      <c r="AQ324">
        <v>367.67736862402899</v>
      </c>
      <c r="AR324">
        <v>344.66785852714997</v>
      </c>
      <c r="AS324">
        <v>345.17763231873602</v>
      </c>
      <c r="AT324">
        <v>340.389844247871</v>
      </c>
      <c r="AU324">
        <v>337.968455917955</v>
      </c>
      <c r="AV324">
        <v>341.684594893976</v>
      </c>
      <c r="AW324">
        <v>330.04476482382898</v>
      </c>
      <c r="AX324">
        <v>324.25761552453599</v>
      </c>
      <c r="AY324">
        <v>340.61117835326098</v>
      </c>
      <c r="AZ324">
        <v>323.43928927838601</v>
      </c>
      <c r="BA324">
        <v>333.181115053074</v>
      </c>
      <c r="BB324">
        <v>326.73804869697801</v>
      </c>
      <c r="BC324">
        <v>328.54830911485698</v>
      </c>
      <c r="BD324">
        <v>331.10307906419303</v>
      </c>
      <c r="BE324">
        <v>340.05347621526801</v>
      </c>
      <c r="BF324">
        <v>334.23463341155502</v>
      </c>
      <c r="BG324">
        <v>340.23604818408899</v>
      </c>
      <c r="BH324">
        <v>334.05039774169802</v>
      </c>
      <c r="BI324">
        <v>331.80294307709198</v>
      </c>
      <c r="BJ324">
        <v>325.23739313517802</v>
      </c>
      <c r="BK324">
        <v>330.12402506099102</v>
      </c>
      <c r="BL324">
        <v>333.09681919649103</v>
      </c>
      <c r="BM324">
        <v>327.74428741956399</v>
      </c>
      <c r="BN324">
        <v>335.27744746730798</v>
      </c>
      <c r="BO324">
        <v>334.09680047522801</v>
      </c>
      <c r="BP324">
        <v>327.89099648337498</v>
      </c>
      <c r="BQ324">
        <v>338.64933014838499</v>
      </c>
      <c r="BR324">
        <v>327.19953093498401</v>
      </c>
      <c r="BS324">
        <v>337.54396412849201</v>
      </c>
      <c r="BT324">
        <v>331.25567336014097</v>
      </c>
      <c r="BU324">
        <v>319.41395921137303</v>
      </c>
      <c r="BV324">
        <v>312.41823247818201</v>
      </c>
      <c r="BW324">
        <v>329.15768046963098</v>
      </c>
    </row>
    <row r="325" spans="1:75" x14ac:dyDescent="0.25">
      <c r="A325">
        <v>77.623497997329693</v>
      </c>
      <c r="B325">
        <v>318.10776311347303</v>
      </c>
      <c r="C325">
        <v>332.40484708565901</v>
      </c>
      <c r="D325">
        <v>321.40559549459198</v>
      </c>
      <c r="E325">
        <v>322.33625583122199</v>
      </c>
      <c r="F325">
        <v>323.22140699616301</v>
      </c>
      <c r="G325">
        <v>330.103900848401</v>
      </c>
      <c r="H325">
        <v>343.84753560209401</v>
      </c>
      <c r="I325">
        <v>342.25905263570797</v>
      </c>
      <c r="J325">
        <v>373.81533798764599</v>
      </c>
      <c r="K325">
        <v>371.39428217271501</v>
      </c>
      <c r="L325">
        <v>371.40235355235399</v>
      </c>
      <c r="M325">
        <v>384.88154010752498</v>
      </c>
      <c r="N325">
        <v>371.89039824938698</v>
      </c>
      <c r="O325">
        <v>373.11183262411299</v>
      </c>
      <c r="P325">
        <v>385.38769385432403</v>
      </c>
      <c r="Q325">
        <v>359.59794953069297</v>
      </c>
      <c r="R325">
        <v>348.39393244552201</v>
      </c>
      <c r="S325">
        <v>354.30000378945601</v>
      </c>
      <c r="T325">
        <v>340.73281777242403</v>
      </c>
      <c r="U325">
        <v>367.45127487233799</v>
      </c>
      <c r="V325">
        <v>371.06244783387001</v>
      </c>
      <c r="W325">
        <v>377.05370207319498</v>
      </c>
      <c r="X325">
        <v>375.04163462983797</v>
      </c>
      <c r="Y325">
        <v>363.25305458963999</v>
      </c>
      <c r="Z325">
        <v>353.797314839335</v>
      </c>
      <c r="AA325">
        <v>348.63373821504001</v>
      </c>
      <c r="AB325">
        <v>343.97794948705399</v>
      </c>
      <c r="AC325">
        <v>341.71115992800799</v>
      </c>
      <c r="AD325">
        <v>338.32680328221898</v>
      </c>
      <c r="AE325">
        <v>337.18314211602001</v>
      </c>
      <c r="AF325">
        <v>341.43701451539499</v>
      </c>
      <c r="AG325">
        <v>361.39821768241399</v>
      </c>
      <c r="AH325">
        <v>347.23559046576099</v>
      </c>
      <c r="AI325">
        <v>335.40117014258101</v>
      </c>
      <c r="AJ325">
        <v>335.87103427633798</v>
      </c>
      <c r="AK325">
        <v>342.98104687203801</v>
      </c>
      <c r="AL325">
        <v>345.22324516631699</v>
      </c>
      <c r="AM325">
        <v>345.69756927124598</v>
      </c>
      <c r="AN325">
        <v>333.26357128632901</v>
      </c>
      <c r="AO325">
        <v>327.36376174288199</v>
      </c>
      <c r="AP325">
        <v>333.77002865782498</v>
      </c>
      <c r="AQ325">
        <v>366.44355596813801</v>
      </c>
      <c r="AR325">
        <v>344.95027957099899</v>
      </c>
      <c r="AS325">
        <v>347.60377593973902</v>
      </c>
      <c r="AT325">
        <v>339.89867603510498</v>
      </c>
      <c r="AU325">
        <v>335.323664896011</v>
      </c>
      <c r="AV325">
        <v>342.23072809349901</v>
      </c>
      <c r="AW325">
        <v>330.09403124592899</v>
      </c>
      <c r="AX325">
        <v>326.38028340799002</v>
      </c>
      <c r="AY325">
        <v>340.36209639955001</v>
      </c>
      <c r="AZ325">
        <v>326.50586354803897</v>
      </c>
      <c r="BA325">
        <v>333.807322322522</v>
      </c>
      <c r="BB325">
        <v>329.35494948484398</v>
      </c>
      <c r="BC325">
        <v>328.74526978129398</v>
      </c>
      <c r="BD325">
        <v>334.39804800709499</v>
      </c>
      <c r="BE325">
        <v>341.187484355896</v>
      </c>
      <c r="BF325">
        <v>332.57177690785102</v>
      </c>
      <c r="BG325">
        <v>341.38916754888697</v>
      </c>
      <c r="BH325">
        <v>331.19896725941402</v>
      </c>
      <c r="BI325">
        <v>331.77491345205499</v>
      </c>
      <c r="BJ325">
        <v>324.89575402598302</v>
      </c>
      <c r="BK325">
        <v>330.72736339666301</v>
      </c>
      <c r="BL325">
        <v>333.11572381497302</v>
      </c>
      <c r="BM325">
        <v>326.79704187598901</v>
      </c>
      <c r="BN325">
        <v>335.66899612552601</v>
      </c>
      <c r="BO325">
        <v>330.73939310736603</v>
      </c>
      <c r="BP325">
        <v>327.46596605494398</v>
      </c>
      <c r="BQ325">
        <v>333.30499452079499</v>
      </c>
      <c r="BR325">
        <v>324.59008198205402</v>
      </c>
      <c r="BS325">
        <v>337.25288000421398</v>
      </c>
      <c r="BT325">
        <v>329.64957295895198</v>
      </c>
      <c r="BU325">
        <v>321.13856922229701</v>
      </c>
      <c r="BV325">
        <v>311.59866242434902</v>
      </c>
      <c r="BW325">
        <v>325.20104011641502</v>
      </c>
    </row>
    <row r="326" spans="1:75" x14ac:dyDescent="0.25">
      <c r="A326">
        <v>77.863818424566006</v>
      </c>
      <c r="B326">
        <v>317.54315154907499</v>
      </c>
      <c r="C326">
        <v>331.70245580281102</v>
      </c>
      <c r="D326">
        <v>320.40877329130501</v>
      </c>
      <c r="E326">
        <v>324.11906677541401</v>
      </c>
      <c r="F326">
        <v>326.08039103897897</v>
      </c>
      <c r="G326">
        <v>329.22712400414503</v>
      </c>
      <c r="H326">
        <v>345.33373222199799</v>
      </c>
      <c r="I326">
        <v>342.74361533519999</v>
      </c>
      <c r="J326">
        <v>371.59244337151102</v>
      </c>
      <c r="K326">
        <v>378.20585778952801</v>
      </c>
      <c r="L326">
        <v>373.50022581821997</v>
      </c>
      <c r="M326">
        <v>387.11642414493701</v>
      </c>
      <c r="N326">
        <v>370.44040024113201</v>
      </c>
      <c r="O326">
        <v>374.19732469573597</v>
      </c>
      <c r="P326">
        <v>386.32324980526897</v>
      </c>
      <c r="Q326">
        <v>360.81157726825899</v>
      </c>
      <c r="R326">
        <v>348.12718781703302</v>
      </c>
      <c r="S326">
        <v>355.16384444134201</v>
      </c>
      <c r="T326">
        <v>348.13305512625499</v>
      </c>
      <c r="U326">
        <v>372.453812952813</v>
      </c>
      <c r="V326">
        <v>371.58468503685498</v>
      </c>
      <c r="W326">
        <v>370.15938997735401</v>
      </c>
      <c r="X326">
        <v>372.34567250884402</v>
      </c>
      <c r="Y326">
        <v>368.13746190404601</v>
      </c>
      <c r="Z326">
        <v>351.38827671309298</v>
      </c>
      <c r="AA326">
        <v>348.795552016371</v>
      </c>
      <c r="AB326">
        <v>345.81098050481199</v>
      </c>
      <c r="AC326">
        <v>341.25014078098002</v>
      </c>
      <c r="AD326">
        <v>336.83862660668098</v>
      </c>
      <c r="AE326">
        <v>333.20957611681098</v>
      </c>
      <c r="AF326">
        <v>339.46685754513499</v>
      </c>
      <c r="AG326">
        <v>362.94291097812601</v>
      </c>
      <c r="AH326">
        <v>346.74690527196702</v>
      </c>
      <c r="AI326">
        <v>334.41729500633699</v>
      </c>
      <c r="AJ326">
        <v>334.97213258463802</v>
      </c>
      <c r="AK326">
        <v>343.78835689652601</v>
      </c>
      <c r="AL326">
        <v>339.29956108909602</v>
      </c>
      <c r="AM326">
        <v>343.11483066163498</v>
      </c>
      <c r="AN326">
        <v>335.14395897236</v>
      </c>
      <c r="AO326">
        <v>329.08864348066498</v>
      </c>
      <c r="AP326">
        <v>335.255796068525</v>
      </c>
      <c r="AQ326">
        <v>366.342074187349</v>
      </c>
      <c r="AR326">
        <v>345.30826267757902</v>
      </c>
      <c r="AS326">
        <v>343.70956577021502</v>
      </c>
      <c r="AT326">
        <v>339.86791046668702</v>
      </c>
      <c r="AU326">
        <v>335.456861586022</v>
      </c>
      <c r="AV326">
        <v>342.053706418925</v>
      </c>
      <c r="AW326">
        <v>333.84605882044002</v>
      </c>
      <c r="AX326">
        <v>327.332593628133</v>
      </c>
      <c r="AY326">
        <v>338.03354929840998</v>
      </c>
      <c r="AZ326">
        <v>328.31995675112398</v>
      </c>
      <c r="BA326">
        <v>336.58229118640702</v>
      </c>
      <c r="BB326">
        <v>333.51506505326603</v>
      </c>
      <c r="BC326">
        <v>328.33051415255198</v>
      </c>
      <c r="BD326">
        <v>336.74941839777603</v>
      </c>
      <c r="BE326">
        <v>341.32926606414998</v>
      </c>
      <c r="BF326">
        <v>333.40553854521198</v>
      </c>
      <c r="BG326">
        <v>342.38559508570398</v>
      </c>
      <c r="BH326">
        <v>330.62704256968101</v>
      </c>
      <c r="BI326">
        <v>330.649813048049</v>
      </c>
      <c r="BJ326">
        <v>325.74386556614797</v>
      </c>
      <c r="BK326">
        <v>334.77484975284699</v>
      </c>
      <c r="BL326">
        <v>331.51403208215402</v>
      </c>
      <c r="BM326">
        <v>327.27175833773401</v>
      </c>
      <c r="BN326">
        <v>339.43954391083798</v>
      </c>
      <c r="BO326">
        <v>328.769406909579</v>
      </c>
      <c r="BP326">
        <v>324.42585509494103</v>
      </c>
      <c r="BQ326">
        <v>330.25762792759298</v>
      </c>
      <c r="BR326">
        <v>323.21091375498901</v>
      </c>
      <c r="BS326">
        <v>333.11610659402498</v>
      </c>
      <c r="BT326">
        <v>331.73660414372102</v>
      </c>
      <c r="BU326">
        <v>319.43436509358003</v>
      </c>
      <c r="BV326">
        <v>307.39006406849802</v>
      </c>
      <c r="BW326">
        <v>326.455161611037</v>
      </c>
    </row>
    <row r="327" spans="1:75" x14ac:dyDescent="0.25">
      <c r="A327">
        <v>78.104138851802404</v>
      </c>
      <c r="B327">
        <v>319.728760739596</v>
      </c>
      <c r="C327">
        <v>328.75771326405197</v>
      </c>
      <c r="D327">
        <v>324.74450915854999</v>
      </c>
      <c r="E327">
        <v>322.486545502399</v>
      </c>
      <c r="F327">
        <v>328.72849689652901</v>
      </c>
      <c r="G327">
        <v>326.90902055011099</v>
      </c>
      <c r="H327">
        <v>345.32645786457402</v>
      </c>
      <c r="I327">
        <v>340.79975146348301</v>
      </c>
      <c r="J327">
        <v>368.62354663637598</v>
      </c>
      <c r="K327">
        <v>381.88856207778701</v>
      </c>
      <c r="L327">
        <v>375.77158214684601</v>
      </c>
      <c r="M327">
        <v>389.80923947603202</v>
      </c>
      <c r="N327">
        <v>370.06495814754402</v>
      </c>
      <c r="O327">
        <v>376.51309057068403</v>
      </c>
      <c r="P327">
        <v>388.20564592150799</v>
      </c>
      <c r="Q327">
        <v>360.884496208933</v>
      </c>
      <c r="R327">
        <v>349.153783647718</v>
      </c>
      <c r="S327">
        <v>356.72307006907403</v>
      </c>
      <c r="T327">
        <v>354.78035524228198</v>
      </c>
      <c r="U327">
        <v>376.54485778810601</v>
      </c>
      <c r="V327">
        <v>372.01835750777201</v>
      </c>
      <c r="W327">
        <v>368.37168914502303</v>
      </c>
      <c r="X327">
        <v>375.37565735306498</v>
      </c>
      <c r="Y327">
        <v>372.47322027050399</v>
      </c>
      <c r="Z327">
        <v>350.72316597828399</v>
      </c>
      <c r="AA327">
        <v>349.98987255004101</v>
      </c>
      <c r="AB327">
        <v>345.71358462728398</v>
      </c>
      <c r="AC327">
        <v>343.847271595873</v>
      </c>
      <c r="AD327">
        <v>337.12695441075903</v>
      </c>
      <c r="AE327">
        <v>331.70215893078199</v>
      </c>
      <c r="AF327">
        <v>338.89291438758301</v>
      </c>
      <c r="AG327">
        <v>365.17971463754299</v>
      </c>
      <c r="AH327">
        <v>346.11551347301003</v>
      </c>
      <c r="AI327">
        <v>334.28849634109599</v>
      </c>
      <c r="AJ327">
        <v>335.79855587871901</v>
      </c>
      <c r="AK327">
        <v>343.225329997232</v>
      </c>
      <c r="AL327">
        <v>336.69838019577799</v>
      </c>
      <c r="AM327">
        <v>340.37468623722901</v>
      </c>
      <c r="AN327">
        <v>337.92805782528399</v>
      </c>
      <c r="AO327">
        <v>328.49750372179699</v>
      </c>
      <c r="AP327">
        <v>336.85897816143301</v>
      </c>
      <c r="AQ327">
        <v>366.02607803785202</v>
      </c>
      <c r="AR327">
        <v>345.89650152185402</v>
      </c>
      <c r="AS327">
        <v>343.662289778277</v>
      </c>
      <c r="AT327">
        <v>340.72284617931302</v>
      </c>
      <c r="AU327">
        <v>337.25768028007701</v>
      </c>
      <c r="AV327">
        <v>340.54080185936601</v>
      </c>
      <c r="AW327">
        <v>337.04742890553302</v>
      </c>
      <c r="AX327">
        <v>327.33826767478399</v>
      </c>
      <c r="AY327">
        <v>339.05436702653498</v>
      </c>
      <c r="AZ327">
        <v>329.64063683149499</v>
      </c>
      <c r="BA327">
        <v>336.19014846174798</v>
      </c>
      <c r="BB327">
        <v>333.30697651679401</v>
      </c>
      <c r="BC327">
        <v>328.14434773068803</v>
      </c>
      <c r="BD327">
        <v>336.152703904367</v>
      </c>
      <c r="BE327">
        <v>339.43978990099299</v>
      </c>
      <c r="BF327">
        <v>333.73973045641497</v>
      </c>
      <c r="BG327">
        <v>339.931773601575</v>
      </c>
      <c r="BH327">
        <v>328.61200553112599</v>
      </c>
      <c r="BI327">
        <v>331.58384857445901</v>
      </c>
      <c r="BJ327">
        <v>328.09407428756498</v>
      </c>
      <c r="BK327">
        <v>336.97477300544</v>
      </c>
      <c r="BL327">
        <v>329.431465720147</v>
      </c>
      <c r="BM327">
        <v>324.64409937887098</v>
      </c>
      <c r="BN327">
        <v>337.946559001259</v>
      </c>
      <c r="BO327">
        <v>325.34626861023298</v>
      </c>
      <c r="BP327">
        <v>324.49966195051701</v>
      </c>
      <c r="BQ327">
        <v>325.72090273587798</v>
      </c>
      <c r="BR327">
        <v>325.77587177811898</v>
      </c>
      <c r="BS327">
        <v>331.02411125976403</v>
      </c>
      <c r="BT327">
        <v>331.90461964746402</v>
      </c>
      <c r="BU327">
        <v>319.15641800144499</v>
      </c>
      <c r="BV327">
        <v>307.53698412134003</v>
      </c>
      <c r="BW327">
        <v>327.71836539142799</v>
      </c>
    </row>
    <row r="328" spans="1:75" x14ac:dyDescent="0.25">
      <c r="A328">
        <v>78.344459279038702</v>
      </c>
      <c r="B328">
        <v>322.75957306958497</v>
      </c>
      <c r="C328">
        <v>327.31363250250598</v>
      </c>
      <c r="D328">
        <v>326.86569567410402</v>
      </c>
      <c r="E328">
        <v>320.65409262030897</v>
      </c>
      <c r="F328">
        <v>330.09282109254298</v>
      </c>
      <c r="G328">
        <v>327.19625635141102</v>
      </c>
      <c r="H328">
        <v>344.01806616316401</v>
      </c>
      <c r="I328">
        <v>341.47197993153799</v>
      </c>
      <c r="J328">
        <v>368.501809680713</v>
      </c>
      <c r="K328">
        <v>383.23472705205501</v>
      </c>
      <c r="L328">
        <v>380.04205262067399</v>
      </c>
      <c r="M328">
        <v>390.20413918691099</v>
      </c>
      <c r="N328">
        <v>367.961193775114</v>
      </c>
      <c r="O328">
        <v>377.16711518639698</v>
      </c>
      <c r="P328">
        <v>390.92380408994399</v>
      </c>
      <c r="Q328">
        <v>362.71172817592702</v>
      </c>
      <c r="R328">
        <v>351.95467661411999</v>
      </c>
      <c r="S328">
        <v>357.39349551789002</v>
      </c>
      <c r="T328">
        <v>359.57656323632</v>
      </c>
      <c r="U328">
        <v>376.55707108245599</v>
      </c>
      <c r="V328">
        <v>371.78634777518602</v>
      </c>
      <c r="W328">
        <v>364.978791241659</v>
      </c>
      <c r="X328">
        <v>374.77882090394797</v>
      </c>
      <c r="Y328">
        <v>374.103801369059</v>
      </c>
      <c r="Z328">
        <v>353.34851710141101</v>
      </c>
      <c r="AA328">
        <v>349.964455553741</v>
      </c>
      <c r="AB328">
        <v>347.21607136628199</v>
      </c>
      <c r="AC328">
        <v>347.26294425076799</v>
      </c>
      <c r="AD328">
        <v>335.94707184589402</v>
      </c>
      <c r="AE328">
        <v>331.54529599335501</v>
      </c>
      <c r="AF328">
        <v>338.38666966523101</v>
      </c>
      <c r="AG328">
        <v>367.24466360391301</v>
      </c>
      <c r="AH328">
        <v>345.41512537024101</v>
      </c>
      <c r="AI328">
        <v>335.54797729061897</v>
      </c>
      <c r="AJ328">
        <v>334.54704177482398</v>
      </c>
      <c r="AK328">
        <v>341.54232390908498</v>
      </c>
      <c r="AL328">
        <v>336.76861026735997</v>
      </c>
      <c r="AM328">
        <v>338.74522825071898</v>
      </c>
      <c r="AN328">
        <v>337.83220031133101</v>
      </c>
      <c r="AO328">
        <v>328.95089787805</v>
      </c>
      <c r="AP328">
        <v>336.46147878794801</v>
      </c>
      <c r="AQ328">
        <v>367.12268660013098</v>
      </c>
      <c r="AR328">
        <v>345.35803906058101</v>
      </c>
      <c r="AS328">
        <v>346.003374184108</v>
      </c>
      <c r="AT328">
        <v>342.58690294706702</v>
      </c>
      <c r="AU328">
        <v>339.256426205693</v>
      </c>
      <c r="AV328">
        <v>339.974714383248</v>
      </c>
      <c r="AW328">
        <v>336.79634430967599</v>
      </c>
      <c r="AX328">
        <v>326.49328149897701</v>
      </c>
      <c r="AY328">
        <v>337.77202981030302</v>
      </c>
      <c r="AZ328">
        <v>331.86288007819599</v>
      </c>
      <c r="BA328">
        <v>335.69616734166698</v>
      </c>
      <c r="BB328">
        <v>329.93420349732401</v>
      </c>
      <c r="BC328">
        <v>329.03017715272398</v>
      </c>
      <c r="BD328">
        <v>334.310699743621</v>
      </c>
      <c r="BE328">
        <v>335.98674035150299</v>
      </c>
      <c r="BF328">
        <v>333.988861810434</v>
      </c>
      <c r="BG328">
        <v>338.36640867564302</v>
      </c>
      <c r="BH328">
        <v>325.01103631156798</v>
      </c>
      <c r="BI328">
        <v>332.90750041350998</v>
      </c>
      <c r="BJ328">
        <v>327.61812251044398</v>
      </c>
      <c r="BK328">
        <v>337.87471866203703</v>
      </c>
      <c r="BL328">
        <v>329.03295156504498</v>
      </c>
      <c r="BM328">
        <v>324.22806547034099</v>
      </c>
      <c r="BN328">
        <v>336.98026522977398</v>
      </c>
      <c r="BO328">
        <v>325.33942422465998</v>
      </c>
      <c r="BP328">
        <v>324.16647453406603</v>
      </c>
      <c r="BQ328">
        <v>323.47948572653502</v>
      </c>
      <c r="BR328">
        <v>326.78597469794602</v>
      </c>
      <c r="BS328">
        <v>330.00490660227803</v>
      </c>
      <c r="BT328">
        <v>333.11711569640897</v>
      </c>
      <c r="BU328">
        <v>320.05733189213203</v>
      </c>
      <c r="BV328">
        <v>309.88712093599599</v>
      </c>
      <c r="BW328">
        <v>326.78155255727899</v>
      </c>
    </row>
    <row r="329" spans="1:75" x14ac:dyDescent="0.25">
      <c r="A329">
        <v>78.584779706275</v>
      </c>
      <c r="B329">
        <v>328.18489340050502</v>
      </c>
      <c r="C329">
        <v>326.97716644740399</v>
      </c>
      <c r="D329">
        <v>325.47921101909401</v>
      </c>
      <c r="E329">
        <v>320.678442768504</v>
      </c>
      <c r="F329">
        <v>331.97250062597402</v>
      </c>
      <c r="G329">
        <v>332.33205321044102</v>
      </c>
      <c r="H329">
        <v>343.04883938353697</v>
      </c>
      <c r="I329">
        <v>345.35184254034499</v>
      </c>
      <c r="J329">
        <v>368.84786075525898</v>
      </c>
      <c r="K329">
        <v>382.46435006682901</v>
      </c>
      <c r="L329">
        <v>384.223664882523</v>
      </c>
      <c r="M329">
        <v>391.19303948704402</v>
      </c>
      <c r="N329">
        <v>364.70719277837401</v>
      </c>
      <c r="O329">
        <v>375.39572271640998</v>
      </c>
      <c r="P329">
        <v>391.24432614323098</v>
      </c>
      <c r="Q329">
        <v>362.50859979957397</v>
      </c>
      <c r="R329">
        <v>354.15155590138198</v>
      </c>
      <c r="S329">
        <v>357.74295105495099</v>
      </c>
      <c r="T329">
        <v>360.32026009210898</v>
      </c>
      <c r="U329">
        <v>374.78156402080998</v>
      </c>
      <c r="V329">
        <v>374.01959697105502</v>
      </c>
      <c r="W329">
        <v>361.82952538588597</v>
      </c>
      <c r="X329">
        <v>374.302360444508</v>
      </c>
      <c r="Y329">
        <v>373.980243154535</v>
      </c>
      <c r="Z329">
        <v>354.91596523306202</v>
      </c>
      <c r="AA329">
        <v>354.53815487358099</v>
      </c>
      <c r="AB329">
        <v>349.56629551771499</v>
      </c>
      <c r="AC329">
        <v>350.53701888261298</v>
      </c>
      <c r="AD329">
        <v>335.60312805609902</v>
      </c>
      <c r="AE329">
        <v>329.435592273704</v>
      </c>
      <c r="AF329">
        <v>339.34887234794002</v>
      </c>
      <c r="AG329">
        <v>367.39471642094799</v>
      </c>
      <c r="AH329">
        <v>348.04846887971399</v>
      </c>
      <c r="AI329">
        <v>336.48527856146001</v>
      </c>
      <c r="AJ329">
        <v>332.97274795084098</v>
      </c>
      <c r="AK329">
        <v>338.13388218627199</v>
      </c>
      <c r="AL329">
        <v>335.25842253272998</v>
      </c>
      <c r="AM329">
        <v>337.67469103730099</v>
      </c>
      <c r="AN329">
        <v>335.14089349799599</v>
      </c>
      <c r="AO329">
        <v>329.38294549904299</v>
      </c>
      <c r="AP329">
        <v>335.50255446163698</v>
      </c>
      <c r="AQ329">
        <v>367.58927162645801</v>
      </c>
      <c r="AR329">
        <v>344.60661771779598</v>
      </c>
      <c r="AS329">
        <v>347.53711090480698</v>
      </c>
      <c r="AT329">
        <v>343.67345900692499</v>
      </c>
      <c r="AU329">
        <v>339.36894978079101</v>
      </c>
      <c r="AV329">
        <v>341.52272903813503</v>
      </c>
      <c r="AW329">
        <v>336.128885114789</v>
      </c>
      <c r="AX329">
        <v>325.15108007568301</v>
      </c>
      <c r="AY329">
        <v>334.793272678748</v>
      </c>
      <c r="AZ329">
        <v>331.329588091029</v>
      </c>
      <c r="BA329">
        <v>333.32854571417897</v>
      </c>
      <c r="BB329">
        <v>326.42646916732701</v>
      </c>
      <c r="BC329">
        <v>331.13515484797699</v>
      </c>
      <c r="BD329">
        <v>329.75898666779699</v>
      </c>
      <c r="BE329">
        <v>332.47341125927699</v>
      </c>
      <c r="BF329">
        <v>335.72800241277201</v>
      </c>
      <c r="BG329">
        <v>339.27789444011103</v>
      </c>
      <c r="BH329">
        <v>321.78464345500299</v>
      </c>
      <c r="BI329">
        <v>333.31415899454299</v>
      </c>
      <c r="BJ329">
        <v>328.18607175210599</v>
      </c>
      <c r="BK329">
        <v>337.20535418495501</v>
      </c>
      <c r="BL329">
        <v>330.75923322764601</v>
      </c>
      <c r="BM329">
        <v>324.44069021347002</v>
      </c>
      <c r="BN329">
        <v>336.346757234047</v>
      </c>
      <c r="BO329">
        <v>327.41062126235403</v>
      </c>
      <c r="BP329">
        <v>323.89833495781699</v>
      </c>
      <c r="BQ329">
        <v>325.46123228225298</v>
      </c>
      <c r="BR329">
        <v>327.18388770562399</v>
      </c>
      <c r="BS329">
        <v>328.611610462371</v>
      </c>
      <c r="BT329">
        <v>336.428438730614</v>
      </c>
      <c r="BU329">
        <v>326.57854638686899</v>
      </c>
      <c r="BV329">
        <v>310.13077896454098</v>
      </c>
      <c r="BW329">
        <v>323.42749128142401</v>
      </c>
    </row>
    <row r="330" spans="1:75" x14ac:dyDescent="0.25">
      <c r="A330">
        <v>78.825100133511299</v>
      </c>
      <c r="B330">
        <v>327.21705166609502</v>
      </c>
      <c r="C330">
        <v>323.53735050084401</v>
      </c>
      <c r="D330">
        <v>324.12066612282098</v>
      </c>
      <c r="E330">
        <v>322.10287582021601</v>
      </c>
      <c r="F330">
        <v>327.16183721324501</v>
      </c>
      <c r="G330">
        <v>333.07740246106999</v>
      </c>
      <c r="H330">
        <v>341.89797888792998</v>
      </c>
      <c r="I330">
        <v>344.86172766621002</v>
      </c>
      <c r="J330">
        <v>364.48274834452502</v>
      </c>
      <c r="K330">
        <v>386.48775871473401</v>
      </c>
      <c r="L330">
        <v>389.35146426881101</v>
      </c>
      <c r="M330">
        <v>393.13503342494198</v>
      </c>
      <c r="N330">
        <v>363.43247297812297</v>
      </c>
      <c r="O330">
        <v>375.47688239561199</v>
      </c>
      <c r="P330">
        <v>392.16260844241799</v>
      </c>
      <c r="Q330">
        <v>369.556520643927</v>
      </c>
      <c r="R330">
        <v>356.88199471073102</v>
      </c>
      <c r="S330">
        <v>358.68843232957602</v>
      </c>
      <c r="T330">
        <v>366.78355596104598</v>
      </c>
      <c r="U330">
        <v>371.10820976291598</v>
      </c>
      <c r="V330">
        <v>373.61634315666498</v>
      </c>
      <c r="W330">
        <v>365.32306106305703</v>
      </c>
      <c r="X330">
        <v>374.27422093481499</v>
      </c>
      <c r="Y330">
        <v>370.84797787789199</v>
      </c>
      <c r="Z330">
        <v>351.87711856974101</v>
      </c>
      <c r="AA330">
        <v>353.86633382515902</v>
      </c>
      <c r="AB330">
        <v>346.80468820049998</v>
      </c>
      <c r="AC330">
        <v>346.49674993571102</v>
      </c>
      <c r="AD330">
        <v>334.45470329164198</v>
      </c>
      <c r="AE330">
        <v>326.11156008105598</v>
      </c>
      <c r="AF330">
        <v>336.41336228553001</v>
      </c>
      <c r="AG330">
        <v>369.03449490150803</v>
      </c>
      <c r="AH330">
        <v>347.27092570155401</v>
      </c>
      <c r="AI330">
        <v>340.37337884672502</v>
      </c>
      <c r="AJ330">
        <v>331.096266624843</v>
      </c>
      <c r="AK330">
        <v>339.00029860430197</v>
      </c>
      <c r="AL330">
        <v>331.18064588007098</v>
      </c>
      <c r="AM330">
        <v>336.89482318912201</v>
      </c>
      <c r="AN330">
        <v>336.926782474758</v>
      </c>
      <c r="AO330">
        <v>329.30114758484098</v>
      </c>
      <c r="AP330">
        <v>335.98547479069401</v>
      </c>
      <c r="AQ330">
        <v>365.18779393992401</v>
      </c>
      <c r="AR330">
        <v>343.03876926725002</v>
      </c>
      <c r="AS330">
        <v>345.81539353711003</v>
      </c>
      <c r="AT330">
        <v>344.08771426940501</v>
      </c>
      <c r="AU330">
        <v>337.58332647425198</v>
      </c>
      <c r="AV330">
        <v>341.54223649763702</v>
      </c>
      <c r="AW330">
        <v>334.66370057864202</v>
      </c>
      <c r="AX330">
        <v>326.98688769851901</v>
      </c>
      <c r="AY330">
        <v>333.76371569145601</v>
      </c>
      <c r="AZ330">
        <v>327.47490110835599</v>
      </c>
      <c r="BA330">
        <v>335.08380951051703</v>
      </c>
      <c r="BB330">
        <v>330.253133209238</v>
      </c>
      <c r="BC330">
        <v>331.24581987392003</v>
      </c>
      <c r="BD330">
        <v>328.18381975236298</v>
      </c>
      <c r="BE330">
        <v>334.95570439387097</v>
      </c>
      <c r="BF330">
        <v>338.72250261084702</v>
      </c>
      <c r="BG330">
        <v>335.84142663674999</v>
      </c>
      <c r="BH330">
        <v>320.86525379036999</v>
      </c>
      <c r="BI330">
        <v>333.057419408361</v>
      </c>
      <c r="BJ330">
        <v>327.28084163723298</v>
      </c>
      <c r="BK330">
        <v>336.14703003484198</v>
      </c>
      <c r="BL330">
        <v>330.71379229307502</v>
      </c>
      <c r="BM330">
        <v>323.16671576174798</v>
      </c>
      <c r="BN330">
        <v>330.62192312224198</v>
      </c>
      <c r="BO330">
        <v>331.61582151378099</v>
      </c>
      <c r="BP330">
        <v>323.7723723428</v>
      </c>
      <c r="BQ330">
        <v>326.50099623851798</v>
      </c>
      <c r="BR330">
        <v>327.39323378001899</v>
      </c>
      <c r="BS330">
        <v>325.21271231136501</v>
      </c>
      <c r="BT330">
        <v>334.04623774336602</v>
      </c>
      <c r="BU330">
        <v>328.84684402377502</v>
      </c>
      <c r="BV330">
        <v>310.83888778231602</v>
      </c>
      <c r="BW330">
        <v>324.03478640989698</v>
      </c>
    </row>
    <row r="331" spans="1:75" x14ac:dyDescent="0.25">
      <c r="A331">
        <v>79.065420560747597</v>
      </c>
      <c r="B331">
        <v>320.06648483781902</v>
      </c>
      <c r="C331">
        <v>318.64240942806902</v>
      </c>
      <c r="D331">
        <v>326.03433340319799</v>
      </c>
      <c r="E331">
        <v>322.90347642007799</v>
      </c>
      <c r="F331">
        <v>331.61496764058597</v>
      </c>
      <c r="G331">
        <v>333.81783459569903</v>
      </c>
      <c r="H331">
        <v>340.18862593068201</v>
      </c>
      <c r="I331">
        <v>348.35935622541001</v>
      </c>
      <c r="J331">
        <v>362.63035842785098</v>
      </c>
      <c r="K331">
        <v>389.11521420053998</v>
      </c>
      <c r="L331">
        <v>390.60672748236402</v>
      </c>
      <c r="M331">
        <v>393.86008224904799</v>
      </c>
      <c r="N331">
        <v>367.10231183141599</v>
      </c>
      <c r="O331">
        <v>378.70455701983502</v>
      </c>
      <c r="P331">
        <v>388.60626530550502</v>
      </c>
      <c r="Q331">
        <v>372.272754647108</v>
      </c>
      <c r="R331">
        <v>355.71804708458001</v>
      </c>
      <c r="S331">
        <v>359.05923804120999</v>
      </c>
      <c r="T331">
        <v>364.405919986355</v>
      </c>
      <c r="U331">
        <v>366.41923360423601</v>
      </c>
      <c r="V331">
        <v>374.69797333640099</v>
      </c>
      <c r="W331">
        <v>366.65325880552302</v>
      </c>
      <c r="X331">
        <v>368.22449607918702</v>
      </c>
      <c r="Y331">
        <v>373.45276868223999</v>
      </c>
      <c r="Z331">
        <v>351.60491846895701</v>
      </c>
      <c r="AA331">
        <v>351.482176593605</v>
      </c>
      <c r="AB331">
        <v>350.48055028732603</v>
      </c>
      <c r="AC331">
        <v>342.61014698779002</v>
      </c>
      <c r="AD331">
        <v>333.531658017366</v>
      </c>
      <c r="AE331">
        <v>324.20090712459103</v>
      </c>
      <c r="AF331">
        <v>333.968664450331</v>
      </c>
      <c r="AG331">
        <v>363.122588211775</v>
      </c>
      <c r="AH331">
        <v>343.46667187780002</v>
      </c>
      <c r="AI331">
        <v>341.41702369096299</v>
      </c>
      <c r="AJ331">
        <v>333.03490929693402</v>
      </c>
      <c r="AK331">
        <v>337.03166500101997</v>
      </c>
      <c r="AL331">
        <v>325.63833147054402</v>
      </c>
      <c r="AM331">
        <v>339.62246303478298</v>
      </c>
      <c r="AN331">
        <v>333.47152762784401</v>
      </c>
      <c r="AO331">
        <v>328.09046456709501</v>
      </c>
      <c r="AP331">
        <v>334.87247124263598</v>
      </c>
      <c r="AQ331">
        <v>367.33743338609298</v>
      </c>
      <c r="AR331">
        <v>347.656597953931</v>
      </c>
      <c r="AS331">
        <v>348.087012183583</v>
      </c>
      <c r="AT331">
        <v>345.124557919452</v>
      </c>
      <c r="AU331">
        <v>329.20973012903897</v>
      </c>
      <c r="AV331">
        <v>343.45852322514401</v>
      </c>
      <c r="AW331">
        <v>335.58540855394602</v>
      </c>
      <c r="AX331">
        <v>326.95687811438398</v>
      </c>
      <c r="AY331">
        <v>336.59642326996499</v>
      </c>
      <c r="AZ331">
        <v>329.781360171708</v>
      </c>
      <c r="BA331">
        <v>337.27081590399303</v>
      </c>
      <c r="BB331">
        <v>330.998903474001</v>
      </c>
      <c r="BC331">
        <v>328.87988331073598</v>
      </c>
      <c r="BD331">
        <v>327.60542014339302</v>
      </c>
      <c r="BE331">
        <v>334.08400941220299</v>
      </c>
      <c r="BF331">
        <v>341.77032154911302</v>
      </c>
      <c r="BG331">
        <v>336.94268308576397</v>
      </c>
      <c r="BH331">
        <v>325.332472250835</v>
      </c>
      <c r="BI331">
        <v>333.63692582088902</v>
      </c>
      <c r="BJ331">
        <v>324.89202755796299</v>
      </c>
      <c r="BK331">
        <v>332.59447134466399</v>
      </c>
      <c r="BL331">
        <v>329.49527074507603</v>
      </c>
      <c r="BM331">
        <v>323.61708632295898</v>
      </c>
      <c r="BN331">
        <v>331.36947229454802</v>
      </c>
      <c r="BO331">
        <v>330.88112079442999</v>
      </c>
      <c r="BP331">
        <v>326.38341585107798</v>
      </c>
      <c r="BQ331">
        <v>326.17898834395601</v>
      </c>
      <c r="BR331">
        <v>320.71563149853699</v>
      </c>
      <c r="BS331">
        <v>322.13498099061002</v>
      </c>
      <c r="BT331">
        <v>332.54456356085399</v>
      </c>
      <c r="BU331">
        <v>327.22788949333699</v>
      </c>
      <c r="BV331">
        <v>315.00674307444501</v>
      </c>
      <c r="BW331">
        <v>323.62071299093401</v>
      </c>
    </row>
    <row r="332" spans="1:75" x14ac:dyDescent="0.25">
      <c r="A332">
        <v>79.305740987983896</v>
      </c>
      <c r="B332">
        <v>321.63729252005299</v>
      </c>
      <c r="C332">
        <v>319.94940150987702</v>
      </c>
      <c r="D332">
        <v>324.07362712184698</v>
      </c>
      <c r="E332">
        <v>325.989743622655</v>
      </c>
      <c r="F332">
        <v>334.10850316595702</v>
      </c>
      <c r="G332">
        <v>336.47074424730499</v>
      </c>
      <c r="H332">
        <v>338.70661762248801</v>
      </c>
      <c r="I332">
        <v>351.58364890682998</v>
      </c>
      <c r="J332">
        <v>362.05449573138202</v>
      </c>
      <c r="K332">
        <v>388.10647258138499</v>
      </c>
      <c r="L332">
        <v>390.40945413718703</v>
      </c>
      <c r="M332">
        <v>391.69241468620498</v>
      </c>
      <c r="N332">
        <v>365.556824237792</v>
      </c>
      <c r="O332">
        <v>376.35470112903101</v>
      </c>
      <c r="P332">
        <v>390.14537356795501</v>
      </c>
      <c r="Q332">
        <v>375.57612163644501</v>
      </c>
      <c r="R332">
        <v>356.35429196668701</v>
      </c>
      <c r="S332">
        <v>357.51436989951497</v>
      </c>
      <c r="T332">
        <v>365.788466892011</v>
      </c>
      <c r="U332">
        <v>363.54700559691003</v>
      </c>
      <c r="V332">
        <v>378.05694205201303</v>
      </c>
      <c r="W332">
        <v>369.571794420956</v>
      </c>
      <c r="X332">
        <v>366.603160998769</v>
      </c>
      <c r="Y332">
        <v>374.39396994003101</v>
      </c>
      <c r="Z332">
        <v>354.72731963699499</v>
      </c>
      <c r="AA332">
        <v>349.65691738043301</v>
      </c>
      <c r="AB332">
        <v>349.30483224908602</v>
      </c>
      <c r="AC332">
        <v>339.50838083829598</v>
      </c>
      <c r="AD332">
        <v>335.00744503793902</v>
      </c>
      <c r="AE332">
        <v>333.113570552444</v>
      </c>
      <c r="AF332">
        <v>332.114159455042</v>
      </c>
      <c r="AG332">
        <v>362.22891296267602</v>
      </c>
      <c r="AH332">
        <v>341.667703418261</v>
      </c>
      <c r="AI332">
        <v>337.796933858854</v>
      </c>
      <c r="AJ332">
        <v>332.90519482127098</v>
      </c>
      <c r="AK332">
        <v>334.840618120866</v>
      </c>
      <c r="AL332">
        <v>318.74635057227999</v>
      </c>
      <c r="AM332">
        <v>336.00261340664099</v>
      </c>
      <c r="AN332">
        <v>334.521121553353</v>
      </c>
      <c r="AO332">
        <v>328.68354702584298</v>
      </c>
      <c r="AP332">
        <v>335.42561589035</v>
      </c>
      <c r="AQ332">
        <v>369.36693556291999</v>
      </c>
      <c r="AR332">
        <v>345.83203764192501</v>
      </c>
      <c r="AS332">
        <v>344.87415099721198</v>
      </c>
      <c r="AT332">
        <v>348.24117645334798</v>
      </c>
      <c r="AU332">
        <v>334.61377362902101</v>
      </c>
      <c r="AV332">
        <v>346.301887118808</v>
      </c>
      <c r="AW332">
        <v>337.42003198554198</v>
      </c>
      <c r="AX332">
        <v>326.98213135053999</v>
      </c>
      <c r="AY332">
        <v>338.23330128957798</v>
      </c>
      <c r="AZ332">
        <v>331.96006822976602</v>
      </c>
      <c r="BA332">
        <v>337.15730608091798</v>
      </c>
      <c r="BB332">
        <v>330.89548112618098</v>
      </c>
      <c r="BC332">
        <v>329.15123827696902</v>
      </c>
      <c r="BD332">
        <v>332.70018896116602</v>
      </c>
      <c r="BE332">
        <v>333.15001434967297</v>
      </c>
      <c r="BF332">
        <v>342.91137680389102</v>
      </c>
      <c r="BG332">
        <v>338.37018586170302</v>
      </c>
      <c r="BH332">
        <v>323.51008556144501</v>
      </c>
      <c r="BI332">
        <v>332.48902060586698</v>
      </c>
      <c r="BJ332">
        <v>326.36268341416502</v>
      </c>
      <c r="BK332">
        <v>332.853481648019</v>
      </c>
      <c r="BL332">
        <v>331.59688193484499</v>
      </c>
      <c r="BM332">
        <v>326.90804499329801</v>
      </c>
      <c r="BN332">
        <v>329.86754320895699</v>
      </c>
      <c r="BO332">
        <v>335.85676320776702</v>
      </c>
      <c r="BP332">
        <v>326.75375940232101</v>
      </c>
      <c r="BQ332">
        <v>329.93537247208297</v>
      </c>
      <c r="BR332">
        <v>322.41720014325398</v>
      </c>
      <c r="BS332">
        <v>323.520394922153</v>
      </c>
      <c r="BT332">
        <v>334.50200358213698</v>
      </c>
      <c r="BU332">
        <v>322.010897655382</v>
      </c>
      <c r="BV332">
        <v>318.86274792774498</v>
      </c>
      <c r="BW332">
        <v>324.27515217197299</v>
      </c>
    </row>
    <row r="333" spans="1:75" x14ac:dyDescent="0.25">
      <c r="A333">
        <v>79.546061415220294</v>
      </c>
      <c r="B333">
        <v>319.97141569581203</v>
      </c>
      <c r="C333">
        <v>320.22538189748298</v>
      </c>
      <c r="D333">
        <v>318.464240564796</v>
      </c>
      <c r="E333">
        <v>325.771490937132</v>
      </c>
      <c r="F333">
        <v>335.56102265132103</v>
      </c>
      <c r="G333">
        <v>336.090932548517</v>
      </c>
      <c r="H333">
        <v>334.82593680959502</v>
      </c>
      <c r="I333">
        <v>351.08188880582901</v>
      </c>
      <c r="J333">
        <v>367.58928079537998</v>
      </c>
      <c r="K333">
        <v>392.24737169054799</v>
      </c>
      <c r="L333">
        <v>392.69858539536</v>
      </c>
      <c r="M333">
        <v>390.199129012779</v>
      </c>
      <c r="N333">
        <v>369.46928232728698</v>
      </c>
      <c r="O333">
        <v>375.69577910936698</v>
      </c>
      <c r="P333">
        <v>389.63005407243497</v>
      </c>
      <c r="Q333">
        <v>376.69121933308998</v>
      </c>
      <c r="R333">
        <v>357.524906245529</v>
      </c>
      <c r="S333">
        <v>359.28694993161702</v>
      </c>
      <c r="T333">
        <v>360.14282237610098</v>
      </c>
      <c r="U333">
        <v>360.62958429110802</v>
      </c>
      <c r="V333">
        <v>379.609182626897</v>
      </c>
      <c r="W333">
        <v>369.19677171961899</v>
      </c>
      <c r="X333">
        <v>371.24820620598098</v>
      </c>
      <c r="Y333">
        <v>373.63109734317402</v>
      </c>
      <c r="Z333">
        <v>359.04134986724603</v>
      </c>
      <c r="AA333">
        <v>348.524889796504</v>
      </c>
      <c r="AB333">
        <v>346.03028058645702</v>
      </c>
      <c r="AC333">
        <v>341.74068033418501</v>
      </c>
      <c r="AD333">
        <v>333.04300547393899</v>
      </c>
      <c r="AE333">
        <v>334.93791724904003</v>
      </c>
      <c r="AF333">
        <v>332.74702410716498</v>
      </c>
      <c r="AG333">
        <v>361.04618104750602</v>
      </c>
      <c r="AH333">
        <v>345.036229623358</v>
      </c>
      <c r="AI333">
        <v>337.05968041779403</v>
      </c>
      <c r="AJ333">
        <v>333.09450803753901</v>
      </c>
      <c r="AK333">
        <v>334.20949956099702</v>
      </c>
      <c r="AL333">
        <v>323.655611520143</v>
      </c>
      <c r="AM333">
        <v>337.21488879710103</v>
      </c>
      <c r="AN333">
        <v>330.70879111933903</v>
      </c>
      <c r="AO333">
        <v>329.37314080013601</v>
      </c>
      <c r="AP333">
        <v>334.60477129545302</v>
      </c>
      <c r="AQ333">
        <v>367.29118516496101</v>
      </c>
      <c r="AR333">
        <v>348.779269662535</v>
      </c>
      <c r="AS333">
        <v>344.88836626757097</v>
      </c>
      <c r="AT333">
        <v>349.67614145191902</v>
      </c>
      <c r="AU333">
        <v>333.87954542330999</v>
      </c>
      <c r="AV333">
        <v>346.43247173796198</v>
      </c>
      <c r="AW333">
        <v>337.43316702790003</v>
      </c>
      <c r="AX333">
        <v>329.89653183335503</v>
      </c>
      <c r="AY333">
        <v>337.22859272214902</v>
      </c>
      <c r="AZ333">
        <v>333.75519760005801</v>
      </c>
      <c r="BA333">
        <v>334.505878928811</v>
      </c>
      <c r="BB333">
        <v>328.50431271635199</v>
      </c>
      <c r="BC333">
        <v>331.75621734561599</v>
      </c>
      <c r="BD333">
        <v>332.68609529938698</v>
      </c>
      <c r="BE333">
        <v>337.64630149244999</v>
      </c>
      <c r="BF333">
        <v>341.45562905035803</v>
      </c>
      <c r="BG333">
        <v>339.361413795114</v>
      </c>
      <c r="BH333">
        <v>328.124365730313</v>
      </c>
      <c r="BI333">
        <v>335.043397135975</v>
      </c>
      <c r="BJ333">
        <v>324.358433269709</v>
      </c>
      <c r="BK333">
        <v>331.98236529509199</v>
      </c>
      <c r="BL333">
        <v>334.18131484008399</v>
      </c>
      <c r="BM333">
        <v>328.25695579059101</v>
      </c>
      <c r="BN333">
        <v>326.845220334462</v>
      </c>
      <c r="BO333">
        <v>336.500674366944</v>
      </c>
      <c r="BP333">
        <v>326.99512782497902</v>
      </c>
      <c r="BQ333">
        <v>332.66977815668201</v>
      </c>
      <c r="BR333">
        <v>321.741735043944</v>
      </c>
      <c r="BS333">
        <v>327.03205142169799</v>
      </c>
      <c r="BT333">
        <v>332.134440497985</v>
      </c>
      <c r="BU333">
        <v>323.34912580729599</v>
      </c>
      <c r="BV333">
        <v>322.37157438820901</v>
      </c>
      <c r="BW333">
        <v>326.19204302020199</v>
      </c>
    </row>
    <row r="334" spans="1:75" x14ac:dyDescent="0.25">
      <c r="A334">
        <v>79.786381842456606</v>
      </c>
      <c r="B334">
        <v>317.85672720986702</v>
      </c>
      <c r="C334">
        <v>321.99381417130002</v>
      </c>
      <c r="D334">
        <v>316.32052737386101</v>
      </c>
      <c r="E334">
        <v>326.00776417709301</v>
      </c>
      <c r="F334">
        <v>336.90770884349701</v>
      </c>
      <c r="G334">
        <v>337.52452710383</v>
      </c>
      <c r="H334">
        <v>329.29294203138102</v>
      </c>
      <c r="I334">
        <v>349.08566209191503</v>
      </c>
      <c r="J334">
        <v>368.87831149642602</v>
      </c>
      <c r="K334">
        <v>389.65861664850502</v>
      </c>
      <c r="L334">
        <v>391.97277673680998</v>
      </c>
      <c r="M334">
        <v>392.72047263287698</v>
      </c>
      <c r="N334">
        <v>371.37464994949698</v>
      </c>
      <c r="O334">
        <v>374.99021230022299</v>
      </c>
      <c r="P334">
        <v>389.11492327356001</v>
      </c>
      <c r="Q334">
        <v>378.24126960768098</v>
      </c>
      <c r="R334">
        <v>363.97139859182602</v>
      </c>
      <c r="S334">
        <v>364.591723208936</v>
      </c>
      <c r="T334">
        <v>355.33391849415301</v>
      </c>
      <c r="U334">
        <v>363.26896975016803</v>
      </c>
      <c r="V334">
        <v>383.96448037549902</v>
      </c>
      <c r="W334">
        <v>372.30995842852201</v>
      </c>
      <c r="X334">
        <v>371.32584845743798</v>
      </c>
      <c r="Y334">
        <v>368.13564043372298</v>
      </c>
      <c r="Z334">
        <v>359.52690697276603</v>
      </c>
      <c r="AA334">
        <v>349.49596761222801</v>
      </c>
      <c r="AB334">
        <v>345.96358795408997</v>
      </c>
      <c r="AC334">
        <v>339.37677646604101</v>
      </c>
      <c r="AD334">
        <v>334.26574602413501</v>
      </c>
      <c r="AE334">
        <v>333.48215885682401</v>
      </c>
      <c r="AF334">
        <v>336.90713917183803</v>
      </c>
      <c r="AG334">
        <v>356.74448392386103</v>
      </c>
      <c r="AH334">
        <v>346.25834906287997</v>
      </c>
      <c r="AI334">
        <v>339.56283020802499</v>
      </c>
      <c r="AJ334">
        <v>331.75273439242699</v>
      </c>
      <c r="AK334">
        <v>336.34213612084602</v>
      </c>
      <c r="AL334">
        <v>324.53402673135901</v>
      </c>
      <c r="AM334">
        <v>337.74895015193999</v>
      </c>
      <c r="AN334">
        <v>330.08221445938398</v>
      </c>
      <c r="AO334">
        <v>331.569133384287</v>
      </c>
      <c r="AP334">
        <v>335.94327202586601</v>
      </c>
      <c r="AQ334">
        <v>368.08138642908699</v>
      </c>
      <c r="AR334">
        <v>349.95457452350502</v>
      </c>
      <c r="AS334">
        <v>345.84181227394299</v>
      </c>
      <c r="AT334">
        <v>350.18064906415401</v>
      </c>
      <c r="AU334">
        <v>336.62274015526799</v>
      </c>
      <c r="AV334">
        <v>345.17934697199701</v>
      </c>
      <c r="AW334">
        <v>341.994998525798</v>
      </c>
      <c r="AX334">
        <v>329.51518923626901</v>
      </c>
      <c r="AY334">
        <v>336.24481029818401</v>
      </c>
      <c r="AZ334">
        <v>335.65616117123898</v>
      </c>
      <c r="BA334">
        <v>329.95744452813801</v>
      </c>
      <c r="BB334">
        <v>325.65063937084602</v>
      </c>
      <c r="BC334">
        <v>332.09380264803201</v>
      </c>
      <c r="BD334">
        <v>334.10066409725999</v>
      </c>
      <c r="BE334">
        <v>337.44158145164198</v>
      </c>
      <c r="BF334">
        <v>346.92123363445899</v>
      </c>
      <c r="BG334">
        <v>345.50040708776999</v>
      </c>
      <c r="BH334">
        <v>331.27959660606001</v>
      </c>
      <c r="BI334">
        <v>339.60293923945102</v>
      </c>
      <c r="BJ334">
        <v>324.99046641900799</v>
      </c>
      <c r="BK334">
        <v>330.46947092383698</v>
      </c>
      <c r="BL334">
        <v>338.98567441044202</v>
      </c>
      <c r="BM334">
        <v>331.50299783828501</v>
      </c>
      <c r="BN334">
        <v>323.78604929274201</v>
      </c>
      <c r="BO334">
        <v>335.89114663458901</v>
      </c>
      <c r="BP334">
        <v>331.049498536481</v>
      </c>
      <c r="BQ334">
        <v>334.34960227609503</v>
      </c>
      <c r="BR334">
        <v>323.64339185313298</v>
      </c>
      <c r="BS334">
        <v>329.54192040628902</v>
      </c>
      <c r="BT334">
        <v>327.46595980381102</v>
      </c>
      <c r="BU334">
        <v>322.64462584612602</v>
      </c>
      <c r="BV334">
        <v>320.42580924569103</v>
      </c>
      <c r="BW334">
        <v>326.94355686909603</v>
      </c>
    </row>
    <row r="335" spans="1:75" x14ac:dyDescent="0.25">
      <c r="A335">
        <v>80.026702269692905</v>
      </c>
      <c r="B335">
        <v>317.34195349450499</v>
      </c>
      <c r="C335">
        <v>325.62087225147701</v>
      </c>
      <c r="D335">
        <v>315.02843384467701</v>
      </c>
      <c r="E335">
        <v>329.94755818496498</v>
      </c>
      <c r="F335">
        <v>331.97055216733997</v>
      </c>
      <c r="G335">
        <v>337.07789185466902</v>
      </c>
      <c r="H335">
        <v>330.46656005944402</v>
      </c>
      <c r="I335">
        <v>349.56882484943998</v>
      </c>
      <c r="J335">
        <v>370.249466659098</v>
      </c>
      <c r="K335">
        <v>392.89721941215998</v>
      </c>
      <c r="L335">
        <v>391.20261999818598</v>
      </c>
      <c r="M335">
        <v>391.76771036436298</v>
      </c>
      <c r="N335">
        <v>372.209199636037</v>
      </c>
      <c r="O335">
        <v>376.58128923825001</v>
      </c>
      <c r="P335">
        <v>391.03174269662298</v>
      </c>
      <c r="Q335">
        <v>383.49933949971899</v>
      </c>
      <c r="R335">
        <v>362.87149408582297</v>
      </c>
      <c r="S335">
        <v>364.23872899226802</v>
      </c>
      <c r="T335">
        <v>357.27515847694099</v>
      </c>
      <c r="U335">
        <v>364.44889584334697</v>
      </c>
      <c r="V335">
        <v>383.121854233139</v>
      </c>
      <c r="W335">
        <v>373.53367184436598</v>
      </c>
      <c r="X335">
        <v>369.97714888048102</v>
      </c>
      <c r="Y335">
        <v>362.823015503325</v>
      </c>
      <c r="Z335">
        <v>358.86559809866799</v>
      </c>
      <c r="AA335">
        <v>343.31606213563799</v>
      </c>
      <c r="AB335">
        <v>349.11260459077602</v>
      </c>
      <c r="AC335">
        <v>339.69122256473997</v>
      </c>
      <c r="AD335">
        <v>335.67478109044902</v>
      </c>
      <c r="AE335">
        <v>337.08672865181501</v>
      </c>
      <c r="AF335">
        <v>338.484879510756</v>
      </c>
      <c r="AG335">
        <v>355.80889401649199</v>
      </c>
      <c r="AH335">
        <v>342.06830798508599</v>
      </c>
      <c r="AI335">
        <v>337.13949533339797</v>
      </c>
      <c r="AJ335">
        <v>334.29114122272</v>
      </c>
      <c r="AK335">
        <v>337.49494526809798</v>
      </c>
      <c r="AL335">
        <v>322.24679102456997</v>
      </c>
      <c r="AM335">
        <v>337.229794800138</v>
      </c>
      <c r="AN335">
        <v>331.40349342106401</v>
      </c>
      <c r="AO335">
        <v>333.32988114546902</v>
      </c>
      <c r="AP335">
        <v>336.516103205962</v>
      </c>
      <c r="AQ335">
        <v>368.130567321576</v>
      </c>
      <c r="AR335">
        <v>350.01667790164902</v>
      </c>
      <c r="AS335">
        <v>344.07567913424498</v>
      </c>
      <c r="AT335">
        <v>349.93352516013698</v>
      </c>
      <c r="AU335">
        <v>337.09892675536503</v>
      </c>
      <c r="AV335">
        <v>344.33514236041299</v>
      </c>
      <c r="AW335">
        <v>342.53365940194601</v>
      </c>
      <c r="AX335">
        <v>331.014255241108</v>
      </c>
      <c r="AY335">
        <v>336.05671134393299</v>
      </c>
      <c r="AZ335">
        <v>338.55506051761199</v>
      </c>
      <c r="BA335">
        <v>331.60926084012902</v>
      </c>
      <c r="BB335">
        <v>328.85819968284301</v>
      </c>
      <c r="BC335">
        <v>331.13491286023498</v>
      </c>
      <c r="BD335">
        <v>335.29750326488499</v>
      </c>
      <c r="BE335">
        <v>339.57208811364001</v>
      </c>
      <c r="BF335">
        <v>348.84483485498902</v>
      </c>
      <c r="BG335">
        <v>348.88814700139301</v>
      </c>
      <c r="BH335">
        <v>329.13929038879201</v>
      </c>
      <c r="BI335">
        <v>340.39664139237101</v>
      </c>
      <c r="BJ335">
        <v>325.20992392172201</v>
      </c>
      <c r="BK335">
        <v>334.30155754275501</v>
      </c>
      <c r="BL335">
        <v>338.77367104962798</v>
      </c>
      <c r="BM335">
        <v>337.014184001361</v>
      </c>
      <c r="BN335">
        <v>324.12187420398601</v>
      </c>
      <c r="BO335">
        <v>333.11942163366598</v>
      </c>
      <c r="BP335">
        <v>331.83704809665801</v>
      </c>
      <c r="BQ335">
        <v>332.81359910316201</v>
      </c>
      <c r="BR335">
        <v>321.26528472697498</v>
      </c>
      <c r="BS335">
        <v>329.98702159102601</v>
      </c>
      <c r="BT335">
        <v>323.58443098902802</v>
      </c>
      <c r="BU335">
        <v>318.779184941739</v>
      </c>
      <c r="BV335">
        <v>317.87649129109298</v>
      </c>
      <c r="BW335">
        <v>325.17505883737198</v>
      </c>
    </row>
    <row r="336" spans="1:75" x14ac:dyDescent="0.25">
      <c r="A336">
        <v>80.267022696929203</v>
      </c>
      <c r="B336">
        <v>315.946068748068</v>
      </c>
      <c r="C336">
        <v>323.28633362806698</v>
      </c>
      <c r="D336">
        <v>314.486690437047</v>
      </c>
      <c r="E336">
        <v>332.26535516393</v>
      </c>
      <c r="F336">
        <v>331.42535853547997</v>
      </c>
      <c r="G336">
        <v>332.42220749869301</v>
      </c>
      <c r="H336">
        <v>332.29431357921197</v>
      </c>
      <c r="I336">
        <v>352.77169215325699</v>
      </c>
      <c r="J336">
        <v>375.15652667607998</v>
      </c>
      <c r="K336">
        <v>398.14759637196499</v>
      </c>
      <c r="L336">
        <v>388.950579625584</v>
      </c>
      <c r="M336">
        <v>391.52455243364102</v>
      </c>
      <c r="N336">
        <v>376.42424407614402</v>
      </c>
      <c r="O336">
        <v>379.21484822241399</v>
      </c>
      <c r="P336">
        <v>394.91540446117</v>
      </c>
      <c r="Q336">
        <v>383.304223191353</v>
      </c>
      <c r="R336">
        <v>361.78307864156397</v>
      </c>
      <c r="S336">
        <v>360.823331231076</v>
      </c>
      <c r="T336">
        <v>352.442072360243</v>
      </c>
      <c r="U336">
        <v>364.96075734625498</v>
      </c>
      <c r="V336">
        <v>377.88239353687101</v>
      </c>
      <c r="W336">
        <v>371.19456112453202</v>
      </c>
      <c r="X336">
        <v>369.773604053756</v>
      </c>
      <c r="Y336">
        <v>359.48878435539802</v>
      </c>
      <c r="Z336">
        <v>355.89624198498501</v>
      </c>
      <c r="AA336">
        <v>341.39813340619799</v>
      </c>
      <c r="AB336">
        <v>346.88879395599002</v>
      </c>
      <c r="AC336">
        <v>341.09971725331798</v>
      </c>
      <c r="AD336">
        <v>332.43327854591098</v>
      </c>
      <c r="AE336">
        <v>337.05343597297002</v>
      </c>
      <c r="AF336">
        <v>338.11672994258203</v>
      </c>
      <c r="AG336">
        <v>354.212603328689</v>
      </c>
      <c r="AH336">
        <v>341.0578082079</v>
      </c>
      <c r="AI336">
        <v>336.28823586582001</v>
      </c>
      <c r="AJ336">
        <v>333.91230849874898</v>
      </c>
      <c r="AK336">
        <v>335.77700030737401</v>
      </c>
      <c r="AL336">
        <v>320.17790486211402</v>
      </c>
      <c r="AM336">
        <v>335.62886949805801</v>
      </c>
      <c r="AN336">
        <v>329.55719139802898</v>
      </c>
      <c r="AO336">
        <v>333.49465153658798</v>
      </c>
      <c r="AP336">
        <v>335.06875756629103</v>
      </c>
      <c r="AQ336">
        <v>367.075870268725</v>
      </c>
      <c r="AR336">
        <v>349.59796453371598</v>
      </c>
      <c r="AS336">
        <v>341.76971726929202</v>
      </c>
      <c r="AT336">
        <v>349.45160267654302</v>
      </c>
      <c r="AU336">
        <v>335.15288588439302</v>
      </c>
      <c r="AV336">
        <v>342.15193128217697</v>
      </c>
      <c r="AW336">
        <v>343.837816533031</v>
      </c>
      <c r="AX336">
        <v>332.71148966563999</v>
      </c>
      <c r="AY336">
        <v>340.095030985233</v>
      </c>
      <c r="AZ336">
        <v>340.83999666354401</v>
      </c>
      <c r="BA336">
        <v>329.79436730683102</v>
      </c>
      <c r="BB336">
        <v>326.90134218351102</v>
      </c>
      <c r="BC336">
        <v>331.81456048164802</v>
      </c>
      <c r="BD336">
        <v>337.24109790380697</v>
      </c>
      <c r="BE336">
        <v>343.60362721325203</v>
      </c>
      <c r="BF336">
        <v>347.618351273408</v>
      </c>
      <c r="BG336">
        <v>351.96738800137598</v>
      </c>
      <c r="BH336">
        <v>328.08269890048501</v>
      </c>
      <c r="BI336">
        <v>337.957867630821</v>
      </c>
      <c r="BJ336">
        <v>326.03386287207201</v>
      </c>
      <c r="BK336">
        <v>334.34282112146701</v>
      </c>
      <c r="BL336">
        <v>337.26576253735101</v>
      </c>
      <c r="BM336">
        <v>335.90783392418399</v>
      </c>
      <c r="BN336">
        <v>327.21231915453501</v>
      </c>
      <c r="BO336">
        <v>330.170687894303</v>
      </c>
      <c r="BP336">
        <v>333.60367459769998</v>
      </c>
      <c r="BQ336">
        <v>331.12957124727001</v>
      </c>
      <c r="BR336">
        <v>321.44662908733699</v>
      </c>
      <c r="BS336">
        <v>327.68843669190198</v>
      </c>
      <c r="BT336">
        <v>324.27573755461299</v>
      </c>
      <c r="BU336">
        <v>317.22029947285</v>
      </c>
      <c r="BV336">
        <v>319.28745869735502</v>
      </c>
      <c r="BW336">
        <v>323.72249411192098</v>
      </c>
    </row>
    <row r="337" spans="1:75" x14ac:dyDescent="0.25">
      <c r="A337">
        <v>80.507343124165502</v>
      </c>
      <c r="B337">
        <v>316.397217403951</v>
      </c>
      <c r="C337">
        <v>325.58651084789199</v>
      </c>
      <c r="D337">
        <v>317.80496041422401</v>
      </c>
      <c r="E337">
        <v>331.45909714962897</v>
      </c>
      <c r="F337">
        <v>331.329296951299</v>
      </c>
      <c r="G337">
        <v>329.29048455396997</v>
      </c>
      <c r="H337">
        <v>332.17671786772098</v>
      </c>
      <c r="I337">
        <v>355.19209745348701</v>
      </c>
      <c r="J337">
        <v>375.59503169769499</v>
      </c>
      <c r="K337">
        <v>397.42933006700099</v>
      </c>
      <c r="L337">
        <v>387.95096335325098</v>
      </c>
      <c r="M337">
        <v>390.76347487325501</v>
      </c>
      <c r="N337">
        <v>376.62188068835201</v>
      </c>
      <c r="O337">
        <v>380.60778079261399</v>
      </c>
      <c r="P337">
        <v>396.66847711795799</v>
      </c>
      <c r="Q337">
        <v>381.37133826890403</v>
      </c>
      <c r="R337">
        <v>363.59263361282501</v>
      </c>
      <c r="S337">
        <v>358.866865009381</v>
      </c>
      <c r="T337">
        <v>350.66075006313099</v>
      </c>
      <c r="U337">
        <v>364.57140222993098</v>
      </c>
      <c r="V337">
        <v>379.11457811436202</v>
      </c>
      <c r="W337">
        <v>369.41947466523999</v>
      </c>
      <c r="X337">
        <v>368.34405186012702</v>
      </c>
      <c r="Y337">
        <v>357.70132293287298</v>
      </c>
      <c r="Z337">
        <v>354.67847197315501</v>
      </c>
      <c r="AA337">
        <v>341.66197437342203</v>
      </c>
      <c r="AB337">
        <v>344.84412386986401</v>
      </c>
      <c r="AC337">
        <v>344.116567256797</v>
      </c>
      <c r="AD337">
        <v>332.00166278462098</v>
      </c>
      <c r="AE337">
        <v>341.67085931286198</v>
      </c>
      <c r="AF337">
        <v>338.47100511792502</v>
      </c>
      <c r="AG337">
        <v>352.941227807389</v>
      </c>
      <c r="AH337">
        <v>340.10467170111099</v>
      </c>
      <c r="AI337">
        <v>332.71835969797002</v>
      </c>
      <c r="AJ337">
        <v>332.221257524767</v>
      </c>
      <c r="AK337">
        <v>334.28762040792799</v>
      </c>
      <c r="AL337">
        <v>321.05107997535401</v>
      </c>
      <c r="AM337">
        <v>335.339156485449</v>
      </c>
      <c r="AN337">
        <v>327.02170082835897</v>
      </c>
      <c r="AO337">
        <v>333.40563639311699</v>
      </c>
      <c r="AP337">
        <v>334.22959743713199</v>
      </c>
      <c r="AQ337">
        <v>371.03815250939499</v>
      </c>
      <c r="AR337">
        <v>350.41476586333698</v>
      </c>
      <c r="AS337">
        <v>344.15357041350097</v>
      </c>
      <c r="AT337">
        <v>350.766759998304</v>
      </c>
      <c r="AU337">
        <v>336.407578757159</v>
      </c>
      <c r="AV337">
        <v>341.41286859859298</v>
      </c>
      <c r="AW337">
        <v>343.24778602556199</v>
      </c>
      <c r="AX337">
        <v>332.83418417011097</v>
      </c>
      <c r="AY337">
        <v>340.06525654786299</v>
      </c>
      <c r="AZ337">
        <v>341.52784699093002</v>
      </c>
      <c r="BA337">
        <v>329.69169182676097</v>
      </c>
      <c r="BB337">
        <v>327.71219737981897</v>
      </c>
      <c r="BC337">
        <v>330.24752435421402</v>
      </c>
      <c r="BD337">
        <v>337.91985822105102</v>
      </c>
      <c r="BE337">
        <v>346.26412952234199</v>
      </c>
      <c r="BF337">
        <v>346.61332795003602</v>
      </c>
      <c r="BG337">
        <v>352.26678627888498</v>
      </c>
      <c r="BH337">
        <v>328.35665873114698</v>
      </c>
      <c r="BI337">
        <v>340.203296699693</v>
      </c>
      <c r="BJ337">
        <v>326.63735415360401</v>
      </c>
      <c r="BK337">
        <v>333.812921230619</v>
      </c>
      <c r="BL337">
        <v>337.98788615274498</v>
      </c>
      <c r="BM337">
        <v>334.87993479393299</v>
      </c>
      <c r="BN337">
        <v>327.46530171860798</v>
      </c>
      <c r="BO337">
        <v>332.18619145893399</v>
      </c>
      <c r="BP337">
        <v>334.88728581418502</v>
      </c>
      <c r="BQ337">
        <v>331.32685186836801</v>
      </c>
      <c r="BR337">
        <v>323.05184654153101</v>
      </c>
      <c r="BS337">
        <v>329.33973445487698</v>
      </c>
      <c r="BT337">
        <v>324.95406314298998</v>
      </c>
      <c r="BU337">
        <v>316.62219085253298</v>
      </c>
      <c r="BV337">
        <v>320.08319660150403</v>
      </c>
      <c r="BW337">
        <v>321.84564887402399</v>
      </c>
    </row>
    <row r="338" spans="1:75" x14ac:dyDescent="0.25">
      <c r="A338">
        <v>80.7476635514018</v>
      </c>
      <c r="B338">
        <v>316.02234132519499</v>
      </c>
      <c r="C338">
        <v>325.53657347437297</v>
      </c>
      <c r="D338">
        <v>317.06273050725702</v>
      </c>
      <c r="E338">
        <v>331.63507036539602</v>
      </c>
      <c r="F338">
        <v>330.36557238090001</v>
      </c>
      <c r="G338">
        <v>325.96840366820697</v>
      </c>
      <c r="H338">
        <v>333.53747304173601</v>
      </c>
      <c r="I338">
        <v>357.10903958532401</v>
      </c>
      <c r="J338">
        <v>375.544632573596</v>
      </c>
      <c r="K338">
        <v>398.44445748840297</v>
      </c>
      <c r="L338">
        <v>389.80335479436798</v>
      </c>
      <c r="M338">
        <v>393.183781553345</v>
      </c>
      <c r="N338">
        <v>373.34026300763901</v>
      </c>
      <c r="O338">
        <v>379.337481889571</v>
      </c>
      <c r="P338">
        <v>398.10191554947698</v>
      </c>
      <c r="Q338">
        <v>383.30837170385001</v>
      </c>
      <c r="R338">
        <v>366.60915959839298</v>
      </c>
      <c r="S338">
        <v>359.48051719679103</v>
      </c>
      <c r="T338">
        <v>351.40996206759201</v>
      </c>
      <c r="U338">
        <v>367.59807482135898</v>
      </c>
      <c r="V338">
        <v>381.78831221013297</v>
      </c>
      <c r="W338">
        <v>366.24448159750398</v>
      </c>
      <c r="X338">
        <v>369.94135848342597</v>
      </c>
      <c r="Y338">
        <v>355.89487678516701</v>
      </c>
      <c r="Z338">
        <v>356.67076039805897</v>
      </c>
      <c r="AA338">
        <v>340.94339981964703</v>
      </c>
      <c r="AB338">
        <v>341.53397105395197</v>
      </c>
      <c r="AC338">
        <v>342.972098047239</v>
      </c>
      <c r="AD338">
        <v>331.05888800228502</v>
      </c>
      <c r="AE338">
        <v>341.42176428927201</v>
      </c>
      <c r="AF338">
        <v>338.66837067686799</v>
      </c>
      <c r="AG338">
        <v>349.510063199721</v>
      </c>
      <c r="AH338">
        <v>340.33792886324801</v>
      </c>
      <c r="AI338">
        <v>331.79748506156199</v>
      </c>
      <c r="AJ338">
        <v>332.59901948545303</v>
      </c>
      <c r="AK338">
        <v>332.96351376353601</v>
      </c>
      <c r="AL338">
        <v>324.60300091148099</v>
      </c>
      <c r="AM338">
        <v>335.59622059918098</v>
      </c>
      <c r="AN338">
        <v>326.223803739169</v>
      </c>
      <c r="AO338">
        <v>335.43995458013097</v>
      </c>
      <c r="AP338">
        <v>335.62302122597401</v>
      </c>
      <c r="AQ338">
        <v>371.20897285618099</v>
      </c>
      <c r="AR338">
        <v>348.05444255266798</v>
      </c>
      <c r="AS338">
        <v>341.99165231423001</v>
      </c>
      <c r="AT338">
        <v>349.69103223864602</v>
      </c>
      <c r="AU338">
        <v>339.69993412359702</v>
      </c>
      <c r="AV338">
        <v>342.389786416768</v>
      </c>
      <c r="AW338">
        <v>341.27678860604999</v>
      </c>
      <c r="AX338">
        <v>333.234266989194</v>
      </c>
      <c r="AY338">
        <v>336.105779297168</v>
      </c>
      <c r="AZ338">
        <v>341.89878777382802</v>
      </c>
      <c r="BA338">
        <v>330.67550219009701</v>
      </c>
      <c r="BB338">
        <v>328.30798977187101</v>
      </c>
      <c r="BC338">
        <v>332.57038280195701</v>
      </c>
      <c r="BD338">
        <v>337.01474617437498</v>
      </c>
      <c r="BE338">
        <v>348.582948161834</v>
      </c>
      <c r="BF338">
        <v>346.99385511938698</v>
      </c>
      <c r="BG338">
        <v>351.40244031359299</v>
      </c>
      <c r="BH338">
        <v>328.57614194329699</v>
      </c>
      <c r="BI338">
        <v>342.304546265412</v>
      </c>
      <c r="BJ338">
        <v>325.11508716224898</v>
      </c>
      <c r="BK338">
        <v>333.03974286896499</v>
      </c>
      <c r="BL338">
        <v>336.889934237001</v>
      </c>
      <c r="BM338">
        <v>331.79202574822699</v>
      </c>
      <c r="BN338">
        <v>328.854602978412</v>
      </c>
      <c r="BO338">
        <v>333.70299815506399</v>
      </c>
      <c r="BP338">
        <v>336.17458777904699</v>
      </c>
      <c r="BQ338">
        <v>332.56112444069203</v>
      </c>
      <c r="BR338">
        <v>325.01286579229298</v>
      </c>
      <c r="BS338">
        <v>330.88033709913299</v>
      </c>
      <c r="BT338">
        <v>323.82474170823701</v>
      </c>
      <c r="BU338">
        <v>316.79272374829702</v>
      </c>
      <c r="BV338">
        <v>316.59844152333602</v>
      </c>
      <c r="BW338">
        <v>321.15091333834999</v>
      </c>
    </row>
    <row r="339" spans="1:75" x14ac:dyDescent="0.25">
      <c r="A339">
        <v>80.987983978638098</v>
      </c>
      <c r="B339">
        <v>316.28328874586703</v>
      </c>
      <c r="C339">
        <v>325.95584287493801</v>
      </c>
      <c r="D339">
        <v>317.13484199239002</v>
      </c>
      <c r="E339">
        <v>332.26220724844001</v>
      </c>
      <c r="F339">
        <v>329.18132383826401</v>
      </c>
      <c r="G339">
        <v>326.64560054887897</v>
      </c>
      <c r="H339">
        <v>340.04496319384702</v>
      </c>
      <c r="I339">
        <v>355.80819603411499</v>
      </c>
      <c r="J339">
        <v>375.08918432982699</v>
      </c>
      <c r="K339">
        <v>396.78517197991903</v>
      </c>
      <c r="L339">
        <v>395.09935967217302</v>
      </c>
      <c r="M339">
        <v>395.25322031086301</v>
      </c>
      <c r="N339">
        <v>375.66213353914299</v>
      </c>
      <c r="O339">
        <v>382.09527041054099</v>
      </c>
      <c r="P339">
        <v>399.571346075664</v>
      </c>
      <c r="Q339">
        <v>385.59785664716702</v>
      </c>
      <c r="R339">
        <v>371.15689019669401</v>
      </c>
      <c r="S339">
        <v>360.61963199332803</v>
      </c>
      <c r="T339">
        <v>350.65541098591598</v>
      </c>
      <c r="U339">
        <v>373.523761742381</v>
      </c>
      <c r="V339">
        <v>380.20895485324399</v>
      </c>
      <c r="W339">
        <v>362.57886469987</v>
      </c>
      <c r="X339">
        <v>370.93933810301797</v>
      </c>
      <c r="Y339">
        <v>355.37018384146</v>
      </c>
      <c r="Z339">
        <v>357.39878717444498</v>
      </c>
      <c r="AA339">
        <v>342.47872841822198</v>
      </c>
      <c r="AB339">
        <v>341.36850657193497</v>
      </c>
      <c r="AC339">
        <v>341.89799417427798</v>
      </c>
      <c r="AD339">
        <v>334.217926060423</v>
      </c>
      <c r="AE339">
        <v>338.76726946244702</v>
      </c>
      <c r="AF339">
        <v>339.93674108021497</v>
      </c>
      <c r="AG339">
        <v>347.950549249792</v>
      </c>
      <c r="AH339">
        <v>337.33474141610299</v>
      </c>
      <c r="AI339">
        <v>332.52871231255602</v>
      </c>
      <c r="AJ339">
        <v>334.15224758461801</v>
      </c>
      <c r="AK339">
        <v>332.38392412332502</v>
      </c>
      <c r="AL339">
        <v>326.09501878402398</v>
      </c>
      <c r="AM339">
        <v>334.881014764388</v>
      </c>
      <c r="AN339">
        <v>326.18685426767598</v>
      </c>
      <c r="AO339">
        <v>336.14014628804802</v>
      </c>
      <c r="AP339">
        <v>339.152157250568</v>
      </c>
      <c r="AQ339">
        <v>369.45467353633899</v>
      </c>
      <c r="AR339">
        <v>344.12788801461801</v>
      </c>
      <c r="AS339">
        <v>340.51981785961601</v>
      </c>
      <c r="AT339">
        <v>350.02986034988402</v>
      </c>
      <c r="AU339">
        <v>341.37272390875501</v>
      </c>
      <c r="AV339">
        <v>339.16343451154302</v>
      </c>
      <c r="AW339">
        <v>341.50752820571398</v>
      </c>
      <c r="AX339">
        <v>337.56415467843999</v>
      </c>
      <c r="AY339">
        <v>333.68996768219</v>
      </c>
      <c r="AZ339">
        <v>341.89183440816498</v>
      </c>
      <c r="BA339">
        <v>328.01496261891202</v>
      </c>
      <c r="BB339">
        <v>328.42279956468502</v>
      </c>
      <c r="BC339">
        <v>335.82239066923103</v>
      </c>
      <c r="BD339">
        <v>336.32215070760299</v>
      </c>
      <c r="BE339">
        <v>348.07913549987097</v>
      </c>
      <c r="BF339">
        <v>348.78742059037</v>
      </c>
      <c r="BG339">
        <v>351.21204184253202</v>
      </c>
      <c r="BH339">
        <v>329.33968995273</v>
      </c>
      <c r="BI339">
        <v>344.60311067673598</v>
      </c>
      <c r="BJ339">
        <v>328.64419283567298</v>
      </c>
      <c r="BK339">
        <v>332.82609557842198</v>
      </c>
      <c r="BL339">
        <v>338.63239212382098</v>
      </c>
      <c r="BM339">
        <v>332.21989019502399</v>
      </c>
      <c r="BN339">
        <v>333.32998449531198</v>
      </c>
      <c r="BO339">
        <v>333.078892244131</v>
      </c>
      <c r="BP339">
        <v>334.24651082543397</v>
      </c>
      <c r="BQ339">
        <v>335.801459936855</v>
      </c>
      <c r="BR339">
        <v>326.587802142339</v>
      </c>
      <c r="BS339">
        <v>332.581225118752</v>
      </c>
      <c r="BT339">
        <v>322.539653345803</v>
      </c>
      <c r="BU339">
        <v>319.03196844047102</v>
      </c>
      <c r="BV339">
        <v>313.26793085819901</v>
      </c>
      <c r="BW339">
        <v>318.39156671566502</v>
      </c>
    </row>
    <row r="340" spans="1:75" x14ac:dyDescent="0.25">
      <c r="A340">
        <v>81.228304405874496</v>
      </c>
      <c r="B340">
        <v>318.55492077906899</v>
      </c>
      <c r="C340">
        <v>323.76476666975799</v>
      </c>
      <c r="D340">
        <v>320.136330428056</v>
      </c>
      <c r="E340">
        <v>330.91633392513597</v>
      </c>
      <c r="F340">
        <v>325.18253678646198</v>
      </c>
      <c r="G340">
        <v>330.805815521971</v>
      </c>
      <c r="H340">
        <v>345.34004856470102</v>
      </c>
      <c r="I340">
        <v>359.99980047123199</v>
      </c>
      <c r="J340">
        <v>372.88197682755799</v>
      </c>
      <c r="K340">
        <v>388.01989424001101</v>
      </c>
      <c r="L340">
        <v>396.808912297809</v>
      </c>
      <c r="M340">
        <v>397.11842237381899</v>
      </c>
      <c r="N340">
        <v>379.12133575679701</v>
      </c>
      <c r="O340">
        <v>387.07421927946001</v>
      </c>
      <c r="P340">
        <v>397.60446261800399</v>
      </c>
      <c r="Q340">
        <v>389.14228157906501</v>
      </c>
      <c r="R340">
        <v>369.849698892812</v>
      </c>
      <c r="S340">
        <v>358.58754389181098</v>
      </c>
      <c r="T340">
        <v>355.69820239431903</v>
      </c>
      <c r="U340">
        <v>374.45175939729501</v>
      </c>
      <c r="V340">
        <v>374.45453486410798</v>
      </c>
      <c r="W340">
        <v>359.96509530291502</v>
      </c>
      <c r="X340">
        <v>365.39871784602701</v>
      </c>
      <c r="Y340">
        <v>358.06398044058398</v>
      </c>
      <c r="Z340">
        <v>352.93630628500102</v>
      </c>
      <c r="AA340">
        <v>345.5809611615</v>
      </c>
      <c r="AB340">
        <v>341.251541511727</v>
      </c>
      <c r="AC340">
        <v>343.50765917372399</v>
      </c>
      <c r="AD340">
        <v>337.58182042401501</v>
      </c>
      <c r="AE340">
        <v>337.71003668491198</v>
      </c>
      <c r="AF340">
        <v>335.07235597532099</v>
      </c>
      <c r="AG340">
        <v>348.61069711764799</v>
      </c>
      <c r="AH340">
        <v>336.30334069307298</v>
      </c>
      <c r="AI340">
        <v>330.33614582171998</v>
      </c>
      <c r="AJ340">
        <v>337.66712126979701</v>
      </c>
      <c r="AK340">
        <v>331.92612823170703</v>
      </c>
      <c r="AL340">
        <v>324.32704237697402</v>
      </c>
      <c r="AM340">
        <v>337.47535670275403</v>
      </c>
      <c r="AN340">
        <v>326.39300660603197</v>
      </c>
      <c r="AO340">
        <v>336.65457188018797</v>
      </c>
      <c r="AP340">
        <v>338.45036781431401</v>
      </c>
      <c r="AQ340">
        <v>372.67637208659397</v>
      </c>
      <c r="AR340">
        <v>344.46424064174602</v>
      </c>
      <c r="AS340">
        <v>340.36223911701097</v>
      </c>
      <c r="AT340">
        <v>348.95994656582099</v>
      </c>
      <c r="AU340">
        <v>341.21543400732497</v>
      </c>
      <c r="AV340">
        <v>339.19402874584398</v>
      </c>
      <c r="AW340">
        <v>342.982683343632</v>
      </c>
      <c r="AX340">
        <v>341.56337082160599</v>
      </c>
      <c r="AY340">
        <v>335.38379786991601</v>
      </c>
      <c r="AZ340">
        <v>339.77953489215201</v>
      </c>
      <c r="BA340">
        <v>330.804043048045</v>
      </c>
      <c r="BB340">
        <v>328.773378545193</v>
      </c>
      <c r="BC340">
        <v>338.30195575946902</v>
      </c>
      <c r="BD340">
        <v>333.082143131588</v>
      </c>
      <c r="BE340">
        <v>350.38538292076697</v>
      </c>
      <c r="BF340">
        <v>349.55479178331001</v>
      </c>
      <c r="BG340">
        <v>350.90316634990802</v>
      </c>
      <c r="BH340">
        <v>328.69813137372603</v>
      </c>
      <c r="BI340">
        <v>346.61801337880502</v>
      </c>
      <c r="BJ340">
        <v>330.00853340842502</v>
      </c>
      <c r="BK340">
        <v>336.72479257062702</v>
      </c>
      <c r="BL340">
        <v>342.871159127949</v>
      </c>
      <c r="BM340">
        <v>333.79185329847598</v>
      </c>
      <c r="BN340">
        <v>339.24556425001401</v>
      </c>
      <c r="BO340">
        <v>331.26286234738399</v>
      </c>
      <c r="BP340">
        <v>330.45458030781299</v>
      </c>
      <c r="BQ340">
        <v>337.20922588225602</v>
      </c>
      <c r="BR340">
        <v>324.59040430090801</v>
      </c>
      <c r="BS340">
        <v>335.77193936427102</v>
      </c>
      <c r="BT340">
        <v>322.80752451233798</v>
      </c>
      <c r="BU340">
        <v>320.37086459388098</v>
      </c>
      <c r="BV340">
        <v>313.50114459750199</v>
      </c>
      <c r="BW340">
        <v>316.34988766937403</v>
      </c>
    </row>
    <row r="341" spans="1:75" x14ac:dyDescent="0.25">
      <c r="A341">
        <v>81.468624833110795</v>
      </c>
      <c r="B341">
        <v>321.31806164771598</v>
      </c>
      <c r="C341">
        <v>320.40105227179401</v>
      </c>
      <c r="D341">
        <v>323.54606619196301</v>
      </c>
      <c r="E341">
        <v>326.73643619814698</v>
      </c>
      <c r="F341">
        <v>324.52044456512999</v>
      </c>
      <c r="G341">
        <v>330.62400444556698</v>
      </c>
      <c r="H341">
        <v>348.51590686408099</v>
      </c>
      <c r="I341">
        <v>363.28715764036599</v>
      </c>
      <c r="J341">
        <v>374.51107503889</v>
      </c>
      <c r="K341">
        <v>387.48203276779299</v>
      </c>
      <c r="L341">
        <v>399.48049223645199</v>
      </c>
      <c r="M341">
        <v>395.20115204329397</v>
      </c>
      <c r="N341">
        <v>380.44890620235799</v>
      </c>
      <c r="O341">
        <v>389.43580096455599</v>
      </c>
      <c r="P341">
        <v>396.700681370437</v>
      </c>
      <c r="Q341">
        <v>389.92794086648001</v>
      </c>
      <c r="R341">
        <v>367.76317054103498</v>
      </c>
      <c r="S341">
        <v>352.80413005454199</v>
      </c>
      <c r="T341">
        <v>355.29858346065203</v>
      </c>
      <c r="U341">
        <v>373.54251015192699</v>
      </c>
      <c r="V341">
        <v>367.25837481954198</v>
      </c>
      <c r="W341">
        <v>363.37729725315</v>
      </c>
      <c r="X341">
        <v>361.68064195105597</v>
      </c>
      <c r="Y341">
        <v>356.52281098422799</v>
      </c>
      <c r="Z341">
        <v>350.46836562846403</v>
      </c>
      <c r="AA341">
        <v>343.36842753054498</v>
      </c>
      <c r="AB341">
        <v>338.578987124582</v>
      </c>
      <c r="AC341">
        <v>343.54330632810502</v>
      </c>
      <c r="AD341">
        <v>335.70342289222799</v>
      </c>
      <c r="AE341">
        <v>334.35335128442699</v>
      </c>
      <c r="AF341">
        <v>332.255646539309</v>
      </c>
      <c r="AG341">
        <v>350.13308103337903</v>
      </c>
      <c r="AH341">
        <v>337.71121973409998</v>
      </c>
      <c r="AI341">
        <v>328.42827482829102</v>
      </c>
      <c r="AJ341">
        <v>337.893274561395</v>
      </c>
      <c r="AK341">
        <v>332.02419064910703</v>
      </c>
      <c r="AL341">
        <v>321.75477976959297</v>
      </c>
      <c r="AM341">
        <v>334.94267005776402</v>
      </c>
      <c r="AN341">
        <v>325.39873453167201</v>
      </c>
      <c r="AO341">
        <v>335.43386120273999</v>
      </c>
      <c r="AP341">
        <v>338.16998220177402</v>
      </c>
      <c r="AQ341">
        <v>372.32357883231998</v>
      </c>
      <c r="AR341">
        <v>343.89849723229901</v>
      </c>
      <c r="AS341">
        <v>340.30409195695199</v>
      </c>
      <c r="AT341">
        <v>347.74077663625798</v>
      </c>
      <c r="AU341">
        <v>338.502696942162</v>
      </c>
      <c r="AV341">
        <v>340.14614273003099</v>
      </c>
      <c r="AW341">
        <v>340.51191953158798</v>
      </c>
      <c r="AX341">
        <v>346.48527753764199</v>
      </c>
      <c r="AY341">
        <v>333.515303487773</v>
      </c>
      <c r="AZ341">
        <v>335.91461080647201</v>
      </c>
      <c r="BA341">
        <v>332.17313257005202</v>
      </c>
      <c r="BB341">
        <v>330.51700088742598</v>
      </c>
      <c r="BC341">
        <v>339.20440586344802</v>
      </c>
      <c r="BD341">
        <v>333.81982747792</v>
      </c>
      <c r="BE341">
        <v>355.60482046857902</v>
      </c>
      <c r="BF341">
        <v>348.97143492706499</v>
      </c>
      <c r="BG341">
        <v>351.41338531315301</v>
      </c>
      <c r="BH341">
        <v>328.58135994693203</v>
      </c>
      <c r="BI341">
        <v>347.74132032318602</v>
      </c>
      <c r="BJ341">
        <v>331.92358531084801</v>
      </c>
      <c r="BK341">
        <v>336.39361850932698</v>
      </c>
      <c r="BL341">
        <v>343.02121644398198</v>
      </c>
      <c r="BM341">
        <v>331.59178327634601</v>
      </c>
      <c r="BN341">
        <v>340.93729653422599</v>
      </c>
      <c r="BO341">
        <v>331.25334384154797</v>
      </c>
      <c r="BP341">
        <v>332.25089864237299</v>
      </c>
      <c r="BQ341">
        <v>337.240175915946</v>
      </c>
      <c r="BR341">
        <v>325.08748379488799</v>
      </c>
      <c r="BS341">
        <v>336.47794048909202</v>
      </c>
      <c r="BT341">
        <v>322.21546104925301</v>
      </c>
      <c r="BU341">
        <v>317.30411212626001</v>
      </c>
      <c r="BV341">
        <v>310.53156035529503</v>
      </c>
      <c r="BW341">
        <v>314.74099582766303</v>
      </c>
    </row>
    <row r="342" spans="1:75" x14ac:dyDescent="0.25">
      <c r="A342">
        <v>81.708945260347093</v>
      </c>
      <c r="B342">
        <v>324.52581285346503</v>
      </c>
      <c r="C342">
        <v>321.916110384104</v>
      </c>
      <c r="D342">
        <v>325.19324919458501</v>
      </c>
      <c r="E342">
        <v>328.80037036582098</v>
      </c>
      <c r="F342">
        <v>326.03251360416999</v>
      </c>
      <c r="G342">
        <v>328.827258464208</v>
      </c>
      <c r="H342">
        <v>349.79966508644202</v>
      </c>
      <c r="I342">
        <v>367.74472420058498</v>
      </c>
      <c r="J342">
        <v>376.48671627725003</v>
      </c>
      <c r="K342">
        <v>386.864354516096</v>
      </c>
      <c r="L342">
        <v>401.896579447975</v>
      </c>
      <c r="M342">
        <v>395.49772543709798</v>
      </c>
      <c r="N342">
        <v>378.61784151373797</v>
      </c>
      <c r="O342">
        <v>393.09997016388098</v>
      </c>
      <c r="P342">
        <v>396.58067593896698</v>
      </c>
      <c r="Q342">
        <v>390.31410629461902</v>
      </c>
      <c r="R342">
        <v>369.09551670980801</v>
      </c>
      <c r="S342">
        <v>355.465121823738</v>
      </c>
      <c r="T342">
        <v>352.73298360569203</v>
      </c>
      <c r="U342">
        <v>375.20293201620399</v>
      </c>
      <c r="V342">
        <v>366.94855665837599</v>
      </c>
      <c r="W342">
        <v>367.75892439930101</v>
      </c>
      <c r="X342">
        <v>363.35070186085301</v>
      </c>
      <c r="Y342">
        <v>356.79815715359501</v>
      </c>
      <c r="Z342">
        <v>350.00538488097601</v>
      </c>
      <c r="AA342">
        <v>344.77892187535002</v>
      </c>
      <c r="AB342">
        <v>336.57681757624698</v>
      </c>
      <c r="AC342">
        <v>340.509698299371</v>
      </c>
      <c r="AD342">
        <v>334.09545309370202</v>
      </c>
      <c r="AE342">
        <v>335.81247910628599</v>
      </c>
      <c r="AF342">
        <v>330.64095340107201</v>
      </c>
      <c r="AG342">
        <v>353.97204429608399</v>
      </c>
      <c r="AH342">
        <v>337.75584603064601</v>
      </c>
      <c r="AI342">
        <v>330.320020499137</v>
      </c>
      <c r="AJ342">
        <v>337.25965894884899</v>
      </c>
      <c r="AK342">
        <v>330.80652689499499</v>
      </c>
      <c r="AL342">
        <v>322.01388524758801</v>
      </c>
      <c r="AM342">
        <v>336.92991833274903</v>
      </c>
      <c r="AN342">
        <v>323.54293327295198</v>
      </c>
      <c r="AO342">
        <v>336.872003888238</v>
      </c>
      <c r="AP342">
        <v>340.21011736225398</v>
      </c>
      <c r="AQ342">
        <v>374.617360855512</v>
      </c>
      <c r="AR342">
        <v>345.46604683688599</v>
      </c>
      <c r="AS342">
        <v>338.81247606516303</v>
      </c>
      <c r="AT342">
        <v>349.366093315873</v>
      </c>
      <c r="AU342">
        <v>336.682722440931</v>
      </c>
      <c r="AV342">
        <v>343.45726547236097</v>
      </c>
      <c r="AW342">
        <v>341.14791214759299</v>
      </c>
      <c r="AX342">
        <v>345.83152136884399</v>
      </c>
      <c r="AY342">
        <v>334.13665691675402</v>
      </c>
      <c r="AZ342">
        <v>333.19277833828102</v>
      </c>
      <c r="BA342">
        <v>333.00466654919597</v>
      </c>
      <c r="BB342">
        <v>335.43219578572302</v>
      </c>
      <c r="BC342">
        <v>339.214294051531</v>
      </c>
      <c r="BD342">
        <v>335.99872025943699</v>
      </c>
      <c r="BE342">
        <v>356.82734481602</v>
      </c>
      <c r="BF342">
        <v>349.82582895159101</v>
      </c>
      <c r="BG342">
        <v>353.83269056113102</v>
      </c>
      <c r="BH342">
        <v>331.02595090117302</v>
      </c>
      <c r="BI342">
        <v>347.51159280632203</v>
      </c>
      <c r="BJ342">
        <v>334.06708217963501</v>
      </c>
      <c r="BK342">
        <v>335.53995551518898</v>
      </c>
      <c r="BL342">
        <v>343.73852737476398</v>
      </c>
      <c r="BM342">
        <v>330.47777611867298</v>
      </c>
      <c r="BN342">
        <v>341.536661763121</v>
      </c>
      <c r="BO342">
        <v>333.73726511535602</v>
      </c>
      <c r="BP342">
        <v>334.23022712283898</v>
      </c>
      <c r="BQ342">
        <v>336.44302791860798</v>
      </c>
      <c r="BR342">
        <v>325.79577857822397</v>
      </c>
      <c r="BS342">
        <v>337.19518136939899</v>
      </c>
      <c r="BT342">
        <v>323.46281150098002</v>
      </c>
      <c r="BU342">
        <v>313.85424449094199</v>
      </c>
      <c r="BV342">
        <v>309.57417625053199</v>
      </c>
      <c r="BW342">
        <v>313.93164055722099</v>
      </c>
    </row>
    <row r="343" spans="1:75" x14ac:dyDescent="0.25">
      <c r="A343">
        <v>81.949265687583406</v>
      </c>
      <c r="B343">
        <v>325.19480626055702</v>
      </c>
      <c r="C343">
        <v>321.95155619306797</v>
      </c>
      <c r="D343">
        <v>324.25398227867299</v>
      </c>
      <c r="E343">
        <v>330.87127870752698</v>
      </c>
      <c r="F343">
        <v>328.083719667038</v>
      </c>
      <c r="G343">
        <v>331.60362488955502</v>
      </c>
      <c r="H343">
        <v>351.88901002827203</v>
      </c>
      <c r="I343">
        <v>368.40506910440001</v>
      </c>
      <c r="J343">
        <v>378.88163027662</v>
      </c>
      <c r="K343">
        <v>385.82943308591899</v>
      </c>
      <c r="L343">
        <v>403.52031328443098</v>
      </c>
      <c r="M343">
        <v>398.89873553837901</v>
      </c>
      <c r="N343">
        <v>380.22733663316302</v>
      </c>
      <c r="O343">
        <v>394.48133880754602</v>
      </c>
      <c r="P343">
        <v>397.95729814560599</v>
      </c>
      <c r="Q343">
        <v>392.410012647109</v>
      </c>
      <c r="R343">
        <v>367.79296143996203</v>
      </c>
      <c r="S343">
        <v>358.202755215504</v>
      </c>
      <c r="T343">
        <v>351.14054491700603</v>
      </c>
      <c r="U343">
        <v>376.043714665018</v>
      </c>
      <c r="V343">
        <v>371.69704152523201</v>
      </c>
      <c r="W343">
        <v>368.75038080162898</v>
      </c>
      <c r="X343">
        <v>365.26241946594001</v>
      </c>
      <c r="Y343">
        <v>357.77709987147699</v>
      </c>
      <c r="Z343">
        <v>352.08917950408397</v>
      </c>
      <c r="AA343">
        <v>347.18816269305103</v>
      </c>
      <c r="AB343">
        <v>338.520522012475</v>
      </c>
      <c r="AC343">
        <v>336.75053411966297</v>
      </c>
      <c r="AD343">
        <v>334.686369875629</v>
      </c>
      <c r="AE343">
        <v>335.25350368374399</v>
      </c>
      <c r="AF343">
        <v>333.81856379613902</v>
      </c>
      <c r="AG343">
        <v>353.64728477751299</v>
      </c>
      <c r="AH343">
        <v>338.57948757424299</v>
      </c>
      <c r="AI343">
        <v>333.42289118958399</v>
      </c>
      <c r="AJ343">
        <v>337.87013096571701</v>
      </c>
      <c r="AK343">
        <v>330.34141774905601</v>
      </c>
      <c r="AL343">
        <v>324.36542871678103</v>
      </c>
      <c r="AM343">
        <v>339.81081496028901</v>
      </c>
      <c r="AN343">
        <v>322.89896634900902</v>
      </c>
      <c r="AO343">
        <v>338.36619202227098</v>
      </c>
      <c r="AP343">
        <v>341.47722458786899</v>
      </c>
      <c r="AQ343">
        <v>376.66181164663101</v>
      </c>
      <c r="AR343">
        <v>344.23764930575601</v>
      </c>
      <c r="AS343">
        <v>340.09883543963002</v>
      </c>
      <c r="AT343">
        <v>350.15161649907299</v>
      </c>
      <c r="AU343">
        <v>338.29018305146002</v>
      </c>
      <c r="AV343">
        <v>344.95934666122599</v>
      </c>
      <c r="AW343">
        <v>341.40910390546799</v>
      </c>
      <c r="AX343">
        <v>344.31085241044502</v>
      </c>
      <c r="AY343">
        <v>333.82869568792597</v>
      </c>
      <c r="AZ343">
        <v>331.33713905471598</v>
      </c>
      <c r="BA343">
        <v>335.375018219526</v>
      </c>
      <c r="BB343">
        <v>339.62637082336801</v>
      </c>
      <c r="BC343">
        <v>340.30136542806201</v>
      </c>
      <c r="BD343">
        <v>338.16974978573103</v>
      </c>
      <c r="BE343">
        <v>356.749945312401</v>
      </c>
      <c r="BF343">
        <v>351.58486214437198</v>
      </c>
      <c r="BG343">
        <v>356.18012801942001</v>
      </c>
      <c r="BH343">
        <v>334.20339690918701</v>
      </c>
      <c r="BI343">
        <v>347.43828471489002</v>
      </c>
      <c r="BJ343">
        <v>333.87895222207197</v>
      </c>
      <c r="BK343">
        <v>335.59888249436</v>
      </c>
      <c r="BL343">
        <v>345.20601622170199</v>
      </c>
      <c r="BM343">
        <v>330.40944077023499</v>
      </c>
      <c r="BN343">
        <v>341.93835333434299</v>
      </c>
      <c r="BO343">
        <v>336.81855616497103</v>
      </c>
      <c r="BP343">
        <v>334.41295920582098</v>
      </c>
      <c r="BQ343">
        <v>335.72150588631303</v>
      </c>
      <c r="BR343">
        <v>326.97324103234399</v>
      </c>
      <c r="BS343">
        <v>339.96860880657903</v>
      </c>
      <c r="BT343">
        <v>322.06289690569201</v>
      </c>
      <c r="BU343">
        <v>310.838677844573</v>
      </c>
      <c r="BV343">
        <v>307.6297992561</v>
      </c>
      <c r="BW343">
        <v>315.56753744140201</v>
      </c>
    </row>
    <row r="344" spans="1:75" x14ac:dyDescent="0.25">
      <c r="A344">
        <v>82.189586114819704</v>
      </c>
      <c r="B344">
        <v>327.08434202869699</v>
      </c>
      <c r="C344">
        <v>320.89249564200202</v>
      </c>
      <c r="D344">
        <v>323.70660582729897</v>
      </c>
      <c r="E344">
        <v>330.15027747653698</v>
      </c>
      <c r="F344">
        <v>331.96833895840399</v>
      </c>
      <c r="G344">
        <v>334.03469133643802</v>
      </c>
      <c r="H344">
        <v>351.03004728083403</v>
      </c>
      <c r="I344">
        <v>363.28108291067701</v>
      </c>
      <c r="J344">
        <v>375.51554840539501</v>
      </c>
      <c r="K344">
        <v>384.90557213484601</v>
      </c>
      <c r="L344">
        <v>407.64065551365297</v>
      </c>
      <c r="M344">
        <v>398.94752633386798</v>
      </c>
      <c r="N344">
        <v>382.13630423902401</v>
      </c>
      <c r="O344">
        <v>393.09957124520099</v>
      </c>
      <c r="P344">
        <v>393.21954953166602</v>
      </c>
      <c r="Q344">
        <v>392.188268716209</v>
      </c>
      <c r="R344">
        <v>362.58408208662098</v>
      </c>
      <c r="S344">
        <v>357.64726575436202</v>
      </c>
      <c r="T344">
        <v>351.03397214909802</v>
      </c>
      <c r="U344">
        <v>373.15435634846801</v>
      </c>
      <c r="V344">
        <v>374.37164133982799</v>
      </c>
      <c r="W344">
        <v>368.58262767444802</v>
      </c>
      <c r="X344">
        <v>362.74661227472598</v>
      </c>
      <c r="Y344">
        <v>356.15970122682103</v>
      </c>
      <c r="Z344">
        <v>352.71132306617301</v>
      </c>
      <c r="AA344">
        <v>349.19612174791598</v>
      </c>
      <c r="AB344">
        <v>338.52504810387899</v>
      </c>
      <c r="AC344">
        <v>335.24341549381302</v>
      </c>
      <c r="AD344">
        <v>338.63323959977498</v>
      </c>
      <c r="AE344">
        <v>331.012052589973</v>
      </c>
      <c r="AF344">
        <v>336.28325644671099</v>
      </c>
      <c r="AG344">
        <v>355.002567205079</v>
      </c>
      <c r="AH344">
        <v>343.46898455513701</v>
      </c>
      <c r="AI344">
        <v>335.01437241193298</v>
      </c>
      <c r="AJ344">
        <v>339.430346759484</v>
      </c>
      <c r="AK344">
        <v>330.98930574948702</v>
      </c>
      <c r="AL344">
        <v>320.19061818709798</v>
      </c>
      <c r="AM344">
        <v>336.83716729315501</v>
      </c>
      <c r="AN344">
        <v>325.41894044002697</v>
      </c>
      <c r="AO344">
        <v>338.58833013815303</v>
      </c>
      <c r="AP344">
        <v>343.78839277326102</v>
      </c>
      <c r="AQ344">
        <v>378.13301655601299</v>
      </c>
      <c r="AR344">
        <v>344.41114473704698</v>
      </c>
      <c r="AS344">
        <v>341.38724828129301</v>
      </c>
      <c r="AT344">
        <v>347.08173843428199</v>
      </c>
      <c r="AU344">
        <v>339.428322713547</v>
      </c>
      <c r="AV344">
        <v>347.27189721405</v>
      </c>
      <c r="AW344">
        <v>340.87117164953298</v>
      </c>
      <c r="AX344">
        <v>344.973676624456</v>
      </c>
      <c r="AY344">
        <v>334.36854163070899</v>
      </c>
      <c r="AZ344">
        <v>334.41873775572401</v>
      </c>
      <c r="BA344">
        <v>336.29326212259099</v>
      </c>
      <c r="BB344">
        <v>338.21124763496999</v>
      </c>
      <c r="BC344">
        <v>340.36457285552098</v>
      </c>
      <c r="BD344">
        <v>338.768820027304</v>
      </c>
      <c r="BE344">
        <v>356.14579151935698</v>
      </c>
      <c r="BF344">
        <v>353.65956911017798</v>
      </c>
      <c r="BG344">
        <v>356.466353902582</v>
      </c>
      <c r="BH344">
        <v>335.491942971664</v>
      </c>
      <c r="BI344">
        <v>349.155948724035</v>
      </c>
      <c r="BJ344">
        <v>336.20574713455102</v>
      </c>
      <c r="BK344">
        <v>339.33911958406799</v>
      </c>
      <c r="BL344">
        <v>347.19251112067099</v>
      </c>
      <c r="BM344">
        <v>332.82556371955701</v>
      </c>
      <c r="BN344">
        <v>336.59260044635101</v>
      </c>
      <c r="BO344">
        <v>334.06344494129002</v>
      </c>
      <c r="BP344">
        <v>332.16514232532199</v>
      </c>
      <c r="BQ344">
        <v>331.54065485157003</v>
      </c>
      <c r="BR344">
        <v>327.062749811603</v>
      </c>
      <c r="BS344">
        <v>339.37630606064698</v>
      </c>
      <c r="BT344">
        <v>321.78452173642802</v>
      </c>
      <c r="BU344">
        <v>308.06866319323501</v>
      </c>
      <c r="BV344">
        <v>306.55957021474597</v>
      </c>
      <c r="BW344">
        <v>313.66359446114001</v>
      </c>
    </row>
    <row r="345" spans="1:75" x14ac:dyDescent="0.25">
      <c r="A345">
        <v>82.429906542056003</v>
      </c>
      <c r="B345">
        <v>327.738133386968</v>
      </c>
      <c r="C345">
        <v>322.73015751346702</v>
      </c>
      <c r="D345">
        <v>324.12379218697498</v>
      </c>
      <c r="E345">
        <v>330.58003287411202</v>
      </c>
      <c r="F345">
        <v>334.55708076541902</v>
      </c>
      <c r="G345">
        <v>336.15981406696</v>
      </c>
      <c r="H345">
        <v>350.51455457825898</v>
      </c>
      <c r="I345">
        <v>361.55039335888603</v>
      </c>
      <c r="J345">
        <v>374.53368505794901</v>
      </c>
      <c r="K345">
        <v>387.26852843861798</v>
      </c>
      <c r="L345">
        <v>406.69949202244499</v>
      </c>
      <c r="M345">
        <v>399.77982443478498</v>
      </c>
      <c r="N345">
        <v>380.005645110866</v>
      </c>
      <c r="O345">
        <v>393.46304093542898</v>
      </c>
      <c r="P345">
        <v>390.65978288885998</v>
      </c>
      <c r="Q345">
        <v>386.81047362714401</v>
      </c>
      <c r="R345">
        <v>360.81221943266502</v>
      </c>
      <c r="S345">
        <v>357.52944542556003</v>
      </c>
      <c r="T345">
        <v>352.33438787621702</v>
      </c>
      <c r="U345">
        <v>374.185828417388</v>
      </c>
      <c r="V345">
        <v>369.69075632863002</v>
      </c>
      <c r="W345">
        <v>365.64820231550601</v>
      </c>
      <c r="X345">
        <v>356.667186311553</v>
      </c>
      <c r="Y345">
        <v>351.46339831107298</v>
      </c>
      <c r="Z345">
        <v>347.92844722855398</v>
      </c>
      <c r="AA345">
        <v>345.57960776398301</v>
      </c>
      <c r="AB345">
        <v>340.47731685680799</v>
      </c>
      <c r="AC345">
        <v>340.29037818214601</v>
      </c>
      <c r="AD345">
        <v>341.30147994527402</v>
      </c>
      <c r="AE345">
        <v>328.43254080717998</v>
      </c>
      <c r="AF345">
        <v>339.92569475405497</v>
      </c>
      <c r="AG345">
        <v>352.17809055933498</v>
      </c>
      <c r="AH345">
        <v>344.75030004917397</v>
      </c>
      <c r="AI345">
        <v>333.28889405841898</v>
      </c>
      <c r="AJ345">
        <v>342.02994823210702</v>
      </c>
      <c r="AK345">
        <v>337.87416521448398</v>
      </c>
      <c r="AL345">
        <v>321.10330755729399</v>
      </c>
      <c r="AM345">
        <v>337.34928581613298</v>
      </c>
      <c r="AN345">
        <v>328.23619515686499</v>
      </c>
      <c r="AO345">
        <v>335.746005234118</v>
      </c>
      <c r="AP345">
        <v>341.312979223573</v>
      </c>
      <c r="AQ345">
        <v>384.48604169896902</v>
      </c>
      <c r="AR345">
        <v>344.56094183560998</v>
      </c>
      <c r="AS345">
        <v>341.52868736463103</v>
      </c>
      <c r="AT345">
        <v>346.36669593452802</v>
      </c>
      <c r="AU345">
        <v>341.63504567768302</v>
      </c>
      <c r="AV345">
        <v>346.21365017486102</v>
      </c>
      <c r="AW345">
        <v>343.76838266042898</v>
      </c>
      <c r="AX345">
        <v>345.39817260998598</v>
      </c>
      <c r="AY345">
        <v>339.82759190173402</v>
      </c>
      <c r="AZ345">
        <v>335.987401582583</v>
      </c>
      <c r="BA345">
        <v>335.92126772214999</v>
      </c>
      <c r="BB345">
        <v>341.56894518665302</v>
      </c>
      <c r="BC345">
        <v>338.47234441383</v>
      </c>
      <c r="BD345">
        <v>342.66643050018399</v>
      </c>
      <c r="BE345">
        <v>357.29704367535197</v>
      </c>
      <c r="BF345">
        <v>358.32104672592101</v>
      </c>
      <c r="BG345">
        <v>355.15323177337598</v>
      </c>
      <c r="BH345">
        <v>336.57697503565697</v>
      </c>
      <c r="BI345">
        <v>351.84479869530702</v>
      </c>
      <c r="BJ345">
        <v>338.47651339720102</v>
      </c>
      <c r="BK345">
        <v>342.72932873035001</v>
      </c>
      <c r="BL345">
        <v>346.91098288662698</v>
      </c>
      <c r="BM345">
        <v>333.98659605743001</v>
      </c>
      <c r="BN345">
        <v>334.91032030161102</v>
      </c>
      <c r="BO345">
        <v>333.67462764880003</v>
      </c>
      <c r="BP345">
        <v>331.78908128976201</v>
      </c>
      <c r="BQ345">
        <v>329.73309201577899</v>
      </c>
      <c r="BR345">
        <v>332.143199272679</v>
      </c>
      <c r="BS345">
        <v>335.81412273595998</v>
      </c>
      <c r="BT345">
        <v>324.44018071671798</v>
      </c>
      <c r="BU345">
        <v>309.20507324051499</v>
      </c>
      <c r="BV345">
        <v>308.14251649385</v>
      </c>
      <c r="BW345">
        <v>313.77776000742699</v>
      </c>
    </row>
    <row r="346" spans="1:75" x14ac:dyDescent="0.25">
      <c r="A346">
        <v>82.670226969292301</v>
      </c>
      <c r="B346">
        <v>325.881662925228</v>
      </c>
      <c r="C346">
        <v>322.99040501792899</v>
      </c>
      <c r="D346">
        <v>326.64717869139702</v>
      </c>
      <c r="E346">
        <v>333.47387600826602</v>
      </c>
      <c r="F346">
        <v>336.45360601201799</v>
      </c>
      <c r="G346">
        <v>334.372811767992</v>
      </c>
      <c r="H346">
        <v>350.91792826201402</v>
      </c>
      <c r="I346">
        <v>361.16142086939999</v>
      </c>
      <c r="J346">
        <v>374.74811835462702</v>
      </c>
      <c r="K346">
        <v>387.52700465953899</v>
      </c>
      <c r="L346">
        <v>403.84106567517898</v>
      </c>
      <c r="M346">
        <v>392.70293319792899</v>
      </c>
      <c r="N346">
        <v>380.20791067744801</v>
      </c>
      <c r="O346">
        <v>394.89382870893598</v>
      </c>
      <c r="P346">
        <v>391.87449024026802</v>
      </c>
      <c r="Q346">
        <v>383.33715698137701</v>
      </c>
      <c r="R346">
        <v>359.60073845560601</v>
      </c>
      <c r="S346">
        <v>358.111039208394</v>
      </c>
      <c r="T346">
        <v>355.08023608652502</v>
      </c>
      <c r="U346">
        <v>374.418203585887</v>
      </c>
      <c r="V346">
        <v>368.66070006454299</v>
      </c>
      <c r="W346">
        <v>365.54691049293302</v>
      </c>
      <c r="X346">
        <v>351.54362441503599</v>
      </c>
      <c r="Y346">
        <v>345.694164129689</v>
      </c>
      <c r="Z346">
        <v>346.68402795675502</v>
      </c>
      <c r="AA346">
        <v>344.9423999828</v>
      </c>
      <c r="AB346">
        <v>336.26787205983999</v>
      </c>
      <c r="AC346">
        <v>342.054130393013</v>
      </c>
      <c r="AD346">
        <v>336.774751929356</v>
      </c>
      <c r="AE346">
        <v>331.44196821844503</v>
      </c>
      <c r="AF346">
        <v>337.17585857811099</v>
      </c>
      <c r="AG346">
        <v>353.05269332509101</v>
      </c>
      <c r="AH346">
        <v>349.49854421858902</v>
      </c>
      <c r="AI346">
        <v>333.00574929834698</v>
      </c>
      <c r="AJ346">
        <v>337.02536973858003</v>
      </c>
      <c r="AK346">
        <v>339.47594435411298</v>
      </c>
      <c r="AL346">
        <v>322.34897496274499</v>
      </c>
      <c r="AM346">
        <v>336.59269561364999</v>
      </c>
      <c r="AN346">
        <v>326.33849576953003</v>
      </c>
      <c r="AO346">
        <v>332.79902463593402</v>
      </c>
      <c r="AP346">
        <v>338.76820796124298</v>
      </c>
      <c r="AQ346">
        <v>385.03184549214097</v>
      </c>
      <c r="AR346">
        <v>349.476904330737</v>
      </c>
      <c r="AS346">
        <v>342.08016903918099</v>
      </c>
      <c r="AT346">
        <v>349.54856455281299</v>
      </c>
      <c r="AU346">
        <v>339.18127094287598</v>
      </c>
      <c r="AV346">
        <v>347.30526494253002</v>
      </c>
      <c r="AW346">
        <v>348.69235034128599</v>
      </c>
      <c r="AX346">
        <v>346.812282717936</v>
      </c>
      <c r="AY346">
        <v>343.56153456208199</v>
      </c>
      <c r="AZ346">
        <v>338.015165763433</v>
      </c>
      <c r="BA346">
        <v>336.20465226146501</v>
      </c>
      <c r="BB346">
        <v>346.17378739430399</v>
      </c>
      <c r="BC346">
        <v>338.537440937886</v>
      </c>
      <c r="BD346">
        <v>343.97820826628202</v>
      </c>
      <c r="BE346">
        <v>360.12156253868602</v>
      </c>
      <c r="BF346">
        <v>363.69684584674201</v>
      </c>
      <c r="BG346">
        <v>360.69400536136101</v>
      </c>
      <c r="BH346">
        <v>337.272996051409</v>
      </c>
      <c r="BI346">
        <v>354.397244784284</v>
      </c>
      <c r="BJ346">
        <v>338.83785753680701</v>
      </c>
      <c r="BK346">
        <v>337.78159032158499</v>
      </c>
      <c r="BL346">
        <v>338.73160393677898</v>
      </c>
      <c r="BM346">
        <v>331.89323494588598</v>
      </c>
      <c r="BN346">
        <v>337.01896567232598</v>
      </c>
      <c r="BO346">
        <v>335.50614558300202</v>
      </c>
      <c r="BP346">
        <v>336.79006077313801</v>
      </c>
      <c r="BQ346">
        <v>330.48211369391299</v>
      </c>
      <c r="BR346">
        <v>336.69142087358398</v>
      </c>
      <c r="BS346">
        <v>330.88778677822597</v>
      </c>
      <c r="BT346">
        <v>325.28976239403897</v>
      </c>
      <c r="BU346">
        <v>310.14903066918299</v>
      </c>
      <c r="BV346">
        <v>308.56997552926703</v>
      </c>
      <c r="BW346">
        <v>314.66403493111801</v>
      </c>
    </row>
    <row r="347" spans="1:75" x14ac:dyDescent="0.25">
      <c r="A347">
        <v>82.910547396528699</v>
      </c>
      <c r="B347">
        <v>326.04531823713501</v>
      </c>
      <c r="C347">
        <v>322.40225605007601</v>
      </c>
      <c r="D347">
        <v>329.22032124970002</v>
      </c>
      <c r="E347">
        <v>335.56802114356901</v>
      </c>
      <c r="F347">
        <v>340.24600849247503</v>
      </c>
      <c r="G347">
        <v>334.32827183187601</v>
      </c>
      <c r="H347">
        <v>349.47478840824999</v>
      </c>
      <c r="I347">
        <v>358.73234384701999</v>
      </c>
      <c r="J347">
        <v>373.27574036153601</v>
      </c>
      <c r="K347">
        <v>389.197170798907</v>
      </c>
      <c r="L347">
        <v>405.65278332215797</v>
      </c>
      <c r="M347">
        <v>390.232056719497</v>
      </c>
      <c r="N347">
        <v>379.65136792573401</v>
      </c>
      <c r="O347">
        <v>393.16621541169798</v>
      </c>
      <c r="P347">
        <v>394.14099499786698</v>
      </c>
      <c r="Q347">
        <v>382.228063665749</v>
      </c>
      <c r="R347">
        <v>361.80006172118698</v>
      </c>
      <c r="S347">
        <v>360.99976086184103</v>
      </c>
      <c r="T347">
        <v>354.56111497441498</v>
      </c>
      <c r="U347">
        <v>372.89438817698198</v>
      </c>
      <c r="V347">
        <v>370.864536797212</v>
      </c>
      <c r="W347">
        <v>366.11465475850002</v>
      </c>
      <c r="X347">
        <v>353.05746050706398</v>
      </c>
      <c r="Y347">
        <v>343.50419697734998</v>
      </c>
      <c r="Z347">
        <v>346.77267428773501</v>
      </c>
      <c r="AA347">
        <v>339.208101915128</v>
      </c>
      <c r="AB347">
        <v>335.00748287698701</v>
      </c>
      <c r="AC347">
        <v>338.48518012724202</v>
      </c>
      <c r="AD347">
        <v>333.15583557414197</v>
      </c>
      <c r="AE347">
        <v>333.73919321537898</v>
      </c>
      <c r="AF347">
        <v>340.09034765404903</v>
      </c>
      <c r="AG347">
        <v>353.416137075861</v>
      </c>
      <c r="AH347">
        <v>346.553257413783</v>
      </c>
      <c r="AI347">
        <v>334.571328528148</v>
      </c>
      <c r="AJ347">
        <v>336.234254307394</v>
      </c>
      <c r="AK347">
        <v>337.77110395477501</v>
      </c>
      <c r="AL347">
        <v>322.84067023558902</v>
      </c>
      <c r="AM347">
        <v>336.62153651802203</v>
      </c>
      <c r="AN347">
        <v>326.61706218156098</v>
      </c>
      <c r="AO347">
        <v>331.26372126502503</v>
      </c>
      <c r="AP347">
        <v>338.21753251247497</v>
      </c>
      <c r="AQ347">
        <v>383.49087380511401</v>
      </c>
      <c r="AR347">
        <v>348.68698081707299</v>
      </c>
      <c r="AS347">
        <v>346.27785483913902</v>
      </c>
      <c r="AT347">
        <v>354.05593017751102</v>
      </c>
      <c r="AU347">
        <v>341.51424265918399</v>
      </c>
      <c r="AV347">
        <v>349.01166489025002</v>
      </c>
      <c r="AW347">
        <v>351.40633955044802</v>
      </c>
      <c r="AX347">
        <v>344.30403210253598</v>
      </c>
      <c r="AY347">
        <v>345.088823742079</v>
      </c>
      <c r="AZ347">
        <v>341.91985496602501</v>
      </c>
      <c r="BA347">
        <v>334.66238051831402</v>
      </c>
      <c r="BB347">
        <v>345.88600904108199</v>
      </c>
      <c r="BC347">
        <v>338.252501431214</v>
      </c>
      <c r="BD347">
        <v>344.96546135270199</v>
      </c>
      <c r="BE347">
        <v>365.58770635493801</v>
      </c>
      <c r="BF347">
        <v>368.261370642945</v>
      </c>
      <c r="BG347">
        <v>364.24162359903102</v>
      </c>
      <c r="BH347">
        <v>337.09736808302398</v>
      </c>
      <c r="BI347">
        <v>356.13266197432802</v>
      </c>
      <c r="BJ347">
        <v>340.87783687040098</v>
      </c>
      <c r="BK347">
        <v>335.82565012579801</v>
      </c>
      <c r="BL347">
        <v>340.10928493575</v>
      </c>
      <c r="BM347">
        <v>330.64843690970901</v>
      </c>
      <c r="BN347">
        <v>333.82873858248001</v>
      </c>
      <c r="BO347">
        <v>336.69763816029899</v>
      </c>
      <c r="BP347">
        <v>335.97728012632302</v>
      </c>
      <c r="BQ347">
        <v>328.08602656453002</v>
      </c>
      <c r="BR347">
        <v>342.48350281425297</v>
      </c>
      <c r="BS347">
        <v>327.846815713951</v>
      </c>
      <c r="BT347">
        <v>327.455065381248</v>
      </c>
      <c r="BU347">
        <v>310.830197995145</v>
      </c>
      <c r="BV347">
        <v>309.89975399602503</v>
      </c>
      <c r="BW347">
        <v>313.45776534101498</v>
      </c>
    </row>
    <row r="348" spans="1:75" x14ac:dyDescent="0.25">
      <c r="A348">
        <v>83.150867823764997</v>
      </c>
      <c r="B348">
        <v>325.64902102349402</v>
      </c>
      <c r="C348">
        <v>324.06220203789297</v>
      </c>
      <c r="D348">
        <v>329.94038213758603</v>
      </c>
      <c r="E348">
        <v>339.74836475126898</v>
      </c>
      <c r="F348">
        <v>341.88146873479002</v>
      </c>
      <c r="G348">
        <v>336.66196206505703</v>
      </c>
      <c r="H348">
        <v>347.78292283989498</v>
      </c>
      <c r="I348">
        <v>357.73544036610599</v>
      </c>
      <c r="J348">
        <v>373.119123880774</v>
      </c>
      <c r="K348">
        <v>389.45426373974601</v>
      </c>
      <c r="L348">
        <v>404.81827524764498</v>
      </c>
      <c r="M348">
        <v>394.07548507936798</v>
      </c>
      <c r="N348">
        <v>381.34527454462602</v>
      </c>
      <c r="O348">
        <v>392.23553147393801</v>
      </c>
      <c r="P348">
        <v>397.85879490205502</v>
      </c>
      <c r="Q348">
        <v>385.70579422039901</v>
      </c>
      <c r="R348">
        <v>365.14532622596801</v>
      </c>
      <c r="S348">
        <v>364.83801298800802</v>
      </c>
      <c r="T348">
        <v>356.80362059040601</v>
      </c>
      <c r="U348">
        <v>373.20585945327502</v>
      </c>
      <c r="V348">
        <v>372.95062829636402</v>
      </c>
      <c r="W348">
        <v>362.933558603172</v>
      </c>
      <c r="X348">
        <v>351.45883041710601</v>
      </c>
      <c r="Y348">
        <v>343.94661211727401</v>
      </c>
      <c r="Z348">
        <v>347.92420660562499</v>
      </c>
      <c r="AA348">
        <v>337.45593642561897</v>
      </c>
      <c r="AB348">
        <v>336.38168838791898</v>
      </c>
      <c r="AC348">
        <v>336.80437108695099</v>
      </c>
      <c r="AD348">
        <v>334.00380036076302</v>
      </c>
      <c r="AE348">
        <v>334.02389596285201</v>
      </c>
      <c r="AF348">
        <v>340.15369953678601</v>
      </c>
      <c r="AG348">
        <v>353.014646033075</v>
      </c>
      <c r="AH348">
        <v>346.84218043667698</v>
      </c>
      <c r="AI348">
        <v>334.75246546333699</v>
      </c>
      <c r="AJ348">
        <v>334.69599457214503</v>
      </c>
      <c r="AK348">
        <v>337.798153014192</v>
      </c>
      <c r="AL348">
        <v>322.55460327240201</v>
      </c>
      <c r="AM348">
        <v>337.20956119744699</v>
      </c>
      <c r="AN348">
        <v>328.84565385290301</v>
      </c>
      <c r="AO348">
        <v>329.58943091611098</v>
      </c>
      <c r="AP348">
        <v>340.010279520626</v>
      </c>
      <c r="AQ348">
        <v>385.19255239975701</v>
      </c>
      <c r="AR348">
        <v>350.21833321018499</v>
      </c>
      <c r="AS348">
        <v>351.713521266957</v>
      </c>
      <c r="AT348">
        <v>353.61524654399</v>
      </c>
      <c r="AU348">
        <v>346.51050630487299</v>
      </c>
      <c r="AV348">
        <v>348.38560615163698</v>
      </c>
      <c r="AW348">
        <v>354.18611595089197</v>
      </c>
      <c r="AX348">
        <v>343.05198175980598</v>
      </c>
      <c r="AY348">
        <v>349.89121609494498</v>
      </c>
      <c r="AZ348">
        <v>345.492981577894</v>
      </c>
      <c r="BA348">
        <v>331.01619702699298</v>
      </c>
      <c r="BB348">
        <v>344.681827245531</v>
      </c>
      <c r="BC348">
        <v>339.13816396078499</v>
      </c>
      <c r="BD348">
        <v>343.56015340962301</v>
      </c>
      <c r="BE348">
        <v>369.11720169447602</v>
      </c>
      <c r="BF348">
        <v>371.31157540929001</v>
      </c>
      <c r="BG348">
        <v>366.067971733072</v>
      </c>
      <c r="BH348">
        <v>339.03776997927201</v>
      </c>
      <c r="BI348">
        <v>361.25901760878401</v>
      </c>
      <c r="BJ348">
        <v>343.24623119483198</v>
      </c>
      <c r="BK348">
        <v>334.09075298737599</v>
      </c>
      <c r="BL348">
        <v>341.51899703478699</v>
      </c>
      <c r="BM348">
        <v>332.02550553660302</v>
      </c>
      <c r="BN348">
        <v>335.13008573755201</v>
      </c>
      <c r="BO348">
        <v>337.215071448326</v>
      </c>
      <c r="BP348">
        <v>336.53944264135299</v>
      </c>
      <c r="BQ348">
        <v>330.296046436616</v>
      </c>
      <c r="BR348">
        <v>344.012964497258</v>
      </c>
      <c r="BS348">
        <v>328.64017632326397</v>
      </c>
      <c r="BT348">
        <v>325.64950492434798</v>
      </c>
      <c r="BU348">
        <v>312.33308941600899</v>
      </c>
      <c r="BV348">
        <v>311.56066163262699</v>
      </c>
      <c r="BW348">
        <v>312.46933510898299</v>
      </c>
    </row>
    <row r="349" spans="1:75" x14ac:dyDescent="0.25">
      <c r="A349">
        <v>83.391188251001296</v>
      </c>
      <c r="B349">
        <v>322.36178660536598</v>
      </c>
      <c r="C349">
        <v>325.05028754601199</v>
      </c>
      <c r="D349">
        <v>329.695773214322</v>
      </c>
      <c r="E349">
        <v>334.87350412243802</v>
      </c>
      <c r="F349">
        <v>337.43256452738302</v>
      </c>
      <c r="G349">
        <v>336.94814259581</v>
      </c>
      <c r="H349">
        <v>344.69786404038399</v>
      </c>
      <c r="I349">
        <v>356.71669220848497</v>
      </c>
      <c r="J349">
        <v>368.682950798452</v>
      </c>
      <c r="K349">
        <v>392.94522794969402</v>
      </c>
      <c r="L349">
        <v>404.95011148932201</v>
      </c>
      <c r="M349">
        <v>401.96539381832599</v>
      </c>
      <c r="N349">
        <v>388.911617300503</v>
      </c>
      <c r="O349">
        <v>391.40505750316299</v>
      </c>
      <c r="P349">
        <v>398.26817244454003</v>
      </c>
      <c r="Q349">
        <v>390.42980337376798</v>
      </c>
      <c r="R349">
        <v>371.58447208701801</v>
      </c>
      <c r="S349">
        <v>364.773551888719</v>
      </c>
      <c r="T349">
        <v>362.89662925796</v>
      </c>
      <c r="U349">
        <v>380.68086093273001</v>
      </c>
      <c r="V349">
        <v>374.46852005402002</v>
      </c>
      <c r="W349">
        <v>360.25584286725098</v>
      </c>
      <c r="X349">
        <v>353.45823014241398</v>
      </c>
      <c r="Y349">
        <v>342.90409544176202</v>
      </c>
      <c r="Z349">
        <v>349.34372374208903</v>
      </c>
      <c r="AA349">
        <v>335.013712400347</v>
      </c>
      <c r="AB349">
        <v>337.02066917145203</v>
      </c>
      <c r="AC349">
        <v>337.00151449254702</v>
      </c>
      <c r="AD349">
        <v>336.14674806431901</v>
      </c>
      <c r="AE349">
        <v>336.20714775621201</v>
      </c>
      <c r="AF349">
        <v>340.462627290662</v>
      </c>
      <c r="AG349">
        <v>353.455003381317</v>
      </c>
      <c r="AH349">
        <v>351.90704055797403</v>
      </c>
      <c r="AI349">
        <v>332.96661468773198</v>
      </c>
      <c r="AJ349">
        <v>334.828576466475</v>
      </c>
      <c r="AK349">
        <v>343.296677946952</v>
      </c>
      <c r="AL349">
        <v>325.14917040896802</v>
      </c>
      <c r="AM349">
        <v>335.06991231084902</v>
      </c>
      <c r="AN349">
        <v>333.03850352253897</v>
      </c>
      <c r="AO349">
        <v>327.77131960046103</v>
      </c>
      <c r="AP349">
        <v>342.20687325020202</v>
      </c>
      <c r="AQ349">
        <v>388.02382619837402</v>
      </c>
      <c r="AR349">
        <v>352.22519915445298</v>
      </c>
      <c r="AS349">
        <v>354.34108242887697</v>
      </c>
      <c r="AT349">
        <v>358.71543741117802</v>
      </c>
      <c r="AU349">
        <v>350.97698345228201</v>
      </c>
      <c r="AV349">
        <v>351.76246421850698</v>
      </c>
      <c r="AW349">
        <v>357.62051851560199</v>
      </c>
      <c r="AX349">
        <v>345.96606787845298</v>
      </c>
      <c r="AY349">
        <v>355.30980883858399</v>
      </c>
      <c r="AZ349">
        <v>349.25063655346003</v>
      </c>
      <c r="BA349">
        <v>329.715336113663</v>
      </c>
      <c r="BB349">
        <v>342.28107761544499</v>
      </c>
      <c r="BC349">
        <v>340.28156844436597</v>
      </c>
      <c r="BD349">
        <v>344.85269292585201</v>
      </c>
      <c r="BE349">
        <v>371.959447431738</v>
      </c>
      <c r="BF349">
        <v>376.22160516251398</v>
      </c>
      <c r="BG349">
        <v>367.13118576639698</v>
      </c>
      <c r="BH349">
        <v>338.894659553206</v>
      </c>
      <c r="BI349">
        <v>364.057125289265</v>
      </c>
      <c r="BJ349">
        <v>346.763781590598</v>
      </c>
      <c r="BK349">
        <v>336.614149409064</v>
      </c>
      <c r="BL349">
        <v>341.60432992094002</v>
      </c>
      <c r="BM349">
        <v>332.39219118419697</v>
      </c>
      <c r="BN349">
        <v>335.50419021090499</v>
      </c>
      <c r="BO349">
        <v>334.78465155784301</v>
      </c>
      <c r="BP349">
        <v>339.18973687379503</v>
      </c>
      <c r="BQ349">
        <v>331.03911284799199</v>
      </c>
      <c r="BR349">
        <v>342.917656590999</v>
      </c>
      <c r="BS349">
        <v>328.269312611744</v>
      </c>
      <c r="BT349">
        <v>328.39417098448502</v>
      </c>
      <c r="BU349">
        <v>312.83033057614301</v>
      </c>
      <c r="BV349">
        <v>310.471659172626</v>
      </c>
      <c r="BW349">
        <v>313.011941379436</v>
      </c>
    </row>
    <row r="350" spans="1:75" x14ac:dyDescent="0.25">
      <c r="A350">
        <v>83.631508678237594</v>
      </c>
      <c r="B350">
        <v>321.27716855551898</v>
      </c>
      <c r="C350">
        <v>328.752680334621</v>
      </c>
      <c r="D350">
        <v>328.86934757892402</v>
      </c>
      <c r="E350">
        <v>335.83838158915302</v>
      </c>
      <c r="F350">
        <v>332.18450658913702</v>
      </c>
      <c r="G350">
        <v>335.66638124246998</v>
      </c>
      <c r="H350">
        <v>343.86780572582097</v>
      </c>
      <c r="I350">
        <v>357.13374284671801</v>
      </c>
      <c r="J350">
        <v>368.15877838689102</v>
      </c>
      <c r="K350">
        <v>395.22225106394899</v>
      </c>
      <c r="L350">
        <v>409.559960844285</v>
      </c>
      <c r="M350">
        <v>400.84902046922701</v>
      </c>
      <c r="N350">
        <v>391.12172153625198</v>
      </c>
      <c r="O350">
        <v>395.37169307974898</v>
      </c>
      <c r="P350">
        <v>401.01988792037702</v>
      </c>
      <c r="Q350">
        <v>397.36622733078298</v>
      </c>
      <c r="R350">
        <v>380.63320237689499</v>
      </c>
      <c r="S350">
        <v>366.76297820173198</v>
      </c>
      <c r="T350">
        <v>367.15898078093102</v>
      </c>
      <c r="U350">
        <v>387.64807030641299</v>
      </c>
      <c r="V350">
        <v>369.32558077296198</v>
      </c>
      <c r="W350">
        <v>361.00801508936502</v>
      </c>
      <c r="X350">
        <v>355.580849009784</v>
      </c>
      <c r="Y350">
        <v>342.460812164971</v>
      </c>
      <c r="Z350">
        <v>343.22041112690499</v>
      </c>
      <c r="AA350">
        <v>336.44184265213102</v>
      </c>
      <c r="AB350">
        <v>337.04326714795701</v>
      </c>
      <c r="AC350">
        <v>339.59104113366999</v>
      </c>
      <c r="AD350">
        <v>334.70786962073902</v>
      </c>
      <c r="AE350">
        <v>337.14463032154799</v>
      </c>
      <c r="AF350">
        <v>341.64026520637401</v>
      </c>
      <c r="AG350">
        <v>352.95779535519199</v>
      </c>
      <c r="AH350">
        <v>348.54146458828598</v>
      </c>
      <c r="AI350">
        <v>332.20665989739501</v>
      </c>
      <c r="AJ350">
        <v>333.92626036727501</v>
      </c>
      <c r="AK350">
        <v>345.13236493165903</v>
      </c>
      <c r="AL350">
        <v>327.87815099976001</v>
      </c>
      <c r="AM350">
        <v>334.41972378700501</v>
      </c>
      <c r="AN350">
        <v>335.246432904811</v>
      </c>
      <c r="AO350">
        <v>329.07365569369398</v>
      </c>
      <c r="AP350">
        <v>340.39730389645899</v>
      </c>
      <c r="AQ350">
        <v>384.81528085500202</v>
      </c>
      <c r="AR350">
        <v>354.49386131216801</v>
      </c>
      <c r="AS350">
        <v>352.15143562144999</v>
      </c>
      <c r="AT350">
        <v>358.23244993381797</v>
      </c>
      <c r="AU350">
        <v>354.07545362614297</v>
      </c>
      <c r="AV350">
        <v>353.87726108849103</v>
      </c>
      <c r="AW350">
        <v>361.60426191814003</v>
      </c>
      <c r="AX350">
        <v>354.54768248877502</v>
      </c>
      <c r="AY350">
        <v>358.44412861457499</v>
      </c>
      <c r="AZ350">
        <v>351.152497907981</v>
      </c>
      <c r="BA350">
        <v>330.63552265083098</v>
      </c>
      <c r="BB350">
        <v>343.022427884465</v>
      </c>
      <c r="BC350">
        <v>338.928618935239</v>
      </c>
      <c r="BD350">
        <v>345.29049845923902</v>
      </c>
      <c r="BE350">
        <v>371.53284951848099</v>
      </c>
      <c r="BF350">
        <v>377.74142065056401</v>
      </c>
      <c r="BG350">
        <v>369.62153971453898</v>
      </c>
      <c r="BH350">
        <v>339.81383251781602</v>
      </c>
      <c r="BI350">
        <v>363.78551480314599</v>
      </c>
      <c r="BJ350">
        <v>345.14814423695799</v>
      </c>
      <c r="BK350">
        <v>338.14281729222603</v>
      </c>
      <c r="BL350">
        <v>341.86750277740799</v>
      </c>
      <c r="BM350">
        <v>333.99704253919401</v>
      </c>
      <c r="BN350">
        <v>339.79196085017099</v>
      </c>
      <c r="BO350">
        <v>333.489619705736</v>
      </c>
      <c r="BP350">
        <v>333.72777512981497</v>
      </c>
      <c r="BQ350">
        <v>331.130235676437</v>
      </c>
      <c r="BR350">
        <v>343.29245083461802</v>
      </c>
      <c r="BS350">
        <v>328.70403627604298</v>
      </c>
      <c r="BT350">
        <v>331.04949278466898</v>
      </c>
      <c r="BU350">
        <v>315.21967881551598</v>
      </c>
      <c r="BV350">
        <v>310.61491167128901</v>
      </c>
      <c r="BW350">
        <v>314.974510716412</v>
      </c>
    </row>
    <row r="351" spans="1:75" x14ac:dyDescent="0.25">
      <c r="A351">
        <v>83.871829105473907</v>
      </c>
      <c r="B351">
        <v>321.12721730260103</v>
      </c>
      <c r="C351">
        <v>325.52182674563898</v>
      </c>
      <c r="D351">
        <v>323.43397740548897</v>
      </c>
      <c r="E351">
        <v>332.732358508213</v>
      </c>
      <c r="F351">
        <v>326.86397074217899</v>
      </c>
      <c r="G351">
        <v>329.99775969055798</v>
      </c>
      <c r="H351">
        <v>342.18185354044198</v>
      </c>
      <c r="I351">
        <v>355.76548924211698</v>
      </c>
      <c r="J351">
        <v>371.12034820316302</v>
      </c>
      <c r="K351">
        <v>390.64835615773302</v>
      </c>
      <c r="L351">
        <v>403.22982765151301</v>
      </c>
      <c r="M351">
        <v>390.17061100447899</v>
      </c>
      <c r="N351">
        <v>386.83156189503501</v>
      </c>
      <c r="O351">
        <v>390.79692176863398</v>
      </c>
      <c r="P351">
        <v>399.02628143387102</v>
      </c>
      <c r="Q351">
        <v>398.57769580706901</v>
      </c>
      <c r="R351">
        <v>384.03385920254999</v>
      </c>
      <c r="S351">
        <v>364.65841781754301</v>
      </c>
      <c r="T351">
        <v>371.40746072417301</v>
      </c>
      <c r="U351">
        <v>389.09673323085298</v>
      </c>
      <c r="V351">
        <v>363.38427539492102</v>
      </c>
      <c r="W351">
        <v>360.96225490383102</v>
      </c>
      <c r="X351">
        <v>364.74333254317401</v>
      </c>
      <c r="Y351">
        <v>336.96031751215799</v>
      </c>
      <c r="Z351">
        <v>339.23878531069499</v>
      </c>
      <c r="AA351">
        <v>339.16138776231401</v>
      </c>
      <c r="AB351">
        <v>333.23280782425098</v>
      </c>
      <c r="AC351">
        <v>337.02252307944798</v>
      </c>
      <c r="AD351">
        <v>329.25813567034299</v>
      </c>
      <c r="AE351">
        <v>338.54173622213199</v>
      </c>
      <c r="AF351">
        <v>336.51119978739098</v>
      </c>
      <c r="AG351">
        <v>356.71773224865501</v>
      </c>
      <c r="AH351">
        <v>342.54887766110897</v>
      </c>
      <c r="AI351">
        <v>331.55605789779599</v>
      </c>
      <c r="AJ351">
        <v>329.72338281850898</v>
      </c>
      <c r="AK351">
        <v>339.425525176365</v>
      </c>
      <c r="AL351">
        <v>324.54693088243698</v>
      </c>
      <c r="AM351">
        <v>327.05610446951999</v>
      </c>
      <c r="AN351">
        <v>333.13903645060299</v>
      </c>
      <c r="AO351">
        <v>325.38337154558701</v>
      </c>
      <c r="AP351">
        <v>339.236917688392</v>
      </c>
      <c r="AQ351">
        <v>382.33278609096902</v>
      </c>
      <c r="AR351">
        <v>354.52244800408801</v>
      </c>
      <c r="AS351">
        <v>352.22729149970201</v>
      </c>
      <c r="AT351">
        <v>355.47096066807597</v>
      </c>
      <c r="AU351">
        <v>357.783457771634</v>
      </c>
      <c r="AV351">
        <v>354.01816619864798</v>
      </c>
      <c r="AW351">
        <v>362.02516835270899</v>
      </c>
      <c r="AX351">
        <v>355.20310575994301</v>
      </c>
      <c r="AY351">
        <v>359.24802987166203</v>
      </c>
      <c r="AZ351">
        <v>343.07567228225298</v>
      </c>
      <c r="BA351">
        <v>330.84970339902299</v>
      </c>
      <c r="BB351">
        <v>337.24248074812402</v>
      </c>
      <c r="BC351">
        <v>336.84141458068802</v>
      </c>
      <c r="BD351">
        <v>352.25490817593902</v>
      </c>
      <c r="BE351">
        <v>367.66765852216002</v>
      </c>
      <c r="BF351">
        <v>374.55217446263202</v>
      </c>
      <c r="BG351">
        <v>364.346303375768</v>
      </c>
      <c r="BH351">
        <v>339.60906793874898</v>
      </c>
      <c r="BI351">
        <v>357.59639069539901</v>
      </c>
      <c r="BJ351">
        <v>347.46978257776101</v>
      </c>
      <c r="BK351">
        <v>337.62768270831498</v>
      </c>
      <c r="BL351">
        <v>343.451031596929</v>
      </c>
      <c r="BM351">
        <v>335.000347696049</v>
      </c>
      <c r="BN351">
        <v>336.11429130059503</v>
      </c>
      <c r="BO351">
        <v>330.39680150774097</v>
      </c>
      <c r="BP351">
        <v>330.807267977533</v>
      </c>
      <c r="BQ351">
        <v>332.75510328674801</v>
      </c>
      <c r="BR351">
        <v>343.78003783168498</v>
      </c>
      <c r="BS351">
        <v>332.48628646125002</v>
      </c>
      <c r="BT351">
        <v>336.09791761846202</v>
      </c>
      <c r="BU351">
        <v>309.63771943498102</v>
      </c>
      <c r="BV351">
        <v>310.55917878782299</v>
      </c>
      <c r="BW351">
        <v>314.80761496675598</v>
      </c>
    </row>
    <row r="352" spans="1:75" x14ac:dyDescent="0.25">
      <c r="A352">
        <v>84.112149532710205</v>
      </c>
      <c r="B352">
        <v>321.90970309066302</v>
      </c>
      <c r="C352">
        <v>325.918821653191</v>
      </c>
      <c r="D352">
        <v>321.16257628187901</v>
      </c>
      <c r="E352">
        <v>332.38102788107801</v>
      </c>
      <c r="F352">
        <v>322.42015637319503</v>
      </c>
      <c r="G352">
        <v>330.59632820467499</v>
      </c>
      <c r="H352">
        <v>343.05054178452099</v>
      </c>
      <c r="I352">
        <v>358.76144296021101</v>
      </c>
      <c r="J352">
        <v>373.87548527725897</v>
      </c>
      <c r="K352">
        <v>387.03461312287499</v>
      </c>
      <c r="L352">
        <v>397.26594132244497</v>
      </c>
      <c r="M352">
        <v>385.75425110212899</v>
      </c>
      <c r="N352">
        <v>385.04170094949302</v>
      </c>
      <c r="O352">
        <v>387.971314804732</v>
      </c>
      <c r="P352">
        <v>401.43250189276199</v>
      </c>
      <c r="Q352">
        <v>397.00310363417299</v>
      </c>
      <c r="R352">
        <v>385.53895397823101</v>
      </c>
      <c r="S352">
        <v>365.47927923600901</v>
      </c>
      <c r="T352">
        <v>371.67604097954103</v>
      </c>
      <c r="U352">
        <v>384.85026125017902</v>
      </c>
      <c r="V352">
        <v>364.476663887575</v>
      </c>
      <c r="W352">
        <v>359.227849121144</v>
      </c>
      <c r="X352">
        <v>367.17511138133398</v>
      </c>
      <c r="Y352">
        <v>333.84682364748198</v>
      </c>
      <c r="Z352">
        <v>336.91386263196699</v>
      </c>
      <c r="AA352">
        <v>338.55950268942399</v>
      </c>
      <c r="AB352">
        <v>332.60487099231801</v>
      </c>
      <c r="AC352">
        <v>335.26421940441401</v>
      </c>
      <c r="AD352">
        <v>328.45997866369203</v>
      </c>
      <c r="AE352">
        <v>339.77255943371199</v>
      </c>
      <c r="AF352">
        <v>334.18665840783001</v>
      </c>
      <c r="AG352">
        <v>360.64257605788498</v>
      </c>
      <c r="AH352">
        <v>337.97631918440101</v>
      </c>
      <c r="AI352">
        <v>329.857955347227</v>
      </c>
      <c r="AJ352">
        <v>325.10992074195798</v>
      </c>
      <c r="AK352">
        <v>332.74352131934</v>
      </c>
      <c r="AL352">
        <v>325.21114727504602</v>
      </c>
      <c r="AM352">
        <v>327.20098614219302</v>
      </c>
      <c r="AN352">
        <v>336.90109165566798</v>
      </c>
      <c r="AO352">
        <v>323.90614053624898</v>
      </c>
      <c r="AP352">
        <v>340.45743673096501</v>
      </c>
      <c r="AQ352">
        <v>381.217235249461</v>
      </c>
      <c r="AR352">
        <v>354.57499404092403</v>
      </c>
      <c r="AS352">
        <v>354.17160474902198</v>
      </c>
      <c r="AT352">
        <v>354.72056079309698</v>
      </c>
      <c r="AU352">
        <v>360.942235270428</v>
      </c>
      <c r="AV352">
        <v>354.64872421935303</v>
      </c>
      <c r="AW352">
        <v>363.77902839985302</v>
      </c>
      <c r="AX352">
        <v>354.08100197412699</v>
      </c>
      <c r="AY352">
        <v>358.68868439091898</v>
      </c>
      <c r="AZ352">
        <v>340.40823689379101</v>
      </c>
      <c r="BA352">
        <v>332.35288751648801</v>
      </c>
      <c r="BB352">
        <v>336.00800383866698</v>
      </c>
      <c r="BC352">
        <v>341.47306448854698</v>
      </c>
      <c r="BD352">
        <v>353.48433380558703</v>
      </c>
      <c r="BE352">
        <v>369.69495304670198</v>
      </c>
      <c r="BF352">
        <v>375.86252376285597</v>
      </c>
      <c r="BG352">
        <v>364.65607700625998</v>
      </c>
      <c r="BH352">
        <v>335.21483357952599</v>
      </c>
      <c r="BI352">
        <v>352.68050630003501</v>
      </c>
      <c r="BJ352">
        <v>347.87365052202398</v>
      </c>
      <c r="BK352">
        <v>343.84620540181601</v>
      </c>
      <c r="BL352">
        <v>344.389440147269</v>
      </c>
      <c r="BM352">
        <v>337.09694201006897</v>
      </c>
      <c r="BN352">
        <v>336.58579806044401</v>
      </c>
      <c r="BO352">
        <v>329.612846819678</v>
      </c>
      <c r="BP352">
        <v>331.076083006982</v>
      </c>
      <c r="BQ352">
        <v>331.77590662283501</v>
      </c>
      <c r="BR352">
        <v>344.566669107233</v>
      </c>
      <c r="BS352">
        <v>337.19713984306497</v>
      </c>
      <c r="BT352">
        <v>335.22573478265099</v>
      </c>
      <c r="BU352">
        <v>305.72651694970199</v>
      </c>
      <c r="BV352">
        <v>308.59699116438799</v>
      </c>
      <c r="BW352">
        <v>316.61540926935101</v>
      </c>
    </row>
    <row r="353" spans="1:75" x14ac:dyDescent="0.25">
      <c r="A353">
        <v>84.352469959946504</v>
      </c>
      <c r="B353">
        <v>321.03561706907402</v>
      </c>
      <c r="C353">
        <v>325.309338486586</v>
      </c>
      <c r="D353">
        <v>323.412731949641</v>
      </c>
      <c r="E353">
        <v>329.02792060857399</v>
      </c>
      <c r="F353">
        <v>324.524612131693</v>
      </c>
      <c r="G353">
        <v>331.244889212955</v>
      </c>
      <c r="H353">
        <v>341.655663013989</v>
      </c>
      <c r="I353">
        <v>357.31020105059099</v>
      </c>
      <c r="J353">
        <v>371.57792191844402</v>
      </c>
      <c r="K353">
        <v>389.16439505263799</v>
      </c>
      <c r="L353">
        <v>395.74041127360198</v>
      </c>
      <c r="M353">
        <v>389.75706993056201</v>
      </c>
      <c r="N353">
        <v>386.56526659103503</v>
      </c>
      <c r="O353">
        <v>390.13553968235999</v>
      </c>
      <c r="P353">
        <v>408.85533571735903</v>
      </c>
      <c r="Q353">
        <v>397.71758373998802</v>
      </c>
      <c r="R353">
        <v>386.50445024082597</v>
      </c>
      <c r="S353">
        <v>367.86437429347501</v>
      </c>
      <c r="T353">
        <v>375.42626361179498</v>
      </c>
      <c r="U353">
        <v>382.691169510029</v>
      </c>
      <c r="V353">
        <v>367.959293492629</v>
      </c>
      <c r="W353">
        <v>358.185383273458</v>
      </c>
      <c r="X353">
        <v>366.33785816097799</v>
      </c>
      <c r="Y353">
        <v>340.30904134914601</v>
      </c>
      <c r="Z353">
        <v>336.68384195041102</v>
      </c>
      <c r="AA353">
        <v>333.31396954023302</v>
      </c>
      <c r="AB353">
        <v>333.57406739608302</v>
      </c>
      <c r="AC353">
        <v>333.537229667205</v>
      </c>
      <c r="AD353">
        <v>328.35664855339002</v>
      </c>
      <c r="AE353">
        <v>338.305775651094</v>
      </c>
      <c r="AF353">
        <v>333.02285298900898</v>
      </c>
      <c r="AG353">
        <v>359.32081534397503</v>
      </c>
      <c r="AH353">
        <v>337.46671389834199</v>
      </c>
      <c r="AI353">
        <v>333.17055463344798</v>
      </c>
      <c r="AJ353">
        <v>325.00493534251399</v>
      </c>
      <c r="AK353">
        <v>330.257613217109</v>
      </c>
      <c r="AL353">
        <v>326.11164870227299</v>
      </c>
      <c r="AM353">
        <v>329.86933009526098</v>
      </c>
      <c r="AN353">
        <v>337.50427275521201</v>
      </c>
      <c r="AO353">
        <v>324.712356171387</v>
      </c>
      <c r="AP353">
        <v>340.227581855202</v>
      </c>
      <c r="AQ353">
        <v>381.45601181177301</v>
      </c>
      <c r="AR353">
        <v>351.415988065791</v>
      </c>
      <c r="AS353">
        <v>353.79186162054998</v>
      </c>
      <c r="AT353">
        <v>352.71303231796901</v>
      </c>
      <c r="AU353">
        <v>363.488575759127</v>
      </c>
      <c r="AV353">
        <v>356.384456813388</v>
      </c>
      <c r="AW353">
        <v>362.66168568445602</v>
      </c>
      <c r="AX353">
        <v>352.888365578432</v>
      </c>
      <c r="AY353">
        <v>355.44395941469901</v>
      </c>
      <c r="AZ353">
        <v>340.09208457649999</v>
      </c>
      <c r="BA353">
        <v>333.07260634005399</v>
      </c>
      <c r="BB353">
        <v>336.88013368777598</v>
      </c>
      <c r="BC353">
        <v>343.77572237438198</v>
      </c>
      <c r="BD353">
        <v>354.45639596202301</v>
      </c>
      <c r="BE353">
        <v>377.3856282795</v>
      </c>
      <c r="BF353">
        <v>379.57077738392798</v>
      </c>
      <c r="BG353">
        <v>366.35947012644903</v>
      </c>
      <c r="BH353">
        <v>334.16903688718099</v>
      </c>
      <c r="BI353">
        <v>351.35878676171501</v>
      </c>
      <c r="BJ353">
        <v>345.05073733029002</v>
      </c>
      <c r="BK353">
        <v>344.36416249120799</v>
      </c>
      <c r="BL353">
        <v>345.52386263904498</v>
      </c>
      <c r="BM353">
        <v>336.146111435249</v>
      </c>
      <c r="BN353">
        <v>337.26781580182302</v>
      </c>
      <c r="BO353">
        <v>333.71293259883498</v>
      </c>
      <c r="BP353">
        <v>332.29080662667201</v>
      </c>
      <c r="BQ353">
        <v>327.36797067387101</v>
      </c>
      <c r="BR353">
        <v>339.88368292906802</v>
      </c>
      <c r="BS353">
        <v>339.40724328723599</v>
      </c>
      <c r="BT353">
        <v>336.38897222704298</v>
      </c>
      <c r="BU353">
        <v>308.28084402093998</v>
      </c>
      <c r="BV353">
        <v>309.56001315066499</v>
      </c>
      <c r="BW353">
        <v>320.14753432331798</v>
      </c>
    </row>
    <row r="354" spans="1:75" x14ac:dyDescent="0.25">
      <c r="A354">
        <v>84.592790387182902</v>
      </c>
      <c r="B354">
        <v>320.295564059112</v>
      </c>
      <c r="C354">
        <v>324.88433205904403</v>
      </c>
      <c r="D354">
        <v>323.21828489855102</v>
      </c>
      <c r="E354">
        <v>326.32211281332201</v>
      </c>
      <c r="F354">
        <v>323.52110838112702</v>
      </c>
      <c r="G354">
        <v>330.83301372290703</v>
      </c>
      <c r="H354">
        <v>342.42145541071602</v>
      </c>
      <c r="I354">
        <v>361.70088202174099</v>
      </c>
      <c r="J354">
        <v>372.18452090939297</v>
      </c>
      <c r="K354">
        <v>391.968127181189</v>
      </c>
      <c r="L354">
        <v>396.87573131766999</v>
      </c>
      <c r="M354">
        <v>398.00105790535702</v>
      </c>
      <c r="N354">
        <v>391.33404529802903</v>
      </c>
      <c r="O354">
        <v>399.93035114536201</v>
      </c>
      <c r="P354">
        <v>417.65166954269898</v>
      </c>
      <c r="Q354">
        <v>404.35566435724797</v>
      </c>
      <c r="R354">
        <v>387.84321110894899</v>
      </c>
      <c r="S354">
        <v>371.71560323163698</v>
      </c>
      <c r="T354">
        <v>378.69532314396798</v>
      </c>
      <c r="U354">
        <v>385.870995259788</v>
      </c>
      <c r="V354">
        <v>373.04518191135003</v>
      </c>
      <c r="W354">
        <v>361.51935930498399</v>
      </c>
      <c r="X354">
        <v>368.44276273806298</v>
      </c>
      <c r="Y354">
        <v>344.67146306074801</v>
      </c>
      <c r="Z354">
        <v>335.25552675287599</v>
      </c>
      <c r="AA354">
        <v>336.39990807705601</v>
      </c>
      <c r="AB354">
        <v>332.828812848974</v>
      </c>
      <c r="AC354">
        <v>332.84883570564199</v>
      </c>
      <c r="AD354">
        <v>328.792392213727</v>
      </c>
      <c r="AE354">
        <v>335.20881449638603</v>
      </c>
      <c r="AF354">
        <v>333.20177723493299</v>
      </c>
      <c r="AG354">
        <v>360.23242027515198</v>
      </c>
      <c r="AH354">
        <v>335.34716321015901</v>
      </c>
      <c r="AI354">
        <v>335.05704174941701</v>
      </c>
      <c r="AJ354">
        <v>324.71719949059298</v>
      </c>
      <c r="AK354">
        <v>331.67542096365702</v>
      </c>
      <c r="AL354">
        <v>329.01043791606799</v>
      </c>
      <c r="AM354">
        <v>330.72386536686798</v>
      </c>
      <c r="AN354">
        <v>338.82535731699397</v>
      </c>
      <c r="AO354">
        <v>329.27580708825701</v>
      </c>
      <c r="AP354">
        <v>341.47776578898402</v>
      </c>
      <c r="AQ354">
        <v>382.96010005048498</v>
      </c>
      <c r="AR354">
        <v>352.29559345081901</v>
      </c>
      <c r="AS354">
        <v>350.60904300809801</v>
      </c>
      <c r="AT354">
        <v>350.216912647892</v>
      </c>
      <c r="AU354">
        <v>361.81560447075799</v>
      </c>
      <c r="AV354">
        <v>361.61619918219799</v>
      </c>
      <c r="AW354">
        <v>364.79482406838702</v>
      </c>
      <c r="AX354">
        <v>358.16942262033001</v>
      </c>
      <c r="AY354">
        <v>352.845497140291</v>
      </c>
      <c r="AZ354">
        <v>341.87256731169401</v>
      </c>
      <c r="BA354">
        <v>335.86680097114203</v>
      </c>
      <c r="BB354">
        <v>335.004323404552</v>
      </c>
      <c r="BC354">
        <v>343.47861228766197</v>
      </c>
      <c r="BD354">
        <v>358.69550281319698</v>
      </c>
      <c r="BE354">
        <v>381.09399631548598</v>
      </c>
      <c r="BF354">
        <v>388.207023642146</v>
      </c>
      <c r="BG354">
        <v>371.67114039926099</v>
      </c>
      <c r="BH354">
        <v>335.856728671665</v>
      </c>
      <c r="BI354">
        <v>351.91859958233402</v>
      </c>
      <c r="BJ354">
        <v>344.74470497134001</v>
      </c>
      <c r="BK354">
        <v>349.41479694027697</v>
      </c>
      <c r="BL354">
        <v>346.88549427732102</v>
      </c>
      <c r="BM354">
        <v>335.21599275506702</v>
      </c>
      <c r="BN354">
        <v>338.68484968178501</v>
      </c>
      <c r="BO354">
        <v>335.545705639554</v>
      </c>
      <c r="BP354">
        <v>335.68164304729697</v>
      </c>
      <c r="BQ354">
        <v>329.09062756579902</v>
      </c>
      <c r="BR354">
        <v>337.188273089088</v>
      </c>
      <c r="BS354">
        <v>340.33689638519297</v>
      </c>
      <c r="BT354">
        <v>333.98828126121703</v>
      </c>
      <c r="BU354">
        <v>308.81664830755199</v>
      </c>
      <c r="BV354">
        <v>310.63400396764098</v>
      </c>
      <c r="BW354">
        <v>321.13370604932999</v>
      </c>
    </row>
    <row r="355" spans="1:75" x14ac:dyDescent="0.25">
      <c r="A355">
        <v>84.8331108144192</v>
      </c>
      <c r="B355">
        <v>323.74795954206201</v>
      </c>
      <c r="C355">
        <v>323.15692125634502</v>
      </c>
      <c r="D355">
        <v>323.55681601028499</v>
      </c>
      <c r="E355">
        <v>326.41471218115902</v>
      </c>
      <c r="F355">
        <v>330.491965113893</v>
      </c>
      <c r="G355">
        <v>333.51614382062598</v>
      </c>
      <c r="H355">
        <v>347.22902133461702</v>
      </c>
      <c r="I355">
        <v>364.376967143944</v>
      </c>
      <c r="J355">
        <v>374.92117609947599</v>
      </c>
      <c r="K355">
        <v>399.36069933109502</v>
      </c>
      <c r="L355">
        <v>405.62575742836498</v>
      </c>
      <c r="M355">
        <v>404.30979073882997</v>
      </c>
      <c r="N355">
        <v>398.06888460462397</v>
      </c>
      <c r="O355">
        <v>409.29391746416098</v>
      </c>
      <c r="P355">
        <v>425.83442549745399</v>
      </c>
      <c r="Q355">
        <v>413.13778413704898</v>
      </c>
      <c r="R355">
        <v>392.92168738859999</v>
      </c>
      <c r="S355">
        <v>375.63635397636199</v>
      </c>
      <c r="T355">
        <v>386.75321954455802</v>
      </c>
      <c r="U355">
        <v>392.66436540411001</v>
      </c>
      <c r="V355">
        <v>379.05160555724501</v>
      </c>
      <c r="W355">
        <v>368.03817505428998</v>
      </c>
      <c r="X355">
        <v>367.14802519944601</v>
      </c>
      <c r="Y355">
        <v>346.587904728632</v>
      </c>
      <c r="Z355">
        <v>336.29466665262601</v>
      </c>
      <c r="AA355">
        <v>336.82036891886298</v>
      </c>
      <c r="AB355">
        <v>330.48634051298001</v>
      </c>
      <c r="AC355">
        <v>332.01254027246</v>
      </c>
      <c r="AD355">
        <v>331.66605514701098</v>
      </c>
      <c r="AE355">
        <v>334.49790774038797</v>
      </c>
      <c r="AF355">
        <v>334.20386534738498</v>
      </c>
      <c r="AG355">
        <v>356.929538162276</v>
      </c>
      <c r="AH355">
        <v>332.01282623399902</v>
      </c>
      <c r="AI355">
        <v>335.00869042776401</v>
      </c>
      <c r="AJ355">
        <v>328.59193169034597</v>
      </c>
      <c r="AK355">
        <v>331.401036904573</v>
      </c>
      <c r="AL355">
        <v>330.01270695916799</v>
      </c>
      <c r="AM355">
        <v>332.04678499587999</v>
      </c>
      <c r="AN355">
        <v>344.60689538749301</v>
      </c>
      <c r="AO355">
        <v>334.37207432296498</v>
      </c>
      <c r="AP355">
        <v>341.20221591594702</v>
      </c>
      <c r="AQ355">
        <v>387.91745311930498</v>
      </c>
      <c r="AR355">
        <v>353.27135874840297</v>
      </c>
      <c r="AS355">
        <v>347.335628158622</v>
      </c>
      <c r="AT355">
        <v>351.02448389106002</v>
      </c>
      <c r="AU355">
        <v>363.428446686114</v>
      </c>
      <c r="AV355">
        <v>367.816598889516</v>
      </c>
      <c r="AW355">
        <v>369.38324262849898</v>
      </c>
      <c r="AX355">
        <v>364.17541765745102</v>
      </c>
      <c r="AY355">
        <v>353.50859169217898</v>
      </c>
      <c r="AZ355">
        <v>343.84723652933798</v>
      </c>
      <c r="BA355">
        <v>342.28314056161099</v>
      </c>
      <c r="BB355">
        <v>335.806355327196</v>
      </c>
      <c r="BC355">
        <v>345.88115787405599</v>
      </c>
      <c r="BD355">
        <v>366.19296231779299</v>
      </c>
      <c r="BE355">
        <v>387.11697688768601</v>
      </c>
      <c r="BF355">
        <v>396.90429371557502</v>
      </c>
      <c r="BG355">
        <v>379.12508864559902</v>
      </c>
      <c r="BH355">
        <v>338.18446691368803</v>
      </c>
      <c r="BI355">
        <v>351.50286630164197</v>
      </c>
      <c r="BJ355">
        <v>347.85968960935497</v>
      </c>
      <c r="BK355">
        <v>351.71802948801098</v>
      </c>
      <c r="BL355">
        <v>348.97799162947501</v>
      </c>
      <c r="BM355">
        <v>338.53627776604901</v>
      </c>
      <c r="BN355">
        <v>341.23964539050297</v>
      </c>
      <c r="BO355">
        <v>335.04762272809199</v>
      </c>
      <c r="BP355">
        <v>336.09263742717599</v>
      </c>
      <c r="BQ355">
        <v>329.27674087676201</v>
      </c>
      <c r="BR355">
        <v>341.14689006180203</v>
      </c>
      <c r="BS355">
        <v>338.50755698749498</v>
      </c>
      <c r="BT355">
        <v>334.56399961767403</v>
      </c>
      <c r="BU355">
        <v>310.94070320932599</v>
      </c>
      <c r="BV355">
        <v>312.63251994954999</v>
      </c>
      <c r="BW355">
        <v>324.03993277699601</v>
      </c>
    </row>
    <row r="356" spans="1:75" x14ac:dyDescent="0.25">
      <c r="A356">
        <v>85.073431241655499</v>
      </c>
      <c r="B356">
        <v>323.37483695614702</v>
      </c>
      <c r="C356">
        <v>320.22520122418598</v>
      </c>
      <c r="D356">
        <v>323.33670534477699</v>
      </c>
      <c r="E356">
        <v>325.56569394140701</v>
      </c>
      <c r="F356">
        <v>335.14049774953202</v>
      </c>
      <c r="G356">
        <v>336.19364783508001</v>
      </c>
      <c r="H356">
        <v>346.66217505260698</v>
      </c>
      <c r="I356">
        <v>365.64192959860799</v>
      </c>
      <c r="J356">
        <v>372.73456949197902</v>
      </c>
      <c r="K356">
        <v>403.31406312885503</v>
      </c>
      <c r="L356">
        <v>406.880717013604</v>
      </c>
      <c r="M356">
        <v>406.15080549396299</v>
      </c>
      <c r="N356">
        <v>395.35641700538503</v>
      </c>
      <c r="O356">
        <v>410.298205723038</v>
      </c>
      <c r="P356">
        <v>428.59515806688802</v>
      </c>
      <c r="Q356">
        <v>411.63595538410402</v>
      </c>
      <c r="R356">
        <v>394.48763039468201</v>
      </c>
      <c r="S356">
        <v>378.15852135196798</v>
      </c>
      <c r="T356">
        <v>388.04119680070198</v>
      </c>
      <c r="U356">
        <v>396.89070280888097</v>
      </c>
      <c r="V356">
        <v>381.922993887063</v>
      </c>
      <c r="W356">
        <v>370.18548388768897</v>
      </c>
      <c r="X356">
        <v>362.68160770998298</v>
      </c>
      <c r="Y356">
        <v>351.076018226006</v>
      </c>
      <c r="Z356">
        <v>338.90489380334998</v>
      </c>
      <c r="AA356">
        <v>333.86656236803998</v>
      </c>
      <c r="AB356">
        <v>328.47885853474202</v>
      </c>
      <c r="AC356">
        <v>324.82365924099099</v>
      </c>
      <c r="AD356">
        <v>335.48007886959499</v>
      </c>
      <c r="AE356">
        <v>335.17620043999</v>
      </c>
      <c r="AF356">
        <v>332.28362958227598</v>
      </c>
      <c r="AG356">
        <v>355.75933405526501</v>
      </c>
      <c r="AH356">
        <v>331.12414960181297</v>
      </c>
      <c r="AI356">
        <v>338.13094291491598</v>
      </c>
      <c r="AJ356">
        <v>327.39375192248099</v>
      </c>
      <c r="AK356">
        <v>331.70029490139501</v>
      </c>
      <c r="AL356">
        <v>328.51555955608501</v>
      </c>
      <c r="AM356">
        <v>331.99145882670001</v>
      </c>
      <c r="AN356">
        <v>345.072360897811</v>
      </c>
      <c r="AO356">
        <v>334.02896047972803</v>
      </c>
      <c r="AP356">
        <v>344.76829054857802</v>
      </c>
      <c r="AQ356">
        <v>394.40536548730802</v>
      </c>
      <c r="AR356">
        <v>355.253334955463</v>
      </c>
      <c r="AS356">
        <v>350.26131931539697</v>
      </c>
      <c r="AT356">
        <v>350.61547287606999</v>
      </c>
      <c r="AU356">
        <v>360.28448715164501</v>
      </c>
      <c r="AV356">
        <v>366.50833815190998</v>
      </c>
      <c r="AW356">
        <v>374.55258507400998</v>
      </c>
      <c r="AX356">
        <v>359.66483220920998</v>
      </c>
      <c r="AY356">
        <v>351.01983836543002</v>
      </c>
      <c r="AZ356">
        <v>344.45281592300603</v>
      </c>
      <c r="BA356">
        <v>341.93142241377097</v>
      </c>
      <c r="BB356">
        <v>336.996993269146</v>
      </c>
      <c r="BC356">
        <v>347.84066598491597</v>
      </c>
      <c r="BD356">
        <v>367.849823665195</v>
      </c>
      <c r="BE356">
        <v>387.03236761228698</v>
      </c>
      <c r="BF356">
        <v>398.32198933047903</v>
      </c>
      <c r="BG356">
        <v>377.47133739228599</v>
      </c>
      <c r="BH356">
        <v>342.22440138538099</v>
      </c>
      <c r="BI356">
        <v>354.32560693671098</v>
      </c>
      <c r="BJ356">
        <v>353.73034112429298</v>
      </c>
      <c r="BK356">
        <v>350.80301091656497</v>
      </c>
      <c r="BL356">
        <v>351.66392185300498</v>
      </c>
      <c r="BM356">
        <v>343.16506871285497</v>
      </c>
      <c r="BN356">
        <v>341.08969618466699</v>
      </c>
      <c r="BO356">
        <v>340.794336125082</v>
      </c>
      <c r="BP356">
        <v>339.15833286308299</v>
      </c>
      <c r="BQ356">
        <v>330.41433560023501</v>
      </c>
      <c r="BR356">
        <v>341.36907020624</v>
      </c>
      <c r="BS356">
        <v>340.20760937553501</v>
      </c>
      <c r="BT356">
        <v>336.329123327145</v>
      </c>
      <c r="BU356">
        <v>313.95880789390498</v>
      </c>
      <c r="BV356">
        <v>317.87430774371302</v>
      </c>
      <c r="BW356">
        <v>324.06829343522202</v>
      </c>
    </row>
    <row r="357" spans="1:75" x14ac:dyDescent="0.25">
      <c r="A357">
        <v>85.313751668891797</v>
      </c>
      <c r="B357">
        <v>321.25710678126802</v>
      </c>
      <c r="C357">
        <v>320.26583059823798</v>
      </c>
      <c r="D357">
        <v>323.24248421179999</v>
      </c>
      <c r="E357">
        <v>324.81051275855299</v>
      </c>
      <c r="F357">
        <v>336.63070265399102</v>
      </c>
      <c r="G357">
        <v>338.58985748917701</v>
      </c>
      <c r="H357">
        <v>345.32140333165103</v>
      </c>
      <c r="I357">
        <v>367.55475797613099</v>
      </c>
      <c r="J357">
        <v>367.93676459601397</v>
      </c>
      <c r="K357">
        <v>397.27126229248</v>
      </c>
      <c r="L357">
        <v>403.70989701422002</v>
      </c>
      <c r="M357">
        <v>405.56219637491898</v>
      </c>
      <c r="N357">
        <v>391.00819151207497</v>
      </c>
      <c r="O357">
        <v>408.93118403807699</v>
      </c>
      <c r="P357">
        <v>426.09091785213599</v>
      </c>
      <c r="Q357">
        <v>410.52311590225497</v>
      </c>
      <c r="R357">
        <v>391.14607851801497</v>
      </c>
      <c r="S357">
        <v>376.31213578636101</v>
      </c>
      <c r="T357">
        <v>383.03354655175701</v>
      </c>
      <c r="U357">
        <v>393.91307772372897</v>
      </c>
      <c r="V357">
        <v>379.12115411730298</v>
      </c>
      <c r="W357">
        <v>369.10800657369202</v>
      </c>
      <c r="X357">
        <v>357.25995807682898</v>
      </c>
      <c r="Y357">
        <v>354.84424273424298</v>
      </c>
      <c r="Z357">
        <v>339.61879145243898</v>
      </c>
      <c r="AA357">
        <v>330.80304028205501</v>
      </c>
      <c r="AB357">
        <v>328.534953507826</v>
      </c>
      <c r="AC357">
        <v>318.76441371165799</v>
      </c>
      <c r="AD357">
        <v>336.341008186274</v>
      </c>
      <c r="AE357">
        <v>333.88617527356001</v>
      </c>
      <c r="AF357">
        <v>332.35796939730301</v>
      </c>
      <c r="AG357">
        <v>351.153047101163</v>
      </c>
      <c r="AH357">
        <v>329.61353947169198</v>
      </c>
      <c r="AI357">
        <v>339.18685331853999</v>
      </c>
      <c r="AJ357">
        <v>328.50207805036399</v>
      </c>
      <c r="AK357">
        <v>332.96074533632299</v>
      </c>
      <c r="AL357">
        <v>330.94097445478099</v>
      </c>
      <c r="AM357">
        <v>333.047011423139</v>
      </c>
      <c r="AN357">
        <v>343.41791065346598</v>
      </c>
      <c r="AO357">
        <v>335.15971246414801</v>
      </c>
      <c r="AP357">
        <v>346.80213107208999</v>
      </c>
      <c r="AQ357">
        <v>397.72074331300399</v>
      </c>
      <c r="AR357">
        <v>353.90939526775702</v>
      </c>
      <c r="AS357">
        <v>349.540091547722</v>
      </c>
      <c r="AT357">
        <v>350.64750246902997</v>
      </c>
      <c r="AU357">
        <v>356.28198397616501</v>
      </c>
      <c r="AV357">
        <v>365.65845156576501</v>
      </c>
      <c r="AW357">
        <v>374.029561095563</v>
      </c>
      <c r="AX357">
        <v>355.09813521972501</v>
      </c>
      <c r="AY357">
        <v>348.47711668184002</v>
      </c>
      <c r="AZ357">
        <v>345.92578262370398</v>
      </c>
      <c r="BA357">
        <v>341.33546646849902</v>
      </c>
      <c r="BB357">
        <v>335.84751483502498</v>
      </c>
      <c r="BC357">
        <v>348.42884153736799</v>
      </c>
      <c r="BD357">
        <v>365.69428301099998</v>
      </c>
      <c r="BE357">
        <v>388.52368973056298</v>
      </c>
      <c r="BF357">
        <v>396.87267839383099</v>
      </c>
      <c r="BG357">
        <v>378.68024804480598</v>
      </c>
      <c r="BH357">
        <v>339.90211453775402</v>
      </c>
      <c r="BI357">
        <v>352.96379418874898</v>
      </c>
      <c r="BJ357">
        <v>354.54183262423601</v>
      </c>
      <c r="BK357">
        <v>349.446822343235</v>
      </c>
      <c r="BL357">
        <v>352.32137743110098</v>
      </c>
      <c r="BM357">
        <v>340.23470987424201</v>
      </c>
      <c r="BN357">
        <v>344.84046917548602</v>
      </c>
      <c r="BO357">
        <v>340.86025509393698</v>
      </c>
      <c r="BP357">
        <v>341.02580539052701</v>
      </c>
      <c r="BQ357">
        <v>330.035202816126</v>
      </c>
      <c r="BR357">
        <v>341.19545980283499</v>
      </c>
      <c r="BS357">
        <v>340.37077621919298</v>
      </c>
      <c r="BT357">
        <v>334.38965385421199</v>
      </c>
      <c r="BU357">
        <v>315.776919278619</v>
      </c>
      <c r="BV357">
        <v>318.78460671560202</v>
      </c>
      <c r="BW357">
        <v>324.54129017067203</v>
      </c>
    </row>
    <row r="358" spans="1:75" x14ac:dyDescent="0.25">
      <c r="A358">
        <v>85.554072096128095</v>
      </c>
      <c r="B358">
        <v>318.44391323972798</v>
      </c>
      <c r="C358">
        <v>318.13259933528201</v>
      </c>
      <c r="D358">
        <v>325.60993853409298</v>
      </c>
      <c r="E358">
        <v>323.349643274811</v>
      </c>
      <c r="F358">
        <v>337.84844847263901</v>
      </c>
      <c r="G358">
        <v>336.93461238700201</v>
      </c>
      <c r="H358">
        <v>342.47548438838697</v>
      </c>
      <c r="I358">
        <v>363.55071852725399</v>
      </c>
      <c r="J358">
        <v>365.32517548462198</v>
      </c>
      <c r="K358">
        <v>394.29042808142299</v>
      </c>
      <c r="L358">
        <v>403.14924346032501</v>
      </c>
      <c r="M358">
        <v>400.59504097825402</v>
      </c>
      <c r="N358">
        <v>389.16490617052898</v>
      </c>
      <c r="O358">
        <v>406.95070731666698</v>
      </c>
      <c r="P358">
        <v>421.16938405794701</v>
      </c>
      <c r="Q358">
        <v>402.92199738250298</v>
      </c>
      <c r="R358">
        <v>388.03127266455999</v>
      </c>
      <c r="S358">
        <v>371.55065963601902</v>
      </c>
      <c r="T358">
        <v>377.30170723907798</v>
      </c>
      <c r="U358">
        <v>389.55023512201501</v>
      </c>
      <c r="V358">
        <v>376.13156326944301</v>
      </c>
      <c r="W358">
        <v>365.27224839132998</v>
      </c>
      <c r="X358">
        <v>353.20814631954698</v>
      </c>
      <c r="Y358">
        <v>354.58986900140701</v>
      </c>
      <c r="Z358">
        <v>337.98984411124297</v>
      </c>
      <c r="AA358">
        <v>328.581235625342</v>
      </c>
      <c r="AB358">
        <v>329.95801249725099</v>
      </c>
      <c r="AC358">
        <v>320.08461069749097</v>
      </c>
      <c r="AD358">
        <v>335.06659227747201</v>
      </c>
      <c r="AE358">
        <v>333.824679314609</v>
      </c>
      <c r="AF358">
        <v>333.68299911109301</v>
      </c>
      <c r="AG358">
        <v>347.44160468805597</v>
      </c>
      <c r="AH358">
        <v>330.245000045273</v>
      </c>
      <c r="AI358">
        <v>340.76859276153601</v>
      </c>
      <c r="AJ358">
        <v>331.74181152944197</v>
      </c>
      <c r="AK358">
        <v>336.00477967855198</v>
      </c>
      <c r="AL358">
        <v>331.18302573245802</v>
      </c>
      <c r="AM358">
        <v>330.17534803886599</v>
      </c>
      <c r="AN358">
        <v>340.53707758919501</v>
      </c>
      <c r="AO358">
        <v>338.99254721868402</v>
      </c>
      <c r="AP358">
        <v>342.35726244962098</v>
      </c>
      <c r="AQ358">
        <v>395.63316974810198</v>
      </c>
      <c r="AR358">
        <v>350.40842224334699</v>
      </c>
      <c r="AS358">
        <v>349.029405682728</v>
      </c>
      <c r="AT358">
        <v>349.10345416548103</v>
      </c>
      <c r="AU358">
        <v>352.88301916691802</v>
      </c>
      <c r="AV358">
        <v>364.13051595190302</v>
      </c>
      <c r="AW358">
        <v>371.45571899073099</v>
      </c>
      <c r="AX358">
        <v>355.38300423825598</v>
      </c>
      <c r="AY358">
        <v>343.28625864977198</v>
      </c>
      <c r="AZ358">
        <v>347.54028885990499</v>
      </c>
      <c r="BA358">
        <v>339.73557920214103</v>
      </c>
      <c r="BB358">
        <v>333.93694872779599</v>
      </c>
      <c r="BC358">
        <v>347.80502486990002</v>
      </c>
      <c r="BD358">
        <v>361.52553293873598</v>
      </c>
      <c r="BE358">
        <v>384.12426352845102</v>
      </c>
      <c r="BF358">
        <v>392.05446212102902</v>
      </c>
      <c r="BG358">
        <v>376.43220316974799</v>
      </c>
      <c r="BH358">
        <v>336.15502020157697</v>
      </c>
      <c r="BI358">
        <v>351.89959145535101</v>
      </c>
      <c r="BJ358">
        <v>350.34689349130201</v>
      </c>
      <c r="BK358">
        <v>346.51870206018702</v>
      </c>
      <c r="BL358">
        <v>349.62001682143398</v>
      </c>
      <c r="BM358">
        <v>338.93359723319202</v>
      </c>
      <c r="BN358">
        <v>344.40615873719003</v>
      </c>
      <c r="BO358">
        <v>339.71953491148599</v>
      </c>
      <c r="BP358">
        <v>342.069286467496</v>
      </c>
      <c r="BQ358">
        <v>331.04787744407503</v>
      </c>
      <c r="BR358">
        <v>340.63203734686499</v>
      </c>
      <c r="BS358">
        <v>336.46404020689903</v>
      </c>
      <c r="BT358">
        <v>334.72595741637099</v>
      </c>
      <c r="BU358">
        <v>316.68392749706902</v>
      </c>
      <c r="BV358">
        <v>317.39873048968502</v>
      </c>
      <c r="BW358">
        <v>323.73962894223098</v>
      </c>
    </row>
    <row r="359" spans="1:75" x14ac:dyDescent="0.25">
      <c r="A359">
        <v>85.794392523364394</v>
      </c>
      <c r="B359">
        <v>317.40049469291802</v>
      </c>
      <c r="C359">
        <v>317.95163610773398</v>
      </c>
      <c r="D359">
        <v>324.32004314106803</v>
      </c>
      <c r="E359">
        <v>322.97041731228501</v>
      </c>
      <c r="F359">
        <v>339.970606980301</v>
      </c>
      <c r="G359">
        <v>337.71512406667699</v>
      </c>
      <c r="H359">
        <v>345.09695929496201</v>
      </c>
      <c r="I359">
        <v>363.51531605272498</v>
      </c>
      <c r="J359">
        <v>362.41476674146401</v>
      </c>
      <c r="K359">
        <v>397.577942656338</v>
      </c>
      <c r="L359">
        <v>410.290839160595</v>
      </c>
      <c r="M359">
        <v>403.69194646445197</v>
      </c>
      <c r="N359">
        <v>392.079638563088</v>
      </c>
      <c r="O359">
        <v>408.77686525412901</v>
      </c>
      <c r="P359">
        <v>424.107586850193</v>
      </c>
      <c r="Q359">
        <v>405.63347793437299</v>
      </c>
      <c r="R359">
        <v>387.049949946433</v>
      </c>
      <c r="S359">
        <v>371.59452787106699</v>
      </c>
      <c r="T359">
        <v>377.61427073806402</v>
      </c>
      <c r="U359">
        <v>394.857880539451</v>
      </c>
      <c r="V359">
        <v>372.28559362556598</v>
      </c>
      <c r="W359">
        <v>365.85669515274901</v>
      </c>
      <c r="X359">
        <v>350.591810819324</v>
      </c>
      <c r="Y359">
        <v>357.43086534387902</v>
      </c>
      <c r="Z359">
        <v>340.15948599033402</v>
      </c>
      <c r="AA359">
        <v>326.42675178188898</v>
      </c>
      <c r="AB359">
        <v>331.71416420075599</v>
      </c>
      <c r="AC359">
        <v>320.17157435250402</v>
      </c>
      <c r="AD359">
        <v>331.82805419331902</v>
      </c>
      <c r="AE359">
        <v>331.69775821286999</v>
      </c>
      <c r="AF359">
        <v>334.80685879717998</v>
      </c>
      <c r="AG359">
        <v>345.868581845037</v>
      </c>
      <c r="AH359">
        <v>334.57628104922298</v>
      </c>
      <c r="AI359">
        <v>340.604869724786</v>
      </c>
      <c r="AJ359">
        <v>335.94281666085999</v>
      </c>
      <c r="AK359">
        <v>340.88260714094702</v>
      </c>
      <c r="AL359">
        <v>332.711087127236</v>
      </c>
      <c r="AM359">
        <v>329.45884997053702</v>
      </c>
      <c r="AN359">
        <v>341.363328941958</v>
      </c>
      <c r="AO359">
        <v>344.38481589289199</v>
      </c>
      <c r="AP359">
        <v>344.14633288703601</v>
      </c>
      <c r="AQ359">
        <v>394.434426603421</v>
      </c>
      <c r="AR359">
        <v>349.63991098560501</v>
      </c>
      <c r="AS359">
        <v>347.94360137272298</v>
      </c>
      <c r="AT359">
        <v>350.22006078362301</v>
      </c>
      <c r="AU359">
        <v>352.80373635010199</v>
      </c>
      <c r="AV359">
        <v>367.60275504908998</v>
      </c>
      <c r="AW359">
        <v>370.31301681755201</v>
      </c>
      <c r="AX359">
        <v>354.953854416735</v>
      </c>
      <c r="AY359">
        <v>343.56700738723703</v>
      </c>
      <c r="AZ359">
        <v>350.58399958664597</v>
      </c>
      <c r="BA359">
        <v>339.801884871776</v>
      </c>
      <c r="BB359">
        <v>334.52040481697901</v>
      </c>
      <c r="BC359">
        <v>348.76095017236099</v>
      </c>
      <c r="BD359">
        <v>359.25297166568498</v>
      </c>
      <c r="BE359">
        <v>384.59175571014998</v>
      </c>
      <c r="BF359">
        <v>393.68407381535201</v>
      </c>
      <c r="BG359">
        <v>379.35962327478501</v>
      </c>
      <c r="BH359">
        <v>338.305827583888</v>
      </c>
      <c r="BI359">
        <v>354.99618914369199</v>
      </c>
      <c r="BJ359">
        <v>352.92364789525402</v>
      </c>
      <c r="BK359">
        <v>344.09563444159198</v>
      </c>
      <c r="BL359">
        <v>347.40741810542698</v>
      </c>
      <c r="BM359">
        <v>339.240929452964</v>
      </c>
      <c r="BN359">
        <v>343.01175257886302</v>
      </c>
      <c r="BO359">
        <v>339.55598136255799</v>
      </c>
      <c r="BP359">
        <v>345.08927691868098</v>
      </c>
      <c r="BQ359">
        <v>335.08227260841301</v>
      </c>
      <c r="BR359">
        <v>341.08327775998401</v>
      </c>
      <c r="BS359">
        <v>335.14663419172598</v>
      </c>
      <c r="BT359">
        <v>336.54979597447101</v>
      </c>
      <c r="BU359">
        <v>317.87034587952797</v>
      </c>
      <c r="BV359">
        <v>320.80813654790597</v>
      </c>
      <c r="BW359">
        <v>323.454388505574</v>
      </c>
    </row>
    <row r="360" spans="1:75" x14ac:dyDescent="0.25">
      <c r="A360">
        <v>86.034712950600806</v>
      </c>
      <c r="B360">
        <v>315.43575779952698</v>
      </c>
      <c r="C360">
        <v>322.288336510634</v>
      </c>
      <c r="D360">
        <v>324.04782387773997</v>
      </c>
      <c r="E360">
        <v>328.08451938310401</v>
      </c>
      <c r="F360">
        <v>343.58121053770202</v>
      </c>
      <c r="G360">
        <v>340.92596057722898</v>
      </c>
      <c r="H360">
        <v>351.06130965009402</v>
      </c>
      <c r="I360">
        <v>367.45562104864001</v>
      </c>
      <c r="J360">
        <v>363.47890912379302</v>
      </c>
      <c r="K360">
        <v>402.12004681004498</v>
      </c>
      <c r="L360">
        <v>414.69556929550401</v>
      </c>
      <c r="M360">
        <v>406.34668537643802</v>
      </c>
      <c r="N360">
        <v>396.078850365937</v>
      </c>
      <c r="O360">
        <v>410.81868012513098</v>
      </c>
      <c r="P360">
        <v>430.35720470593299</v>
      </c>
      <c r="Q360">
        <v>412.594242560564</v>
      </c>
      <c r="R360">
        <v>393.96154147210598</v>
      </c>
      <c r="S360">
        <v>375.17187968437202</v>
      </c>
      <c r="T360">
        <v>381.05975576972099</v>
      </c>
      <c r="U360">
        <v>401.964086521637</v>
      </c>
      <c r="V360">
        <v>368.51698464607199</v>
      </c>
      <c r="W360">
        <v>360.90784347265202</v>
      </c>
      <c r="X360">
        <v>352.78211977583197</v>
      </c>
      <c r="Y360">
        <v>351.786528391442</v>
      </c>
      <c r="Z360">
        <v>343.44431845024098</v>
      </c>
      <c r="AA360">
        <v>329.69729077676999</v>
      </c>
      <c r="AB360">
        <v>333.40737282580602</v>
      </c>
      <c r="AC360">
        <v>322.39587707193499</v>
      </c>
      <c r="AD360">
        <v>336.87693073933099</v>
      </c>
      <c r="AE360">
        <v>332.456681574063</v>
      </c>
      <c r="AF360">
        <v>341.62875166948601</v>
      </c>
      <c r="AG360">
        <v>351.19565367649102</v>
      </c>
      <c r="AH360">
        <v>338.45116200535102</v>
      </c>
      <c r="AI360">
        <v>337.64574060095401</v>
      </c>
      <c r="AJ360">
        <v>337.07027529373198</v>
      </c>
      <c r="AK360">
        <v>339.61712457675401</v>
      </c>
      <c r="AL360">
        <v>330.11683116205</v>
      </c>
      <c r="AM360">
        <v>329.79668519063199</v>
      </c>
      <c r="AN360">
        <v>346.13930220177002</v>
      </c>
      <c r="AO360">
        <v>347.58524305663502</v>
      </c>
      <c r="AP360">
        <v>342.50744048899497</v>
      </c>
      <c r="AQ360">
        <v>399.88375877119501</v>
      </c>
      <c r="AR360">
        <v>355.04134818611698</v>
      </c>
      <c r="AS360">
        <v>354.05175937339101</v>
      </c>
      <c r="AT360">
        <v>354.789517760065</v>
      </c>
      <c r="AU360">
        <v>357.41883312486499</v>
      </c>
      <c r="AV360">
        <v>370.85796029011499</v>
      </c>
      <c r="AW360">
        <v>371.43267240746701</v>
      </c>
      <c r="AX360">
        <v>357.526386274782</v>
      </c>
      <c r="AY360">
        <v>354.38361424110201</v>
      </c>
      <c r="AZ360">
        <v>355.69619623165698</v>
      </c>
      <c r="BA360">
        <v>344.20386150529998</v>
      </c>
      <c r="BB360">
        <v>339.161494249859</v>
      </c>
      <c r="BC360">
        <v>356.74476452691198</v>
      </c>
      <c r="BD360">
        <v>365.71149111665801</v>
      </c>
      <c r="BE360">
        <v>390.27109926377602</v>
      </c>
      <c r="BF360">
        <v>400.00621491625998</v>
      </c>
      <c r="BG360">
        <v>383.83054239953498</v>
      </c>
      <c r="BH360">
        <v>345.567749810885</v>
      </c>
      <c r="BI360">
        <v>364.14059619436699</v>
      </c>
      <c r="BJ360">
        <v>363.03741180914699</v>
      </c>
      <c r="BK360">
        <v>345.74542531092499</v>
      </c>
      <c r="BL360">
        <v>348.15468513131998</v>
      </c>
      <c r="BM360">
        <v>342.22853315821101</v>
      </c>
      <c r="BN360">
        <v>340.88628425156099</v>
      </c>
      <c r="BO360">
        <v>339.74571256281502</v>
      </c>
      <c r="BP360">
        <v>346.874576007614</v>
      </c>
      <c r="BQ360">
        <v>339.03490966079403</v>
      </c>
      <c r="BR360">
        <v>342.76470428815298</v>
      </c>
      <c r="BS360">
        <v>333.59879791333799</v>
      </c>
      <c r="BT360">
        <v>341.28717620935299</v>
      </c>
      <c r="BU360">
        <v>316.73023626997002</v>
      </c>
      <c r="BV360">
        <v>324.19447628770502</v>
      </c>
      <c r="BW360">
        <v>329.28511052064601</v>
      </c>
    </row>
    <row r="361" spans="1:75" x14ac:dyDescent="0.25">
      <c r="A361">
        <v>86.275033377837104</v>
      </c>
      <c r="B361">
        <v>314.78300793624101</v>
      </c>
      <c r="C361">
        <v>323.94075465741702</v>
      </c>
      <c r="D361">
        <v>321.66603201936601</v>
      </c>
      <c r="E361">
        <v>332.39492708152602</v>
      </c>
      <c r="F361">
        <v>343.03445643730498</v>
      </c>
      <c r="G361">
        <v>346.34062889571197</v>
      </c>
      <c r="H361">
        <v>357.66253552196002</v>
      </c>
      <c r="I361">
        <v>375.26600509407302</v>
      </c>
      <c r="J361">
        <v>363.24988783283101</v>
      </c>
      <c r="K361">
        <v>406.23534473004202</v>
      </c>
      <c r="L361">
        <v>419.069435855682</v>
      </c>
      <c r="M361">
        <v>406.97929783265602</v>
      </c>
      <c r="N361">
        <v>404.97994208626699</v>
      </c>
      <c r="O361">
        <v>413.23624184409698</v>
      </c>
      <c r="P361">
        <v>441.27141895953503</v>
      </c>
      <c r="Q361">
        <v>422.03906096693999</v>
      </c>
      <c r="R361">
        <v>403.72500299408102</v>
      </c>
      <c r="S361">
        <v>381.63917269857399</v>
      </c>
      <c r="T361">
        <v>384.91315475995998</v>
      </c>
      <c r="U361">
        <v>415.51076444872001</v>
      </c>
      <c r="V361">
        <v>369.47182474390502</v>
      </c>
      <c r="W361">
        <v>355.90328540795201</v>
      </c>
      <c r="X361">
        <v>353.19362004914399</v>
      </c>
      <c r="Y361">
        <v>349.22594230821699</v>
      </c>
      <c r="Z361">
        <v>347.445029704077</v>
      </c>
      <c r="AA361">
        <v>328.17177834115802</v>
      </c>
      <c r="AB361">
        <v>334.46473478868103</v>
      </c>
      <c r="AC361">
        <v>325.77558866275399</v>
      </c>
      <c r="AD361">
        <v>335.91654601224099</v>
      </c>
      <c r="AE361">
        <v>331.96545342850197</v>
      </c>
      <c r="AF361">
        <v>344.82004243065501</v>
      </c>
      <c r="AG361">
        <v>350.40852665028098</v>
      </c>
      <c r="AH361">
        <v>337.38395028090503</v>
      </c>
      <c r="AI361">
        <v>341.54569692953697</v>
      </c>
      <c r="AJ361">
        <v>331.616814298826</v>
      </c>
      <c r="AK361">
        <v>337.21874870325502</v>
      </c>
      <c r="AL361">
        <v>329.89803774053001</v>
      </c>
      <c r="AM361">
        <v>328.93269863194399</v>
      </c>
      <c r="AN361">
        <v>345.186792438184</v>
      </c>
      <c r="AO361">
        <v>346.94055919517399</v>
      </c>
      <c r="AP361">
        <v>340.265218845498</v>
      </c>
      <c r="AQ361">
        <v>408.33195084787701</v>
      </c>
      <c r="AR361">
        <v>366.04038427179501</v>
      </c>
      <c r="AS361">
        <v>365.04263805561999</v>
      </c>
      <c r="AT361">
        <v>360.71802469092398</v>
      </c>
      <c r="AU361">
        <v>359.55478733923002</v>
      </c>
      <c r="AV361">
        <v>373.95019377018701</v>
      </c>
      <c r="AW361">
        <v>373.25232584701502</v>
      </c>
      <c r="AX361">
        <v>361.82061572900398</v>
      </c>
      <c r="AY361">
        <v>364.11668279458502</v>
      </c>
      <c r="AZ361">
        <v>363.98116686131402</v>
      </c>
      <c r="BA361">
        <v>346.36585271214699</v>
      </c>
      <c r="BB361">
        <v>344.755194677833</v>
      </c>
      <c r="BC361">
        <v>364.77002438294198</v>
      </c>
      <c r="BD361">
        <v>371.760639479703</v>
      </c>
      <c r="BE361">
        <v>403.72053546494197</v>
      </c>
      <c r="BF361">
        <v>411.98269447185697</v>
      </c>
      <c r="BG361">
        <v>381.64966152818499</v>
      </c>
      <c r="BH361">
        <v>358.21558036875399</v>
      </c>
      <c r="BI361">
        <v>380.933991670914</v>
      </c>
      <c r="BJ361">
        <v>364.46029903425199</v>
      </c>
      <c r="BK361">
        <v>351.80689694731802</v>
      </c>
      <c r="BL361">
        <v>344.62123079365</v>
      </c>
      <c r="BM361">
        <v>338.14401923225699</v>
      </c>
      <c r="BN361">
        <v>339.786448311882</v>
      </c>
      <c r="BO361">
        <v>345.26498333438201</v>
      </c>
      <c r="BP361">
        <v>346.60767402192403</v>
      </c>
      <c r="BQ361">
        <v>343.441777125388</v>
      </c>
      <c r="BR361">
        <v>345.54799957722901</v>
      </c>
      <c r="BS361">
        <v>340.93304119663998</v>
      </c>
      <c r="BT361">
        <v>347.37972015340699</v>
      </c>
      <c r="BU361">
        <v>318.70630786601203</v>
      </c>
      <c r="BV361">
        <v>324.083268082041</v>
      </c>
      <c r="BW361">
        <v>329.88684419282902</v>
      </c>
    </row>
    <row r="362" spans="1:75" x14ac:dyDescent="0.25">
      <c r="A362">
        <v>86.515353805073403</v>
      </c>
      <c r="B362">
        <v>314.70268941574699</v>
      </c>
      <c r="C362">
        <v>324.49366189500603</v>
      </c>
      <c r="D362">
        <v>325.799509263262</v>
      </c>
      <c r="E362">
        <v>334.01935563667797</v>
      </c>
      <c r="F362">
        <v>347.98847802294398</v>
      </c>
      <c r="G362">
        <v>346.01058058790397</v>
      </c>
      <c r="H362">
        <v>360.59859600272102</v>
      </c>
      <c r="I362">
        <v>379.02835132671498</v>
      </c>
      <c r="J362">
        <v>363.19520834623199</v>
      </c>
      <c r="K362">
        <v>402.88352553095802</v>
      </c>
      <c r="L362">
        <v>415.24269388366599</v>
      </c>
      <c r="M362">
        <v>401.90850954241398</v>
      </c>
      <c r="N362">
        <v>405.95437133418199</v>
      </c>
      <c r="O362">
        <v>413.39387711289498</v>
      </c>
      <c r="P362">
        <v>439.91002018986597</v>
      </c>
      <c r="Q362">
        <v>421.20311942040303</v>
      </c>
      <c r="R362">
        <v>404.27528690188399</v>
      </c>
      <c r="S362">
        <v>378.72331557579298</v>
      </c>
      <c r="T362">
        <v>385.20261773421299</v>
      </c>
      <c r="U362">
        <v>410.31121505931497</v>
      </c>
      <c r="V362">
        <v>365.82703486402198</v>
      </c>
      <c r="W362">
        <v>350.46410684981697</v>
      </c>
      <c r="X362">
        <v>349.24037050617102</v>
      </c>
      <c r="Y362">
        <v>344.767365746564</v>
      </c>
      <c r="Z362">
        <v>346.24598600655003</v>
      </c>
      <c r="AA362">
        <v>323.80182183270801</v>
      </c>
      <c r="AB362">
        <v>336.68063728510498</v>
      </c>
      <c r="AC362">
        <v>332.13170358236198</v>
      </c>
      <c r="AD362">
        <v>333.183583016591</v>
      </c>
      <c r="AE362">
        <v>329.361235761557</v>
      </c>
      <c r="AF362">
        <v>343.854881684833</v>
      </c>
      <c r="AG362">
        <v>346.18634798132001</v>
      </c>
      <c r="AH362">
        <v>332.550467338445</v>
      </c>
      <c r="AI362">
        <v>338.86195122120102</v>
      </c>
      <c r="AJ362">
        <v>328.44893804704799</v>
      </c>
      <c r="AK362">
        <v>335.791513858663</v>
      </c>
      <c r="AL362">
        <v>329.68200579465298</v>
      </c>
      <c r="AM362">
        <v>328.41837855245001</v>
      </c>
      <c r="AN362">
        <v>345.583677092654</v>
      </c>
      <c r="AO362">
        <v>349.19328700065</v>
      </c>
      <c r="AP362">
        <v>335.83779146523602</v>
      </c>
      <c r="AQ362">
        <v>407.70263836129601</v>
      </c>
      <c r="AR362">
        <v>365.26774492396601</v>
      </c>
      <c r="AS362">
        <v>364.82071756101101</v>
      </c>
      <c r="AT362">
        <v>361.74609533907102</v>
      </c>
      <c r="AU362">
        <v>364.16300188993398</v>
      </c>
      <c r="AV362">
        <v>375.480441948367</v>
      </c>
      <c r="AW362">
        <v>370.541212803912</v>
      </c>
      <c r="AX362">
        <v>364.38662065995101</v>
      </c>
      <c r="AY362">
        <v>371.50385892618499</v>
      </c>
      <c r="AZ362">
        <v>365.467084243312</v>
      </c>
      <c r="BA362">
        <v>344.541038010053</v>
      </c>
      <c r="BB362">
        <v>345.46097312354198</v>
      </c>
      <c r="BC362">
        <v>368.28775783880599</v>
      </c>
      <c r="BD362">
        <v>371.67559562403602</v>
      </c>
      <c r="BE362">
        <v>405.89015088228501</v>
      </c>
      <c r="BF362">
        <v>417.753660076367</v>
      </c>
      <c r="BG362">
        <v>379.429943877997</v>
      </c>
      <c r="BH362">
        <v>362.43009177654898</v>
      </c>
      <c r="BI362">
        <v>385.84334612911499</v>
      </c>
      <c r="BJ362">
        <v>365.77584798760603</v>
      </c>
      <c r="BK362">
        <v>354.27828361168002</v>
      </c>
      <c r="BL362">
        <v>344.28090737830399</v>
      </c>
      <c r="BM362">
        <v>336.41151385028201</v>
      </c>
      <c r="BN362">
        <v>336.35883724533301</v>
      </c>
      <c r="BO362">
        <v>343.84654165434199</v>
      </c>
      <c r="BP362">
        <v>349.26934257170001</v>
      </c>
      <c r="BQ362">
        <v>346.79348204655099</v>
      </c>
      <c r="BR362">
        <v>346.853929121742</v>
      </c>
      <c r="BS362">
        <v>337.32170164208497</v>
      </c>
      <c r="BT362">
        <v>345.28492560038097</v>
      </c>
      <c r="BU362">
        <v>317.43518491838603</v>
      </c>
      <c r="BV362">
        <v>320.08332056843801</v>
      </c>
      <c r="BW362">
        <v>330.00947240088101</v>
      </c>
    </row>
    <row r="363" spans="1:75" x14ac:dyDescent="0.25">
      <c r="A363">
        <v>86.755674232309701</v>
      </c>
      <c r="B363">
        <v>314.746911689537</v>
      </c>
      <c r="C363">
        <v>324.27964038668398</v>
      </c>
      <c r="D363">
        <v>326.13096869265303</v>
      </c>
      <c r="E363">
        <v>333.73389026606702</v>
      </c>
      <c r="F363">
        <v>348.008172735649</v>
      </c>
      <c r="G363">
        <v>345.65135962159297</v>
      </c>
      <c r="H363">
        <v>360.61176448602299</v>
      </c>
      <c r="I363">
        <v>378.90461029187202</v>
      </c>
      <c r="J363">
        <v>363.04911756478998</v>
      </c>
      <c r="K363">
        <v>402.45658741489501</v>
      </c>
      <c r="L363">
        <v>414.813927532788</v>
      </c>
      <c r="M363">
        <v>400.80886204920103</v>
      </c>
      <c r="N363">
        <v>406.06897700320297</v>
      </c>
      <c r="O363">
        <v>412.87851539563502</v>
      </c>
      <c r="P363">
        <v>439.91611898663302</v>
      </c>
      <c r="Q363">
        <v>420.72369293441801</v>
      </c>
      <c r="R363">
        <v>404.51447144620602</v>
      </c>
      <c r="S363">
        <v>378.34990615533798</v>
      </c>
      <c r="T363">
        <v>384.441033398549</v>
      </c>
      <c r="U363">
        <v>409.66217704852198</v>
      </c>
      <c r="V363">
        <v>365.43578836244899</v>
      </c>
      <c r="W363">
        <v>350.268311743992</v>
      </c>
      <c r="X363">
        <v>348.99518286689698</v>
      </c>
      <c r="Y363">
        <v>344.50070309698401</v>
      </c>
      <c r="Z363">
        <v>346.13952852548903</v>
      </c>
      <c r="AA363">
        <v>323.81920879393903</v>
      </c>
      <c r="AB363">
        <v>336.44453356142202</v>
      </c>
      <c r="AC363">
        <v>332.30181337493099</v>
      </c>
      <c r="AD363">
        <v>332.70745257165299</v>
      </c>
      <c r="AE363">
        <v>328.75031441657597</v>
      </c>
      <c r="AF363">
        <v>343.40099514207401</v>
      </c>
      <c r="AG363">
        <v>345.91047293196198</v>
      </c>
      <c r="AH363">
        <v>331.709303671204</v>
      </c>
      <c r="AI363">
        <v>338.72109532080299</v>
      </c>
      <c r="AJ363">
        <v>328.362010317216</v>
      </c>
      <c r="AK363">
        <v>335.23984974384803</v>
      </c>
      <c r="AL363">
        <v>329.55428140700002</v>
      </c>
      <c r="AM363">
        <v>328.29120428604301</v>
      </c>
      <c r="AN363">
        <v>345.28242467502798</v>
      </c>
      <c r="AO363">
        <v>348.92498455110899</v>
      </c>
      <c r="AP363">
        <v>335.42008251469599</v>
      </c>
      <c r="AQ363">
        <v>407.78525470545901</v>
      </c>
      <c r="AR363">
        <v>364.79506066110099</v>
      </c>
      <c r="AS363">
        <v>364.75165854227498</v>
      </c>
      <c r="AT363">
        <v>361.63497131913402</v>
      </c>
      <c r="AU363">
        <v>364.19991837508201</v>
      </c>
      <c r="AV363">
        <v>375.90432199880502</v>
      </c>
      <c r="AW363">
        <v>370.589142124744</v>
      </c>
      <c r="AX363">
        <v>364.67797119462102</v>
      </c>
      <c r="AY363">
        <v>371.798704604156</v>
      </c>
      <c r="AZ363">
        <v>365.44042442017798</v>
      </c>
      <c r="BA363">
        <v>344.07787782672102</v>
      </c>
      <c r="BB363">
        <v>345.61057081268802</v>
      </c>
      <c r="BC363">
        <v>368.54621901088899</v>
      </c>
      <c r="BD363">
        <v>372.00611763221701</v>
      </c>
      <c r="BE363">
        <v>406.40957463123499</v>
      </c>
      <c r="BF363">
        <v>418.71039277659901</v>
      </c>
      <c r="BG363">
        <v>379.57446478603498</v>
      </c>
      <c r="BH363">
        <v>362.45820771216103</v>
      </c>
      <c r="BI363">
        <v>386.18249281409197</v>
      </c>
      <c r="BJ363">
        <v>365.65025314982302</v>
      </c>
      <c r="BK363">
        <v>353.88545016830602</v>
      </c>
      <c r="BL363">
        <v>344.26934633365499</v>
      </c>
      <c r="BM363">
        <v>336.37044344862699</v>
      </c>
      <c r="BN363">
        <v>335.63541647225998</v>
      </c>
      <c r="BO363">
        <v>344.13163678542401</v>
      </c>
      <c r="BP363">
        <v>349.43618372821697</v>
      </c>
      <c r="BQ363">
        <v>346.95870403239599</v>
      </c>
      <c r="BR363">
        <v>346.88477248609001</v>
      </c>
      <c r="BS363">
        <v>336.81081851715999</v>
      </c>
      <c r="BT363">
        <v>345.17142723505401</v>
      </c>
      <c r="BU363">
        <v>317.08776542890803</v>
      </c>
      <c r="BV363">
        <v>319.89625000199101</v>
      </c>
      <c r="BW363">
        <v>329.81087835739902</v>
      </c>
    </row>
    <row r="364" spans="1:75" x14ac:dyDescent="0.25">
      <c r="A364">
        <v>86.995994659546</v>
      </c>
      <c r="B364">
        <v>313.40308175727301</v>
      </c>
      <c r="C364">
        <v>323.866279916792</v>
      </c>
      <c r="D364">
        <v>326.59975470291897</v>
      </c>
      <c r="E364">
        <v>332.40601610821199</v>
      </c>
      <c r="F364">
        <v>348.846612391061</v>
      </c>
      <c r="G364">
        <v>345.67650409276598</v>
      </c>
      <c r="H364">
        <v>359.76795720825498</v>
      </c>
      <c r="I364">
        <v>376.96574443433502</v>
      </c>
      <c r="J364">
        <v>362.17277619780998</v>
      </c>
      <c r="K364">
        <v>400.79204565789399</v>
      </c>
      <c r="L364">
        <v>411.85487598857401</v>
      </c>
      <c r="M364">
        <v>397.94436694212902</v>
      </c>
      <c r="N364">
        <v>402.74720274930399</v>
      </c>
      <c r="O364">
        <v>410.94504357672702</v>
      </c>
      <c r="P364">
        <v>435.77359032729697</v>
      </c>
      <c r="Q364">
        <v>418.105476504835</v>
      </c>
      <c r="R364">
        <v>401.91310239545498</v>
      </c>
      <c r="S364">
        <v>376.17135648636702</v>
      </c>
      <c r="T364">
        <v>382.63475175313499</v>
      </c>
      <c r="U364">
        <v>407.23908566809502</v>
      </c>
      <c r="V364">
        <v>364.315810383562</v>
      </c>
      <c r="W364">
        <v>349.39956063988001</v>
      </c>
      <c r="X364">
        <v>348.75379274162998</v>
      </c>
      <c r="Y364">
        <v>344.96004622891201</v>
      </c>
      <c r="Z364">
        <v>345.74362642718199</v>
      </c>
      <c r="AA364">
        <v>323.03529916777302</v>
      </c>
      <c r="AB364">
        <v>334.88035883455501</v>
      </c>
      <c r="AC364">
        <v>330.86662537225101</v>
      </c>
      <c r="AD364">
        <v>332.48212330131003</v>
      </c>
      <c r="AE364">
        <v>328.469252984447</v>
      </c>
      <c r="AF364">
        <v>342.444523283747</v>
      </c>
      <c r="AG364">
        <v>346.00424723855701</v>
      </c>
      <c r="AH364">
        <v>330.98950873967499</v>
      </c>
      <c r="AI364">
        <v>338.56903484512998</v>
      </c>
      <c r="AJ364">
        <v>328.91180508504902</v>
      </c>
      <c r="AK364">
        <v>335.233201329476</v>
      </c>
      <c r="AL364">
        <v>328.29344174622997</v>
      </c>
      <c r="AM364">
        <v>328.21181515328601</v>
      </c>
      <c r="AN364">
        <v>344.34883721866697</v>
      </c>
      <c r="AO364">
        <v>347.479376767693</v>
      </c>
      <c r="AP364">
        <v>334.510878477174</v>
      </c>
      <c r="AQ364">
        <v>406.40347530797197</v>
      </c>
      <c r="AR364">
        <v>363.635750121184</v>
      </c>
      <c r="AS364">
        <v>364.24465877733002</v>
      </c>
      <c r="AT364">
        <v>360.66214151052202</v>
      </c>
      <c r="AU364">
        <v>363.27903094176003</v>
      </c>
      <c r="AV364">
        <v>373.69259727109602</v>
      </c>
      <c r="AW364">
        <v>368.99386996563101</v>
      </c>
      <c r="AX364">
        <v>363.007109135196</v>
      </c>
      <c r="AY364">
        <v>370.45258521399302</v>
      </c>
      <c r="AZ364">
        <v>363.887194452372</v>
      </c>
      <c r="BA364">
        <v>344.37060336423798</v>
      </c>
      <c r="BB364">
        <v>344.991642918965</v>
      </c>
      <c r="BC364">
        <v>367.56828320285803</v>
      </c>
      <c r="BD364">
        <v>370.18325566279799</v>
      </c>
      <c r="BE364">
        <v>403.75762911326098</v>
      </c>
      <c r="BF364">
        <v>416.63687791075603</v>
      </c>
      <c r="BG364">
        <v>379.12142079102301</v>
      </c>
      <c r="BH364">
        <v>361.26514610061002</v>
      </c>
      <c r="BI364">
        <v>384.42765567769499</v>
      </c>
      <c r="BJ364">
        <v>363.95302442616099</v>
      </c>
      <c r="BK364">
        <v>354.08343409237898</v>
      </c>
      <c r="BL364">
        <v>344.72640031189798</v>
      </c>
      <c r="BM364">
        <v>335.82260483624202</v>
      </c>
      <c r="BN364">
        <v>336.22399197363501</v>
      </c>
      <c r="BO364">
        <v>343.605567568487</v>
      </c>
      <c r="BP364">
        <v>349.46903516981098</v>
      </c>
      <c r="BQ364">
        <v>346.135281883159</v>
      </c>
      <c r="BR364">
        <v>344.60230201414498</v>
      </c>
      <c r="BS364">
        <v>337.57854539915701</v>
      </c>
      <c r="BT364">
        <v>343.098289209565</v>
      </c>
      <c r="BU364">
        <v>316.87905509026399</v>
      </c>
      <c r="BV364">
        <v>320.2627667333</v>
      </c>
      <c r="BW364">
        <v>329.74843543561701</v>
      </c>
    </row>
    <row r="365" spans="1:75" x14ac:dyDescent="0.25">
      <c r="A365">
        <v>87.236315086782298</v>
      </c>
      <c r="B365">
        <v>317.10077871274001</v>
      </c>
      <c r="C365">
        <v>323.667131343194</v>
      </c>
      <c r="D365">
        <v>324.14397315983803</v>
      </c>
      <c r="E365">
        <v>329.78678747523003</v>
      </c>
      <c r="F365">
        <v>348.23743566340102</v>
      </c>
      <c r="G365">
        <v>346.14339982053599</v>
      </c>
      <c r="H365">
        <v>359.38584277574603</v>
      </c>
      <c r="I365">
        <v>377.62073369591502</v>
      </c>
      <c r="J365">
        <v>362.25591721538899</v>
      </c>
      <c r="K365">
        <v>399.21658438624701</v>
      </c>
      <c r="L365">
        <v>404.59789069137702</v>
      </c>
      <c r="M365">
        <v>394.47562560622202</v>
      </c>
      <c r="N365">
        <v>400.70201616380598</v>
      </c>
      <c r="O365">
        <v>414.12026379734903</v>
      </c>
      <c r="P365">
        <v>429.15059748331402</v>
      </c>
      <c r="Q365">
        <v>412.83276622002103</v>
      </c>
      <c r="R365">
        <v>397.91283822873498</v>
      </c>
      <c r="S365">
        <v>373.77745436280998</v>
      </c>
      <c r="T365">
        <v>383.92500065375299</v>
      </c>
      <c r="U365">
        <v>404.96367147097902</v>
      </c>
      <c r="V365">
        <v>362.11250250193899</v>
      </c>
      <c r="W365">
        <v>348.15883013598</v>
      </c>
      <c r="X365">
        <v>348.92928029463798</v>
      </c>
      <c r="Y365">
        <v>347.53616278722899</v>
      </c>
      <c r="Z365">
        <v>344.71640502269599</v>
      </c>
      <c r="AA365">
        <v>322.94759364678998</v>
      </c>
      <c r="AB365">
        <v>329.54419403878802</v>
      </c>
      <c r="AC365">
        <v>326.09354403775001</v>
      </c>
      <c r="AD365">
        <v>332.86114380796801</v>
      </c>
      <c r="AE365">
        <v>326.59503238839699</v>
      </c>
      <c r="AF365">
        <v>340.984935894373</v>
      </c>
      <c r="AG365">
        <v>352.06512104053701</v>
      </c>
      <c r="AH365">
        <v>333.31391320080002</v>
      </c>
      <c r="AI365">
        <v>337.79912523657299</v>
      </c>
      <c r="AJ365">
        <v>324.35289020247302</v>
      </c>
      <c r="AK365">
        <v>330.95473891322098</v>
      </c>
      <c r="AL365">
        <v>323.55678318536201</v>
      </c>
      <c r="AM365">
        <v>327.732464258947</v>
      </c>
      <c r="AN365">
        <v>348.95305682197397</v>
      </c>
      <c r="AO365">
        <v>341.469670209355</v>
      </c>
      <c r="AP365">
        <v>337.91481457781902</v>
      </c>
      <c r="AQ365">
        <v>405.86499454518503</v>
      </c>
      <c r="AR365">
        <v>364.91846327080998</v>
      </c>
      <c r="AS365">
        <v>363.13445473692201</v>
      </c>
      <c r="AT365">
        <v>359.09769862187301</v>
      </c>
      <c r="AU365">
        <v>362.40072189050699</v>
      </c>
      <c r="AV365">
        <v>371.76366976966699</v>
      </c>
      <c r="AW365">
        <v>369.71074719576097</v>
      </c>
      <c r="AX365">
        <v>363.016986659986</v>
      </c>
      <c r="AY365">
        <v>372.84480768117902</v>
      </c>
      <c r="AZ365">
        <v>362.733626889032</v>
      </c>
      <c r="BA365">
        <v>344.85738080271199</v>
      </c>
      <c r="BB365">
        <v>347.98705326191799</v>
      </c>
      <c r="BC365">
        <v>369.11827068806298</v>
      </c>
      <c r="BD365">
        <v>371.017879546796</v>
      </c>
      <c r="BE365">
        <v>402.177158324743</v>
      </c>
      <c r="BF365">
        <v>417.40463627572097</v>
      </c>
      <c r="BG365">
        <v>385.41180586887498</v>
      </c>
      <c r="BH365">
        <v>363.77583367754801</v>
      </c>
      <c r="BI365">
        <v>386.03465243066501</v>
      </c>
      <c r="BJ365">
        <v>363.48783793726301</v>
      </c>
      <c r="BK365">
        <v>358.36564690117001</v>
      </c>
      <c r="BL365">
        <v>346.82594068156902</v>
      </c>
      <c r="BM365">
        <v>336.21382008862702</v>
      </c>
      <c r="BN365">
        <v>336.68949523708</v>
      </c>
      <c r="BO365">
        <v>346.98558692475399</v>
      </c>
      <c r="BP365">
        <v>350.14571000713403</v>
      </c>
      <c r="BQ365">
        <v>344.22389584251101</v>
      </c>
      <c r="BR365">
        <v>342.46893104170499</v>
      </c>
      <c r="BS365">
        <v>342.408317856172</v>
      </c>
      <c r="BT365">
        <v>338.29917298496503</v>
      </c>
      <c r="BU365">
        <v>315.79724984920398</v>
      </c>
      <c r="BV365">
        <v>322.94001206168798</v>
      </c>
      <c r="BW365">
        <v>327.24538985219999</v>
      </c>
    </row>
    <row r="366" spans="1:75" x14ac:dyDescent="0.25">
      <c r="A366">
        <v>87.476635514018696</v>
      </c>
      <c r="B366">
        <v>324.066370056452</v>
      </c>
      <c r="C366">
        <v>326.33829374218499</v>
      </c>
      <c r="D366">
        <v>326.90697909590898</v>
      </c>
      <c r="E366">
        <v>325.62668870145399</v>
      </c>
      <c r="F366">
        <v>346.97017647157401</v>
      </c>
      <c r="G366">
        <v>346.16342179390398</v>
      </c>
      <c r="H366">
        <v>363.57478169094202</v>
      </c>
      <c r="I366">
        <v>384.29016947653599</v>
      </c>
      <c r="J366">
        <v>367.52353456418302</v>
      </c>
      <c r="K366">
        <v>399.29614292769497</v>
      </c>
      <c r="L366">
        <v>410.205662592907</v>
      </c>
      <c r="M366">
        <v>401.88510466720697</v>
      </c>
      <c r="N366">
        <v>410.89771023520802</v>
      </c>
      <c r="O366">
        <v>423.37958461368697</v>
      </c>
      <c r="P366">
        <v>436.22955201230002</v>
      </c>
      <c r="Q366">
        <v>423.19897465814199</v>
      </c>
      <c r="R366">
        <v>409.39303223301698</v>
      </c>
      <c r="S366">
        <v>383.09176598645001</v>
      </c>
      <c r="T366">
        <v>391.97231982525301</v>
      </c>
      <c r="U366">
        <v>411.40554410381202</v>
      </c>
      <c r="V366">
        <v>368.87684292316197</v>
      </c>
      <c r="W366">
        <v>354.23572583694801</v>
      </c>
      <c r="X366">
        <v>345.91737034008298</v>
      </c>
      <c r="Y366">
        <v>344.12631411848599</v>
      </c>
      <c r="Z366">
        <v>341.17961682492</v>
      </c>
      <c r="AA366">
        <v>320.71604835770597</v>
      </c>
      <c r="AB366">
        <v>327.17261701935001</v>
      </c>
      <c r="AC366">
        <v>324.67415449373499</v>
      </c>
      <c r="AD366">
        <v>335.20928565397099</v>
      </c>
      <c r="AE366">
        <v>328.46666352503098</v>
      </c>
      <c r="AF366">
        <v>338.48263153240299</v>
      </c>
      <c r="AG366">
        <v>354.63341630361202</v>
      </c>
      <c r="AH366">
        <v>337.15683723764602</v>
      </c>
      <c r="AI366">
        <v>343.82625776104499</v>
      </c>
      <c r="AJ366">
        <v>324.52514304773399</v>
      </c>
      <c r="AK366">
        <v>335.474287242282</v>
      </c>
      <c r="AL366">
        <v>323.57331676567497</v>
      </c>
      <c r="AM366">
        <v>323.32963993707398</v>
      </c>
      <c r="AN366">
        <v>344.31418581812602</v>
      </c>
      <c r="AO366">
        <v>339.74299645550798</v>
      </c>
      <c r="AP366">
        <v>347.22218289694598</v>
      </c>
      <c r="AQ366">
        <v>404.70983726808601</v>
      </c>
      <c r="AR366">
        <v>369.96934862464298</v>
      </c>
      <c r="AS366">
        <v>370.63327168438701</v>
      </c>
      <c r="AT366">
        <v>355.807725125064</v>
      </c>
      <c r="AU366">
        <v>363.29150797448602</v>
      </c>
      <c r="AV366">
        <v>375.51275308415802</v>
      </c>
      <c r="AW366">
        <v>377.38471225879198</v>
      </c>
      <c r="AX366">
        <v>372.453017812273</v>
      </c>
      <c r="AY366">
        <v>377.49895838668698</v>
      </c>
      <c r="AZ366">
        <v>360.01727546113602</v>
      </c>
      <c r="BA366">
        <v>346.49795552265101</v>
      </c>
      <c r="BB366">
        <v>350.62484296448298</v>
      </c>
      <c r="BC366">
        <v>374.20239859881701</v>
      </c>
      <c r="BD366">
        <v>393.68413442638303</v>
      </c>
      <c r="BE366">
        <v>432.05154690500802</v>
      </c>
      <c r="BF366">
        <v>435.248073628219</v>
      </c>
      <c r="BG366">
        <v>398.04083218702402</v>
      </c>
      <c r="BH366">
        <v>369.72340523642299</v>
      </c>
      <c r="BI366">
        <v>397.97144897984498</v>
      </c>
      <c r="BJ366">
        <v>366.11858956580602</v>
      </c>
      <c r="BK366">
        <v>369.09452089695202</v>
      </c>
      <c r="BL366">
        <v>348.34195091023599</v>
      </c>
      <c r="BM366">
        <v>336.66335516251797</v>
      </c>
      <c r="BN366">
        <v>342.59989506321301</v>
      </c>
      <c r="BO366">
        <v>349.56658004921798</v>
      </c>
      <c r="BP366">
        <v>351.796050395029</v>
      </c>
      <c r="BQ366">
        <v>347.54796750235101</v>
      </c>
      <c r="BR366">
        <v>343.994208488021</v>
      </c>
      <c r="BS366">
        <v>347.48774939014498</v>
      </c>
      <c r="BT366">
        <v>333.68544808249698</v>
      </c>
      <c r="BU366">
        <v>317.44254149346898</v>
      </c>
      <c r="BV366">
        <v>323.29183470041602</v>
      </c>
      <c r="BW366">
        <v>325.49924581944703</v>
      </c>
    </row>
    <row r="367" spans="1:75" x14ac:dyDescent="0.25">
      <c r="A367">
        <v>87.716955941254994</v>
      </c>
      <c r="B367">
        <v>325.62774512910198</v>
      </c>
      <c r="C367">
        <v>329.04291036561898</v>
      </c>
      <c r="D367">
        <v>328.36713321747499</v>
      </c>
      <c r="E367">
        <v>322.27372935103898</v>
      </c>
      <c r="F367">
        <v>350.43297067442899</v>
      </c>
      <c r="G367">
        <v>343.79912430810202</v>
      </c>
      <c r="H367">
        <v>366.60067347089</v>
      </c>
      <c r="I367">
        <v>382.20779877347098</v>
      </c>
      <c r="J367">
        <v>374.61929989700099</v>
      </c>
      <c r="K367">
        <v>397.54811700183899</v>
      </c>
      <c r="L367">
        <v>413.14422299290601</v>
      </c>
      <c r="M367">
        <v>415.44020570651401</v>
      </c>
      <c r="N367">
        <v>411.95031835618198</v>
      </c>
      <c r="O367">
        <v>430.403415648639</v>
      </c>
      <c r="P367">
        <v>439.73031339808801</v>
      </c>
      <c r="Q367">
        <v>425.420801709491</v>
      </c>
      <c r="R367">
        <v>417.11364067855698</v>
      </c>
      <c r="S367">
        <v>392.19541097000598</v>
      </c>
      <c r="T367">
        <v>401.89166038482801</v>
      </c>
      <c r="U367">
        <v>410.974685258666</v>
      </c>
      <c r="V367">
        <v>368.09583438666402</v>
      </c>
      <c r="W367">
        <v>356.585994089118</v>
      </c>
      <c r="X367">
        <v>346.571928895018</v>
      </c>
      <c r="Y367">
        <v>338.51418219741299</v>
      </c>
      <c r="Z367">
        <v>330.16523385186798</v>
      </c>
      <c r="AA367">
        <v>323.85459733022901</v>
      </c>
      <c r="AB367">
        <v>330.95131779311703</v>
      </c>
      <c r="AC367">
        <v>326.60876788424099</v>
      </c>
      <c r="AD367">
        <v>337.572003156866</v>
      </c>
      <c r="AE367">
        <v>334.70558846918402</v>
      </c>
      <c r="AF367">
        <v>332.408360913857</v>
      </c>
      <c r="AG367">
        <v>349.82265024135597</v>
      </c>
      <c r="AH367">
        <v>347.76700362039497</v>
      </c>
      <c r="AI367">
        <v>340.481865200811</v>
      </c>
      <c r="AJ367">
        <v>327.26736566694598</v>
      </c>
      <c r="AK367">
        <v>336.43169959493503</v>
      </c>
      <c r="AL367">
        <v>326.196316799496</v>
      </c>
      <c r="AM367">
        <v>322.848803953345</v>
      </c>
      <c r="AN367">
        <v>339.81360458030503</v>
      </c>
      <c r="AO367">
        <v>341.23149730098902</v>
      </c>
      <c r="AP367">
        <v>359.40785199262399</v>
      </c>
      <c r="AQ367">
        <v>406.69235114890802</v>
      </c>
      <c r="AR367">
        <v>373.63752395073402</v>
      </c>
      <c r="AS367">
        <v>376.59689187917502</v>
      </c>
      <c r="AT367">
        <v>353.289933519915</v>
      </c>
      <c r="AU367">
        <v>368.06901905207297</v>
      </c>
      <c r="AV367">
        <v>374.49246738568502</v>
      </c>
      <c r="AW367">
        <v>373.98967364284101</v>
      </c>
      <c r="AX367">
        <v>376.50718539838198</v>
      </c>
      <c r="AY367">
        <v>378.71754520791001</v>
      </c>
      <c r="AZ367">
        <v>357.55721892099598</v>
      </c>
      <c r="BA367">
        <v>353.11375955531003</v>
      </c>
      <c r="BB367">
        <v>351.18467873975101</v>
      </c>
      <c r="BC367">
        <v>376.56141663575897</v>
      </c>
      <c r="BD367">
        <v>402.29973994370101</v>
      </c>
      <c r="BE367">
        <v>448.73017093638703</v>
      </c>
      <c r="BF367">
        <v>448.00312844099699</v>
      </c>
      <c r="BG367">
        <v>402.86623936379499</v>
      </c>
      <c r="BH367">
        <v>365.95703271940999</v>
      </c>
      <c r="BI367">
        <v>411.03701456710598</v>
      </c>
      <c r="BJ367">
        <v>383.792656277736</v>
      </c>
      <c r="BK367">
        <v>385.57522233031</v>
      </c>
      <c r="BL367">
        <v>354.84044689444698</v>
      </c>
      <c r="BM367">
        <v>343.14187772526998</v>
      </c>
      <c r="BN367">
        <v>346.72473475333499</v>
      </c>
      <c r="BO367">
        <v>357.62094908057099</v>
      </c>
      <c r="BP367">
        <v>357.75044326926098</v>
      </c>
      <c r="BQ367">
        <v>352.97046401006099</v>
      </c>
      <c r="BR367">
        <v>345.21808391601598</v>
      </c>
      <c r="BS367">
        <v>353.29191506191898</v>
      </c>
      <c r="BT367">
        <v>332.307580042849</v>
      </c>
      <c r="BU367">
        <v>321.99262817816799</v>
      </c>
      <c r="BV367">
        <v>330.68978944339102</v>
      </c>
      <c r="BW367">
        <v>325.12580507732702</v>
      </c>
    </row>
    <row r="368" spans="1:75" x14ac:dyDescent="0.25">
      <c r="A368">
        <v>87.957276368491307</v>
      </c>
      <c r="B368">
        <v>325.65721924526702</v>
      </c>
      <c r="C368">
        <v>329.854614274401</v>
      </c>
      <c r="D368">
        <v>327.359739420842</v>
      </c>
      <c r="E368">
        <v>321.32877953605299</v>
      </c>
      <c r="F368">
        <v>348.66295021500503</v>
      </c>
      <c r="G368">
        <v>342.83349200093301</v>
      </c>
      <c r="H368">
        <v>366.96329985660998</v>
      </c>
      <c r="I368">
        <v>380.11952754031</v>
      </c>
      <c r="J368">
        <v>374.772720942315</v>
      </c>
      <c r="K368">
        <v>395.96974438281097</v>
      </c>
      <c r="L368">
        <v>410.0663985772</v>
      </c>
      <c r="M368">
        <v>415.13574445829499</v>
      </c>
      <c r="N368">
        <v>410.43528766642299</v>
      </c>
      <c r="O368">
        <v>429.53245529171198</v>
      </c>
      <c r="P368">
        <v>439.899169459696</v>
      </c>
      <c r="Q368">
        <v>425.15211232686403</v>
      </c>
      <c r="R368">
        <v>416.59414290241602</v>
      </c>
      <c r="S368">
        <v>393.34051189743599</v>
      </c>
      <c r="T368">
        <v>401.99255152876299</v>
      </c>
      <c r="U368">
        <v>408.760079826582</v>
      </c>
      <c r="V368">
        <v>366.586316445656</v>
      </c>
      <c r="W368">
        <v>354.87563378369998</v>
      </c>
      <c r="X368">
        <v>346.56301940881099</v>
      </c>
      <c r="Y368">
        <v>336.21770380359999</v>
      </c>
      <c r="Z368">
        <v>328.97072436424401</v>
      </c>
      <c r="AA368">
        <v>324.75583819685198</v>
      </c>
      <c r="AB368">
        <v>329.78892755855497</v>
      </c>
      <c r="AC368">
        <v>325.51798350942101</v>
      </c>
      <c r="AD368">
        <v>336.91800733273698</v>
      </c>
      <c r="AE368">
        <v>334.98090659093498</v>
      </c>
      <c r="AF368">
        <v>331.49842692188298</v>
      </c>
      <c r="AG368">
        <v>350.34802434979099</v>
      </c>
      <c r="AH368">
        <v>349.38613102126101</v>
      </c>
      <c r="AI368">
        <v>340.73213268570902</v>
      </c>
      <c r="AJ368">
        <v>327.56017391643798</v>
      </c>
      <c r="AK368">
        <v>335.48682314597198</v>
      </c>
      <c r="AL368">
        <v>325.651832501277</v>
      </c>
      <c r="AM368">
        <v>322.48893282229199</v>
      </c>
      <c r="AN368">
        <v>338.95462781870702</v>
      </c>
      <c r="AO368">
        <v>340.344341356923</v>
      </c>
      <c r="AP368">
        <v>361.04134382977298</v>
      </c>
      <c r="AQ368">
        <v>406.44620098714103</v>
      </c>
      <c r="AR368">
        <v>373.99735948939201</v>
      </c>
      <c r="AS368">
        <v>377.19607336958097</v>
      </c>
      <c r="AT368">
        <v>352.488536128558</v>
      </c>
      <c r="AU368">
        <v>366.65653109249399</v>
      </c>
      <c r="AV368">
        <v>373.99254457264698</v>
      </c>
      <c r="AW368">
        <v>372.35000114629401</v>
      </c>
      <c r="AX368">
        <v>376.62328228106497</v>
      </c>
      <c r="AY368">
        <v>378.45869596070497</v>
      </c>
      <c r="AZ368">
        <v>357.10968910245299</v>
      </c>
      <c r="BA368">
        <v>353.25803759656401</v>
      </c>
      <c r="BB368">
        <v>351.59262809270302</v>
      </c>
      <c r="BC368">
        <v>377.66345169271602</v>
      </c>
      <c r="BD368">
        <v>403.88287462365298</v>
      </c>
      <c r="BE368">
        <v>451.72956724739799</v>
      </c>
      <c r="BF368">
        <v>449.15467378276497</v>
      </c>
      <c r="BG368">
        <v>403.92457943192301</v>
      </c>
      <c r="BH368">
        <v>364.25531633395201</v>
      </c>
      <c r="BI368">
        <v>412.18368224032599</v>
      </c>
      <c r="BJ368">
        <v>384.98658414082001</v>
      </c>
      <c r="BK368">
        <v>387.60153212106599</v>
      </c>
      <c r="BL368">
        <v>354.99242135967103</v>
      </c>
      <c r="BM368">
        <v>342.21506428586099</v>
      </c>
      <c r="BN368">
        <v>346.81840057192801</v>
      </c>
      <c r="BO368">
        <v>357.51882213257801</v>
      </c>
      <c r="BP368">
        <v>358.08659132908701</v>
      </c>
      <c r="BQ368">
        <v>354.216965583621</v>
      </c>
      <c r="BR368">
        <v>345.32366538436997</v>
      </c>
      <c r="BS368">
        <v>354.72633631821498</v>
      </c>
      <c r="BT368">
        <v>332.78565599134203</v>
      </c>
      <c r="BU368">
        <v>321.841604290455</v>
      </c>
      <c r="BV368">
        <v>331.47631451297599</v>
      </c>
      <c r="BW368">
        <v>324.43069264459803</v>
      </c>
    </row>
    <row r="369" spans="1:75" x14ac:dyDescent="0.25">
      <c r="A369">
        <v>88.197596795727605</v>
      </c>
      <c r="B369">
        <v>325.65721924526702</v>
      </c>
      <c r="C369">
        <v>329.854614274401</v>
      </c>
      <c r="D369">
        <v>327.359739420842</v>
      </c>
      <c r="E369">
        <v>321.32877953605299</v>
      </c>
      <c r="F369">
        <v>348.66295021500503</v>
      </c>
      <c r="G369">
        <v>342.83349200093301</v>
      </c>
      <c r="H369">
        <v>366.96329985660998</v>
      </c>
      <c r="I369">
        <v>380.11952754031</v>
      </c>
      <c r="J369">
        <v>374.772720942315</v>
      </c>
      <c r="K369">
        <v>395.96974438281097</v>
      </c>
      <c r="L369">
        <v>410.0663985772</v>
      </c>
      <c r="M369">
        <v>415.13574445829499</v>
      </c>
      <c r="N369">
        <v>410.43528766642299</v>
      </c>
      <c r="O369">
        <v>429.53245529171198</v>
      </c>
      <c r="P369">
        <v>439.899169459696</v>
      </c>
      <c r="Q369">
        <v>425.15211232686403</v>
      </c>
      <c r="R369">
        <v>416.59414290241602</v>
      </c>
      <c r="S369">
        <v>393.34051189743599</v>
      </c>
      <c r="T369">
        <v>401.99255152876299</v>
      </c>
      <c r="U369">
        <v>408.760079826582</v>
      </c>
      <c r="V369">
        <v>366.586316445656</v>
      </c>
      <c r="W369">
        <v>354.87563378369998</v>
      </c>
      <c r="X369">
        <v>346.56301940881099</v>
      </c>
      <c r="Y369">
        <v>336.21770380359999</v>
      </c>
      <c r="Z369">
        <v>328.97072436424401</v>
      </c>
      <c r="AA369">
        <v>324.75583819685198</v>
      </c>
      <c r="AB369">
        <v>329.78892755855497</v>
      </c>
      <c r="AC369">
        <v>325.51798350942101</v>
      </c>
      <c r="AD369">
        <v>336.91800733273698</v>
      </c>
      <c r="AE369">
        <v>334.98090659093498</v>
      </c>
      <c r="AF369">
        <v>331.49842692188298</v>
      </c>
      <c r="AG369">
        <v>350.34802434979099</v>
      </c>
      <c r="AH369">
        <v>349.38613102126101</v>
      </c>
      <c r="AI369">
        <v>340.73213268570902</v>
      </c>
      <c r="AJ369">
        <v>327.56017391643798</v>
      </c>
      <c r="AK369">
        <v>335.48682314597198</v>
      </c>
      <c r="AL369">
        <v>325.651832501277</v>
      </c>
      <c r="AM369">
        <v>322.48893282229199</v>
      </c>
      <c r="AN369">
        <v>338.95462781870702</v>
      </c>
      <c r="AO369">
        <v>340.344341356923</v>
      </c>
      <c r="AP369">
        <v>361.04134382977298</v>
      </c>
      <c r="AQ369">
        <v>406.44620098714103</v>
      </c>
      <c r="AR369">
        <v>373.99735948939201</v>
      </c>
      <c r="AS369">
        <v>377.19607336958097</v>
      </c>
      <c r="AT369">
        <v>352.488536128558</v>
      </c>
      <c r="AU369">
        <v>366.65653109249399</v>
      </c>
      <c r="AV369">
        <v>373.99254457264698</v>
      </c>
      <c r="AW369">
        <v>372.35000114629401</v>
      </c>
      <c r="AX369">
        <v>376.62328228106497</v>
      </c>
      <c r="AY369">
        <v>378.45869596070497</v>
      </c>
      <c r="AZ369">
        <v>357.10968910245299</v>
      </c>
      <c r="BA369">
        <v>353.25803759656401</v>
      </c>
      <c r="BB369">
        <v>351.59262809270302</v>
      </c>
      <c r="BC369">
        <v>377.66345169271602</v>
      </c>
      <c r="BD369">
        <v>403.88287462365298</v>
      </c>
      <c r="BE369">
        <v>451.72956724739799</v>
      </c>
      <c r="BF369">
        <v>449.15467378276497</v>
      </c>
      <c r="BG369">
        <v>403.92457943192301</v>
      </c>
      <c r="BH369">
        <v>364.25531633395201</v>
      </c>
      <c r="BI369">
        <v>412.18368224032599</v>
      </c>
      <c r="BJ369">
        <v>384.98658414082001</v>
      </c>
      <c r="BK369">
        <v>387.60153212106599</v>
      </c>
      <c r="BL369">
        <v>354.99242135967103</v>
      </c>
      <c r="BM369">
        <v>342.21506428586099</v>
      </c>
      <c r="BN369">
        <v>346.81840057192801</v>
      </c>
      <c r="BO369">
        <v>357.51882213257801</v>
      </c>
      <c r="BP369">
        <v>358.08659132908701</v>
      </c>
      <c r="BQ369">
        <v>354.216965583621</v>
      </c>
      <c r="BR369">
        <v>345.32366538436997</v>
      </c>
      <c r="BS369">
        <v>354.72633631821498</v>
      </c>
      <c r="BT369">
        <v>332.78565599134203</v>
      </c>
      <c r="BU369">
        <v>321.841604290455</v>
      </c>
      <c r="BV369">
        <v>331.47631451297599</v>
      </c>
      <c r="BW369">
        <v>324.43069264459803</v>
      </c>
    </row>
    <row r="370" spans="1:75" x14ac:dyDescent="0.25">
      <c r="A370">
        <v>88.437917222963904</v>
      </c>
      <c r="B370">
        <v>325.65721924526702</v>
      </c>
      <c r="C370">
        <v>329.854614274401</v>
      </c>
      <c r="D370">
        <v>327.359739420842</v>
      </c>
      <c r="E370">
        <v>321.32877953605299</v>
      </c>
      <c r="F370">
        <v>348.66295021500503</v>
      </c>
      <c r="G370">
        <v>342.83349200093301</v>
      </c>
      <c r="H370">
        <v>366.96329985660998</v>
      </c>
      <c r="I370">
        <v>380.11952754031</v>
      </c>
      <c r="J370">
        <v>374.772720942315</v>
      </c>
      <c r="K370">
        <v>395.96974438281097</v>
      </c>
      <c r="L370">
        <v>410.0663985772</v>
      </c>
      <c r="M370">
        <v>415.13574445829499</v>
      </c>
      <c r="N370">
        <v>410.43528766642299</v>
      </c>
      <c r="O370">
        <v>429.53245529171198</v>
      </c>
      <c r="P370">
        <v>439.899169459696</v>
      </c>
      <c r="Q370">
        <v>425.15211232686403</v>
      </c>
      <c r="R370">
        <v>416.59414290241602</v>
      </c>
      <c r="S370">
        <v>393.34051189743599</v>
      </c>
      <c r="T370">
        <v>401.99255152876299</v>
      </c>
      <c r="U370">
        <v>408.760079826582</v>
      </c>
      <c r="V370">
        <v>366.586316445656</v>
      </c>
      <c r="W370">
        <v>354.87563378369998</v>
      </c>
      <c r="X370">
        <v>346.56301940881099</v>
      </c>
      <c r="Y370">
        <v>336.21770380359999</v>
      </c>
      <c r="Z370">
        <v>328.97072436424401</v>
      </c>
      <c r="AA370">
        <v>324.75583819685198</v>
      </c>
      <c r="AB370">
        <v>329.78892755855497</v>
      </c>
      <c r="AC370">
        <v>325.51798350942101</v>
      </c>
      <c r="AD370">
        <v>336.91800733273698</v>
      </c>
      <c r="AE370">
        <v>334.98090659093498</v>
      </c>
      <c r="AF370">
        <v>331.49842692188298</v>
      </c>
      <c r="AG370">
        <v>350.34802434979099</v>
      </c>
      <c r="AH370">
        <v>349.38613102126101</v>
      </c>
      <c r="AI370">
        <v>340.73213268570902</v>
      </c>
      <c r="AJ370">
        <v>327.56017391643798</v>
      </c>
      <c r="AK370">
        <v>335.48682314597198</v>
      </c>
      <c r="AL370">
        <v>325.651832501277</v>
      </c>
      <c r="AM370">
        <v>322.48893282229199</v>
      </c>
      <c r="AN370">
        <v>338.95462781870702</v>
      </c>
      <c r="AO370">
        <v>340.344341356923</v>
      </c>
      <c r="AP370">
        <v>361.04134382977298</v>
      </c>
      <c r="AQ370">
        <v>406.44620098714103</v>
      </c>
      <c r="AR370">
        <v>373.99735948939201</v>
      </c>
      <c r="AS370">
        <v>377.19607336958097</v>
      </c>
      <c r="AT370">
        <v>352.488536128558</v>
      </c>
      <c r="AU370">
        <v>366.65653109249399</v>
      </c>
      <c r="AV370">
        <v>373.99254457264698</v>
      </c>
      <c r="AW370">
        <v>372.35000114629401</v>
      </c>
      <c r="AX370">
        <v>376.62328228106497</v>
      </c>
      <c r="AY370">
        <v>378.45869596070497</v>
      </c>
      <c r="AZ370">
        <v>357.10968910245299</v>
      </c>
      <c r="BA370">
        <v>353.25803759656401</v>
      </c>
      <c r="BB370">
        <v>351.59262809270302</v>
      </c>
      <c r="BC370">
        <v>377.66345169271602</v>
      </c>
      <c r="BD370">
        <v>403.88287462365298</v>
      </c>
      <c r="BE370">
        <v>451.72956724739799</v>
      </c>
      <c r="BF370">
        <v>449.15467378276497</v>
      </c>
      <c r="BG370">
        <v>403.92457943192301</v>
      </c>
      <c r="BH370">
        <v>364.25531633395201</v>
      </c>
      <c r="BI370">
        <v>412.18368224032599</v>
      </c>
      <c r="BJ370">
        <v>384.98658414082001</v>
      </c>
      <c r="BK370">
        <v>387.60153212106599</v>
      </c>
      <c r="BL370">
        <v>354.99242135967103</v>
      </c>
      <c r="BM370">
        <v>342.21506428586099</v>
      </c>
      <c r="BN370">
        <v>346.81840057192801</v>
      </c>
      <c r="BO370">
        <v>357.51882213257801</v>
      </c>
      <c r="BP370">
        <v>358.08659132908701</v>
      </c>
      <c r="BQ370">
        <v>354.216965583621</v>
      </c>
      <c r="BR370">
        <v>345.32366538436997</v>
      </c>
      <c r="BS370">
        <v>354.72633631821498</v>
      </c>
      <c r="BT370">
        <v>332.78565599134203</v>
      </c>
      <c r="BU370">
        <v>321.841604290455</v>
      </c>
      <c r="BV370">
        <v>331.47631451297599</v>
      </c>
      <c r="BW370">
        <v>324.43069264459803</v>
      </c>
    </row>
    <row r="371" spans="1:75" x14ac:dyDescent="0.25">
      <c r="A371">
        <v>88.678237650200202</v>
      </c>
      <c r="B371">
        <v>326.58388323920798</v>
      </c>
      <c r="C371">
        <v>330.51122430930798</v>
      </c>
      <c r="D371">
        <v>324.320532120922</v>
      </c>
      <c r="E371">
        <v>323.67745782297101</v>
      </c>
      <c r="F371">
        <v>341.64099241826199</v>
      </c>
      <c r="G371">
        <v>340.77186960973</v>
      </c>
      <c r="H371">
        <v>364.253949368414</v>
      </c>
      <c r="I371">
        <v>374.24054229322797</v>
      </c>
      <c r="J371">
        <v>372.35152400966899</v>
      </c>
      <c r="K371">
        <v>393.79007264896302</v>
      </c>
      <c r="L371">
        <v>409.36081158360599</v>
      </c>
      <c r="M371">
        <v>412.96232788042801</v>
      </c>
      <c r="N371">
        <v>405.97583776101698</v>
      </c>
      <c r="O371">
        <v>423.21105036233502</v>
      </c>
      <c r="P371">
        <v>435.30115019489102</v>
      </c>
      <c r="Q371">
        <v>421.68051103650498</v>
      </c>
      <c r="R371">
        <v>412.081481408576</v>
      </c>
      <c r="S371">
        <v>392.709040141137</v>
      </c>
      <c r="T371">
        <v>396.29632971288498</v>
      </c>
      <c r="U371">
        <v>404.29109284525703</v>
      </c>
      <c r="V371">
        <v>366.25565597154298</v>
      </c>
      <c r="W371">
        <v>352.20955384795099</v>
      </c>
      <c r="X371">
        <v>342.77084785853998</v>
      </c>
      <c r="Y371">
        <v>333.93037231180301</v>
      </c>
      <c r="Z371">
        <v>326.96956843041397</v>
      </c>
      <c r="AA371">
        <v>324.88212546724299</v>
      </c>
      <c r="AB371">
        <v>329.81685603283103</v>
      </c>
      <c r="AC371">
        <v>325.75756606084099</v>
      </c>
      <c r="AD371">
        <v>335.253066537027</v>
      </c>
      <c r="AE371">
        <v>331.71824270330302</v>
      </c>
      <c r="AF371">
        <v>330.464268641915</v>
      </c>
      <c r="AG371">
        <v>346.04658064835201</v>
      </c>
      <c r="AH371">
        <v>347.35851963183097</v>
      </c>
      <c r="AI371">
        <v>339.694706554422</v>
      </c>
      <c r="AJ371">
        <v>326.57559223476898</v>
      </c>
      <c r="AK371">
        <v>333.04036971580098</v>
      </c>
      <c r="AL371">
        <v>327.75194554543202</v>
      </c>
      <c r="AM371">
        <v>326.34321669191502</v>
      </c>
      <c r="AN371">
        <v>336.84563422717702</v>
      </c>
      <c r="AO371">
        <v>340.39852864405498</v>
      </c>
      <c r="AP371">
        <v>360.00007003189103</v>
      </c>
      <c r="AQ371">
        <v>405.37478036597997</v>
      </c>
      <c r="AR371">
        <v>371.90358072280497</v>
      </c>
      <c r="AS371">
        <v>372.791577154903</v>
      </c>
      <c r="AT371">
        <v>350.15111636595702</v>
      </c>
      <c r="AU371">
        <v>365.98656542966501</v>
      </c>
      <c r="AV371">
        <v>372.99090491926398</v>
      </c>
      <c r="AW371">
        <v>370.72057356771103</v>
      </c>
      <c r="AX371">
        <v>373.72960025422799</v>
      </c>
      <c r="AY371">
        <v>373.82967350828801</v>
      </c>
      <c r="AZ371">
        <v>355.56163612523898</v>
      </c>
      <c r="BA371">
        <v>350.18054844334699</v>
      </c>
      <c r="BB371">
        <v>351.04443457947099</v>
      </c>
      <c r="BC371">
        <v>374.14919741578302</v>
      </c>
      <c r="BD371">
        <v>398.74212488203398</v>
      </c>
      <c r="BE371">
        <v>447.699146637105</v>
      </c>
      <c r="BF371">
        <v>440.50716736895498</v>
      </c>
      <c r="BG371">
        <v>398.39371138009</v>
      </c>
      <c r="BH371">
        <v>363.66695640005702</v>
      </c>
      <c r="BI371">
        <v>407.17089766908202</v>
      </c>
      <c r="BJ371">
        <v>383.774851600006</v>
      </c>
      <c r="BK371">
        <v>382.08762779775901</v>
      </c>
      <c r="BL371">
        <v>352.5345723799</v>
      </c>
      <c r="BM371">
        <v>343.16557373652</v>
      </c>
      <c r="BN371">
        <v>342.32830893488801</v>
      </c>
      <c r="BO371">
        <v>357.778431700868</v>
      </c>
      <c r="BP371">
        <v>360.24734633393803</v>
      </c>
      <c r="BQ371">
        <v>352.62459000546301</v>
      </c>
      <c r="BR371">
        <v>344.52977732177402</v>
      </c>
      <c r="BS371">
        <v>352.60864104456101</v>
      </c>
      <c r="BT371">
        <v>333.62339431560298</v>
      </c>
      <c r="BU371">
        <v>319.92383740748301</v>
      </c>
      <c r="BV371">
        <v>328.49925606057002</v>
      </c>
      <c r="BW371">
        <v>325.75309965866899</v>
      </c>
    </row>
    <row r="372" spans="1:75" x14ac:dyDescent="0.25">
      <c r="A372">
        <v>88.918558077436501</v>
      </c>
      <c r="B372">
        <v>326.14942768495598</v>
      </c>
      <c r="C372">
        <v>336.67532344347097</v>
      </c>
      <c r="D372">
        <v>325.84203648537198</v>
      </c>
      <c r="E372">
        <v>341.24246315259501</v>
      </c>
      <c r="F372">
        <v>337.98986827917798</v>
      </c>
      <c r="G372">
        <v>346.79297084787999</v>
      </c>
      <c r="H372">
        <v>362.36267966904001</v>
      </c>
      <c r="I372">
        <v>367.19115043483401</v>
      </c>
      <c r="J372">
        <v>376.77549024944398</v>
      </c>
      <c r="K372">
        <v>391.183946468908</v>
      </c>
      <c r="L372">
        <v>423.05041485339098</v>
      </c>
      <c r="M372">
        <v>416.07742427275002</v>
      </c>
      <c r="N372">
        <v>410.56567277001102</v>
      </c>
      <c r="O372">
        <v>437.531957520878</v>
      </c>
      <c r="P372">
        <v>453.59946696756498</v>
      </c>
      <c r="Q372">
        <v>445.84064863227599</v>
      </c>
      <c r="R372">
        <v>427.957008215955</v>
      </c>
      <c r="S372">
        <v>419.15879250951502</v>
      </c>
      <c r="T372">
        <v>401.452403769569</v>
      </c>
      <c r="U372">
        <v>409.99091502808301</v>
      </c>
      <c r="V372">
        <v>371.10105605286202</v>
      </c>
      <c r="W372">
        <v>353.73611795331601</v>
      </c>
      <c r="X372">
        <v>341.80699115417099</v>
      </c>
      <c r="Y372">
        <v>338.929353483196</v>
      </c>
      <c r="Z372">
        <v>318.95103707823603</v>
      </c>
      <c r="AA372">
        <v>324.49298162494802</v>
      </c>
      <c r="AB372">
        <v>330.98822046145398</v>
      </c>
      <c r="AC372">
        <v>324.95751869074201</v>
      </c>
      <c r="AD372">
        <v>329.21481542974999</v>
      </c>
      <c r="AE372">
        <v>327.06108772935602</v>
      </c>
      <c r="AF372">
        <v>330.92034589764501</v>
      </c>
      <c r="AG372">
        <v>339.43197599509699</v>
      </c>
      <c r="AH372">
        <v>346.55918356385399</v>
      </c>
      <c r="AI372">
        <v>333.82316264493397</v>
      </c>
      <c r="AJ372">
        <v>331.31210479429302</v>
      </c>
      <c r="AK372">
        <v>336.679544849075</v>
      </c>
      <c r="AL372">
        <v>335.28582826475201</v>
      </c>
      <c r="AM372">
        <v>340.32924253312001</v>
      </c>
      <c r="AN372">
        <v>339.95840028175502</v>
      </c>
      <c r="AO372">
        <v>345.15025957242398</v>
      </c>
      <c r="AP372">
        <v>367.33231888332602</v>
      </c>
      <c r="AQ372">
        <v>413.54258929047802</v>
      </c>
      <c r="AR372">
        <v>370.59834972543098</v>
      </c>
      <c r="AS372">
        <v>367.61505475760498</v>
      </c>
      <c r="AT372">
        <v>359.10086865500699</v>
      </c>
      <c r="AU372">
        <v>380.13153455109301</v>
      </c>
      <c r="AV372">
        <v>375.769858673025</v>
      </c>
      <c r="AW372">
        <v>379.55571444710699</v>
      </c>
      <c r="AX372">
        <v>382.38327015294499</v>
      </c>
      <c r="AY372">
        <v>372.90721297173098</v>
      </c>
      <c r="AZ372">
        <v>376.92648728347598</v>
      </c>
      <c r="BA372">
        <v>361.08516518912501</v>
      </c>
      <c r="BB372">
        <v>371.60866774755601</v>
      </c>
      <c r="BC372">
        <v>384.92248599006899</v>
      </c>
      <c r="BD372">
        <v>414.64651619237998</v>
      </c>
      <c r="BE372">
        <v>495.597963847291</v>
      </c>
      <c r="BF372">
        <v>471.40021424562298</v>
      </c>
      <c r="BG372">
        <v>406.45941027751502</v>
      </c>
      <c r="BH372">
        <v>380.87554586386898</v>
      </c>
      <c r="BI372">
        <v>436.508675228725</v>
      </c>
      <c r="BJ372">
        <v>408.73420042502499</v>
      </c>
      <c r="BK372">
        <v>384.19426867342901</v>
      </c>
      <c r="BL372">
        <v>357.97271002425299</v>
      </c>
      <c r="BM372">
        <v>350.97061518727497</v>
      </c>
      <c r="BN372">
        <v>344.98264048009401</v>
      </c>
      <c r="BO372">
        <v>364.10565831115099</v>
      </c>
      <c r="BP372">
        <v>370.72616993860299</v>
      </c>
      <c r="BQ372">
        <v>354.71609282396997</v>
      </c>
      <c r="BR372">
        <v>338.14453804636003</v>
      </c>
      <c r="BS372">
        <v>351.36799663598299</v>
      </c>
      <c r="BT372">
        <v>342.31748371742799</v>
      </c>
      <c r="BU372">
        <v>322.45790990517798</v>
      </c>
      <c r="BV372">
        <v>323.27061345782499</v>
      </c>
      <c r="BW372">
        <v>328.68401904559403</v>
      </c>
    </row>
    <row r="373" spans="1:75" x14ac:dyDescent="0.25">
      <c r="A373">
        <v>89.158878504672899</v>
      </c>
      <c r="B373">
        <v>324.03758688892901</v>
      </c>
      <c r="C373">
        <v>336.838225288003</v>
      </c>
      <c r="D373">
        <v>328.44445213560601</v>
      </c>
      <c r="E373">
        <v>345.01165472469199</v>
      </c>
      <c r="F373">
        <v>337.10549398785298</v>
      </c>
      <c r="G373">
        <v>349.26821405749001</v>
      </c>
      <c r="H373">
        <v>359.24432355629</v>
      </c>
      <c r="I373">
        <v>364.65446220883001</v>
      </c>
      <c r="J373">
        <v>378.91136470045001</v>
      </c>
      <c r="K373">
        <v>388.78687627719802</v>
      </c>
      <c r="L373">
        <v>426.67245368041699</v>
      </c>
      <c r="M373">
        <v>407.77099620881802</v>
      </c>
      <c r="N373">
        <v>408.758310269699</v>
      </c>
      <c r="O373">
        <v>440.03773706666902</v>
      </c>
      <c r="P373">
        <v>450.633096657387</v>
      </c>
      <c r="Q373">
        <v>450.72601541383</v>
      </c>
      <c r="R373">
        <v>431.704290639384</v>
      </c>
      <c r="S373">
        <v>429.112322824822</v>
      </c>
      <c r="T373">
        <v>405.64150428433101</v>
      </c>
      <c r="U373">
        <v>409.319800953438</v>
      </c>
      <c r="V373">
        <v>369.97328978218701</v>
      </c>
      <c r="W373">
        <v>353.43423174919798</v>
      </c>
      <c r="X373">
        <v>340.42896115066497</v>
      </c>
      <c r="Y373">
        <v>342.06008108687797</v>
      </c>
      <c r="Z373">
        <v>319.99844562795101</v>
      </c>
      <c r="AA373">
        <v>324.21651124883601</v>
      </c>
      <c r="AB373">
        <v>327.40703956471299</v>
      </c>
      <c r="AC373">
        <v>323.53583879362702</v>
      </c>
      <c r="AD373">
        <v>325.885790944132</v>
      </c>
      <c r="AE373">
        <v>324.10499391981102</v>
      </c>
      <c r="AF373">
        <v>330.23055767608099</v>
      </c>
      <c r="AG373">
        <v>340.06756300777101</v>
      </c>
      <c r="AH373">
        <v>344.97714286626803</v>
      </c>
      <c r="AI373">
        <v>333.28956442211</v>
      </c>
      <c r="AJ373">
        <v>333.55912911428499</v>
      </c>
      <c r="AK373">
        <v>338.069939448414</v>
      </c>
      <c r="AL373">
        <v>334.54000353618898</v>
      </c>
      <c r="AM373">
        <v>340.50437421302001</v>
      </c>
      <c r="AN373">
        <v>342.94618449384899</v>
      </c>
      <c r="AO373">
        <v>344.77445412035399</v>
      </c>
      <c r="AP373">
        <v>369.21887354090399</v>
      </c>
      <c r="AQ373">
        <v>412.99206558871902</v>
      </c>
      <c r="AR373">
        <v>367.56413713062898</v>
      </c>
      <c r="AS373">
        <v>362.58729366452297</v>
      </c>
      <c r="AT373">
        <v>363.43319079635501</v>
      </c>
      <c r="AU373">
        <v>382.82407239684602</v>
      </c>
      <c r="AV373">
        <v>374.99405637241398</v>
      </c>
      <c r="AW373">
        <v>383.826929305796</v>
      </c>
      <c r="AX373">
        <v>384.97518443503799</v>
      </c>
      <c r="AY373">
        <v>366.69915180725297</v>
      </c>
      <c r="AZ373">
        <v>382.13770989782302</v>
      </c>
      <c r="BA373">
        <v>361.846679122561</v>
      </c>
      <c r="BB373">
        <v>376.44978043120699</v>
      </c>
      <c r="BC373">
        <v>388.96503718343502</v>
      </c>
      <c r="BD373">
        <v>418.03255248827799</v>
      </c>
      <c r="BE373">
        <v>501.07406824108699</v>
      </c>
      <c r="BF373">
        <v>477.65735156263798</v>
      </c>
      <c r="BG373">
        <v>410.67840843909801</v>
      </c>
      <c r="BH373">
        <v>387.97923713202402</v>
      </c>
      <c r="BI373">
        <v>445.36551810194499</v>
      </c>
      <c r="BJ373">
        <v>414.67313524572302</v>
      </c>
      <c r="BK373">
        <v>388.016850353243</v>
      </c>
      <c r="BL373">
        <v>361.53692736124799</v>
      </c>
      <c r="BM373">
        <v>353.222717539195</v>
      </c>
      <c r="BN373">
        <v>349.46557720588498</v>
      </c>
      <c r="BO373">
        <v>367.388884189679</v>
      </c>
      <c r="BP373">
        <v>373.784251037285</v>
      </c>
      <c r="BQ373">
        <v>354.25752064671201</v>
      </c>
      <c r="BR373">
        <v>337.68421051972001</v>
      </c>
      <c r="BS373">
        <v>351.03037960291402</v>
      </c>
      <c r="BT373">
        <v>346.005774011499</v>
      </c>
      <c r="BU373">
        <v>321.56492015656102</v>
      </c>
      <c r="BV373">
        <v>321.82756823280602</v>
      </c>
      <c r="BW373">
        <v>329.40265562778501</v>
      </c>
    </row>
    <row r="374" spans="1:75" x14ac:dyDescent="0.25">
      <c r="A374">
        <v>89.399198931909197</v>
      </c>
      <c r="B374">
        <v>324.03758688892901</v>
      </c>
      <c r="C374">
        <v>336.838225288003</v>
      </c>
      <c r="D374">
        <v>328.44445213560601</v>
      </c>
      <c r="E374">
        <v>345.01165472469199</v>
      </c>
      <c r="F374">
        <v>337.10549398785298</v>
      </c>
      <c r="G374">
        <v>349.26821405749001</v>
      </c>
      <c r="H374">
        <v>359.24432355629</v>
      </c>
      <c r="I374">
        <v>364.65446220883001</v>
      </c>
      <c r="J374">
        <v>378.91136470045001</v>
      </c>
      <c r="K374">
        <v>388.78687627719802</v>
      </c>
      <c r="L374">
        <v>426.67245368041699</v>
      </c>
      <c r="M374">
        <v>407.77099620881802</v>
      </c>
      <c r="N374">
        <v>408.758310269699</v>
      </c>
      <c r="O374">
        <v>440.03773706666902</v>
      </c>
      <c r="P374">
        <v>450.633096657387</v>
      </c>
      <c r="Q374">
        <v>450.72601541383</v>
      </c>
      <c r="R374">
        <v>431.704290639384</v>
      </c>
      <c r="S374">
        <v>429.112322824822</v>
      </c>
      <c r="T374">
        <v>405.64150428433101</v>
      </c>
      <c r="U374">
        <v>409.319800953438</v>
      </c>
      <c r="V374">
        <v>369.97328978218701</v>
      </c>
      <c r="W374">
        <v>353.43423174919798</v>
      </c>
      <c r="X374">
        <v>340.42896115066497</v>
      </c>
      <c r="Y374">
        <v>342.06008108687797</v>
      </c>
      <c r="Z374">
        <v>319.99844562795101</v>
      </c>
      <c r="AA374">
        <v>324.21651124883601</v>
      </c>
      <c r="AB374">
        <v>327.40703956471299</v>
      </c>
      <c r="AC374">
        <v>323.53583879362702</v>
      </c>
      <c r="AD374">
        <v>325.885790944132</v>
      </c>
      <c r="AE374">
        <v>324.10499391981102</v>
      </c>
      <c r="AF374">
        <v>330.23055767608099</v>
      </c>
      <c r="AG374">
        <v>340.06756300777101</v>
      </c>
      <c r="AH374">
        <v>344.97714286626803</v>
      </c>
      <c r="AI374">
        <v>333.28956442211</v>
      </c>
      <c r="AJ374">
        <v>333.55912911428499</v>
      </c>
      <c r="AK374">
        <v>338.069939448414</v>
      </c>
      <c r="AL374">
        <v>334.54000353618898</v>
      </c>
      <c r="AM374">
        <v>340.50437421302001</v>
      </c>
      <c r="AN374">
        <v>342.94618449384899</v>
      </c>
      <c r="AO374">
        <v>344.77445412035399</v>
      </c>
      <c r="AP374">
        <v>369.21887354090399</v>
      </c>
      <c r="AQ374">
        <v>412.99206558871902</v>
      </c>
      <c r="AR374">
        <v>367.56413713062898</v>
      </c>
      <c r="AS374">
        <v>362.58729366452297</v>
      </c>
      <c r="AT374">
        <v>363.43319079635501</v>
      </c>
      <c r="AU374">
        <v>382.82407239684602</v>
      </c>
      <c r="AV374">
        <v>374.99405637241398</v>
      </c>
      <c r="AW374">
        <v>383.826929305796</v>
      </c>
      <c r="AX374">
        <v>384.97518443503799</v>
      </c>
      <c r="AY374">
        <v>366.69915180725297</v>
      </c>
      <c r="AZ374">
        <v>382.13770989782302</v>
      </c>
      <c r="BA374">
        <v>361.846679122561</v>
      </c>
      <c r="BB374">
        <v>376.44978043120699</v>
      </c>
      <c r="BC374">
        <v>388.96503718343502</v>
      </c>
      <c r="BD374">
        <v>418.03255248827799</v>
      </c>
      <c r="BE374">
        <v>501.07406824108699</v>
      </c>
      <c r="BF374">
        <v>477.65735156263798</v>
      </c>
      <c r="BG374">
        <v>410.67840843909801</v>
      </c>
      <c r="BH374">
        <v>387.97923713202402</v>
      </c>
      <c r="BI374">
        <v>445.36551810194499</v>
      </c>
      <c r="BJ374">
        <v>414.67313524572302</v>
      </c>
      <c r="BK374">
        <v>388.016850353243</v>
      </c>
      <c r="BL374">
        <v>361.53692736124799</v>
      </c>
      <c r="BM374">
        <v>353.222717539195</v>
      </c>
      <c r="BN374">
        <v>349.46557720588498</v>
      </c>
      <c r="BO374">
        <v>367.388884189679</v>
      </c>
      <c r="BP374">
        <v>373.784251037285</v>
      </c>
      <c r="BQ374">
        <v>354.25752064671201</v>
      </c>
      <c r="BR374">
        <v>337.68421051972001</v>
      </c>
      <c r="BS374">
        <v>351.03037960291402</v>
      </c>
      <c r="BT374">
        <v>346.005774011499</v>
      </c>
      <c r="BU374">
        <v>321.56492015656102</v>
      </c>
      <c r="BV374">
        <v>321.82756823280602</v>
      </c>
      <c r="BW374">
        <v>329.40265562778501</v>
      </c>
    </row>
    <row r="375" spans="1:75" x14ac:dyDescent="0.25">
      <c r="A375">
        <v>89.639519359145496</v>
      </c>
      <c r="B375">
        <v>324.03758688892901</v>
      </c>
      <c r="C375">
        <v>336.838225288003</v>
      </c>
      <c r="D375">
        <v>328.44445213560601</v>
      </c>
      <c r="E375">
        <v>345.01165472469199</v>
      </c>
      <c r="F375">
        <v>337.10549398785298</v>
      </c>
      <c r="G375">
        <v>349.26821405749001</v>
      </c>
      <c r="H375">
        <v>359.24432355629</v>
      </c>
      <c r="I375">
        <v>364.65446220883001</v>
      </c>
      <c r="J375">
        <v>378.91136470045001</v>
      </c>
      <c r="K375">
        <v>388.78687627719802</v>
      </c>
      <c r="L375">
        <v>426.67245368041699</v>
      </c>
      <c r="M375">
        <v>407.77099620881802</v>
      </c>
      <c r="N375">
        <v>408.758310269699</v>
      </c>
      <c r="O375">
        <v>440.03773706666902</v>
      </c>
      <c r="P375">
        <v>450.633096657387</v>
      </c>
      <c r="Q375">
        <v>450.72601541383</v>
      </c>
      <c r="R375">
        <v>431.704290639384</v>
      </c>
      <c r="S375">
        <v>429.112322824822</v>
      </c>
      <c r="T375">
        <v>405.64150428433101</v>
      </c>
      <c r="U375">
        <v>409.319800953438</v>
      </c>
      <c r="V375">
        <v>369.97328978218701</v>
      </c>
      <c r="W375">
        <v>353.43423174919798</v>
      </c>
      <c r="X375">
        <v>340.42896115066497</v>
      </c>
      <c r="Y375">
        <v>342.06008108687797</v>
      </c>
      <c r="Z375">
        <v>319.99844562795101</v>
      </c>
      <c r="AA375">
        <v>324.21651124883601</v>
      </c>
      <c r="AB375">
        <v>327.40703956471299</v>
      </c>
      <c r="AC375">
        <v>323.53583879362702</v>
      </c>
      <c r="AD375">
        <v>325.885790944132</v>
      </c>
      <c r="AE375">
        <v>324.10499391981102</v>
      </c>
      <c r="AF375">
        <v>330.23055767608099</v>
      </c>
      <c r="AG375">
        <v>340.06756300777101</v>
      </c>
      <c r="AH375">
        <v>344.97714286626803</v>
      </c>
      <c r="AI375">
        <v>333.28956442211</v>
      </c>
      <c r="AJ375">
        <v>333.55912911428499</v>
      </c>
      <c r="AK375">
        <v>338.069939448414</v>
      </c>
      <c r="AL375">
        <v>334.54000353618898</v>
      </c>
      <c r="AM375">
        <v>340.50437421302001</v>
      </c>
      <c r="AN375">
        <v>342.94618449384899</v>
      </c>
      <c r="AO375">
        <v>344.77445412035399</v>
      </c>
      <c r="AP375">
        <v>369.21887354090399</v>
      </c>
      <c r="AQ375">
        <v>412.99206558871902</v>
      </c>
      <c r="AR375">
        <v>367.56413713062898</v>
      </c>
      <c r="AS375">
        <v>362.58729366452297</v>
      </c>
      <c r="AT375">
        <v>363.43319079635501</v>
      </c>
      <c r="AU375">
        <v>382.82407239684602</v>
      </c>
      <c r="AV375">
        <v>374.99405637241398</v>
      </c>
      <c r="AW375">
        <v>383.826929305796</v>
      </c>
      <c r="AX375">
        <v>384.97518443503799</v>
      </c>
      <c r="AY375">
        <v>366.69915180725297</v>
      </c>
      <c r="AZ375">
        <v>382.13770989782302</v>
      </c>
      <c r="BA375">
        <v>361.846679122561</v>
      </c>
      <c r="BB375">
        <v>376.44978043120699</v>
      </c>
      <c r="BC375">
        <v>388.96503718343502</v>
      </c>
      <c r="BD375">
        <v>418.03255248827799</v>
      </c>
      <c r="BE375">
        <v>501.07406824108699</v>
      </c>
      <c r="BF375">
        <v>477.65735156263798</v>
      </c>
      <c r="BG375">
        <v>410.67840843909801</v>
      </c>
      <c r="BH375">
        <v>387.97923713202402</v>
      </c>
      <c r="BI375">
        <v>445.36551810194499</v>
      </c>
      <c r="BJ375">
        <v>414.67313524572302</v>
      </c>
      <c r="BK375">
        <v>388.016850353243</v>
      </c>
      <c r="BL375">
        <v>361.53692736124799</v>
      </c>
      <c r="BM375">
        <v>353.222717539195</v>
      </c>
      <c r="BN375">
        <v>349.46557720588498</v>
      </c>
      <c r="BO375">
        <v>367.388884189679</v>
      </c>
      <c r="BP375">
        <v>373.784251037285</v>
      </c>
      <c r="BQ375">
        <v>354.25752064671201</v>
      </c>
      <c r="BR375">
        <v>337.68421051972001</v>
      </c>
      <c r="BS375">
        <v>351.03037960291402</v>
      </c>
      <c r="BT375">
        <v>346.005774011499</v>
      </c>
      <c r="BU375">
        <v>321.56492015656102</v>
      </c>
      <c r="BV375">
        <v>321.82756823280602</v>
      </c>
      <c r="BW375">
        <v>329.40265562778501</v>
      </c>
    </row>
    <row r="376" spans="1:75" x14ac:dyDescent="0.25">
      <c r="A376">
        <v>89.879839786381794</v>
      </c>
      <c r="B376">
        <v>324.03758688892901</v>
      </c>
      <c r="C376">
        <v>336.838225288003</v>
      </c>
      <c r="D376">
        <v>328.44445213560601</v>
      </c>
      <c r="E376">
        <v>345.01165472469199</v>
      </c>
      <c r="F376">
        <v>337.10549398785298</v>
      </c>
      <c r="G376">
        <v>349.26821405749001</v>
      </c>
      <c r="H376">
        <v>359.24432355629</v>
      </c>
      <c r="I376">
        <v>364.65446220883001</v>
      </c>
      <c r="J376">
        <v>378.91136470045001</v>
      </c>
      <c r="K376">
        <v>388.78687627719802</v>
      </c>
      <c r="L376">
        <v>426.67245368041699</v>
      </c>
      <c r="M376">
        <v>407.77099620881802</v>
      </c>
      <c r="N376">
        <v>408.758310269699</v>
      </c>
      <c r="O376">
        <v>440.03773706666902</v>
      </c>
      <c r="P376">
        <v>450.633096657387</v>
      </c>
      <c r="Q376">
        <v>450.72601541383</v>
      </c>
      <c r="R376">
        <v>431.704290639384</v>
      </c>
      <c r="S376">
        <v>429.112322824822</v>
      </c>
      <c r="T376">
        <v>405.64150428433101</v>
      </c>
      <c r="U376">
        <v>409.319800953438</v>
      </c>
      <c r="V376">
        <v>369.97328978218701</v>
      </c>
      <c r="W376">
        <v>353.43423174919798</v>
      </c>
      <c r="X376">
        <v>340.42896115066497</v>
      </c>
      <c r="Y376">
        <v>342.06008108687797</v>
      </c>
      <c r="Z376">
        <v>319.99844562795101</v>
      </c>
      <c r="AA376">
        <v>324.21651124883601</v>
      </c>
      <c r="AB376">
        <v>327.40703956471299</v>
      </c>
      <c r="AC376">
        <v>323.53583879362702</v>
      </c>
      <c r="AD376">
        <v>325.885790944132</v>
      </c>
      <c r="AE376">
        <v>324.10499391981102</v>
      </c>
      <c r="AF376">
        <v>330.23055767608099</v>
      </c>
      <c r="AG376">
        <v>340.06756300777101</v>
      </c>
      <c r="AH376">
        <v>344.97714286626803</v>
      </c>
      <c r="AI376">
        <v>333.28956442211</v>
      </c>
      <c r="AJ376">
        <v>333.55912911428499</v>
      </c>
      <c r="AK376">
        <v>338.069939448414</v>
      </c>
      <c r="AL376">
        <v>334.54000353618898</v>
      </c>
      <c r="AM376">
        <v>340.50437421302001</v>
      </c>
      <c r="AN376">
        <v>342.94618449384899</v>
      </c>
      <c r="AO376">
        <v>344.77445412035399</v>
      </c>
      <c r="AP376">
        <v>369.21887354090399</v>
      </c>
      <c r="AQ376">
        <v>412.99206558871902</v>
      </c>
      <c r="AR376">
        <v>367.56413713062898</v>
      </c>
      <c r="AS376">
        <v>362.58729366452297</v>
      </c>
      <c r="AT376">
        <v>363.43319079635501</v>
      </c>
      <c r="AU376">
        <v>382.82407239684602</v>
      </c>
      <c r="AV376">
        <v>374.99405637241398</v>
      </c>
      <c r="AW376">
        <v>383.826929305796</v>
      </c>
      <c r="AX376">
        <v>384.97518443503799</v>
      </c>
      <c r="AY376">
        <v>366.69915180725297</v>
      </c>
      <c r="AZ376">
        <v>382.13770989782302</v>
      </c>
      <c r="BA376">
        <v>361.846679122561</v>
      </c>
      <c r="BB376">
        <v>376.44978043120699</v>
      </c>
      <c r="BC376">
        <v>388.96503718343502</v>
      </c>
      <c r="BD376">
        <v>418.03255248827799</v>
      </c>
      <c r="BE376">
        <v>501.07406824108699</v>
      </c>
      <c r="BF376">
        <v>477.65735156263798</v>
      </c>
      <c r="BG376">
        <v>410.67840843909801</v>
      </c>
      <c r="BH376">
        <v>387.97923713202402</v>
      </c>
      <c r="BI376">
        <v>445.36551810194499</v>
      </c>
      <c r="BJ376">
        <v>414.67313524572302</v>
      </c>
      <c r="BK376">
        <v>388.016850353243</v>
      </c>
      <c r="BL376">
        <v>361.53692736124799</v>
      </c>
      <c r="BM376">
        <v>353.222717539195</v>
      </c>
      <c r="BN376">
        <v>349.46557720588498</v>
      </c>
      <c r="BO376">
        <v>367.388884189679</v>
      </c>
      <c r="BP376">
        <v>373.784251037285</v>
      </c>
      <c r="BQ376">
        <v>354.25752064671201</v>
      </c>
      <c r="BR376">
        <v>337.68421051972001</v>
      </c>
      <c r="BS376">
        <v>351.03037960291402</v>
      </c>
      <c r="BT376">
        <v>346.005774011499</v>
      </c>
      <c r="BU376">
        <v>321.56492015656102</v>
      </c>
      <c r="BV376">
        <v>321.82756823280602</v>
      </c>
      <c r="BW376">
        <v>329.40265562778501</v>
      </c>
    </row>
    <row r="377" spans="1:75" x14ac:dyDescent="0.25">
      <c r="A377">
        <v>90.120160213618107</v>
      </c>
      <c r="B377">
        <v>324.28924093474899</v>
      </c>
      <c r="C377">
        <v>335.98776896891502</v>
      </c>
      <c r="D377">
        <v>328.02110835839198</v>
      </c>
      <c r="E377">
        <v>345.31326436759099</v>
      </c>
      <c r="F377">
        <v>338.47500934750701</v>
      </c>
      <c r="G377">
        <v>350.108578389797</v>
      </c>
      <c r="H377">
        <v>360.51711843046002</v>
      </c>
      <c r="I377">
        <v>365.196199477817</v>
      </c>
      <c r="J377">
        <v>379.142470122997</v>
      </c>
      <c r="K377">
        <v>388.51610942597603</v>
      </c>
      <c r="L377">
        <v>426.77769845757803</v>
      </c>
      <c r="M377">
        <v>408.72794297096402</v>
      </c>
      <c r="N377">
        <v>410.580448538322</v>
      </c>
      <c r="O377">
        <v>441.25232109786401</v>
      </c>
      <c r="P377">
        <v>453.21150337618099</v>
      </c>
      <c r="Q377">
        <v>451.95503658026001</v>
      </c>
      <c r="R377">
        <v>434.10908322875201</v>
      </c>
      <c r="S377">
        <v>430.581938049462</v>
      </c>
      <c r="T377">
        <v>407.180765502697</v>
      </c>
      <c r="U377">
        <v>411.19276126404202</v>
      </c>
      <c r="V377">
        <v>370.10284045626798</v>
      </c>
      <c r="W377">
        <v>354.32269779310502</v>
      </c>
      <c r="X377">
        <v>340.63738145341</v>
      </c>
      <c r="Y377">
        <v>342.43812560534099</v>
      </c>
      <c r="Z377">
        <v>319.58488770498701</v>
      </c>
      <c r="AA377">
        <v>324.69829694570899</v>
      </c>
      <c r="AB377">
        <v>327.28968033721299</v>
      </c>
      <c r="AC377">
        <v>323.03017390536297</v>
      </c>
      <c r="AD377">
        <v>326.486238880592</v>
      </c>
      <c r="AE377">
        <v>325.10426843682001</v>
      </c>
      <c r="AF377">
        <v>330.75918747589202</v>
      </c>
      <c r="AG377">
        <v>340.503859859204</v>
      </c>
      <c r="AH377">
        <v>344.94051151519699</v>
      </c>
      <c r="AI377">
        <v>333.674427674529</v>
      </c>
      <c r="AJ377">
        <v>333.77595006822497</v>
      </c>
      <c r="AK377">
        <v>337.61209951193803</v>
      </c>
      <c r="AL377">
        <v>334.00600915294098</v>
      </c>
      <c r="AM377">
        <v>340.34238750274898</v>
      </c>
      <c r="AN377">
        <v>343.20888124746602</v>
      </c>
      <c r="AO377">
        <v>345.87805862328401</v>
      </c>
      <c r="AP377">
        <v>369.68402784873001</v>
      </c>
      <c r="AQ377">
        <v>414.325170060407</v>
      </c>
      <c r="AR377">
        <v>369.74831168770999</v>
      </c>
      <c r="AS377">
        <v>364.33934732270097</v>
      </c>
      <c r="AT377">
        <v>363.83771391870101</v>
      </c>
      <c r="AU377">
        <v>383.591562754454</v>
      </c>
      <c r="AV377">
        <v>375.52976084122599</v>
      </c>
      <c r="AW377">
        <v>383.805351733495</v>
      </c>
      <c r="AX377">
        <v>385.15334822621099</v>
      </c>
      <c r="AY377">
        <v>369.25993830165601</v>
      </c>
      <c r="AZ377">
        <v>382.99781259838898</v>
      </c>
      <c r="BA377">
        <v>362.89229974879498</v>
      </c>
      <c r="BB377">
        <v>377.98751144208802</v>
      </c>
      <c r="BC377">
        <v>390.886916709655</v>
      </c>
      <c r="BD377">
        <v>421.262423978426</v>
      </c>
      <c r="BE377">
        <v>504.71505308429101</v>
      </c>
      <c r="BF377">
        <v>479.21938109989497</v>
      </c>
      <c r="BG377">
        <v>411.44232855603502</v>
      </c>
      <c r="BH377">
        <v>389.12007118776398</v>
      </c>
      <c r="BI377">
        <v>448.93483174719199</v>
      </c>
      <c r="BJ377">
        <v>419.16604054896999</v>
      </c>
      <c r="BK377">
        <v>391.692435831181</v>
      </c>
      <c r="BL377">
        <v>363.00174381820699</v>
      </c>
      <c r="BM377">
        <v>355.76597506190501</v>
      </c>
      <c r="BN377">
        <v>350.88618015923299</v>
      </c>
      <c r="BO377">
        <v>368.61871665898599</v>
      </c>
      <c r="BP377">
        <v>376.49747030680402</v>
      </c>
      <c r="BQ377">
        <v>355.38357941031597</v>
      </c>
      <c r="BR377">
        <v>339.46392640471601</v>
      </c>
      <c r="BS377">
        <v>352.10376796437203</v>
      </c>
      <c r="BT377">
        <v>346.73357821612899</v>
      </c>
      <c r="BU377">
        <v>321.54687614715198</v>
      </c>
      <c r="BV377">
        <v>321.96165134954202</v>
      </c>
      <c r="BW377">
        <v>329.325232581607</v>
      </c>
    </row>
    <row r="378" spans="1:75" x14ac:dyDescent="0.25">
      <c r="A378">
        <v>90.360480640854405</v>
      </c>
      <c r="B378">
        <v>324.88483239308101</v>
      </c>
      <c r="C378">
        <v>324.13414488508897</v>
      </c>
      <c r="D378">
        <v>328.65655866984298</v>
      </c>
      <c r="E378">
        <v>342.914445841744</v>
      </c>
      <c r="F378">
        <v>356.44937167404601</v>
      </c>
      <c r="G378">
        <v>357.41587582993202</v>
      </c>
      <c r="H378">
        <v>368.34908487669202</v>
      </c>
      <c r="I378">
        <v>369.91605694822101</v>
      </c>
      <c r="J378">
        <v>375.01988063795801</v>
      </c>
      <c r="K378">
        <v>379.59432138765402</v>
      </c>
      <c r="L378">
        <v>426.54393923605897</v>
      </c>
      <c r="M378">
        <v>405.73202287411499</v>
      </c>
      <c r="N378">
        <v>419.32945854437497</v>
      </c>
      <c r="O378">
        <v>438.51712396486499</v>
      </c>
      <c r="P378">
        <v>468.60628152127498</v>
      </c>
      <c r="Q378">
        <v>460.14292532181003</v>
      </c>
      <c r="R378">
        <v>451.311010920858</v>
      </c>
      <c r="S378">
        <v>439.49480616074197</v>
      </c>
      <c r="T378">
        <v>423.23517755867601</v>
      </c>
      <c r="U378">
        <v>420.74492432788799</v>
      </c>
      <c r="V378">
        <v>363.40175976501598</v>
      </c>
      <c r="W378">
        <v>364.60927788898198</v>
      </c>
      <c r="X378">
        <v>342.73137331929701</v>
      </c>
      <c r="Y378">
        <v>330.62604349001299</v>
      </c>
      <c r="Z378">
        <v>319.13604568257</v>
      </c>
      <c r="AA378">
        <v>326.20466083396002</v>
      </c>
      <c r="AB378">
        <v>323.738338804965</v>
      </c>
      <c r="AC378">
        <v>318.90860107750802</v>
      </c>
      <c r="AD378">
        <v>327.837940956907</v>
      </c>
      <c r="AE378">
        <v>332.26085729471299</v>
      </c>
      <c r="AF378">
        <v>330.07409303115401</v>
      </c>
      <c r="AG378">
        <v>339.89147182508401</v>
      </c>
      <c r="AH378">
        <v>346.44424116573401</v>
      </c>
      <c r="AI378">
        <v>328.97237034384102</v>
      </c>
      <c r="AJ378">
        <v>335.73327064912098</v>
      </c>
      <c r="AK378">
        <v>329.74239044227397</v>
      </c>
      <c r="AL378">
        <v>326.84629110175803</v>
      </c>
      <c r="AM378">
        <v>323.60385189253702</v>
      </c>
      <c r="AN378">
        <v>347.92264591080101</v>
      </c>
      <c r="AO378">
        <v>354.700892061844</v>
      </c>
      <c r="AP378">
        <v>364.98912767397098</v>
      </c>
      <c r="AQ378">
        <v>419.29653205633798</v>
      </c>
      <c r="AR378">
        <v>385.84001403548399</v>
      </c>
      <c r="AS378">
        <v>379.84370166533898</v>
      </c>
      <c r="AT378">
        <v>369.36527267151899</v>
      </c>
      <c r="AU378">
        <v>385.51282380970503</v>
      </c>
      <c r="AV378">
        <v>370.51757396117199</v>
      </c>
      <c r="AW378">
        <v>380.56081600479803</v>
      </c>
      <c r="AX378">
        <v>381.24993643671201</v>
      </c>
      <c r="AY378">
        <v>393.76191475220702</v>
      </c>
      <c r="AZ378">
        <v>392.03084503952402</v>
      </c>
      <c r="BA378">
        <v>381.397763143806</v>
      </c>
      <c r="BB378">
        <v>393.96296424762102</v>
      </c>
      <c r="BC378">
        <v>412.72109531852101</v>
      </c>
      <c r="BD378">
        <v>450.56550923075298</v>
      </c>
      <c r="BE378">
        <v>528.38315004236301</v>
      </c>
      <c r="BF378">
        <v>481.42774131904099</v>
      </c>
      <c r="BG378">
        <v>421.991715384592</v>
      </c>
      <c r="BH378">
        <v>399.446956571138</v>
      </c>
      <c r="BI378">
        <v>467.28877303997399</v>
      </c>
      <c r="BJ378">
        <v>463.59224022672498</v>
      </c>
      <c r="BK378">
        <v>433.25297570799597</v>
      </c>
      <c r="BL378">
        <v>373.19211017568199</v>
      </c>
      <c r="BM378">
        <v>377.26586646222898</v>
      </c>
      <c r="BN378">
        <v>370.00450888959</v>
      </c>
      <c r="BO378">
        <v>377.59830380100198</v>
      </c>
      <c r="BP378">
        <v>412.40316142235503</v>
      </c>
      <c r="BQ378">
        <v>360.44973129925103</v>
      </c>
      <c r="BR378">
        <v>358.71914674373102</v>
      </c>
      <c r="BS378">
        <v>361.08764538450703</v>
      </c>
      <c r="BT378">
        <v>348.02717449110099</v>
      </c>
      <c r="BU378">
        <v>318.85575515321801</v>
      </c>
      <c r="BV378">
        <v>319.81503149664002</v>
      </c>
      <c r="BW378">
        <v>322.52591350529798</v>
      </c>
    </row>
    <row r="379" spans="1:75" x14ac:dyDescent="0.25">
      <c r="A379">
        <v>90.600801068090703</v>
      </c>
      <c r="B379">
        <v>325.01176134533898</v>
      </c>
      <c r="C379">
        <v>324.18823257550798</v>
      </c>
      <c r="D379">
        <v>329.22322142555402</v>
      </c>
      <c r="E379">
        <v>343.33217949300899</v>
      </c>
      <c r="F379">
        <v>357.530460206425</v>
      </c>
      <c r="G379">
        <v>357.64015090999402</v>
      </c>
      <c r="H379">
        <v>368.636478379538</v>
      </c>
      <c r="I379">
        <v>370.676094681248</v>
      </c>
      <c r="J379">
        <v>375.30762091622199</v>
      </c>
      <c r="K379">
        <v>379.55980173113397</v>
      </c>
      <c r="L379">
        <v>427.59622867712602</v>
      </c>
      <c r="M379">
        <v>406.025160293309</v>
      </c>
      <c r="N379">
        <v>420.193652999064</v>
      </c>
      <c r="O379">
        <v>439.57747181078599</v>
      </c>
      <c r="P379">
        <v>470.14844472272</v>
      </c>
      <c r="Q379">
        <v>461.59837375671799</v>
      </c>
      <c r="R379">
        <v>452.78732752664303</v>
      </c>
      <c r="S379">
        <v>440.50754493047498</v>
      </c>
      <c r="T379">
        <v>424.78127840047802</v>
      </c>
      <c r="U379">
        <v>421.61135769069699</v>
      </c>
      <c r="V379">
        <v>363.121390737046</v>
      </c>
      <c r="W379">
        <v>365.30435392013101</v>
      </c>
      <c r="X379">
        <v>343.20105773253499</v>
      </c>
      <c r="Y379">
        <v>329.97070580126501</v>
      </c>
      <c r="Z379">
        <v>319.23124103282498</v>
      </c>
      <c r="AA379">
        <v>326.18075497986302</v>
      </c>
      <c r="AB379">
        <v>323.88249533496497</v>
      </c>
      <c r="AC379">
        <v>319.05322005811598</v>
      </c>
      <c r="AD379">
        <v>327.82792839963997</v>
      </c>
      <c r="AE379">
        <v>332.71092923424101</v>
      </c>
      <c r="AF379">
        <v>330.29143900878699</v>
      </c>
      <c r="AG379">
        <v>340.32930085880901</v>
      </c>
      <c r="AH379">
        <v>346.72648043829702</v>
      </c>
      <c r="AI379">
        <v>328.36169215794598</v>
      </c>
      <c r="AJ379">
        <v>335.96833268601699</v>
      </c>
      <c r="AK379">
        <v>330.15314433708397</v>
      </c>
      <c r="AL379">
        <v>327.03852933329</v>
      </c>
      <c r="AM379">
        <v>322.86729400156298</v>
      </c>
      <c r="AN379">
        <v>348.29042928414498</v>
      </c>
      <c r="AO379">
        <v>354.86499826064397</v>
      </c>
      <c r="AP379">
        <v>365.11078843423201</v>
      </c>
      <c r="AQ379">
        <v>419.15824499676899</v>
      </c>
      <c r="AR379">
        <v>386.39295373294698</v>
      </c>
      <c r="AS379">
        <v>380.32340866067199</v>
      </c>
      <c r="AT379">
        <v>370.18595666590301</v>
      </c>
      <c r="AU379">
        <v>385.92549166642402</v>
      </c>
      <c r="AV379">
        <v>370.62223441016101</v>
      </c>
      <c r="AW379">
        <v>380.86404598265801</v>
      </c>
      <c r="AX379">
        <v>381.60588199524898</v>
      </c>
      <c r="AY379">
        <v>394.787647003259</v>
      </c>
      <c r="AZ379">
        <v>392.90192154546401</v>
      </c>
      <c r="BA379">
        <v>382.49966244005498</v>
      </c>
      <c r="BB379">
        <v>394.81626858214298</v>
      </c>
      <c r="BC379">
        <v>413.68706686791398</v>
      </c>
      <c r="BD379">
        <v>451.90768201175399</v>
      </c>
      <c r="BE379">
        <v>530.385692031688</v>
      </c>
      <c r="BF379">
        <v>483.25060108157902</v>
      </c>
      <c r="BG379">
        <v>423.20203342501702</v>
      </c>
      <c r="BH379">
        <v>400.415737342971</v>
      </c>
      <c r="BI379">
        <v>468.82671780893901</v>
      </c>
      <c r="BJ379">
        <v>465.36143596978798</v>
      </c>
      <c r="BK379">
        <v>435.09627858860802</v>
      </c>
      <c r="BL379">
        <v>373.40049038988099</v>
      </c>
      <c r="BM379">
        <v>377.85924277603698</v>
      </c>
      <c r="BN379">
        <v>371.33112640096601</v>
      </c>
      <c r="BO379">
        <v>378.01022300270603</v>
      </c>
      <c r="BP379">
        <v>413.25261619208601</v>
      </c>
      <c r="BQ379">
        <v>360.50498834009898</v>
      </c>
      <c r="BR379">
        <v>359.236932381972</v>
      </c>
      <c r="BS379">
        <v>361.38776272126501</v>
      </c>
      <c r="BT379">
        <v>348.14277553720302</v>
      </c>
      <c r="BU379">
        <v>319.24735381079199</v>
      </c>
      <c r="BV379">
        <v>319.74339888557699</v>
      </c>
      <c r="BW379">
        <v>322.10928144822702</v>
      </c>
    </row>
    <row r="380" spans="1:75" x14ac:dyDescent="0.25">
      <c r="A380">
        <v>90.841121495327101</v>
      </c>
      <c r="B380">
        <v>325.01176134533898</v>
      </c>
      <c r="C380">
        <v>324.18823257550798</v>
      </c>
      <c r="D380">
        <v>329.22322142555402</v>
      </c>
      <c r="E380">
        <v>343.33217949300899</v>
      </c>
      <c r="F380">
        <v>357.530460206425</v>
      </c>
      <c r="G380">
        <v>357.64015090999402</v>
      </c>
      <c r="H380">
        <v>368.636478379538</v>
      </c>
      <c r="I380">
        <v>370.676094681248</v>
      </c>
      <c r="J380">
        <v>375.30762091622199</v>
      </c>
      <c r="K380">
        <v>379.55980173113397</v>
      </c>
      <c r="L380">
        <v>427.59622867712602</v>
      </c>
      <c r="M380">
        <v>406.025160293309</v>
      </c>
      <c r="N380">
        <v>420.193652999064</v>
      </c>
      <c r="O380">
        <v>439.57747181078599</v>
      </c>
      <c r="P380">
        <v>470.14844472272</v>
      </c>
      <c r="Q380">
        <v>461.59837375671799</v>
      </c>
      <c r="R380">
        <v>452.78732752664303</v>
      </c>
      <c r="S380">
        <v>440.50754493047498</v>
      </c>
      <c r="T380">
        <v>424.78127840047802</v>
      </c>
      <c r="U380">
        <v>421.61135769069699</v>
      </c>
      <c r="V380">
        <v>363.121390737046</v>
      </c>
      <c r="W380">
        <v>365.30435392013101</v>
      </c>
      <c r="X380">
        <v>343.20105773253499</v>
      </c>
      <c r="Y380">
        <v>329.97070580126501</v>
      </c>
      <c r="Z380">
        <v>319.23124103282498</v>
      </c>
      <c r="AA380">
        <v>326.18075497986302</v>
      </c>
      <c r="AB380">
        <v>323.88249533496497</v>
      </c>
      <c r="AC380">
        <v>319.05322005811598</v>
      </c>
      <c r="AD380">
        <v>327.82792839963997</v>
      </c>
      <c r="AE380">
        <v>332.71092923424101</v>
      </c>
      <c r="AF380">
        <v>330.29143900878699</v>
      </c>
      <c r="AG380">
        <v>340.32930085880901</v>
      </c>
      <c r="AH380">
        <v>346.72648043829702</v>
      </c>
      <c r="AI380">
        <v>328.36169215794598</v>
      </c>
      <c r="AJ380">
        <v>335.96833268601699</v>
      </c>
      <c r="AK380">
        <v>330.15314433708397</v>
      </c>
      <c r="AL380">
        <v>327.03852933329</v>
      </c>
      <c r="AM380">
        <v>322.86729400156298</v>
      </c>
      <c r="AN380">
        <v>348.29042928414498</v>
      </c>
      <c r="AO380">
        <v>354.86499826064397</v>
      </c>
      <c r="AP380">
        <v>365.11078843423201</v>
      </c>
      <c r="AQ380">
        <v>419.15824499676899</v>
      </c>
      <c r="AR380">
        <v>386.39295373294698</v>
      </c>
      <c r="AS380">
        <v>380.32340866067199</v>
      </c>
      <c r="AT380">
        <v>370.18595666590301</v>
      </c>
      <c r="AU380">
        <v>385.92549166642402</v>
      </c>
      <c r="AV380">
        <v>370.62223441016101</v>
      </c>
      <c r="AW380">
        <v>380.86404598265801</v>
      </c>
      <c r="AX380">
        <v>381.60588199524898</v>
      </c>
      <c r="AY380">
        <v>394.787647003259</v>
      </c>
      <c r="AZ380">
        <v>392.90192154546401</v>
      </c>
      <c r="BA380">
        <v>382.49966244005498</v>
      </c>
      <c r="BB380">
        <v>394.81626858214298</v>
      </c>
      <c r="BC380">
        <v>413.68706686791398</v>
      </c>
      <c r="BD380">
        <v>451.90768201175399</v>
      </c>
      <c r="BE380">
        <v>530.385692031688</v>
      </c>
      <c r="BF380">
        <v>483.25060108157902</v>
      </c>
      <c r="BG380">
        <v>423.20203342501702</v>
      </c>
      <c r="BH380">
        <v>400.415737342971</v>
      </c>
      <c r="BI380">
        <v>468.82671780893901</v>
      </c>
      <c r="BJ380">
        <v>465.36143596978798</v>
      </c>
      <c r="BK380">
        <v>435.09627858860802</v>
      </c>
      <c r="BL380">
        <v>373.40049038988099</v>
      </c>
      <c r="BM380">
        <v>377.85924277603698</v>
      </c>
      <c r="BN380">
        <v>371.33112640096601</v>
      </c>
      <c r="BO380">
        <v>378.01022300270603</v>
      </c>
      <c r="BP380">
        <v>413.25261619208601</v>
      </c>
      <c r="BQ380">
        <v>360.50498834009898</v>
      </c>
      <c r="BR380">
        <v>359.236932381972</v>
      </c>
      <c r="BS380">
        <v>361.38776272126501</v>
      </c>
      <c r="BT380">
        <v>348.14277553720302</v>
      </c>
      <c r="BU380">
        <v>319.24735381079199</v>
      </c>
      <c r="BV380">
        <v>319.74339888557699</v>
      </c>
      <c r="BW380">
        <v>322.10928144822702</v>
      </c>
    </row>
    <row r="381" spans="1:75" x14ac:dyDescent="0.25">
      <c r="A381">
        <v>91.0814419225634</v>
      </c>
      <c r="B381">
        <v>325.01176134533898</v>
      </c>
      <c r="C381">
        <v>324.18823257550798</v>
      </c>
      <c r="D381">
        <v>329.22322142555402</v>
      </c>
      <c r="E381">
        <v>343.33217949300899</v>
      </c>
      <c r="F381">
        <v>357.530460206425</v>
      </c>
      <c r="G381">
        <v>357.64015090999402</v>
      </c>
      <c r="H381">
        <v>368.636478379538</v>
      </c>
      <c r="I381">
        <v>370.676094681248</v>
      </c>
      <c r="J381">
        <v>375.30762091622199</v>
      </c>
      <c r="K381">
        <v>379.55980173113397</v>
      </c>
      <c r="L381">
        <v>427.59622867712602</v>
      </c>
      <c r="M381">
        <v>406.025160293309</v>
      </c>
      <c r="N381">
        <v>420.193652999064</v>
      </c>
      <c r="O381">
        <v>439.57747181078599</v>
      </c>
      <c r="P381">
        <v>470.14844472272</v>
      </c>
      <c r="Q381">
        <v>461.59837375671799</v>
      </c>
      <c r="R381">
        <v>452.78732752664303</v>
      </c>
      <c r="S381">
        <v>440.50754493047498</v>
      </c>
      <c r="T381">
        <v>424.78127840047802</v>
      </c>
      <c r="U381">
        <v>421.61135769069699</v>
      </c>
      <c r="V381">
        <v>363.121390737046</v>
      </c>
      <c r="W381">
        <v>365.30435392013101</v>
      </c>
      <c r="X381">
        <v>343.20105773253499</v>
      </c>
      <c r="Y381">
        <v>329.97070580126501</v>
      </c>
      <c r="Z381">
        <v>319.23124103282498</v>
      </c>
      <c r="AA381">
        <v>326.18075497986302</v>
      </c>
      <c r="AB381">
        <v>323.88249533496497</v>
      </c>
      <c r="AC381">
        <v>319.05322005811598</v>
      </c>
      <c r="AD381">
        <v>327.82792839963997</v>
      </c>
      <c r="AE381">
        <v>332.71092923424101</v>
      </c>
      <c r="AF381">
        <v>330.29143900878699</v>
      </c>
      <c r="AG381">
        <v>340.32930085880901</v>
      </c>
      <c r="AH381">
        <v>346.72648043829702</v>
      </c>
      <c r="AI381">
        <v>328.36169215794598</v>
      </c>
      <c r="AJ381">
        <v>335.96833268601699</v>
      </c>
      <c r="AK381">
        <v>330.15314433708397</v>
      </c>
      <c r="AL381">
        <v>327.03852933329</v>
      </c>
      <c r="AM381">
        <v>322.86729400156298</v>
      </c>
      <c r="AN381">
        <v>348.29042928414498</v>
      </c>
      <c r="AO381">
        <v>354.86499826064397</v>
      </c>
      <c r="AP381">
        <v>365.11078843423201</v>
      </c>
      <c r="AQ381">
        <v>419.15824499676899</v>
      </c>
      <c r="AR381">
        <v>386.39295373294698</v>
      </c>
      <c r="AS381">
        <v>380.32340866067199</v>
      </c>
      <c r="AT381">
        <v>370.18595666590301</v>
      </c>
      <c r="AU381">
        <v>385.92549166642402</v>
      </c>
      <c r="AV381">
        <v>370.62223441016101</v>
      </c>
      <c r="AW381">
        <v>380.86404598265801</v>
      </c>
      <c r="AX381">
        <v>381.60588199524898</v>
      </c>
      <c r="AY381">
        <v>394.787647003259</v>
      </c>
      <c r="AZ381">
        <v>392.90192154546401</v>
      </c>
      <c r="BA381">
        <v>382.49966244005498</v>
      </c>
      <c r="BB381">
        <v>394.81626858214298</v>
      </c>
      <c r="BC381">
        <v>413.68706686791398</v>
      </c>
      <c r="BD381">
        <v>451.90768201175399</v>
      </c>
      <c r="BE381">
        <v>530.385692031688</v>
      </c>
      <c r="BF381">
        <v>483.25060108157902</v>
      </c>
      <c r="BG381">
        <v>423.20203342501702</v>
      </c>
      <c r="BH381">
        <v>400.415737342971</v>
      </c>
      <c r="BI381">
        <v>468.82671780893901</v>
      </c>
      <c r="BJ381">
        <v>465.36143596978798</v>
      </c>
      <c r="BK381">
        <v>435.09627858860802</v>
      </c>
      <c r="BL381">
        <v>373.40049038988099</v>
      </c>
      <c r="BM381">
        <v>377.85924277603698</v>
      </c>
      <c r="BN381">
        <v>371.33112640096601</v>
      </c>
      <c r="BO381">
        <v>378.01022300270603</v>
      </c>
      <c r="BP381">
        <v>413.25261619208601</v>
      </c>
      <c r="BQ381">
        <v>360.50498834009898</v>
      </c>
      <c r="BR381">
        <v>359.236932381972</v>
      </c>
      <c r="BS381">
        <v>361.38776272126501</v>
      </c>
      <c r="BT381">
        <v>348.14277553720302</v>
      </c>
      <c r="BU381">
        <v>319.24735381079199</v>
      </c>
      <c r="BV381">
        <v>319.74339888557699</v>
      </c>
      <c r="BW381">
        <v>322.10928144822702</v>
      </c>
    </row>
    <row r="382" spans="1:75" x14ac:dyDescent="0.25">
      <c r="A382">
        <v>91.321762349799698</v>
      </c>
      <c r="B382">
        <v>325.01176134533898</v>
      </c>
      <c r="C382">
        <v>324.18823257550798</v>
      </c>
      <c r="D382">
        <v>329.22322142555402</v>
      </c>
      <c r="E382">
        <v>343.33217949300899</v>
      </c>
      <c r="F382">
        <v>357.530460206425</v>
      </c>
      <c r="G382">
        <v>357.64015090999402</v>
      </c>
      <c r="H382">
        <v>368.636478379538</v>
      </c>
      <c r="I382">
        <v>370.676094681248</v>
      </c>
      <c r="J382">
        <v>375.30762091622199</v>
      </c>
      <c r="K382">
        <v>379.55980173113397</v>
      </c>
      <c r="L382">
        <v>427.59622867712602</v>
      </c>
      <c r="M382">
        <v>406.025160293309</v>
      </c>
      <c r="N382">
        <v>420.193652999064</v>
      </c>
      <c r="O382">
        <v>439.57747181078599</v>
      </c>
      <c r="P382">
        <v>470.14844472272</v>
      </c>
      <c r="Q382">
        <v>461.59837375671799</v>
      </c>
      <c r="R382">
        <v>452.78732752664303</v>
      </c>
      <c r="S382">
        <v>440.50754493047498</v>
      </c>
      <c r="T382">
        <v>424.78127840047802</v>
      </c>
      <c r="U382">
        <v>421.61135769069699</v>
      </c>
      <c r="V382">
        <v>363.121390737046</v>
      </c>
      <c r="W382">
        <v>365.30435392013101</v>
      </c>
      <c r="X382">
        <v>343.20105773253499</v>
      </c>
      <c r="Y382">
        <v>329.97070580126501</v>
      </c>
      <c r="Z382">
        <v>319.23124103282498</v>
      </c>
      <c r="AA382">
        <v>326.18075497986302</v>
      </c>
      <c r="AB382">
        <v>323.88249533496497</v>
      </c>
      <c r="AC382">
        <v>319.05322005811598</v>
      </c>
      <c r="AD382">
        <v>327.82792839963997</v>
      </c>
      <c r="AE382">
        <v>332.71092923424101</v>
      </c>
      <c r="AF382">
        <v>330.29143900878699</v>
      </c>
      <c r="AG382">
        <v>340.32930085880901</v>
      </c>
      <c r="AH382">
        <v>346.72648043829702</v>
      </c>
      <c r="AI382">
        <v>328.36169215794598</v>
      </c>
      <c r="AJ382">
        <v>335.96833268601699</v>
      </c>
      <c r="AK382">
        <v>330.15314433708397</v>
      </c>
      <c r="AL382">
        <v>327.03852933329</v>
      </c>
      <c r="AM382">
        <v>322.86729400156298</v>
      </c>
      <c r="AN382">
        <v>348.29042928414498</v>
      </c>
      <c r="AO382">
        <v>354.86499826064397</v>
      </c>
      <c r="AP382">
        <v>365.11078843423201</v>
      </c>
      <c r="AQ382">
        <v>419.15824499676899</v>
      </c>
      <c r="AR382">
        <v>386.39295373294698</v>
      </c>
      <c r="AS382">
        <v>380.32340866067199</v>
      </c>
      <c r="AT382">
        <v>370.18595666590301</v>
      </c>
      <c r="AU382">
        <v>385.92549166642402</v>
      </c>
      <c r="AV382">
        <v>370.62223441016101</v>
      </c>
      <c r="AW382">
        <v>380.86404598265801</v>
      </c>
      <c r="AX382">
        <v>381.60588199524898</v>
      </c>
      <c r="AY382">
        <v>394.787647003259</v>
      </c>
      <c r="AZ382">
        <v>392.90192154546401</v>
      </c>
      <c r="BA382">
        <v>382.49966244005498</v>
      </c>
      <c r="BB382">
        <v>394.81626858214298</v>
      </c>
      <c r="BC382">
        <v>413.68706686791398</v>
      </c>
      <c r="BD382">
        <v>451.90768201175399</v>
      </c>
      <c r="BE382">
        <v>530.385692031688</v>
      </c>
      <c r="BF382">
        <v>483.25060108157902</v>
      </c>
      <c r="BG382">
        <v>423.20203342501702</v>
      </c>
      <c r="BH382">
        <v>400.415737342971</v>
      </c>
      <c r="BI382">
        <v>468.82671780893901</v>
      </c>
      <c r="BJ382">
        <v>465.36143596978798</v>
      </c>
      <c r="BK382">
        <v>435.09627858860802</v>
      </c>
      <c r="BL382">
        <v>373.40049038988099</v>
      </c>
      <c r="BM382">
        <v>377.85924277603698</v>
      </c>
      <c r="BN382">
        <v>371.33112640096601</v>
      </c>
      <c r="BO382">
        <v>378.01022300270603</v>
      </c>
      <c r="BP382">
        <v>413.25261619208601</v>
      </c>
      <c r="BQ382">
        <v>360.50498834009898</v>
      </c>
      <c r="BR382">
        <v>359.236932381972</v>
      </c>
      <c r="BS382">
        <v>361.38776272126501</v>
      </c>
      <c r="BT382">
        <v>348.14277553720302</v>
      </c>
      <c r="BU382">
        <v>319.24735381079199</v>
      </c>
      <c r="BV382">
        <v>319.74339888557699</v>
      </c>
      <c r="BW382">
        <v>322.10928144822702</v>
      </c>
    </row>
    <row r="383" spans="1:75" x14ac:dyDescent="0.25">
      <c r="A383">
        <v>91.562082777035997</v>
      </c>
      <c r="B383">
        <v>328.22720705910803</v>
      </c>
      <c r="C383">
        <v>326.14047778056801</v>
      </c>
      <c r="D383">
        <v>333.527487743623</v>
      </c>
      <c r="E383">
        <v>343.99976655795302</v>
      </c>
      <c r="F383">
        <v>358.26915645473002</v>
      </c>
      <c r="G383">
        <v>363.74834444478398</v>
      </c>
      <c r="H383">
        <v>374.30560334357898</v>
      </c>
      <c r="I383">
        <v>376.50779360884599</v>
      </c>
      <c r="J383">
        <v>379.55254220144099</v>
      </c>
      <c r="K383">
        <v>379.84373258553802</v>
      </c>
      <c r="L383">
        <v>440.73184253780698</v>
      </c>
      <c r="M383">
        <v>409.19765770904303</v>
      </c>
      <c r="N383">
        <v>437.01860718247701</v>
      </c>
      <c r="O383">
        <v>453.68946741346599</v>
      </c>
      <c r="P383">
        <v>480.59314741110899</v>
      </c>
      <c r="Q383">
        <v>478.20751433235</v>
      </c>
      <c r="R383">
        <v>472.561679517713</v>
      </c>
      <c r="S383">
        <v>467.374179920416</v>
      </c>
      <c r="T383">
        <v>444.462702924712</v>
      </c>
      <c r="U383">
        <v>431.28451357080502</v>
      </c>
      <c r="V383">
        <v>370.17760141566202</v>
      </c>
      <c r="W383">
        <v>364.066161442755</v>
      </c>
      <c r="X383">
        <v>346.68939333385498</v>
      </c>
      <c r="Y383">
        <v>330.03733500891298</v>
      </c>
      <c r="Z383">
        <v>322.223938688489</v>
      </c>
      <c r="AA383">
        <v>323.41220826539899</v>
      </c>
      <c r="AB383">
        <v>321.48371578023801</v>
      </c>
      <c r="AC383">
        <v>316.70681885296602</v>
      </c>
      <c r="AD383">
        <v>323.31265720677499</v>
      </c>
      <c r="AE383">
        <v>334.68648928116102</v>
      </c>
      <c r="AF383">
        <v>331.70290523159701</v>
      </c>
      <c r="AG383">
        <v>341.163458579392</v>
      </c>
      <c r="AH383">
        <v>347.26341844060101</v>
      </c>
      <c r="AI383">
        <v>331.76303583212598</v>
      </c>
      <c r="AJ383">
        <v>335.11282789565797</v>
      </c>
      <c r="AK383">
        <v>336.72874264417197</v>
      </c>
      <c r="AL383">
        <v>331.83732221834498</v>
      </c>
      <c r="AM383">
        <v>330.60556672198601</v>
      </c>
      <c r="AN383">
        <v>350.91771576007397</v>
      </c>
      <c r="AO383">
        <v>352.84315618852298</v>
      </c>
      <c r="AP383">
        <v>372.37418689972702</v>
      </c>
      <c r="AQ383">
        <v>429.51001623171999</v>
      </c>
      <c r="AR383">
        <v>390.86451584045801</v>
      </c>
      <c r="AS383">
        <v>383.09228363407698</v>
      </c>
      <c r="AT383">
        <v>373.48429895622701</v>
      </c>
      <c r="AU383">
        <v>384.40207874151599</v>
      </c>
      <c r="AV383">
        <v>369.21110106271499</v>
      </c>
      <c r="AW383">
        <v>386.18716340444303</v>
      </c>
      <c r="AX383">
        <v>394.32690764709702</v>
      </c>
      <c r="AY383">
        <v>401.98949107478597</v>
      </c>
      <c r="AZ383">
        <v>403.659241952211</v>
      </c>
      <c r="BA383">
        <v>398.71061021709102</v>
      </c>
      <c r="BB383">
        <v>402.19210717104198</v>
      </c>
      <c r="BC383">
        <v>434.13090436267299</v>
      </c>
      <c r="BD383">
        <v>474.815274395796</v>
      </c>
      <c r="BE383">
        <v>543.85792982810801</v>
      </c>
      <c r="BF383">
        <v>488.47926675510001</v>
      </c>
      <c r="BG383">
        <v>424.93383067975901</v>
      </c>
      <c r="BH383">
        <v>412.83586332829202</v>
      </c>
      <c r="BI383">
        <v>504.24319544728297</v>
      </c>
      <c r="BJ383">
        <v>499.676299946987</v>
      </c>
      <c r="BK383">
        <v>456.64805534103999</v>
      </c>
      <c r="BL383">
        <v>387.91604781325998</v>
      </c>
      <c r="BM383">
        <v>392.64931730676801</v>
      </c>
      <c r="BN383">
        <v>389.02231927254502</v>
      </c>
      <c r="BO383">
        <v>401.71393093210401</v>
      </c>
      <c r="BP383">
        <v>434.28809315198498</v>
      </c>
      <c r="BQ383">
        <v>381.27124356559801</v>
      </c>
      <c r="BR383">
        <v>371.10287908741202</v>
      </c>
      <c r="BS383">
        <v>374.85606270411103</v>
      </c>
      <c r="BT383">
        <v>357.62723043660799</v>
      </c>
      <c r="BU383">
        <v>324.88687568474103</v>
      </c>
      <c r="BV383">
        <v>318.49031966760299</v>
      </c>
      <c r="BW383">
        <v>326.57432833640797</v>
      </c>
    </row>
    <row r="384" spans="1:75" x14ac:dyDescent="0.25">
      <c r="A384">
        <v>91.802403204272295</v>
      </c>
      <c r="B384">
        <v>327.40412092824999</v>
      </c>
      <c r="C384">
        <v>327.44573928095701</v>
      </c>
      <c r="D384">
        <v>330.20134052128799</v>
      </c>
      <c r="E384">
        <v>343.185747350898</v>
      </c>
      <c r="F384">
        <v>353.80947083003701</v>
      </c>
      <c r="G384">
        <v>361.13365023714499</v>
      </c>
      <c r="H384">
        <v>367.46922711166701</v>
      </c>
      <c r="I384">
        <v>370.67688758444001</v>
      </c>
      <c r="J384">
        <v>375.408777353613</v>
      </c>
      <c r="K384">
        <v>373.20453396008099</v>
      </c>
      <c r="L384">
        <v>442.78471086038797</v>
      </c>
      <c r="M384">
        <v>394.950311972517</v>
      </c>
      <c r="N384">
        <v>435.23981715636199</v>
      </c>
      <c r="O384">
        <v>446.92051357368598</v>
      </c>
      <c r="P384">
        <v>471.476248576915</v>
      </c>
      <c r="Q384">
        <v>466.48468484097901</v>
      </c>
      <c r="R384">
        <v>475.439634254091</v>
      </c>
      <c r="S384">
        <v>472.29199652858898</v>
      </c>
      <c r="T384">
        <v>447.67312237730602</v>
      </c>
      <c r="U384">
        <v>428.70059879301402</v>
      </c>
      <c r="V384">
        <v>368.82819412574298</v>
      </c>
      <c r="W384">
        <v>357.81826081286403</v>
      </c>
      <c r="X384">
        <v>346.97273987366998</v>
      </c>
      <c r="Y384">
        <v>331.36979505759501</v>
      </c>
      <c r="Z384">
        <v>322.42168218551598</v>
      </c>
      <c r="AA384">
        <v>320.47718248824901</v>
      </c>
      <c r="AB384">
        <v>324.149031160275</v>
      </c>
      <c r="AC384">
        <v>311.97933759141398</v>
      </c>
      <c r="AD384">
        <v>322.437173003787</v>
      </c>
      <c r="AE384">
        <v>342.06699169593497</v>
      </c>
      <c r="AF384">
        <v>341.28945724470702</v>
      </c>
      <c r="AG384">
        <v>345.79138511270298</v>
      </c>
      <c r="AH384">
        <v>336.12360645749601</v>
      </c>
      <c r="AI384">
        <v>337.15122024957498</v>
      </c>
      <c r="AJ384">
        <v>329.79839245009202</v>
      </c>
      <c r="AK384">
        <v>341.614838329478</v>
      </c>
      <c r="AL384">
        <v>338.25542379234599</v>
      </c>
      <c r="AM384">
        <v>339.57371157597601</v>
      </c>
      <c r="AN384">
        <v>346.588323097792</v>
      </c>
      <c r="AO384">
        <v>347.03334262243499</v>
      </c>
      <c r="AP384">
        <v>372.84023506914002</v>
      </c>
      <c r="AQ384">
        <v>420.70290419760101</v>
      </c>
      <c r="AR384">
        <v>389.77224565839299</v>
      </c>
      <c r="AS384">
        <v>371.07659918705002</v>
      </c>
      <c r="AT384">
        <v>373.583831428618</v>
      </c>
      <c r="AU384">
        <v>371.89882529523601</v>
      </c>
      <c r="AV384">
        <v>367.591725397365</v>
      </c>
      <c r="AW384">
        <v>373.94136879902601</v>
      </c>
      <c r="AX384">
        <v>398.45465539604601</v>
      </c>
      <c r="AY384">
        <v>401.22012880811798</v>
      </c>
      <c r="AZ384">
        <v>395.897237359462</v>
      </c>
      <c r="BA384">
        <v>404.25500519691502</v>
      </c>
      <c r="BB384">
        <v>400.72171994483199</v>
      </c>
      <c r="BC384">
        <v>438.08051502298798</v>
      </c>
      <c r="BD384">
        <v>486.60928376099002</v>
      </c>
      <c r="BE384">
        <v>522.96340933411398</v>
      </c>
      <c r="BF384">
        <v>467.92040289228299</v>
      </c>
      <c r="BG384">
        <v>412.31806528063498</v>
      </c>
      <c r="BH384">
        <v>416.43277682834798</v>
      </c>
      <c r="BI384">
        <v>506.52623774137601</v>
      </c>
      <c r="BJ384">
        <v>511.21669437015998</v>
      </c>
      <c r="BK384">
        <v>456.40603187245301</v>
      </c>
      <c r="BL384">
        <v>386.72082479231199</v>
      </c>
      <c r="BM384">
        <v>395.01275466280998</v>
      </c>
      <c r="BN384">
        <v>385.99352734153302</v>
      </c>
      <c r="BO384">
        <v>411.761664308994</v>
      </c>
      <c r="BP384">
        <v>439.09017616876599</v>
      </c>
      <c r="BQ384">
        <v>384.26111180893002</v>
      </c>
      <c r="BR384">
        <v>374.68499330996701</v>
      </c>
      <c r="BS384">
        <v>372.44098740055801</v>
      </c>
      <c r="BT384">
        <v>360.29772646596302</v>
      </c>
      <c r="BU384">
        <v>322.02184897539502</v>
      </c>
      <c r="BV384">
        <v>314.47377024677098</v>
      </c>
      <c r="BW384">
        <v>332.92137853431899</v>
      </c>
    </row>
    <row r="385" spans="1:75" x14ac:dyDescent="0.25">
      <c r="A385">
        <v>92.042723631508593</v>
      </c>
      <c r="B385">
        <v>329.26567900524799</v>
      </c>
      <c r="C385">
        <v>328.87930655392302</v>
      </c>
      <c r="D385">
        <v>326.80916415826101</v>
      </c>
      <c r="E385">
        <v>342.63143263288401</v>
      </c>
      <c r="F385">
        <v>357.333133517269</v>
      </c>
      <c r="G385">
        <v>367.16326807116701</v>
      </c>
      <c r="H385">
        <v>371.93174573747399</v>
      </c>
      <c r="I385">
        <v>376.11144767108902</v>
      </c>
      <c r="J385">
        <v>378.84670551708399</v>
      </c>
      <c r="K385">
        <v>376.67531282870198</v>
      </c>
      <c r="L385">
        <v>447.82974048688698</v>
      </c>
      <c r="M385">
        <v>400.91638722030501</v>
      </c>
      <c r="N385">
        <v>446.33886324937998</v>
      </c>
      <c r="O385">
        <v>452.11066388608299</v>
      </c>
      <c r="P385">
        <v>480.30675600383898</v>
      </c>
      <c r="Q385">
        <v>475.18762441354897</v>
      </c>
      <c r="R385">
        <v>487.77136454309601</v>
      </c>
      <c r="S385">
        <v>484.09403804092398</v>
      </c>
      <c r="T385">
        <v>457.35234076178699</v>
      </c>
      <c r="U385">
        <v>438.48987787746398</v>
      </c>
      <c r="V385">
        <v>374.26087493716602</v>
      </c>
      <c r="W385">
        <v>358.74939805099001</v>
      </c>
      <c r="X385">
        <v>349.10758257778298</v>
      </c>
      <c r="Y385">
        <v>334.504148621083</v>
      </c>
      <c r="Z385">
        <v>321.88085362238598</v>
      </c>
      <c r="AA385">
        <v>322.01422273313699</v>
      </c>
      <c r="AB385">
        <v>325.133303981513</v>
      </c>
      <c r="AC385">
        <v>309.19933961618898</v>
      </c>
      <c r="AD385">
        <v>321.78694812832998</v>
      </c>
      <c r="AE385">
        <v>346.22520859272601</v>
      </c>
      <c r="AF385">
        <v>345.812458208831</v>
      </c>
      <c r="AG385">
        <v>347.34752284642099</v>
      </c>
      <c r="AH385">
        <v>338.66207022314597</v>
      </c>
      <c r="AI385">
        <v>343.56272287533398</v>
      </c>
      <c r="AJ385">
        <v>329.28922036623499</v>
      </c>
      <c r="AK385">
        <v>344.971130811747</v>
      </c>
      <c r="AL385">
        <v>337.400609758641</v>
      </c>
      <c r="AM385">
        <v>342.67818206206903</v>
      </c>
      <c r="AN385">
        <v>344.75337212726402</v>
      </c>
      <c r="AO385">
        <v>349.63075662590597</v>
      </c>
      <c r="AP385">
        <v>376.92848014891899</v>
      </c>
      <c r="AQ385">
        <v>427.60722629145198</v>
      </c>
      <c r="AR385">
        <v>392.28907829162</v>
      </c>
      <c r="AS385">
        <v>374.14944781079402</v>
      </c>
      <c r="AT385">
        <v>376.40833156195703</v>
      </c>
      <c r="AU385">
        <v>373.88334797634099</v>
      </c>
      <c r="AV385">
        <v>370.55266873560998</v>
      </c>
      <c r="AW385">
        <v>374.67666388886698</v>
      </c>
      <c r="AX385">
        <v>407.78597820533003</v>
      </c>
      <c r="AY385">
        <v>408.340866258164</v>
      </c>
      <c r="AZ385">
        <v>398.05558005894</v>
      </c>
      <c r="BA385">
        <v>407.84991076096401</v>
      </c>
      <c r="BB385">
        <v>402.374092918445</v>
      </c>
      <c r="BC385">
        <v>444.61844803350198</v>
      </c>
      <c r="BD385">
        <v>501.00910231406999</v>
      </c>
      <c r="BE385">
        <v>534.40322950976395</v>
      </c>
      <c r="BF385">
        <v>478.50292588166502</v>
      </c>
      <c r="BG385">
        <v>411.34507609363197</v>
      </c>
      <c r="BH385">
        <v>422.07666383358998</v>
      </c>
      <c r="BI385">
        <v>520.53781553077897</v>
      </c>
      <c r="BJ385">
        <v>522.29354188337595</v>
      </c>
      <c r="BK385">
        <v>464.105331346745</v>
      </c>
      <c r="BL385">
        <v>394.23136454597602</v>
      </c>
      <c r="BM385">
        <v>399.89960220250902</v>
      </c>
      <c r="BN385">
        <v>387.62755439280602</v>
      </c>
      <c r="BO385">
        <v>415.27196103332398</v>
      </c>
      <c r="BP385">
        <v>445.68441207081497</v>
      </c>
      <c r="BQ385">
        <v>389.57405933787697</v>
      </c>
      <c r="BR385">
        <v>380.13368317227702</v>
      </c>
      <c r="BS385">
        <v>372.37445113126802</v>
      </c>
      <c r="BT385">
        <v>366.03514980204801</v>
      </c>
      <c r="BU385">
        <v>320.01000789660299</v>
      </c>
      <c r="BV385">
        <v>315.63465204711702</v>
      </c>
      <c r="BW385">
        <v>336.422954218401</v>
      </c>
    </row>
    <row r="386" spans="1:75" x14ac:dyDescent="0.25">
      <c r="A386">
        <v>92.283044058744906</v>
      </c>
      <c r="B386">
        <v>329.26567900524799</v>
      </c>
      <c r="C386">
        <v>328.87930655392302</v>
      </c>
      <c r="D386">
        <v>326.80916415826101</v>
      </c>
      <c r="E386">
        <v>342.63143263288401</v>
      </c>
      <c r="F386">
        <v>357.333133517269</v>
      </c>
      <c r="G386">
        <v>367.16326807116701</v>
      </c>
      <c r="H386">
        <v>371.93174573747399</v>
      </c>
      <c r="I386">
        <v>376.11144767108902</v>
      </c>
      <c r="J386">
        <v>378.84670551708399</v>
      </c>
      <c r="K386">
        <v>376.67531282870198</v>
      </c>
      <c r="L386">
        <v>447.82974048688698</v>
      </c>
      <c r="M386">
        <v>400.91638722030501</v>
      </c>
      <c r="N386">
        <v>446.33886324937998</v>
      </c>
      <c r="O386">
        <v>452.11066388608299</v>
      </c>
      <c r="P386">
        <v>480.30675600383898</v>
      </c>
      <c r="Q386">
        <v>475.18762441354897</v>
      </c>
      <c r="R386">
        <v>487.77136454309601</v>
      </c>
      <c r="S386">
        <v>484.09403804092398</v>
      </c>
      <c r="T386">
        <v>457.35234076178699</v>
      </c>
      <c r="U386">
        <v>438.48987787746398</v>
      </c>
      <c r="V386">
        <v>374.26087493716602</v>
      </c>
      <c r="W386">
        <v>358.74939805099001</v>
      </c>
      <c r="X386">
        <v>349.10758257778298</v>
      </c>
      <c r="Y386">
        <v>334.504148621083</v>
      </c>
      <c r="Z386">
        <v>321.88085362238598</v>
      </c>
      <c r="AA386">
        <v>322.01422273313699</v>
      </c>
      <c r="AB386">
        <v>325.133303981513</v>
      </c>
      <c r="AC386">
        <v>309.19933961618898</v>
      </c>
      <c r="AD386">
        <v>321.78694812832998</v>
      </c>
      <c r="AE386">
        <v>346.22520859272601</v>
      </c>
      <c r="AF386">
        <v>345.812458208831</v>
      </c>
      <c r="AG386">
        <v>347.34752284642099</v>
      </c>
      <c r="AH386">
        <v>338.66207022314597</v>
      </c>
      <c r="AI386">
        <v>343.56272287533398</v>
      </c>
      <c r="AJ386">
        <v>329.28922036623499</v>
      </c>
      <c r="AK386">
        <v>344.971130811747</v>
      </c>
      <c r="AL386">
        <v>337.400609758641</v>
      </c>
      <c r="AM386">
        <v>342.67818206206903</v>
      </c>
      <c r="AN386">
        <v>344.75337212726402</v>
      </c>
      <c r="AO386">
        <v>349.63075662590597</v>
      </c>
      <c r="AP386">
        <v>376.92848014891899</v>
      </c>
      <c r="AQ386">
        <v>427.60722629145198</v>
      </c>
      <c r="AR386">
        <v>392.28907829162</v>
      </c>
      <c r="AS386">
        <v>374.14944781079402</v>
      </c>
      <c r="AT386">
        <v>376.40833156195703</v>
      </c>
      <c r="AU386">
        <v>373.88334797634099</v>
      </c>
      <c r="AV386">
        <v>370.55266873560998</v>
      </c>
      <c r="AW386">
        <v>374.67666388886698</v>
      </c>
      <c r="AX386">
        <v>407.78597820533003</v>
      </c>
      <c r="AY386">
        <v>408.340866258164</v>
      </c>
      <c r="AZ386">
        <v>398.05558005894</v>
      </c>
      <c r="BA386">
        <v>407.84991076096401</v>
      </c>
      <c r="BB386">
        <v>402.374092918445</v>
      </c>
      <c r="BC386">
        <v>444.61844803350198</v>
      </c>
      <c r="BD386">
        <v>501.00910231406999</v>
      </c>
      <c r="BE386">
        <v>534.40322950976395</v>
      </c>
      <c r="BF386">
        <v>478.50292588166502</v>
      </c>
      <c r="BG386">
        <v>411.34507609363197</v>
      </c>
      <c r="BH386">
        <v>422.07666383358998</v>
      </c>
      <c r="BI386">
        <v>520.53781553077897</v>
      </c>
      <c r="BJ386">
        <v>522.29354188337595</v>
      </c>
      <c r="BK386">
        <v>464.105331346745</v>
      </c>
      <c r="BL386">
        <v>394.23136454597602</v>
      </c>
      <c r="BM386">
        <v>399.89960220250902</v>
      </c>
      <c r="BN386">
        <v>387.62755439280602</v>
      </c>
      <c r="BO386">
        <v>415.27196103332398</v>
      </c>
      <c r="BP386">
        <v>445.68441207081497</v>
      </c>
      <c r="BQ386">
        <v>389.57405933787697</v>
      </c>
      <c r="BR386">
        <v>380.13368317227702</v>
      </c>
      <c r="BS386">
        <v>372.37445113126802</v>
      </c>
      <c r="BT386">
        <v>366.03514980204801</v>
      </c>
      <c r="BU386">
        <v>320.01000789660299</v>
      </c>
      <c r="BV386">
        <v>315.63465204711702</v>
      </c>
      <c r="BW386">
        <v>336.422954218401</v>
      </c>
    </row>
    <row r="387" spans="1:75" x14ac:dyDescent="0.25">
      <c r="A387">
        <v>92.523364485981304</v>
      </c>
      <c r="B387">
        <v>329.26567900524799</v>
      </c>
      <c r="C387">
        <v>328.87930655392302</v>
      </c>
      <c r="D387">
        <v>326.80916415826101</v>
      </c>
      <c r="E387">
        <v>342.63143263288401</v>
      </c>
      <c r="F387">
        <v>357.333133517269</v>
      </c>
      <c r="G387">
        <v>367.16326807116701</v>
      </c>
      <c r="H387">
        <v>371.93174573747399</v>
      </c>
      <c r="I387">
        <v>376.11144767108902</v>
      </c>
      <c r="J387">
        <v>378.84670551708399</v>
      </c>
      <c r="K387">
        <v>376.67531282870198</v>
      </c>
      <c r="L387">
        <v>447.82974048688698</v>
      </c>
      <c r="M387">
        <v>400.91638722030501</v>
      </c>
      <c r="N387">
        <v>446.33886324937998</v>
      </c>
      <c r="O387">
        <v>452.11066388608299</v>
      </c>
      <c r="P387">
        <v>480.30675600383898</v>
      </c>
      <c r="Q387">
        <v>475.18762441354897</v>
      </c>
      <c r="R387">
        <v>487.77136454309601</v>
      </c>
      <c r="S387">
        <v>484.09403804092398</v>
      </c>
      <c r="T387">
        <v>457.35234076178699</v>
      </c>
      <c r="U387">
        <v>438.48987787746398</v>
      </c>
      <c r="V387">
        <v>374.26087493716602</v>
      </c>
      <c r="W387">
        <v>358.74939805099001</v>
      </c>
      <c r="X387">
        <v>349.10758257778298</v>
      </c>
      <c r="Y387">
        <v>334.504148621083</v>
      </c>
      <c r="Z387">
        <v>321.88085362238598</v>
      </c>
      <c r="AA387">
        <v>322.01422273313699</v>
      </c>
      <c r="AB387">
        <v>325.133303981513</v>
      </c>
      <c r="AC387">
        <v>309.19933961618898</v>
      </c>
      <c r="AD387">
        <v>321.78694812832998</v>
      </c>
      <c r="AE387">
        <v>346.22520859272601</v>
      </c>
      <c r="AF387">
        <v>345.812458208831</v>
      </c>
      <c r="AG387">
        <v>347.34752284642099</v>
      </c>
      <c r="AH387">
        <v>338.66207022314597</v>
      </c>
      <c r="AI387">
        <v>343.56272287533398</v>
      </c>
      <c r="AJ387">
        <v>329.28922036623499</v>
      </c>
      <c r="AK387">
        <v>344.971130811747</v>
      </c>
      <c r="AL387">
        <v>337.400609758641</v>
      </c>
      <c r="AM387">
        <v>342.67818206206903</v>
      </c>
      <c r="AN387">
        <v>344.75337212726402</v>
      </c>
      <c r="AO387">
        <v>349.63075662590597</v>
      </c>
      <c r="AP387">
        <v>376.92848014891899</v>
      </c>
      <c r="AQ387">
        <v>427.60722629145198</v>
      </c>
      <c r="AR387">
        <v>392.28907829162</v>
      </c>
      <c r="AS387">
        <v>374.14944781079402</v>
      </c>
      <c r="AT387">
        <v>376.40833156195703</v>
      </c>
      <c r="AU387">
        <v>373.88334797634099</v>
      </c>
      <c r="AV387">
        <v>370.55266873560998</v>
      </c>
      <c r="AW387">
        <v>374.67666388886698</v>
      </c>
      <c r="AX387">
        <v>407.78597820533003</v>
      </c>
      <c r="AY387">
        <v>408.340866258164</v>
      </c>
      <c r="AZ387">
        <v>398.05558005894</v>
      </c>
      <c r="BA387">
        <v>407.84991076096401</v>
      </c>
      <c r="BB387">
        <v>402.374092918445</v>
      </c>
      <c r="BC387">
        <v>444.61844803350198</v>
      </c>
      <c r="BD387">
        <v>501.00910231406999</v>
      </c>
      <c r="BE387">
        <v>534.40322950976395</v>
      </c>
      <c r="BF387">
        <v>478.50292588166502</v>
      </c>
      <c r="BG387">
        <v>411.34507609363197</v>
      </c>
      <c r="BH387">
        <v>422.07666383358998</v>
      </c>
      <c r="BI387">
        <v>520.53781553077897</v>
      </c>
      <c r="BJ387">
        <v>522.29354188337595</v>
      </c>
      <c r="BK387">
        <v>464.105331346745</v>
      </c>
      <c r="BL387">
        <v>394.23136454597602</v>
      </c>
      <c r="BM387">
        <v>399.89960220250902</v>
      </c>
      <c r="BN387">
        <v>387.62755439280602</v>
      </c>
      <c r="BO387">
        <v>415.27196103332398</v>
      </c>
      <c r="BP387">
        <v>445.68441207081497</v>
      </c>
      <c r="BQ387">
        <v>389.57405933787697</v>
      </c>
      <c r="BR387">
        <v>380.13368317227702</v>
      </c>
      <c r="BS387">
        <v>372.37445113126802</v>
      </c>
      <c r="BT387">
        <v>366.03514980204801</v>
      </c>
      <c r="BU387">
        <v>320.01000789660299</v>
      </c>
      <c r="BV387">
        <v>315.63465204711702</v>
      </c>
      <c r="BW387">
        <v>336.422954218401</v>
      </c>
    </row>
    <row r="388" spans="1:75" x14ac:dyDescent="0.25">
      <c r="A388">
        <v>92.763684913217602</v>
      </c>
      <c r="B388">
        <v>329.88419733732701</v>
      </c>
      <c r="C388">
        <v>329.15513720341897</v>
      </c>
      <c r="D388">
        <v>330.51458375693699</v>
      </c>
      <c r="E388">
        <v>349.67588812416199</v>
      </c>
      <c r="F388">
        <v>360.80341181365401</v>
      </c>
      <c r="G388">
        <v>375.22861746014701</v>
      </c>
      <c r="H388">
        <v>377.464844468195</v>
      </c>
      <c r="I388">
        <v>383.41230540122001</v>
      </c>
      <c r="J388">
        <v>384.78367114119999</v>
      </c>
      <c r="K388">
        <v>385.23065059807197</v>
      </c>
      <c r="L388">
        <v>450.64303006521499</v>
      </c>
      <c r="M388">
        <v>407.75482587076499</v>
      </c>
      <c r="N388">
        <v>453.41538873976299</v>
      </c>
      <c r="O388">
        <v>465.49980594034798</v>
      </c>
      <c r="P388">
        <v>489.13400368676298</v>
      </c>
      <c r="Q388">
        <v>488.876608223841</v>
      </c>
      <c r="R388">
        <v>501.47640006917698</v>
      </c>
      <c r="S388">
        <v>501.03496948596103</v>
      </c>
      <c r="T388">
        <v>475.39503788293501</v>
      </c>
      <c r="U388">
        <v>448.61447046117701</v>
      </c>
      <c r="V388">
        <v>379.30211384750498</v>
      </c>
      <c r="W388">
        <v>361.63652888571102</v>
      </c>
      <c r="X388">
        <v>351.32766351075401</v>
      </c>
      <c r="Y388">
        <v>333.53870707765901</v>
      </c>
      <c r="Z388">
        <v>323.580921704037</v>
      </c>
      <c r="AA388">
        <v>322.495513786723</v>
      </c>
      <c r="AB388">
        <v>327.55124105415098</v>
      </c>
      <c r="AC388">
        <v>311.07020444646901</v>
      </c>
      <c r="AD388">
        <v>323.15741405543002</v>
      </c>
      <c r="AE388">
        <v>343.89788565277797</v>
      </c>
      <c r="AF388">
        <v>345.60543141481298</v>
      </c>
      <c r="AG388">
        <v>346.66161782805301</v>
      </c>
      <c r="AH388">
        <v>342.577558787501</v>
      </c>
      <c r="AI388">
        <v>344.11359276031601</v>
      </c>
      <c r="AJ388">
        <v>329.01070985374702</v>
      </c>
      <c r="AK388">
        <v>345.373803953135</v>
      </c>
      <c r="AL388">
        <v>338.81938074850098</v>
      </c>
      <c r="AM388">
        <v>342.57794659878101</v>
      </c>
      <c r="AN388">
        <v>345.343059076347</v>
      </c>
      <c r="AO388">
        <v>352.61755893396202</v>
      </c>
      <c r="AP388">
        <v>384.55745259096801</v>
      </c>
      <c r="AQ388">
        <v>430.32650239449498</v>
      </c>
      <c r="AR388">
        <v>399.29078726971801</v>
      </c>
      <c r="AS388">
        <v>377.94940193347702</v>
      </c>
      <c r="AT388">
        <v>379.69860614774802</v>
      </c>
      <c r="AU388">
        <v>379.42526115759603</v>
      </c>
      <c r="AV388">
        <v>370.92257582413202</v>
      </c>
      <c r="AW388">
        <v>376.86468119746502</v>
      </c>
      <c r="AX388">
        <v>407.782636088419</v>
      </c>
      <c r="AY388">
        <v>417.80097684956502</v>
      </c>
      <c r="AZ388">
        <v>403.93294548722901</v>
      </c>
      <c r="BA388">
        <v>412.213480623544</v>
      </c>
      <c r="BB388">
        <v>406.795412339243</v>
      </c>
      <c r="BC388">
        <v>453.97400158221501</v>
      </c>
      <c r="BD388">
        <v>505.62252600122702</v>
      </c>
      <c r="BE388">
        <v>534.14589342562101</v>
      </c>
      <c r="BF388">
        <v>484.33355306016603</v>
      </c>
      <c r="BG388">
        <v>411.53766985584599</v>
      </c>
      <c r="BH388">
        <v>425.56784870555299</v>
      </c>
      <c r="BI388">
        <v>539.57912542336305</v>
      </c>
      <c r="BJ388">
        <v>541.30275303568305</v>
      </c>
      <c r="BK388">
        <v>480.22824903103998</v>
      </c>
      <c r="BL388">
        <v>404.98239908015898</v>
      </c>
      <c r="BM388">
        <v>415.14946756029502</v>
      </c>
      <c r="BN388">
        <v>403.93377003739897</v>
      </c>
      <c r="BO388">
        <v>430.815827941637</v>
      </c>
      <c r="BP388">
        <v>458.793584726137</v>
      </c>
      <c r="BQ388">
        <v>402.44133107567501</v>
      </c>
      <c r="BR388">
        <v>391.31169894842998</v>
      </c>
      <c r="BS388">
        <v>383.37181057586599</v>
      </c>
      <c r="BT388">
        <v>376.68481234380602</v>
      </c>
      <c r="BU388">
        <v>325.93685278193902</v>
      </c>
      <c r="BV388">
        <v>316.76321662610098</v>
      </c>
      <c r="BW388">
        <v>336.17923041061198</v>
      </c>
    </row>
    <row r="389" spans="1:75" x14ac:dyDescent="0.25">
      <c r="A389">
        <v>93.004005340453901</v>
      </c>
      <c r="B389">
        <v>328.60094087327099</v>
      </c>
      <c r="C389">
        <v>333.12626877601502</v>
      </c>
      <c r="D389">
        <v>332.271396599534</v>
      </c>
      <c r="E389">
        <v>361.35798728883702</v>
      </c>
      <c r="F389">
        <v>363.42515065255498</v>
      </c>
      <c r="G389">
        <v>374.10505684767099</v>
      </c>
      <c r="H389">
        <v>375.47090963002898</v>
      </c>
      <c r="I389">
        <v>385.02348589850499</v>
      </c>
      <c r="J389">
        <v>385.08447387963298</v>
      </c>
      <c r="K389">
        <v>382.74182334761298</v>
      </c>
      <c r="L389">
        <v>442.47121614077298</v>
      </c>
      <c r="M389">
        <v>408.45240000530202</v>
      </c>
      <c r="N389">
        <v>450.889837737981</v>
      </c>
      <c r="O389">
        <v>468.53580132422701</v>
      </c>
      <c r="P389">
        <v>490.24444509161299</v>
      </c>
      <c r="Q389">
        <v>493.55543742438402</v>
      </c>
      <c r="R389">
        <v>520.71452540124301</v>
      </c>
      <c r="S389">
        <v>526.99529666255603</v>
      </c>
      <c r="T389">
        <v>494.70927073209702</v>
      </c>
      <c r="U389">
        <v>448.15993214062797</v>
      </c>
      <c r="V389">
        <v>380.54998463285301</v>
      </c>
      <c r="W389">
        <v>367.76332425118198</v>
      </c>
      <c r="X389">
        <v>349.20405430733098</v>
      </c>
      <c r="Y389">
        <v>328.93137690244998</v>
      </c>
      <c r="Z389">
        <v>323.27301691561303</v>
      </c>
      <c r="AA389">
        <v>323.21431600303401</v>
      </c>
      <c r="AB389">
        <v>330.557279371216</v>
      </c>
      <c r="AC389">
        <v>321.57342189017101</v>
      </c>
      <c r="AD389">
        <v>323.13455930651298</v>
      </c>
      <c r="AE389">
        <v>338.260207976034</v>
      </c>
      <c r="AF389">
        <v>344.908854678289</v>
      </c>
      <c r="AG389">
        <v>349.50810075171</v>
      </c>
      <c r="AH389">
        <v>342.74498675543902</v>
      </c>
      <c r="AI389">
        <v>347.35355671479101</v>
      </c>
      <c r="AJ389">
        <v>333.64684584675302</v>
      </c>
      <c r="AK389">
        <v>340.39593439620302</v>
      </c>
      <c r="AL389">
        <v>336.637445359379</v>
      </c>
      <c r="AM389">
        <v>332.22797286795702</v>
      </c>
      <c r="AN389">
        <v>341.48629046032102</v>
      </c>
      <c r="AO389">
        <v>357.26299904865698</v>
      </c>
      <c r="AP389">
        <v>395.097006757651</v>
      </c>
      <c r="AQ389">
        <v>428.55461986608901</v>
      </c>
      <c r="AR389">
        <v>405.91795727013999</v>
      </c>
      <c r="AS389">
        <v>382.54379413191799</v>
      </c>
      <c r="AT389">
        <v>383.67911654793602</v>
      </c>
      <c r="AU389">
        <v>385.38391348054898</v>
      </c>
      <c r="AV389">
        <v>368.95011006976</v>
      </c>
      <c r="AW389">
        <v>374.25913949736099</v>
      </c>
      <c r="AX389">
        <v>397.11220136656402</v>
      </c>
      <c r="AY389">
        <v>430.93146111847102</v>
      </c>
      <c r="AZ389">
        <v>411.66260966270698</v>
      </c>
      <c r="BA389">
        <v>419.36907401874703</v>
      </c>
      <c r="BB389">
        <v>421.52334835138703</v>
      </c>
      <c r="BC389">
        <v>469.54377855226301</v>
      </c>
      <c r="BD389">
        <v>529.43280588183995</v>
      </c>
      <c r="BE389">
        <v>524.38993712760998</v>
      </c>
      <c r="BF389">
        <v>476.511923309655</v>
      </c>
      <c r="BG389">
        <v>419.36079345908502</v>
      </c>
      <c r="BH389">
        <v>421.41591448747999</v>
      </c>
      <c r="BI389">
        <v>550.95506597068902</v>
      </c>
      <c r="BJ389">
        <v>547.00274098176203</v>
      </c>
      <c r="BK389">
        <v>483.47502982584001</v>
      </c>
      <c r="BL389">
        <v>403.459552769315</v>
      </c>
      <c r="BM389">
        <v>414.67390082248698</v>
      </c>
      <c r="BN389">
        <v>394.86349846071698</v>
      </c>
      <c r="BO389">
        <v>433.739883005921</v>
      </c>
      <c r="BP389">
        <v>465.69210087303702</v>
      </c>
      <c r="BQ389">
        <v>401.67938535926902</v>
      </c>
      <c r="BR389">
        <v>387.72313327943999</v>
      </c>
      <c r="BS389">
        <v>385.19741331483601</v>
      </c>
      <c r="BT389">
        <v>381.428708082056</v>
      </c>
      <c r="BU389">
        <v>329.25058062082701</v>
      </c>
      <c r="BV389">
        <v>312.84218597987598</v>
      </c>
      <c r="BW389">
        <v>335.09237556829299</v>
      </c>
    </row>
    <row r="390" spans="1:75" x14ac:dyDescent="0.25">
      <c r="A390">
        <v>93.244325767690199</v>
      </c>
      <c r="B390">
        <v>335.62528155414401</v>
      </c>
      <c r="C390">
        <v>330.88585735421202</v>
      </c>
      <c r="D390">
        <v>334.70293106207703</v>
      </c>
      <c r="E390">
        <v>361.550260239012</v>
      </c>
      <c r="F390">
        <v>360.74718563074498</v>
      </c>
      <c r="G390">
        <v>370.19736744223701</v>
      </c>
      <c r="H390">
        <v>374.31754838749902</v>
      </c>
      <c r="I390">
        <v>384.20215148289998</v>
      </c>
      <c r="J390">
        <v>388.94883733396398</v>
      </c>
      <c r="K390">
        <v>381.24960781965098</v>
      </c>
      <c r="L390">
        <v>433.14271717965102</v>
      </c>
      <c r="M390">
        <v>402.18006093819503</v>
      </c>
      <c r="N390">
        <v>441.343698338764</v>
      </c>
      <c r="O390">
        <v>464.91127947040701</v>
      </c>
      <c r="P390">
        <v>467.34024731301997</v>
      </c>
      <c r="Q390">
        <v>488.79097353990898</v>
      </c>
      <c r="R390">
        <v>513.77579986563296</v>
      </c>
      <c r="S390">
        <v>515.38012629051104</v>
      </c>
      <c r="T390">
        <v>488.16547110125799</v>
      </c>
      <c r="U390">
        <v>441.61334630350501</v>
      </c>
      <c r="V390">
        <v>376.24127842501201</v>
      </c>
      <c r="W390">
        <v>361.03719603796799</v>
      </c>
      <c r="X390">
        <v>342.129803186988</v>
      </c>
      <c r="Y390">
        <v>323.81353915926798</v>
      </c>
      <c r="Z390">
        <v>325.508948572772</v>
      </c>
      <c r="AA390">
        <v>326.64360184084302</v>
      </c>
      <c r="AB390">
        <v>326.11318284802798</v>
      </c>
      <c r="AC390">
        <v>329.143801192431</v>
      </c>
      <c r="AD390">
        <v>317.52234894809999</v>
      </c>
      <c r="AE390">
        <v>333.07340641001599</v>
      </c>
      <c r="AF390">
        <v>337.15532185044401</v>
      </c>
      <c r="AG390">
        <v>346.529115299404</v>
      </c>
      <c r="AH390">
        <v>347.54992818119501</v>
      </c>
      <c r="AI390">
        <v>343.39220830503598</v>
      </c>
      <c r="AJ390">
        <v>333.09888987297199</v>
      </c>
      <c r="AK390">
        <v>336.22596073043502</v>
      </c>
      <c r="AL390">
        <v>336.77793389326001</v>
      </c>
      <c r="AM390">
        <v>326.40271961527401</v>
      </c>
      <c r="AN390">
        <v>340.46353432833001</v>
      </c>
      <c r="AO390">
        <v>359.81565203237199</v>
      </c>
      <c r="AP390">
        <v>392.27060083977602</v>
      </c>
      <c r="AQ390">
        <v>432.28960850345902</v>
      </c>
      <c r="AR390">
        <v>399.98347434572298</v>
      </c>
      <c r="AS390">
        <v>379.25372726551802</v>
      </c>
      <c r="AT390">
        <v>375.69796807359103</v>
      </c>
      <c r="AU390">
        <v>381.80480136923302</v>
      </c>
      <c r="AV390">
        <v>367.26322434472303</v>
      </c>
      <c r="AW390">
        <v>375.14307364117798</v>
      </c>
      <c r="AX390">
        <v>385.79340329686801</v>
      </c>
      <c r="AY390">
        <v>430.11580528220901</v>
      </c>
      <c r="AZ390">
        <v>407.64347346266698</v>
      </c>
      <c r="BA390">
        <v>414.16909759761398</v>
      </c>
      <c r="BB390">
        <v>414.66145993310801</v>
      </c>
      <c r="BC390">
        <v>456.67480475034</v>
      </c>
      <c r="BD390">
        <v>508.73942431134401</v>
      </c>
      <c r="BE390">
        <v>485.84487325344401</v>
      </c>
      <c r="BF390">
        <v>456.84768244538202</v>
      </c>
      <c r="BG390">
        <v>409.91651343634101</v>
      </c>
      <c r="BH390">
        <v>419.86569212042502</v>
      </c>
      <c r="BI390">
        <v>539.672515170412</v>
      </c>
      <c r="BJ390">
        <v>527.61969592642004</v>
      </c>
      <c r="BK390">
        <v>479.45106717541199</v>
      </c>
      <c r="BL390">
        <v>401.46116844990502</v>
      </c>
      <c r="BM390">
        <v>408.72229683682201</v>
      </c>
      <c r="BN390">
        <v>386.644231598891</v>
      </c>
      <c r="BO390">
        <v>425.38349742785499</v>
      </c>
      <c r="BP390">
        <v>457.81730468773799</v>
      </c>
      <c r="BQ390">
        <v>401.12934377427098</v>
      </c>
      <c r="BR390">
        <v>384.70286983217397</v>
      </c>
      <c r="BS390">
        <v>382.61854970425799</v>
      </c>
      <c r="BT390">
        <v>379.70466340589201</v>
      </c>
      <c r="BU390">
        <v>329.43136883397602</v>
      </c>
      <c r="BV390">
        <v>313.28577532676297</v>
      </c>
      <c r="BW390">
        <v>330.05387056289698</v>
      </c>
    </row>
    <row r="391" spans="1:75" x14ac:dyDescent="0.25">
      <c r="A391">
        <v>93.484646194926498</v>
      </c>
      <c r="B391">
        <v>337.43412363069001</v>
      </c>
      <c r="C391">
        <v>325.94537306085402</v>
      </c>
      <c r="D391">
        <v>339.53008836399499</v>
      </c>
      <c r="E391">
        <v>364.97157527893398</v>
      </c>
      <c r="F391">
        <v>361.71801045138699</v>
      </c>
      <c r="G391">
        <v>372.11253393285801</v>
      </c>
      <c r="H391">
        <v>377.536497170345</v>
      </c>
      <c r="I391">
        <v>385.77441053745702</v>
      </c>
      <c r="J391">
        <v>388.973191937178</v>
      </c>
      <c r="K391">
        <v>383.16609973953501</v>
      </c>
      <c r="L391">
        <v>430.958258847678</v>
      </c>
      <c r="M391">
        <v>403.96295173948698</v>
      </c>
      <c r="N391">
        <v>444.35863545279801</v>
      </c>
      <c r="O391">
        <v>465.85576006655498</v>
      </c>
      <c r="P391">
        <v>470.579291174346</v>
      </c>
      <c r="Q391">
        <v>493.22743467145301</v>
      </c>
      <c r="R391">
        <v>514.53762878139503</v>
      </c>
      <c r="S391">
        <v>519.616923732278</v>
      </c>
      <c r="T391">
        <v>486.899847210583</v>
      </c>
      <c r="U391">
        <v>443.42269672746698</v>
      </c>
      <c r="V391">
        <v>376.80382968641101</v>
      </c>
      <c r="W391">
        <v>361.49956125590398</v>
      </c>
      <c r="X391">
        <v>340.95593158066401</v>
      </c>
      <c r="Y391">
        <v>319.30263757993998</v>
      </c>
      <c r="Z391">
        <v>326.88887305250199</v>
      </c>
      <c r="AA391">
        <v>329.22796006393997</v>
      </c>
      <c r="AB391">
        <v>324.25241687187997</v>
      </c>
      <c r="AC391">
        <v>333.37795162308402</v>
      </c>
      <c r="AD391">
        <v>316.26610590293802</v>
      </c>
      <c r="AE391">
        <v>331.68856779527698</v>
      </c>
      <c r="AF391">
        <v>337.46320379934599</v>
      </c>
      <c r="AG391">
        <v>348.17652200657</v>
      </c>
      <c r="AH391">
        <v>350.52347619162703</v>
      </c>
      <c r="AI391">
        <v>343.78490208061601</v>
      </c>
      <c r="AJ391">
        <v>334.77558687130897</v>
      </c>
      <c r="AK391">
        <v>336.43936075487699</v>
      </c>
      <c r="AL391">
        <v>337.06703638863598</v>
      </c>
      <c r="AM391">
        <v>327.92762436397697</v>
      </c>
      <c r="AN391">
        <v>340.51665078319002</v>
      </c>
      <c r="AO391">
        <v>360.155262524965</v>
      </c>
      <c r="AP391">
        <v>396.16279239366901</v>
      </c>
      <c r="AQ391">
        <v>433.89394065214202</v>
      </c>
      <c r="AR391">
        <v>398.54783440007401</v>
      </c>
      <c r="AS391">
        <v>382.08967426938602</v>
      </c>
      <c r="AT391">
        <v>374.32521447654801</v>
      </c>
      <c r="AU391">
        <v>382.58185744478999</v>
      </c>
      <c r="AV391">
        <v>363.92950366454102</v>
      </c>
      <c r="AW391">
        <v>375.627542331705</v>
      </c>
      <c r="AX391">
        <v>382.19301337090798</v>
      </c>
      <c r="AY391">
        <v>428.01025545971498</v>
      </c>
      <c r="AZ391">
        <v>407.88424415827001</v>
      </c>
      <c r="BA391">
        <v>416.55901237992498</v>
      </c>
      <c r="BB391">
        <v>414.94443171217301</v>
      </c>
      <c r="BC391">
        <v>455.95393304285199</v>
      </c>
      <c r="BD391">
        <v>506.75863598407602</v>
      </c>
      <c r="BE391">
        <v>488.94108241646001</v>
      </c>
      <c r="BF391">
        <v>458.87836909598701</v>
      </c>
      <c r="BG391">
        <v>414.817364013727</v>
      </c>
      <c r="BH391">
        <v>419.17427886187301</v>
      </c>
      <c r="BI391">
        <v>546.90339644058895</v>
      </c>
      <c r="BJ391">
        <v>529.72400428604396</v>
      </c>
      <c r="BK391">
        <v>484.68973454720498</v>
      </c>
      <c r="BL391">
        <v>405.74478867485101</v>
      </c>
      <c r="BM391">
        <v>406.07726109217401</v>
      </c>
      <c r="BN391">
        <v>390.75835068582199</v>
      </c>
      <c r="BO391">
        <v>426.47725486133498</v>
      </c>
      <c r="BP391">
        <v>458.55557634160198</v>
      </c>
      <c r="BQ391">
        <v>407.204869805822</v>
      </c>
      <c r="BR391">
        <v>384.40958633284299</v>
      </c>
      <c r="BS391">
        <v>387.31426317174402</v>
      </c>
      <c r="BT391">
        <v>377.93261978955002</v>
      </c>
      <c r="BU391">
        <v>335.092151895001</v>
      </c>
      <c r="BV391">
        <v>312.22438373397</v>
      </c>
      <c r="BW391">
        <v>326.56948899297799</v>
      </c>
    </row>
    <row r="392" spans="1:75" x14ac:dyDescent="0.25">
      <c r="A392">
        <v>93.724966622162796</v>
      </c>
      <c r="B392">
        <v>337.54916428808502</v>
      </c>
      <c r="C392">
        <v>328.49490561902599</v>
      </c>
      <c r="D392">
        <v>343.729308719936</v>
      </c>
      <c r="E392">
        <v>366.98408236068798</v>
      </c>
      <c r="F392">
        <v>364.407287113336</v>
      </c>
      <c r="G392">
        <v>374.02925935335799</v>
      </c>
      <c r="H392">
        <v>382.95749519352302</v>
      </c>
      <c r="I392">
        <v>390.26966766242901</v>
      </c>
      <c r="J392">
        <v>392.126385485551</v>
      </c>
      <c r="K392">
        <v>386.33750612751197</v>
      </c>
      <c r="L392">
        <v>433.02368735198797</v>
      </c>
      <c r="M392">
        <v>408.12208924528198</v>
      </c>
      <c r="N392">
        <v>450.28762527736501</v>
      </c>
      <c r="O392">
        <v>474.82985886248798</v>
      </c>
      <c r="P392">
        <v>479.25271008654198</v>
      </c>
      <c r="Q392">
        <v>502.746431516695</v>
      </c>
      <c r="R392">
        <v>524.75704487563496</v>
      </c>
      <c r="S392">
        <v>529.77465293982596</v>
      </c>
      <c r="T392">
        <v>495.92489756845799</v>
      </c>
      <c r="U392">
        <v>449.80548265111901</v>
      </c>
      <c r="V392">
        <v>379.18566793435002</v>
      </c>
      <c r="W392">
        <v>363.494152177236</v>
      </c>
      <c r="X392">
        <v>342.53670394066501</v>
      </c>
      <c r="Y392">
        <v>320.16411167732298</v>
      </c>
      <c r="Z392">
        <v>329.06121564985898</v>
      </c>
      <c r="AA392">
        <v>329.44099687467502</v>
      </c>
      <c r="AB392">
        <v>323.43935082679798</v>
      </c>
      <c r="AC392">
        <v>335.601104823095</v>
      </c>
      <c r="AD392">
        <v>318.34176792314997</v>
      </c>
      <c r="AE392">
        <v>333.54002267625498</v>
      </c>
      <c r="AF392">
        <v>336.75191138378801</v>
      </c>
      <c r="AG392">
        <v>349.171693138931</v>
      </c>
      <c r="AH392">
        <v>350.17572153791599</v>
      </c>
      <c r="AI392">
        <v>343.76690622053297</v>
      </c>
      <c r="AJ392">
        <v>336.20906390264997</v>
      </c>
      <c r="AK392">
        <v>336.83395784663298</v>
      </c>
      <c r="AL392">
        <v>337.200929854332</v>
      </c>
      <c r="AM392">
        <v>327.56512793532403</v>
      </c>
      <c r="AN392">
        <v>343.99234921894998</v>
      </c>
      <c r="AO392">
        <v>362.46743564712398</v>
      </c>
      <c r="AP392">
        <v>399.79031477364401</v>
      </c>
      <c r="AQ392">
        <v>437.33045407721301</v>
      </c>
      <c r="AR392">
        <v>403.531361324817</v>
      </c>
      <c r="AS392">
        <v>386.46325579548102</v>
      </c>
      <c r="AT392">
        <v>375.91769850007501</v>
      </c>
      <c r="AU392">
        <v>384.54073557122399</v>
      </c>
      <c r="AV392">
        <v>366.29825934928601</v>
      </c>
      <c r="AW392">
        <v>380.486024477071</v>
      </c>
      <c r="AX392">
        <v>384.848573443899</v>
      </c>
      <c r="AY392">
        <v>433.96961209850798</v>
      </c>
      <c r="AZ392">
        <v>411.06574410838198</v>
      </c>
      <c r="BA392">
        <v>422.07336963173299</v>
      </c>
      <c r="BB392">
        <v>419.917878423113</v>
      </c>
      <c r="BC392">
        <v>464.673762453633</v>
      </c>
      <c r="BD392">
        <v>517.30695688912203</v>
      </c>
      <c r="BE392">
        <v>498.600791942081</v>
      </c>
      <c r="BF392">
        <v>465.99423390144801</v>
      </c>
      <c r="BG392">
        <v>423.17113116030998</v>
      </c>
      <c r="BH392">
        <v>423.18160384789701</v>
      </c>
      <c r="BI392">
        <v>559.55250337786902</v>
      </c>
      <c r="BJ392">
        <v>541.641383359472</v>
      </c>
      <c r="BK392">
        <v>493.29071352884301</v>
      </c>
      <c r="BL392">
        <v>409.91126757222202</v>
      </c>
      <c r="BM392">
        <v>409.48372154318798</v>
      </c>
      <c r="BN392">
        <v>394.27423249668198</v>
      </c>
      <c r="BO392">
        <v>433.35546653978901</v>
      </c>
      <c r="BP392">
        <v>462.57619775515599</v>
      </c>
      <c r="BQ392">
        <v>412.59161486513301</v>
      </c>
      <c r="BR392">
        <v>386.547492604799</v>
      </c>
      <c r="BS392">
        <v>392.82246913394999</v>
      </c>
      <c r="BT392">
        <v>381.80833571246097</v>
      </c>
      <c r="BU392">
        <v>339.40656982210697</v>
      </c>
      <c r="BV392">
        <v>311.949312586801</v>
      </c>
      <c r="BW392">
        <v>326.84750434143302</v>
      </c>
    </row>
    <row r="393" spans="1:75" x14ac:dyDescent="0.25">
      <c r="A393">
        <v>93.965287049399194</v>
      </c>
      <c r="B393">
        <v>339.53393768769803</v>
      </c>
      <c r="C393">
        <v>329.408056372874</v>
      </c>
      <c r="D393">
        <v>345.04477926449698</v>
      </c>
      <c r="E393">
        <v>371.39092745693398</v>
      </c>
      <c r="F393">
        <v>368.17110191621998</v>
      </c>
      <c r="G393">
        <v>377.65835617283</v>
      </c>
      <c r="H393">
        <v>386.82330595653502</v>
      </c>
      <c r="I393">
        <v>392.840442305934</v>
      </c>
      <c r="J393">
        <v>396.269510034223</v>
      </c>
      <c r="K393">
        <v>390.54113359888203</v>
      </c>
      <c r="L393">
        <v>438.03599669722001</v>
      </c>
      <c r="M393">
        <v>410.59044790722101</v>
      </c>
      <c r="N393">
        <v>457.04304931319598</v>
      </c>
      <c r="O393">
        <v>482.64881766130901</v>
      </c>
      <c r="P393">
        <v>485.814833330113</v>
      </c>
      <c r="Q393">
        <v>510.30312836532403</v>
      </c>
      <c r="R393">
        <v>533.36155711984202</v>
      </c>
      <c r="S393">
        <v>540.10387422794201</v>
      </c>
      <c r="T393">
        <v>504.54317419037801</v>
      </c>
      <c r="U393">
        <v>453.08474366292398</v>
      </c>
      <c r="V393">
        <v>379.74450414250703</v>
      </c>
      <c r="W393">
        <v>364.29230021366197</v>
      </c>
      <c r="X393">
        <v>344.18900273205003</v>
      </c>
      <c r="Y393">
        <v>321.985852314233</v>
      </c>
      <c r="Z393">
        <v>328.608980441862</v>
      </c>
      <c r="AA393">
        <v>330.48991859288202</v>
      </c>
      <c r="AB393">
        <v>324.12038273041901</v>
      </c>
      <c r="AC393">
        <v>336.210549299859</v>
      </c>
      <c r="AD393">
        <v>319.458255335665</v>
      </c>
      <c r="AE393">
        <v>333.61337136895901</v>
      </c>
      <c r="AF393">
        <v>337.055926942768</v>
      </c>
      <c r="AG393">
        <v>349.85497834572197</v>
      </c>
      <c r="AH393">
        <v>349.995780139435</v>
      </c>
      <c r="AI393">
        <v>345.59702722929802</v>
      </c>
      <c r="AJ393">
        <v>339.30797360382297</v>
      </c>
      <c r="AK393">
        <v>337.73229597987199</v>
      </c>
      <c r="AL393">
        <v>339.70855598008598</v>
      </c>
      <c r="AM393">
        <v>329.90228788581902</v>
      </c>
      <c r="AN393">
        <v>347.55726137021702</v>
      </c>
      <c r="AO393">
        <v>364.63471348125699</v>
      </c>
      <c r="AP393">
        <v>403.67345094519197</v>
      </c>
      <c r="AQ393">
        <v>441.92470007643402</v>
      </c>
      <c r="AR393">
        <v>407.853609535126</v>
      </c>
      <c r="AS393">
        <v>388.30411227625598</v>
      </c>
      <c r="AT393">
        <v>376.406205289539</v>
      </c>
      <c r="AU393">
        <v>385.97460821014499</v>
      </c>
      <c r="AV393">
        <v>367.77689864255302</v>
      </c>
      <c r="AW393">
        <v>380.72431782523398</v>
      </c>
      <c r="AX393">
        <v>385.97427328977</v>
      </c>
      <c r="AY393">
        <v>434.28473293516902</v>
      </c>
      <c r="AZ393">
        <v>413.24363930592301</v>
      </c>
      <c r="BA393">
        <v>423.49868076684999</v>
      </c>
      <c r="BB393">
        <v>422.72510470186597</v>
      </c>
      <c r="BC393">
        <v>468.37432328858898</v>
      </c>
      <c r="BD393">
        <v>516.41617644514895</v>
      </c>
      <c r="BE393">
        <v>496.74627146627398</v>
      </c>
      <c r="BF393">
        <v>467.73939431343598</v>
      </c>
      <c r="BG393">
        <v>424.19834834628699</v>
      </c>
      <c r="BH393">
        <v>426.07979035833603</v>
      </c>
      <c r="BI393">
        <v>568.61944196680895</v>
      </c>
      <c r="BJ393">
        <v>548.89830379389502</v>
      </c>
      <c r="BK393">
        <v>500.52071535569797</v>
      </c>
      <c r="BL393">
        <v>416.23174921750598</v>
      </c>
      <c r="BM393">
        <v>419.05682683360402</v>
      </c>
      <c r="BN393">
        <v>404.74855398448102</v>
      </c>
      <c r="BO393">
        <v>444.14415363521198</v>
      </c>
      <c r="BP393">
        <v>468.94895844156002</v>
      </c>
      <c r="BQ393">
        <v>418.69995307542098</v>
      </c>
      <c r="BR393">
        <v>394.93232298338</v>
      </c>
      <c r="BS393">
        <v>400.38723739701197</v>
      </c>
      <c r="BT393">
        <v>389.52310715429599</v>
      </c>
      <c r="BU393">
        <v>342.14382564073799</v>
      </c>
      <c r="BV393">
        <v>313.06709672149202</v>
      </c>
      <c r="BW393">
        <v>328.40838463276901</v>
      </c>
    </row>
    <row r="394" spans="1:75" x14ac:dyDescent="0.25">
      <c r="A394">
        <v>94.205607476635507</v>
      </c>
      <c r="B394">
        <v>344.82994192985598</v>
      </c>
      <c r="C394">
        <v>333.99640714045199</v>
      </c>
      <c r="D394">
        <v>345.65659852231897</v>
      </c>
      <c r="E394">
        <v>384.33268825715999</v>
      </c>
      <c r="F394">
        <v>372.24129142742299</v>
      </c>
      <c r="G394">
        <v>387.09230220355403</v>
      </c>
      <c r="H394">
        <v>393.31708712524699</v>
      </c>
      <c r="I394">
        <v>387.86627317745899</v>
      </c>
      <c r="J394">
        <v>400.643781536304</v>
      </c>
      <c r="K394">
        <v>397.98729818344299</v>
      </c>
      <c r="L394">
        <v>446.740902342487</v>
      </c>
      <c r="M394">
        <v>410.56155583135802</v>
      </c>
      <c r="N394">
        <v>470.75794132522299</v>
      </c>
      <c r="O394">
        <v>490.07026751828897</v>
      </c>
      <c r="P394">
        <v>494.413769560719</v>
      </c>
      <c r="Q394">
        <v>527.59597119076602</v>
      </c>
      <c r="R394">
        <v>575.25098179638201</v>
      </c>
      <c r="S394">
        <v>583.112790485446</v>
      </c>
      <c r="T394">
        <v>537.75735294734204</v>
      </c>
      <c r="U394">
        <v>468.178158915474</v>
      </c>
      <c r="V394">
        <v>386.63356832561601</v>
      </c>
      <c r="W394">
        <v>369.27623154689701</v>
      </c>
      <c r="X394">
        <v>348.30945362755102</v>
      </c>
      <c r="Y394">
        <v>329.67095368762699</v>
      </c>
      <c r="Z394">
        <v>326.44747702316801</v>
      </c>
      <c r="AA394">
        <v>327.44036306857299</v>
      </c>
      <c r="AB394">
        <v>322.28848338089102</v>
      </c>
      <c r="AC394">
        <v>336.46621200345101</v>
      </c>
      <c r="AD394">
        <v>314.43597487251299</v>
      </c>
      <c r="AE394">
        <v>336.971899807922</v>
      </c>
      <c r="AF394">
        <v>334.27695396359701</v>
      </c>
      <c r="AG394">
        <v>355.14254595538</v>
      </c>
      <c r="AH394">
        <v>348.91055760566798</v>
      </c>
      <c r="AI394">
        <v>348.51454659047198</v>
      </c>
      <c r="AJ394">
        <v>348.45989418869402</v>
      </c>
      <c r="AK394">
        <v>338.37626986039101</v>
      </c>
      <c r="AL394">
        <v>347.236637477567</v>
      </c>
      <c r="AM394">
        <v>336.09647777630198</v>
      </c>
      <c r="AN394">
        <v>361.71200389235401</v>
      </c>
      <c r="AO394">
        <v>376.48265161553502</v>
      </c>
      <c r="AP394">
        <v>418.67021361040599</v>
      </c>
      <c r="AQ394">
        <v>454.220465443808</v>
      </c>
      <c r="AR394">
        <v>415.86499987424099</v>
      </c>
      <c r="AS394">
        <v>392.75345396497403</v>
      </c>
      <c r="AT394">
        <v>378.58759052325098</v>
      </c>
      <c r="AU394">
        <v>391.19132371011801</v>
      </c>
      <c r="AV394">
        <v>373.97126455020901</v>
      </c>
      <c r="AW394">
        <v>381.75982062743401</v>
      </c>
      <c r="AX394">
        <v>385.72188332309798</v>
      </c>
      <c r="AY394">
        <v>430.25540496384798</v>
      </c>
      <c r="AZ394">
        <v>426.69473672204202</v>
      </c>
      <c r="BA394">
        <v>430.53765902817099</v>
      </c>
      <c r="BB394">
        <v>441.919752126834</v>
      </c>
      <c r="BC394">
        <v>482.75830389891303</v>
      </c>
      <c r="BD394">
        <v>545.40862399906905</v>
      </c>
      <c r="BE394">
        <v>501.72591641524201</v>
      </c>
      <c r="BF394">
        <v>472.44772242195597</v>
      </c>
      <c r="BG394">
        <v>436.24218422539701</v>
      </c>
      <c r="BH394">
        <v>432.44139931932898</v>
      </c>
      <c r="BI394">
        <v>595.51539819235097</v>
      </c>
      <c r="BJ394">
        <v>557.14046891670296</v>
      </c>
      <c r="BK394">
        <v>496.41398231982703</v>
      </c>
      <c r="BL394">
        <v>417.23120173735703</v>
      </c>
      <c r="BM394">
        <v>416.07787473574899</v>
      </c>
      <c r="BN394">
        <v>407.90009769698099</v>
      </c>
      <c r="BO394">
        <v>452.98484401341898</v>
      </c>
      <c r="BP394">
        <v>474.35091401143802</v>
      </c>
      <c r="BQ394">
        <v>424.0479488638</v>
      </c>
      <c r="BR394">
        <v>398.52071293424501</v>
      </c>
      <c r="BS394">
        <v>401.62904992316498</v>
      </c>
      <c r="BT394">
        <v>392.582105298432</v>
      </c>
      <c r="BU394">
        <v>342.07086489685202</v>
      </c>
      <c r="BV394">
        <v>312.30234088961498</v>
      </c>
      <c r="BW394">
        <v>330.25351566638801</v>
      </c>
    </row>
    <row r="395" spans="1:75" x14ac:dyDescent="0.25">
      <c r="A395">
        <v>94.445927903871805</v>
      </c>
      <c r="B395">
        <v>348.859139029169</v>
      </c>
      <c r="C395">
        <v>331.15652726097699</v>
      </c>
      <c r="D395">
        <v>347.93583686629802</v>
      </c>
      <c r="E395">
        <v>386.99040544734402</v>
      </c>
      <c r="F395">
        <v>365.34230727134798</v>
      </c>
      <c r="G395">
        <v>391.85892988080502</v>
      </c>
      <c r="H395">
        <v>389.28500749851202</v>
      </c>
      <c r="I395">
        <v>378.31151789832097</v>
      </c>
      <c r="J395">
        <v>394.922988174191</v>
      </c>
      <c r="K395">
        <v>393.44155346020199</v>
      </c>
      <c r="L395">
        <v>442.63969564799601</v>
      </c>
      <c r="M395">
        <v>399.63178019199302</v>
      </c>
      <c r="N395">
        <v>460.87030924869401</v>
      </c>
      <c r="O395">
        <v>482.32101240517801</v>
      </c>
      <c r="P395">
        <v>486.59230807273798</v>
      </c>
      <c r="Q395">
        <v>520.40120793549204</v>
      </c>
      <c r="R395">
        <v>585.77930806860695</v>
      </c>
      <c r="S395">
        <v>577.28996301739301</v>
      </c>
      <c r="T395">
        <v>539.01994141867897</v>
      </c>
      <c r="U395">
        <v>464.024110234749</v>
      </c>
      <c r="V395">
        <v>386.93794246425898</v>
      </c>
      <c r="W395">
        <v>365.71457841505401</v>
      </c>
      <c r="X395">
        <v>349.86729605512801</v>
      </c>
      <c r="Y395">
        <v>332.67021891826801</v>
      </c>
      <c r="Z395">
        <v>327.84742432754098</v>
      </c>
      <c r="AA395">
        <v>322.57181540127402</v>
      </c>
      <c r="AB395">
        <v>319.783300358281</v>
      </c>
      <c r="AC395">
        <v>331.22383980736703</v>
      </c>
      <c r="AD395">
        <v>312.25338390682901</v>
      </c>
      <c r="AE395">
        <v>341.05363753236298</v>
      </c>
      <c r="AF395">
        <v>334.45565129910398</v>
      </c>
      <c r="AG395">
        <v>358.81762574814098</v>
      </c>
      <c r="AH395">
        <v>357.98558704779902</v>
      </c>
      <c r="AI395">
        <v>345.779127532129</v>
      </c>
      <c r="AJ395">
        <v>347.59191271449703</v>
      </c>
      <c r="AK395">
        <v>337.87098156611501</v>
      </c>
      <c r="AL395">
        <v>347.947805156046</v>
      </c>
      <c r="AM395">
        <v>344.39534519212799</v>
      </c>
      <c r="AN395">
        <v>364.708761216938</v>
      </c>
      <c r="AO395">
        <v>374.20499236430697</v>
      </c>
      <c r="AP395">
        <v>417.070013333779</v>
      </c>
      <c r="AQ395">
        <v>453.002685091486</v>
      </c>
      <c r="AR395">
        <v>408.57844978821402</v>
      </c>
      <c r="AS395">
        <v>381.960257589165</v>
      </c>
      <c r="AT395">
        <v>371.53569973721102</v>
      </c>
      <c r="AU395">
        <v>385.977169820163</v>
      </c>
      <c r="AV395">
        <v>367.15942149700601</v>
      </c>
      <c r="AW395">
        <v>376.21967147762399</v>
      </c>
      <c r="AX395">
        <v>375.36066733087398</v>
      </c>
      <c r="AY395">
        <v>416.83718927110101</v>
      </c>
      <c r="AZ395">
        <v>424.86071376753301</v>
      </c>
      <c r="BA395">
        <v>428.96331372372799</v>
      </c>
      <c r="BB395">
        <v>453.157785444024</v>
      </c>
      <c r="BC395">
        <v>480.79560862815902</v>
      </c>
      <c r="BD395">
        <v>547.41205190000596</v>
      </c>
      <c r="BE395">
        <v>476.92009124581699</v>
      </c>
      <c r="BF395">
        <v>455.327301528551</v>
      </c>
      <c r="BG395">
        <v>432.82037514810003</v>
      </c>
      <c r="BH395">
        <v>428.43347142255698</v>
      </c>
      <c r="BI395">
        <v>572.90669573046296</v>
      </c>
      <c r="BJ395">
        <v>537.74879360230398</v>
      </c>
      <c r="BK395">
        <v>481.55766014011698</v>
      </c>
      <c r="BL395">
        <v>410.23071230215902</v>
      </c>
      <c r="BM395">
        <v>402.780195814161</v>
      </c>
      <c r="BN395">
        <v>401.49637231512003</v>
      </c>
      <c r="BO395">
        <v>440.48530417779699</v>
      </c>
      <c r="BP395">
        <v>462.89105013521498</v>
      </c>
      <c r="BQ395">
        <v>417.943321822754</v>
      </c>
      <c r="BR395">
        <v>392.099768129116</v>
      </c>
      <c r="BS395">
        <v>389.65374820949103</v>
      </c>
      <c r="BT395">
        <v>384.52344576215501</v>
      </c>
      <c r="BU395">
        <v>336.68135489651303</v>
      </c>
      <c r="BV395">
        <v>317.539787186902</v>
      </c>
      <c r="BW395">
        <v>327.55287216592501</v>
      </c>
    </row>
    <row r="396" spans="1:75" x14ac:dyDescent="0.25">
      <c r="A396">
        <v>94.686248331108104</v>
      </c>
      <c r="B396">
        <v>344.826127562426</v>
      </c>
      <c r="C396">
        <v>329.56087286551798</v>
      </c>
      <c r="D396">
        <v>345.68256094728798</v>
      </c>
      <c r="E396">
        <v>387.60639777429498</v>
      </c>
      <c r="F396">
        <v>359.68550462686699</v>
      </c>
      <c r="G396">
        <v>393.33083385483798</v>
      </c>
      <c r="H396">
        <v>386.23907249789198</v>
      </c>
      <c r="I396">
        <v>373.14995431764902</v>
      </c>
      <c r="J396">
        <v>385.48960351129398</v>
      </c>
      <c r="K396">
        <v>389.89747916843999</v>
      </c>
      <c r="L396">
        <v>434.48152208717698</v>
      </c>
      <c r="M396">
        <v>394.54089367124402</v>
      </c>
      <c r="N396">
        <v>456.80996152903299</v>
      </c>
      <c r="O396">
        <v>472.92784470505001</v>
      </c>
      <c r="P396">
        <v>480.48671803896099</v>
      </c>
      <c r="Q396">
        <v>504.40988700921002</v>
      </c>
      <c r="R396">
        <v>572.46931563337898</v>
      </c>
      <c r="S396">
        <v>568.49550191377296</v>
      </c>
      <c r="T396">
        <v>530.77627515409802</v>
      </c>
      <c r="U396">
        <v>457.37105112528599</v>
      </c>
      <c r="V396">
        <v>382.37539148511502</v>
      </c>
      <c r="W396">
        <v>367.44182820239098</v>
      </c>
      <c r="X396">
        <v>351.93311825856199</v>
      </c>
      <c r="Y396">
        <v>331.58855907509201</v>
      </c>
      <c r="Z396">
        <v>323.71392531432002</v>
      </c>
      <c r="AA396">
        <v>317.96556600963203</v>
      </c>
      <c r="AB396">
        <v>318.16812944809499</v>
      </c>
      <c r="AC396">
        <v>324.75459252267899</v>
      </c>
      <c r="AD396">
        <v>313.51768017049801</v>
      </c>
      <c r="AE396">
        <v>338.59384736426</v>
      </c>
      <c r="AF396">
        <v>335.24094251047097</v>
      </c>
      <c r="AG396">
        <v>356.87199658828899</v>
      </c>
      <c r="AH396">
        <v>356.40149342998598</v>
      </c>
      <c r="AI396">
        <v>346.31074687128603</v>
      </c>
      <c r="AJ396">
        <v>347.63964800467102</v>
      </c>
      <c r="AK396">
        <v>341.56219792193201</v>
      </c>
      <c r="AL396">
        <v>351.35943259862802</v>
      </c>
      <c r="AM396">
        <v>346.73072625558899</v>
      </c>
      <c r="AN396">
        <v>362.53503286602898</v>
      </c>
      <c r="AO396">
        <v>374.04849639972502</v>
      </c>
      <c r="AP396">
        <v>413.92224106732698</v>
      </c>
      <c r="AQ396">
        <v>449.09973049556498</v>
      </c>
      <c r="AR396">
        <v>404.19669806176699</v>
      </c>
      <c r="AS396">
        <v>378.65367004687897</v>
      </c>
      <c r="AT396">
        <v>369.44963910831399</v>
      </c>
      <c r="AU396">
        <v>384.70256323878903</v>
      </c>
      <c r="AV396">
        <v>362.48930254265798</v>
      </c>
      <c r="AW396">
        <v>368.81384031594001</v>
      </c>
      <c r="AX396">
        <v>369.36774276510801</v>
      </c>
      <c r="AY396">
        <v>406.27694915231501</v>
      </c>
      <c r="AZ396">
        <v>417.53724201198798</v>
      </c>
      <c r="BA396">
        <v>422.34134426596597</v>
      </c>
      <c r="BB396">
        <v>448.56067176635702</v>
      </c>
      <c r="BC396">
        <v>471.95278337015901</v>
      </c>
      <c r="BD396">
        <v>525.13403499096103</v>
      </c>
      <c r="BE396">
        <v>458.58266461947898</v>
      </c>
      <c r="BF396">
        <v>445.03603183889999</v>
      </c>
      <c r="BG396">
        <v>425.41853713018202</v>
      </c>
      <c r="BH396">
        <v>419.01245310394199</v>
      </c>
      <c r="BI396">
        <v>563.79269259983596</v>
      </c>
      <c r="BJ396">
        <v>528.98107748527002</v>
      </c>
      <c r="BK396">
        <v>478.06917327521802</v>
      </c>
      <c r="BL396">
        <v>407.04612863169302</v>
      </c>
      <c r="BM396">
        <v>397.84086401835299</v>
      </c>
      <c r="BN396">
        <v>405.050848126804</v>
      </c>
      <c r="BO396">
        <v>436.75394988033798</v>
      </c>
      <c r="BP396">
        <v>461.21941751387601</v>
      </c>
      <c r="BQ396">
        <v>412.931432769536</v>
      </c>
      <c r="BR396">
        <v>390.49491823525</v>
      </c>
      <c r="BS396">
        <v>385.93791405529498</v>
      </c>
      <c r="BT396">
        <v>383.27590519651602</v>
      </c>
      <c r="BU396">
        <v>334.66763308020001</v>
      </c>
      <c r="BV396">
        <v>316.96399430907701</v>
      </c>
      <c r="BW396">
        <v>326.68096555913098</v>
      </c>
    </row>
    <row r="397" spans="1:75" x14ac:dyDescent="0.25">
      <c r="A397">
        <v>94.926568758344402</v>
      </c>
      <c r="B397">
        <v>343.09330217901697</v>
      </c>
      <c r="C397">
        <v>333.935314094239</v>
      </c>
      <c r="D397">
        <v>348.07332934181102</v>
      </c>
      <c r="E397">
        <v>388.131776581868</v>
      </c>
      <c r="F397">
        <v>358.85549836417403</v>
      </c>
      <c r="G397">
        <v>393.04217597115797</v>
      </c>
      <c r="H397">
        <v>384.36598278248198</v>
      </c>
      <c r="I397">
        <v>373.06378562412999</v>
      </c>
      <c r="J397">
        <v>383.18274827799399</v>
      </c>
      <c r="K397">
        <v>394.06929452604101</v>
      </c>
      <c r="L397">
        <v>438.51212656464998</v>
      </c>
      <c r="M397">
        <v>391.789455648147</v>
      </c>
      <c r="N397">
        <v>458.01246766106902</v>
      </c>
      <c r="O397">
        <v>472.73542014765201</v>
      </c>
      <c r="P397">
        <v>476.76093909729201</v>
      </c>
      <c r="Q397">
        <v>497.45311055276602</v>
      </c>
      <c r="R397">
        <v>570.16253173755797</v>
      </c>
      <c r="S397">
        <v>564.88742643462194</v>
      </c>
      <c r="T397">
        <v>527.79513446342196</v>
      </c>
      <c r="U397">
        <v>455.14149001296101</v>
      </c>
      <c r="V397">
        <v>380.59716672453902</v>
      </c>
      <c r="W397">
        <v>365.85598022652403</v>
      </c>
      <c r="X397">
        <v>355.83945145141797</v>
      </c>
      <c r="Y397">
        <v>331.94494398182701</v>
      </c>
      <c r="Z397">
        <v>320.05727822218802</v>
      </c>
      <c r="AA397">
        <v>313.23081716002599</v>
      </c>
      <c r="AB397">
        <v>317.18348519535903</v>
      </c>
      <c r="AC397">
        <v>326.84093200745002</v>
      </c>
      <c r="AD397">
        <v>313.58797560276201</v>
      </c>
      <c r="AE397">
        <v>344.93746350708699</v>
      </c>
      <c r="AF397">
        <v>338.18325893347497</v>
      </c>
      <c r="AG397">
        <v>353.06876936412499</v>
      </c>
      <c r="AH397">
        <v>355.39027166357903</v>
      </c>
      <c r="AI397">
        <v>349.80106034542001</v>
      </c>
      <c r="AJ397">
        <v>350.77005419349399</v>
      </c>
      <c r="AK397">
        <v>344.339890433108</v>
      </c>
      <c r="AL397">
        <v>348.236007072034</v>
      </c>
      <c r="AM397">
        <v>344.62472788782901</v>
      </c>
      <c r="AN397">
        <v>358.66451398795698</v>
      </c>
      <c r="AO397">
        <v>373.53778513588799</v>
      </c>
      <c r="AP397">
        <v>411.36357148545397</v>
      </c>
      <c r="AQ397">
        <v>447.513519306197</v>
      </c>
      <c r="AR397">
        <v>399.66360172168697</v>
      </c>
      <c r="AS397">
        <v>375.92485278553397</v>
      </c>
      <c r="AT397">
        <v>371.85878982895503</v>
      </c>
      <c r="AU397">
        <v>384.525484349762</v>
      </c>
      <c r="AV397">
        <v>359.25002158255103</v>
      </c>
      <c r="AW397">
        <v>362.66517403078001</v>
      </c>
      <c r="AX397">
        <v>367.29523942841899</v>
      </c>
      <c r="AY397">
        <v>404.104768121956</v>
      </c>
      <c r="AZ397">
        <v>417.55215682066603</v>
      </c>
      <c r="BA397">
        <v>417.898146910778</v>
      </c>
      <c r="BB397">
        <v>446.26971797117602</v>
      </c>
      <c r="BC397">
        <v>471.63253094617102</v>
      </c>
      <c r="BD397">
        <v>519.78882908415301</v>
      </c>
      <c r="BE397">
        <v>453.98846620711203</v>
      </c>
      <c r="BF397">
        <v>441.039670429436</v>
      </c>
      <c r="BG397">
        <v>420.52831749900099</v>
      </c>
      <c r="BH397">
        <v>412.558268933286</v>
      </c>
      <c r="BI397">
        <v>558.82813206112905</v>
      </c>
      <c r="BJ397">
        <v>533.87462733922803</v>
      </c>
      <c r="BK397">
        <v>479.13177464153699</v>
      </c>
      <c r="BL397">
        <v>410.62154888545803</v>
      </c>
      <c r="BM397">
        <v>397.048195050765</v>
      </c>
      <c r="BN397">
        <v>407.94577325243603</v>
      </c>
      <c r="BO397">
        <v>438.88643046908197</v>
      </c>
      <c r="BP397">
        <v>466.89960058664701</v>
      </c>
      <c r="BQ397">
        <v>405.36811551388797</v>
      </c>
      <c r="BR397">
        <v>387.044842748409</v>
      </c>
      <c r="BS397">
        <v>382.95573390857697</v>
      </c>
      <c r="BT397">
        <v>385.557889175745</v>
      </c>
      <c r="BU397">
        <v>333.76001329469398</v>
      </c>
      <c r="BV397">
        <v>316.58608143180197</v>
      </c>
      <c r="BW397">
        <v>326.04623060681803</v>
      </c>
    </row>
    <row r="398" spans="1:75" x14ac:dyDescent="0.25">
      <c r="A398">
        <v>95.1668891855807</v>
      </c>
      <c r="B398">
        <v>340.70396839442299</v>
      </c>
      <c r="C398">
        <v>334.40019111204703</v>
      </c>
      <c r="D398">
        <v>348.24136332815999</v>
      </c>
      <c r="E398">
        <v>390.82979355446599</v>
      </c>
      <c r="F398">
        <v>359.89686482397298</v>
      </c>
      <c r="G398">
        <v>398.68568155214399</v>
      </c>
      <c r="H398">
        <v>387.75490024349102</v>
      </c>
      <c r="I398">
        <v>372.35026908849102</v>
      </c>
      <c r="J398">
        <v>385.16165893723098</v>
      </c>
      <c r="K398">
        <v>402.20881834281499</v>
      </c>
      <c r="L398">
        <v>443.82640368589699</v>
      </c>
      <c r="M398">
        <v>395.21488248685102</v>
      </c>
      <c r="N398">
        <v>466.276567614729</v>
      </c>
      <c r="O398">
        <v>482.17172751017699</v>
      </c>
      <c r="P398">
        <v>478.40204741379603</v>
      </c>
      <c r="Q398">
        <v>501.47432620843102</v>
      </c>
      <c r="R398">
        <v>581.198285233614</v>
      </c>
      <c r="S398">
        <v>573.11601937158503</v>
      </c>
      <c r="T398">
        <v>542.11382099612399</v>
      </c>
      <c r="U398">
        <v>462.90941094977802</v>
      </c>
      <c r="V398">
        <v>385.724037062089</v>
      </c>
      <c r="W398">
        <v>367.736229654086</v>
      </c>
      <c r="X398">
        <v>360.382835666255</v>
      </c>
      <c r="Y398">
        <v>335.48015174339702</v>
      </c>
      <c r="Z398">
        <v>318.26853320430399</v>
      </c>
      <c r="AA398">
        <v>310.88691197551901</v>
      </c>
      <c r="AB398">
        <v>317.803060540128</v>
      </c>
      <c r="AC398">
        <v>328.143434310104</v>
      </c>
      <c r="AD398">
        <v>312.17096692164898</v>
      </c>
      <c r="AE398">
        <v>346.38955431642802</v>
      </c>
      <c r="AF398">
        <v>337.87913356380602</v>
      </c>
      <c r="AG398">
        <v>351.703339327896</v>
      </c>
      <c r="AH398">
        <v>355.10778445330601</v>
      </c>
      <c r="AI398">
        <v>353.28136098948102</v>
      </c>
      <c r="AJ398">
        <v>348.508805111448</v>
      </c>
      <c r="AK398">
        <v>343.55369391221899</v>
      </c>
      <c r="AL398">
        <v>347.74822927574502</v>
      </c>
      <c r="AM398">
        <v>340.28197080394102</v>
      </c>
      <c r="AN398">
        <v>361.26226288428597</v>
      </c>
      <c r="AO398">
        <v>379.32716371999402</v>
      </c>
      <c r="AP398">
        <v>412.84375011139502</v>
      </c>
      <c r="AQ398">
        <v>452.81620413506499</v>
      </c>
      <c r="AR398">
        <v>403.794564271127</v>
      </c>
      <c r="AS398">
        <v>378.52616290168299</v>
      </c>
      <c r="AT398">
        <v>374.461719345478</v>
      </c>
      <c r="AU398">
        <v>385.40141090291098</v>
      </c>
      <c r="AV398">
        <v>361.40183196014499</v>
      </c>
      <c r="AW398">
        <v>361.85401067106</v>
      </c>
      <c r="AX398">
        <v>367.67201283638201</v>
      </c>
      <c r="AY398">
        <v>405.36547859474098</v>
      </c>
      <c r="AZ398">
        <v>424.42157024169097</v>
      </c>
      <c r="BA398">
        <v>416.02073260525702</v>
      </c>
      <c r="BB398">
        <v>452.90576373116102</v>
      </c>
      <c r="BC398">
        <v>479.90939755240697</v>
      </c>
      <c r="BD398">
        <v>527.25352134758805</v>
      </c>
      <c r="BE398">
        <v>455.629318108635</v>
      </c>
      <c r="BF398">
        <v>442.87115721655999</v>
      </c>
      <c r="BG398">
        <v>420.32113078868502</v>
      </c>
      <c r="BH398">
        <v>415.73196760803597</v>
      </c>
      <c r="BI398">
        <v>566.08008360753001</v>
      </c>
      <c r="BJ398">
        <v>542.38681779404101</v>
      </c>
      <c r="BK398">
        <v>487.20348941389398</v>
      </c>
      <c r="BL398">
        <v>416.740107278555</v>
      </c>
      <c r="BM398">
        <v>406.88067702642201</v>
      </c>
      <c r="BN398">
        <v>414.56992053281101</v>
      </c>
      <c r="BO398">
        <v>446.74613989292499</v>
      </c>
      <c r="BP398">
        <v>474.32736737013698</v>
      </c>
      <c r="BQ398">
        <v>410.52282283198298</v>
      </c>
      <c r="BR398">
        <v>392.464861849876</v>
      </c>
      <c r="BS398">
        <v>386.99300779749501</v>
      </c>
      <c r="BT398">
        <v>391.69379623493103</v>
      </c>
      <c r="BU398">
        <v>337.28318846119703</v>
      </c>
      <c r="BV398">
        <v>318.89796971458901</v>
      </c>
      <c r="BW398">
        <v>323.18886821458699</v>
      </c>
    </row>
    <row r="399" spans="1:75" x14ac:dyDescent="0.25">
      <c r="A399">
        <v>95.407209612816999</v>
      </c>
      <c r="B399">
        <v>341.075359724919</v>
      </c>
      <c r="C399">
        <v>332.25645480434298</v>
      </c>
      <c r="D399">
        <v>353.81763391044899</v>
      </c>
      <c r="E399">
        <v>401.42515713860701</v>
      </c>
      <c r="F399">
        <v>371.51949721480599</v>
      </c>
      <c r="G399">
        <v>414.29885203370497</v>
      </c>
      <c r="H399">
        <v>395.80558640407099</v>
      </c>
      <c r="I399">
        <v>380.99561368392398</v>
      </c>
      <c r="J399">
        <v>392.84120445870201</v>
      </c>
      <c r="K399">
        <v>404.79315518122399</v>
      </c>
      <c r="L399">
        <v>450.42917945386699</v>
      </c>
      <c r="M399">
        <v>410.10780041552198</v>
      </c>
      <c r="N399">
        <v>485.020085407387</v>
      </c>
      <c r="O399">
        <v>501.53981937284402</v>
      </c>
      <c r="P399">
        <v>499.09518782464397</v>
      </c>
      <c r="Q399">
        <v>529.22338144676496</v>
      </c>
      <c r="R399">
        <v>626.04243612933897</v>
      </c>
      <c r="S399">
        <v>632.19493380240897</v>
      </c>
      <c r="T399">
        <v>591.99422949843301</v>
      </c>
      <c r="U399">
        <v>488.04085203830999</v>
      </c>
      <c r="V399">
        <v>395.54316837585299</v>
      </c>
      <c r="W399">
        <v>375.04466333090301</v>
      </c>
      <c r="X399">
        <v>366.90398278942399</v>
      </c>
      <c r="Y399">
        <v>338.18855995336901</v>
      </c>
      <c r="Z399">
        <v>319.43607302511703</v>
      </c>
      <c r="AA399">
        <v>310.596962822698</v>
      </c>
      <c r="AB399">
        <v>319.06206708692599</v>
      </c>
      <c r="AC399">
        <v>328.80358071861298</v>
      </c>
      <c r="AD399">
        <v>317.169179419854</v>
      </c>
      <c r="AE399">
        <v>351.04606111573599</v>
      </c>
      <c r="AF399">
        <v>342.79483802882999</v>
      </c>
      <c r="AG399">
        <v>352.347172746345</v>
      </c>
      <c r="AH399">
        <v>356.88902029946098</v>
      </c>
      <c r="AI399">
        <v>358.63861094954098</v>
      </c>
      <c r="AJ399">
        <v>345.90156160339802</v>
      </c>
      <c r="AK399">
        <v>347.99913652424999</v>
      </c>
      <c r="AL399">
        <v>352.87114458857701</v>
      </c>
      <c r="AM399">
        <v>342.33014949208899</v>
      </c>
      <c r="AN399">
        <v>363.901307301918</v>
      </c>
      <c r="AO399">
        <v>387.44145503769698</v>
      </c>
      <c r="AP399">
        <v>430.24129347450003</v>
      </c>
      <c r="AQ399">
        <v>460.18046163081499</v>
      </c>
      <c r="AR399">
        <v>416.60555881113498</v>
      </c>
      <c r="AS399">
        <v>387.82134360574298</v>
      </c>
      <c r="AT399">
        <v>383.58128700412902</v>
      </c>
      <c r="AU399">
        <v>390.61027967757701</v>
      </c>
      <c r="AV399">
        <v>362.92770825119698</v>
      </c>
      <c r="AW399">
        <v>365.86689606272199</v>
      </c>
      <c r="AX399">
        <v>373.37914461099302</v>
      </c>
      <c r="AY399">
        <v>416.97854807912699</v>
      </c>
      <c r="AZ399">
        <v>445.18319324481303</v>
      </c>
      <c r="BA399">
        <v>434.02590061261299</v>
      </c>
      <c r="BB399">
        <v>468.75785126518099</v>
      </c>
      <c r="BC399">
        <v>503.69383724854498</v>
      </c>
      <c r="BD399">
        <v>545.681263496307</v>
      </c>
      <c r="BE399">
        <v>462.77591377429599</v>
      </c>
      <c r="BF399">
        <v>449.03717755358002</v>
      </c>
      <c r="BG399">
        <v>421.28484851042703</v>
      </c>
      <c r="BH399">
        <v>429.094822566397</v>
      </c>
      <c r="BI399">
        <v>592.11728845118603</v>
      </c>
      <c r="BJ399">
        <v>553.37216534245204</v>
      </c>
      <c r="BK399">
        <v>499.938473659061</v>
      </c>
      <c r="BL399">
        <v>419.94720045726598</v>
      </c>
      <c r="BM399">
        <v>411.14121300882601</v>
      </c>
      <c r="BN399">
        <v>422.68726101228998</v>
      </c>
      <c r="BO399">
        <v>452.924202974933</v>
      </c>
      <c r="BP399">
        <v>479.21454924920999</v>
      </c>
      <c r="BQ399">
        <v>426.918046665894</v>
      </c>
      <c r="BR399">
        <v>396.59513920390401</v>
      </c>
      <c r="BS399">
        <v>392.14695443456202</v>
      </c>
      <c r="BT399">
        <v>401.20248073839798</v>
      </c>
      <c r="BU399">
        <v>338.96723667278599</v>
      </c>
      <c r="BV399">
        <v>325.87058815947302</v>
      </c>
      <c r="BW399">
        <v>331.11119953334099</v>
      </c>
    </row>
    <row r="400" spans="1:75" x14ac:dyDescent="0.25">
      <c r="A400">
        <v>95.647530040053397</v>
      </c>
      <c r="B400">
        <v>335.53768814527302</v>
      </c>
      <c r="C400">
        <v>327.59299934254602</v>
      </c>
      <c r="D400">
        <v>355.23271982040399</v>
      </c>
      <c r="E400">
        <v>395.70179558707099</v>
      </c>
      <c r="F400">
        <v>371.45868313048697</v>
      </c>
      <c r="G400">
        <v>408.28126133953498</v>
      </c>
      <c r="H400">
        <v>398.033612603216</v>
      </c>
      <c r="I400">
        <v>375.86591306275199</v>
      </c>
      <c r="J400">
        <v>382.850766506198</v>
      </c>
      <c r="K400">
        <v>394.50404190979498</v>
      </c>
      <c r="L400">
        <v>443.88781927317098</v>
      </c>
      <c r="M400">
        <v>406.45983884643499</v>
      </c>
      <c r="N400">
        <v>486.010918948452</v>
      </c>
      <c r="O400">
        <v>500.92975704746402</v>
      </c>
      <c r="P400">
        <v>496.35547595766099</v>
      </c>
      <c r="Q400">
        <v>531.51405682300799</v>
      </c>
      <c r="R400">
        <v>643.33212806953497</v>
      </c>
      <c r="S400">
        <v>657.24327301532003</v>
      </c>
      <c r="T400">
        <v>614.39806367677102</v>
      </c>
      <c r="U400">
        <v>494.48348927260798</v>
      </c>
      <c r="V400">
        <v>397.82542767965901</v>
      </c>
      <c r="W400">
        <v>371.51735156834297</v>
      </c>
      <c r="X400">
        <v>364.36574248229903</v>
      </c>
      <c r="Y400">
        <v>329.44097453532999</v>
      </c>
      <c r="Z400">
        <v>312.87270751848598</v>
      </c>
      <c r="AA400">
        <v>314.96594407453102</v>
      </c>
      <c r="AB400">
        <v>323.678270363347</v>
      </c>
      <c r="AC400">
        <v>326.35205467513299</v>
      </c>
      <c r="AD400">
        <v>320.85494462061899</v>
      </c>
      <c r="AE400">
        <v>353.07189651638299</v>
      </c>
      <c r="AF400">
        <v>348.88558191586998</v>
      </c>
      <c r="AG400">
        <v>356.520720796099</v>
      </c>
      <c r="AH400">
        <v>358.10178808997603</v>
      </c>
      <c r="AI400">
        <v>363.82172913261201</v>
      </c>
      <c r="AJ400">
        <v>343.74755426391698</v>
      </c>
      <c r="AK400">
        <v>349.86143329889001</v>
      </c>
      <c r="AL400">
        <v>352.13320489846001</v>
      </c>
      <c r="AM400">
        <v>340.53354158098301</v>
      </c>
      <c r="AN400">
        <v>364.79731259433203</v>
      </c>
      <c r="AO400">
        <v>389.96561553839302</v>
      </c>
      <c r="AP400">
        <v>434.45497210901101</v>
      </c>
      <c r="AQ400">
        <v>456.38939511856199</v>
      </c>
      <c r="AR400">
        <v>413.59996597042999</v>
      </c>
      <c r="AS400">
        <v>387.38776433464301</v>
      </c>
      <c r="AT400">
        <v>384.71959784251197</v>
      </c>
      <c r="AU400">
        <v>384.76487707321297</v>
      </c>
      <c r="AV400">
        <v>357.085872303511</v>
      </c>
      <c r="AW400">
        <v>361.53113475677998</v>
      </c>
      <c r="AX400">
        <v>379.03778855693599</v>
      </c>
      <c r="AY400">
        <v>416.05069330466</v>
      </c>
      <c r="AZ400">
        <v>447.66211928461502</v>
      </c>
      <c r="BA400">
        <v>448.18153106682502</v>
      </c>
      <c r="BB400">
        <v>482.09787735892297</v>
      </c>
      <c r="BC400">
        <v>509.92687455212098</v>
      </c>
      <c r="BD400">
        <v>559.06915732331095</v>
      </c>
      <c r="BE400">
        <v>457.98021753718399</v>
      </c>
      <c r="BF400">
        <v>438.85894387339602</v>
      </c>
      <c r="BG400">
        <v>417.90863930325702</v>
      </c>
      <c r="BH400">
        <v>425.92845572901899</v>
      </c>
      <c r="BI400">
        <v>574.04055456174797</v>
      </c>
      <c r="BJ400">
        <v>526.35525263374802</v>
      </c>
      <c r="BK400">
        <v>479.56162512687598</v>
      </c>
      <c r="BL400">
        <v>411.88505738622001</v>
      </c>
      <c r="BM400">
        <v>394.394752400838</v>
      </c>
      <c r="BN400">
        <v>399.12225858561698</v>
      </c>
      <c r="BO400">
        <v>435.87015309148001</v>
      </c>
      <c r="BP400">
        <v>458.86325072242602</v>
      </c>
      <c r="BQ400">
        <v>414.93706291082299</v>
      </c>
      <c r="BR400">
        <v>378.62413316702902</v>
      </c>
      <c r="BS400">
        <v>375.837542879914</v>
      </c>
      <c r="BT400">
        <v>381.40014893365799</v>
      </c>
      <c r="BU400">
        <v>328.99916557638898</v>
      </c>
      <c r="BV400">
        <v>328.00965901141399</v>
      </c>
      <c r="BW400">
        <v>328.57276237080202</v>
      </c>
    </row>
    <row r="401" spans="1:75" x14ac:dyDescent="0.25">
      <c r="A401">
        <v>95.887850467289695</v>
      </c>
      <c r="B401">
        <v>334.04839902101401</v>
      </c>
      <c r="C401">
        <v>324.39454640404801</v>
      </c>
      <c r="D401">
        <v>350.83649592942299</v>
      </c>
      <c r="E401">
        <v>391.08039798579699</v>
      </c>
      <c r="F401">
        <v>368.70814170494498</v>
      </c>
      <c r="G401">
        <v>400.71930456899503</v>
      </c>
      <c r="H401">
        <v>394.77266466781498</v>
      </c>
      <c r="I401">
        <v>370.45007446783899</v>
      </c>
      <c r="J401">
        <v>377.226887233578</v>
      </c>
      <c r="K401">
        <v>388.99863910387199</v>
      </c>
      <c r="L401">
        <v>430.22285588730199</v>
      </c>
      <c r="M401">
        <v>402.21098623712601</v>
      </c>
      <c r="N401">
        <v>479.27410986567702</v>
      </c>
      <c r="O401">
        <v>493.46116641551401</v>
      </c>
      <c r="P401">
        <v>482.13567138085301</v>
      </c>
      <c r="Q401">
        <v>523.52516120047596</v>
      </c>
      <c r="R401">
        <v>624.41105577463497</v>
      </c>
      <c r="S401">
        <v>647.45027073080803</v>
      </c>
      <c r="T401">
        <v>607.70582823286998</v>
      </c>
      <c r="U401">
        <v>489.383302450305</v>
      </c>
      <c r="V401">
        <v>397.29633385589699</v>
      </c>
      <c r="W401">
        <v>366.18582250055198</v>
      </c>
      <c r="X401">
        <v>357.61053656453703</v>
      </c>
      <c r="Y401">
        <v>326.91988416344799</v>
      </c>
      <c r="Z401">
        <v>309.89238161058501</v>
      </c>
      <c r="AA401">
        <v>316.30285046351099</v>
      </c>
      <c r="AB401">
        <v>320.51936142831897</v>
      </c>
      <c r="AC401">
        <v>327.32331012294799</v>
      </c>
      <c r="AD401">
        <v>324.17207751070998</v>
      </c>
      <c r="AE401">
        <v>349.00195542296001</v>
      </c>
      <c r="AF401">
        <v>348.77510019239998</v>
      </c>
      <c r="AG401">
        <v>354.07572399638502</v>
      </c>
      <c r="AH401">
        <v>353.83165652961202</v>
      </c>
      <c r="AI401">
        <v>367.11435236759002</v>
      </c>
      <c r="AJ401">
        <v>345.00667763241103</v>
      </c>
      <c r="AK401">
        <v>354.66892329367198</v>
      </c>
      <c r="AL401">
        <v>354.02277296429099</v>
      </c>
      <c r="AM401">
        <v>337.49965268990798</v>
      </c>
      <c r="AN401">
        <v>362.286216238375</v>
      </c>
      <c r="AO401">
        <v>390.14249712251302</v>
      </c>
      <c r="AP401">
        <v>424.76942149102399</v>
      </c>
      <c r="AQ401">
        <v>445.58536658603202</v>
      </c>
      <c r="AR401">
        <v>401.65249696290698</v>
      </c>
      <c r="AS401">
        <v>387.11670438481502</v>
      </c>
      <c r="AT401">
        <v>382.343172516935</v>
      </c>
      <c r="AU401">
        <v>378.32009309680097</v>
      </c>
      <c r="AV401">
        <v>358.263531837051</v>
      </c>
      <c r="AW401">
        <v>358.10618464025202</v>
      </c>
      <c r="AX401">
        <v>376.71367959540999</v>
      </c>
      <c r="AY401">
        <v>407.10898135915897</v>
      </c>
      <c r="AZ401">
        <v>439.09089780688902</v>
      </c>
      <c r="BA401">
        <v>445.522019667309</v>
      </c>
      <c r="BB401">
        <v>477.973799787031</v>
      </c>
      <c r="BC401">
        <v>496.45326200093001</v>
      </c>
      <c r="BD401">
        <v>542.05322086922695</v>
      </c>
      <c r="BE401">
        <v>440.82171758592801</v>
      </c>
      <c r="BF401">
        <v>421.62037060874297</v>
      </c>
      <c r="BG401">
        <v>411.537355762635</v>
      </c>
      <c r="BH401">
        <v>416.45975317182302</v>
      </c>
      <c r="BI401">
        <v>550.45666895853503</v>
      </c>
      <c r="BJ401">
        <v>507.90569263079601</v>
      </c>
      <c r="BK401">
        <v>463.52521693116</v>
      </c>
      <c r="BL401">
        <v>406.89375907336199</v>
      </c>
      <c r="BM401">
        <v>392.965037292707</v>
      </c>
      <c r="BN401">
        <v>389.89497572513602</v>
      </c>
      <c r="BO401">
        <v>427.72678608674499</v>
      </c>
      <c r="BP401">
        <v>443.48715882606899</v>
      </c>
      <c r="BQ401">
        <v>400.56376587188902</v>
      </c>
      <c r="BR401">
        <v>377.91091841153798</v>
      </c>
      <c r="BS401">
        <v>374.61940239671799</v>
      </c>
      <c r="BT401">
        <v>373.62691675509802</v>
      </c>
      <c r="BU401">
        <v>328.30969178549799</v>
      </c>
      <c r="BV401">
        <v>323.19449403582701</v>
      </c>
      <c r="BW401">
        <v>328.02172760527998</v>
      </c>
    </row>
    <row r="402" spans="1:75" x14ac:dyDescent="0.25">
      <c r="A402">
        <v>96.128170894525994</v>
      </c>
      <c r="B402">
        <v>332.418461207728</v>
      </c>
      <c r="C402">
        <v>323.17071660353503</v>
      </c>
      <c r="D402">
        <v>351.99908278899102</v>
      </c>
      <c r="E402">
        <v>388.021430307294</v>
      </c>
      <c r="F402">
        <v>371.16386776015099</v>
      </c>
      <c r="G402">
        <v>397.82135117541998</v>
      </c>
      <c r="H402">
        <v>389.15854721405498</v>
      </c>
      <c r="I402">
        <v>366.75927584750099</v>
      </c>
      <c r="J402">
        <v>374.46268531880497</v>
      </c>
      <c r="K402">
        <v>382.50641647199097</v>
      </c>
      <c r="L402">
        <v>423.66204236242498</v>
      </c>
      <c r="M402">
        <v>399.36141967552999</v>
      </c>
      <c r="N402">
        <v>471.97908766427702</v>
      </c>
      <c r="O402">
        <v>484.47704807421502</v>
      </c>
      <c r="P402">
        <v>473.62397687207698</v>
      </c>
      <c r="Q402">
        <v>522.29146983337705</v>
      </c>
      <c r="R402">
        <v>610.99665285958201</v>
      </c>
      <c r="S402">
        <v>642.71824601574497</v>
      </c>
      <c r="T402">
        <v>598.36047210904803</v>
      </c>
      <c r="U402">
        <v>488.08227116858598</v>
      </c>
      <c r="V402">
        <v>393.84744897727802</v>
      </c>
      <c r="W402">
        <v>361.10672559570003</v>
      </c>
      <c r="X402">
        <v>357.358287555581</v>
      </c>
      <c r="Y402">
        <v>324.28183763076203</v>
      </c>
      <c r="Z402">
        <v>311.44203689733502</v>
      </c>
      <c r="AA402">
        <v>314.98068315989298</v>
      </c>
      <c r="AB402">
        <v>319.50265838103599</v>
      </c>
      <c r="AC402">
        <v>328.54806985484799</v>
      </c>
      <c r="AD402">
        <v>327.33014375741902</v>
      </c>
      <c r="AE402">
        <v>346.66324316362301</v>
      </c>
      <c r="AF402">
        <v>348.096038543519</v>
      </c>
      <c r="AG402">
        <v>350.86215549028799</v>
      </c>
      <c r="AH402">
        <v>350.610785335115</v>
      </c>
      <c r="AI402">
        <v>365.37257752893402</v>
      </c>
      <c r="AJ402">
        <v>343.307305616787</v>
      </c>
      <c r="AK402">
        <v>355.04828920200998</v>
      </c>
      <c r="AL402">
        <v>355.21465481184498</v>
      </c>
      <c r="AM402">
        <v>337.33792790426901</v>
      </c>
      <c r="AN402">
        <v>363.62475952395903</v>
      </c>
      <c r="AO402">
        <v>388.12751211859103</v>
      </c>
      <c r="AP402">
        <v>421.93772639045699</v>
      </c>
      <c r="AQ402">
        <v>444.52377066070602</v>
      </c>
      <c r="AR402">
        <v>397.74735541063399</v>
      </c>
      <c r="AS402">
        <v>383.19966158059299</v>
      </c>
      <c r="AT402">
        <v>376.38335884439198</v>
      </c>
      <c r="AU402">
        <v>375.91855611652898</v>
      </c>
      <c r="AV402">
        <v>356.17350743083898</v>
      </c>
      <c r="AW402">
        <v>357.78506856697697</v>
      </c>
      <c r="AX402">
        <v>375.37549446771902</v>
      </c>
      <c r="AY402">
        <v>400.64849578732498</v>
      </c>
      <c r="AZ402">
        <v>432.00152767125599</v>
      </c>
      <c r="BA402">
        <v>443.17398847367599</v>
      </c>
      <c r="BB402">
        <v>470.792034765891</v>
      </c>
      <c r="BC402">
        <v>488.68255661012802</v>
      </c>
      <c r="BD402">
        <v>525.87346178267603</v>
      </c>
      <c r="BE402">
        <v>426.66396648026301</v>
      </c>
      <c r="BF402">
        <v>411.38435992370898</v>
      </c>
      <c r="BG402">
        <v>406.99364144895497</v>
      </c>
      <c r="BH402">
        <v>411.02915602958501</v>
      </c>
      <c r="BI402">
        <v>538.67161134620801</v>
      </c>
      <c r="BJ402">
        <v>496.19202136381</v>
      </c>
      <c r="BK402">
        <v>455.493477969857</v>
      </c>
      <c r="BL402">
        <v>408.74438182635799</v>
      </c>
      <c r="BM402">
        <v>396.56010003694701</v>
      </c>
      <c r="BN402">
        <v>389.66211911255999</v>
      </c>
      <c r="BO402">
        <v>424.11890109785901</v>
      </c>
      <c r="BP402">
        <v>437.32464272255999</v>
      </c>
      <c r="BQ402">
        <v>396.33351325365601</v>
      </c>
      <c r="BR402">
        <v>376.79616292591402</v>
      </c>
      <c r="BS402">
        <v>375.41984372006402</v>
      </c>
      <c r="BT402">
        <v>371.28098748241098</v>
      </c>
      <c r="BU402">
        <v>328.846615250149</v>
      </c>
      <c r="BV402">
        <v>321.01472660739699</v>
      </c>
      <c r="BW402">
        <v>324.89193444400399</v>
      </c>
    </row>
    <row r="403" spans="1:75" x14ac:dyDescent="0.25">
      <c r="A403">
        <v>96.368491321762306</v>
      </c>
      <c r="B403">
        <v>334.56661130760898</v>
      </c>
      <c r="C403">
        <v>323.93870668766698</v>
      </c>
      <c r="D403">
        <v>349.64231707315599</v>
      </c>
      <c r="E403">
        <v>386.41957504648099</v>
      </c>
      <c r="F403">
        <v>377.23430423955898</v>
      </c>
      <c r="G403">
        <v>396.24410046422503</v>
      </c>
      <c r="H403">
        <v>391.14954893590101</v>
      </c>
      <c r="I403">
        <v>366.282991981169</v>
      </c>
      <c r="J403">
        <v>372.34337159469197</v>
      </c>
      <c r="K403">
        <v>381.77338132730199</v>
      </c>
      <c r="L403">
        <v>419.84197483209903</v>
      </c>
      <c r="M403">
        <v>400.65936090977402</v>
      </c>
      <c r="N403">
        <v>467.01918810345302</v>
      </c>
      <c r="O403">
        <v>485.663753155753</v>
      </c>
      <c r="P403">
        <v>471.92436608841399</v>
      </c>
      <c r="Q403">
        <v>520.86260593888005</v>
      </c>
      <c r="R403">
        <v>612.29202732625902</v>
      </c>
      <c r="S403">
        <v>644.53879826195202</v>
      </c>
      <c r="T403">
        <v>598.94225984931995</v>
      </c>
      <c r="U403">
        <v>487.73344081674901</v>
      </c>
      <c r="V403">
        <v>394.34905068805</v>
      </c>
      <c r="W403">
        <v>356.310130595381</v>
      </c>
      <c r="X403">
        <v>353.49832113269099</v>
      </c>
      <c r="Y403">
        <v>327.579639265087</v>
      </c>
      <c r="Z403">
        <v>311.56041423483902</v>
      </c>
      <c r="AA403">
        <v>318.932693359692</v>
      </c>
      <c r="AB403">
        <v>318.34527832701002</v>
      </c>
      <c r="AC403">
        <v>330.46797273545798</v>
      </c>
      <c r="AD403">
        <v>327.33561937921399</v>
      </c>
      <c r="AE403">
        <v>343.80180401828801</v>
      </c>
      <c r="AF403">
        <v>351.93081602902902</v>
      </c>
      <c r="AG403">
        <v>352.24733044461999</v>
      </c>
      <c r="AH403">
        <v>350.97275699300599</v>
      </c>
      <c r="AI403">
        <v>364.61836500293401</v>
      </c>
      <c r="AJ403">
        <v>344.45935677271098</v>
      </c>
      <c r="AK403">
        <v>354.68404878657299</v>
      </c>
      <c r="AL403">
        <v>352.93845064272602</v>
      </c>
      <c r="AM403">
        <v>339.79351670595901</v>
      </c>
      <c r="AN403">
        <v>366.27521574592703</v>
      </c>
      <c r="AO403">
        <v>385.02094387910398</v>
      </c>
      <c r="AP403">
        <v>420.55887050526599</v>
      </c>
      <c r="AQ403">
        <v>442.40101196517799</v>
      </c>
      <c r="AR403">
        <v>395.64983703769298</v>
      </c>
      <c r="AS403">
        <v>381.89769616306103</v>
      </c>
      <c r="AT403">
        <v>379.71933571899899</v>
      </c>
      <c r="AU403">
        <v>375.21110469162602</v>
      </c>
      <c r="AV403">
        <v>355.03417277751799</v>
      </c>
      <c r="AW403">
        <v>359.66768464997199</v>
      </c>
      <c r="AX403">
        <v>378.36388628064998</v>
      </c>
      <c r="AY403">
        <v>398.17804334549697</v>
      </c>
      <c r="AZ403">
        <v>430.72993317879298</v>
      </c>
      <c r="BA403">
        <v>440.89664007994702</v>
      </c>
      <c r="BB403">
        <v>469.29677798414599</v>
      </c>
      <c r="BC403">
        <v>482.13361975074997</v>
      </c>
      <c r="BD403">
        <v>521.25891307090899</v>
      </c>
      <c r="BE403">
        <v>421.236833898942</v>
      </c>
      <c r="BF403">
        <v>409.422205889027</v>
      </c>
      <c r="BG403">
        <v>404.10771457911397</v>
      </c>
      <c r="BH403">
        <v>412.87142999775602</v>
      </c>
      <c r="BI403">
        <v>533.48899760236498</v>
      </c>
      <c r="BJ403">
        <v>494.15167948422402</v>
      </c>
      <c r="BK403">
        <v>457.10457341876298</v>
      </c>
      <c r="BL403">
        <v>407.34856608707003</v>
      </c>
      <c r="BM403">
        <v>403.560436725773</v>
      </c>
      <c r="BN403">
        <v>388.84449787468799</v>
      </c>
      <c r="BO403">
        <v>426.11795723396602</v>
      </c>
      <c r="BP403">
        <v>437.32063525125801</v>
      </c>
      <c r="BQ403">
        <v>395.96746372238499</v>
      </c>
      <c r="BR403">
        <v>376.58977136408203</v>
      </c>
      <c r="BS403">
        <v>379.35702398925099</v>
      </c>
      <c r="BT403">
        <v>370.17714768569698</v>
      </c>
      <c r="BU403">
        <v>328.29957223558102</v>
      </c>
      <c r="BV403">
        <v>320.69630339987401</v>
      </c>
      <c r="BW403">
        <v>323.37086283986599</v>
      </c>
    </row>
    <row r="404" spans="1:75" x14ac:dyDescent="0.25">
      <c r="A404">
        <v>96.608811748998605</v>
      </c>
      <c r="B404">
        <v>337.29879859228299</v>
      </c>
      <c r="C404">
        <v>325.61144658137903</v>
      </c>
      <c r="D404">
        <v>347.47283067363497</v>
      </c>
      <c r="E404">
        <v>387.70070003354601</v>
      </c>
      <c r="F404">
        <v>381.43276813537301</v>
      </c>
      <c r="G404">
        <v>405.11699955701198</v>
      </c>
      <c r="H404">
        <v>395.56781915023998</v>
      </c>
      <c r="I404">
        <v>368.87732653361002</v>
      </c>
      <c r="J404">
        <v>378.48046495179199</v>
      </c>
      <c r="K404">
        <v>385.26563616968599</v>
      </c>
      <c r="L404">
        <v>422.025907186371</v>
      </c>
      <c r="M404">
        <v>408.77172599453598</v>
      </c>
      <c r="N404">
        <v>475.45211042109099</v>
      </c>
      <c r="O404">
        <v>493.90820259536599</v>
      </c>
      <c r="P404">
        <v>485.162162722441</v>
      </c>
      <c r="Q404">
        <v>539.59723261617103</v>
      </c>
      <c r="R404">
        <v>634.90462912370799</v>
      </c>
      <c r="S404">
        <v>681.58761326967101</v>
      </c>
      <c r="T404">
        <v>628.45620591619797</v>
      </c>
      <c r="U404">
        <v>501.59870175064702</v>
      </c>
      <c r="V404">
        <v>401.954143152261</v>
      </c>
      <c r="W404">
        <v>360.05132146872899</v>
      </c>
      <c r="X404">
        <v>351.48011793808899</v>
      </c>
      <c r="Y404">
        <v>330.58230280510497</v>
      </c>
      <c r="Z404">
        <v>313.26654914111799</v>
      </c>
      <c r="AA404">
        <v>325.01732488564102</v>
      </c>
      <c r="AB404">
        <v>320.92258160961501</v>
      </c>
      <c r="AC404">
        <v>331.52922496562297</v>
      </c>
      <c r="AD404">
        <v>330.61364795180299</v>
      </c>
      <c r="AE404">
        <v>342.68048369253</v>
      </c>
      <c r="AF404">
        <v>352.61898859696902</v>
      </c>
      <c r="AG404">
        <v>357.95001590580301</v>
      </c>
      <c r="AH404">
        <v>353.098496783249</v>
      </c>
      <c r="AI404">
        <v>365.52611853485598</v>
      </c>
      <c r="AJ404">
        <v>350.05207647690099</v>
      </c>
      <c r="AK404">
        <v>356.276471194593</v>
      </c>
      <c r="AL404">
        <v>353.49463537156902</v>
      </c>
      <c r="AM404">
        <v>349.15395511283799</v>
      </c>
      <c r="AN404">
        <v>375.63956714903901</v>
      </c>
      <c r="AO404">
        <v>387.95631581972498</v>
      </c>
      <c r="AP404">
        <v>432.90276300941599</v>
      </c>
      <c r="AQ404">
        <v>444.044706618806</v>
      </c>
      <c r="AR404">
        <v>401.52067368087802</v>
      </c>
      <c r="AS404">
        <v>388.21538574752901</v>
      </c>
      <c r="AT404">
        <v>383.25797086530201</v>
      </c>
      <c r="AU404">
        <v>382.00130862102299</v>
      </c>
      <c r="AV404">
        <v>355.70442589054301</v>
      </c>
      <c r="AW404">
        <v>362.97209389720501</v>
      </c>
      <c r="AX404">
        <v>382.15224252834798</v>
      </c>
      <c r="AY404">
        <v>399.66618436739702</v>
      </c>
      <c r="AZ404">
        <v>434.23589860267401</v>
      </c>
      <c r="BA404">
        <v>448.81678020063799</v>
      </c>
      <c r="BB404">
        <v>473.189091669611</v>
      </c>
      <c r="BC404">
        <v>492.23504084055003</v>
      </c>
      <c r="BD404">
        <v>525.17131405577095</v>
      </c>
      <c r="BE404">
        <v>419.53452784539797</v>
      </c>
      <c r="BF404">
        <v>416.425662798963</v>
      </c>
      <c r="BG404">
        <v>403.76912798546198</v>
      </c>
      <c r="BH404">
        <v>417.58056456434099</v>
      </c>
      <c r="BI404">
        <v>552.02060609223997</v>
      </c>
      <c r="BJ404">
        <v>492.302465705928</v>
      </c>
      <c r="BK404">
        <v>462.48781527722502</v>
      </c>
      <c r="BL404">
        <v>413.11663261915697</v>
      </c>
      <c r="BM404">
        <v>408.96244307088301</v>
      </c>
      <c r="BN404">
        <v>393.72941663547402</v>
      </c>
      <c r="BO404">
        <v>428.505564997448</v>
      </c>
      <c r="BP404">
        <v>435.74808130435599</v>
      </c>
      <c r="BQ404">
        <v>402.66164849790499</v>
      </c>
      <c r="BR404">
        <v>377.29851244211602</v>
      </c>
      <c r="BS404">
        <v>382.18248897443198</v>
      </c>
      <c r="BT404">
        <v>367.90478695499201</v>
      </c>
      <c r="BU404">
        <v>328.43354432733003</v>
      </c>
      <c r="BV404">
        <v>320.4769354357</v>
      </c>
      <c r="BW404">
        <v>325.92233697664898</v>
      </c>
    </row>
    <row r="405" spans="1:75" x14ac:dyDescent="0.25">
      <c r="A405">
        <v>96.849132176234903</v>
      </c>
      <c r="B405">
        <v>333.80143559803298</v>
      </c>
      <c r="C405">
        <v>326.57223729782902</v>
      </c>
      <c r="D405">
        <v>346.40329844303</v>
      </c>
      <c r="E405">
        <v>384.00689938577102</v>
      </c>
      <c r="F405">
        <v>378.09034855223302</v>
      </c>
      <c r="G405">
        <v>410.28841861767899</v>
      </c>
      <c r="H405">
        <v>400.70844312097</v>
      </c>
      <c r="I405">
        <v>368.610880967463</v>
      </c>
      <c r="J405">
        <v>378.49222746007001</v>
      </c>
      <c r="K405">
        <v>383.77952034656499</v>
      </c>
      <c r="L405">
        <v>421.46070522522399</v>
      </c>
      <c r="M405">
        <v>411.83547466796603</v>
      </c>
      <c r="N405">
        <v>484.56681538485901</v>
      </c>
      <c r="O405">
        <v>494.88478881420599</v>
      </c>
      <c r="P405">
        <v>495.30750864955502</v>
      </c>
      <c r="Q405">
        <v>560.63722173721897</v>
      </c>
      <c r="R405">
        <v>672.04236834932101</v>
      </c>
      <c r="S405">
        <v>742.85645510986205</v>
      </c>
      <c r="T405">
        <v>673.62154129018995</v>
      </c>
      <c r="U405">
        <v>527.36655119500801</v>
      </c>
      <c r="V405">
        <v>417.119538391834</v>
      </c>
      <c r="W405">
        <v>366.74980939446402</v>
      </c>
      <c r="X405">
        <v>350.45266538693102</v>
      </c>
      <c r="Y405">
        <v>332.26511429313899</v>
      </c>
      <c r="Z405">
        <v>315.578730775895</v>
      </c>
      <c r="AA405">
        <v>329.39342676380198</v>
      </c>
      <c r="AB405">
        <v>323.057273406381</v>
      </c>
      <c r="AC405">
        <v>331.948938811294</v>
      </c>
      <c r="AD405">
        <v>335.91971143706797</v>
      </c>
      <c r="AE405">
        <v>345.73017414231902</v>
      </c>
      <c r="AF405">
        <v>352.52644191241598</v>
      </c>
      <c r="AG405">
        <v>364.93191153990699</v>
      </c>
      <c r="AH405">
        <v>359.26639607615698</v>
      </c>
      <c r="AI405">
        <v>367.62794913637498</v>
      </c>
      <c r="AJ405">
        <v>355.35292737546001</v>
      </c>
      <c r="AK405">
        <v>361.79316928046501</v>
      </c>
      <c r="AL405">
        <v>354.79609038051501</v>
      </c>
      <c r="AM405">
        <v>356.71313824021303</v>
      </c>
      <c r="AN405">
        <v>389.481135165745</v>
      </c>
      <c r="AO405">
        <v>392.74539628489299</v>
      </c>
      <c r="AP405">
        <v>448.99859048460098</v>
      </c>
      <c r="AQ405">
        <v>451.69966677053498</v>
      </c>
      <c r="AR405">
        <v>414.74197365125099</v>
      </c>
      <c r="AS405">
        <v>393.21923409298603</v>
      </c>
      <c r="AT405">
        <v>385.78317478576599</v>
      </c>
      <c r="AU405">
        <v>390.425089578469</v>
      </c>
      <c r="AV405">
        <v>356.98520963226503</v>
      </c>
      <c r="AW405">
        <v>365.32779357829099</v>
      </c>
      <c r="AX405">
        <v>387.341924769039</v>
      </c>
      <c r="AY405">
        <v>402.26105328066001</v>
      </c>
      <c r="AZ405">
        <v>440.16453043297298</v>
      </c>
      <c r="BA405">
        <v>468.16562560379703</v>
      </c>
      <c r="BB405">
        <v>487.424521111518</v>
      </c>
      <c r="BC405">
        <v>505.700231615527</v>
      </c>
      <c r="BD405">
        <v>546.29157551019398</v>
      </c>
      <c r="BE405">
        <v>423.24983318058099</v>
      </c>
      <c r="BF405">
        <v>423.51035809394898</v>
      </c>
      <c r="BG405">
        <v>407.86301128207998</v>
      </c>
      <c r="BH405">
        <v>418.38091878837599</v>
      </c>
      <c r="BI405">
        <v>563.34471265254899</v>
      </c>
      <c r="BJ405">
        <v>488.71585892750602</v>
      </c>
      <c r="BK405">
        <v>449.57934062740702</v>
      </c>
      <c r="BL405">
        <v>411.38209969510001</v>
      </c>
      <c r="BM405">
        <v>395.46266941324097</v>
      </c>
      <c r="BN405">
        <v>378.60033879105703</v>
      </c>
      <c r="BO405">
        <v>415.86569955485101</v>
      </c>
      <c r="BP405">
        <v>418.33989481958599</v>
      </c>
      <c r="BQ405">
        <v>389.26659470921902</v>
      </c>
      <c r="BR405">
        <v>362.85209589340701</v>
      </c>
      <c r="BS405">
        <v>371.96038172867799</v>
      </c>
      <c r="BT405">
        <v>352.50832289304498</v>
      </c>
      <c r="BU405">
        <v>326.56995160304302</v>
      </c>
      <c r="BV405">
        <v>318.20303147543802</v>
      </c>
      <c r="BW405">
        <v>322.542567357672</v>
      </c>
    </row>
    <row r="406" spans="1:75" x14ac:dyDescent="0.25">
      <c r="A406">
        <v>97.089452603471301</v>
      </c>
      <c r="B406">
        <v>334.45259661551199</v>
      </c>
      <c r="C406">
        <v>326.94164985056</v>
      </c>
      <c r="D406">
        <v>340.82378280684202</v>
      </c>
      <c r="E406">
        <v>379.81665293204099</v>
      </c>
      <c r="F406">
        <v>373.17839563352499</v>
      </c>
      <c r="G406">
        <v>406.67411723985703</v>
      </c>
      <c r="H406">
        <v>396.13921746759797</v>
      </c>
      <c r="I406">
        <v>364.92640999337698</v>
      </c>
      <c r="J406">
        <v>376.19795304323799</v>
      </c>
      <c r="K406">
        <v>377.181963095463</v>
      </c>
      <c r="L406">
        <v>416.59311665672101</v>
      </c>
      <c r="M406">
        <v>409.976673658957</v>
      </c>
      <c r="N406">
        <v>474.84301455891602</v>
      </c>
      <c r="O406">
        <v>484.82437537710803</v>
      </c>
      <c r="P406">
        <v>493.00931818049497</v>
      </c>
      <c r="Q406">
        <v>559.89426548301901</v>
      </c>
      <c r="R406">
        <v>670.12610487903999</v>
      </c>
      <c r="S406">
        <v>749.24356702776197</v>
      </c>
      <c r="T406">
        <v>684.26681224688298</v>
      </c>
      <c r="U406">
        <v>533.948963407831</v>
      </c>
      <c r="V406">
        <v>423.86968709732901</v>
      </c>
      <c r="W406">
        <v>372.353072790184</v>
      </c>
      <c r="X406">
        <v>346.94169730637901</v>
      </c>
      <c r="Y406">
        <v>335.52139328469298</v>
      </c>
      <c r="Z406">
        <v>319.216923986648</v>
      </c>
      <c r="AA406">
        <v>330.01149972752899</v>
      </c>
      <c r="AB406">
        <v>321.13601425865397</v>
      </c>
      <c r="AC406">
        <v>334.10994376062098</v>
      </c>
      <c r="AD406">
        <v>337.97413297835601</v>
      </c>
      <c r="AE406">
        <v>352.65981629322198</v>
      </c>
      <c r="AF406">
        <v>354.01291909410099</v>
      </c>
      <c r="AG406">
        <v>365.02861854961998</v>
      </c>
      <c r="AH406">
        <v>359.38332944310099</v>
      </c>
      <c r="AI406">
        <v>368.38659212334198</v>
      </c>
      <c r="AJ406">
        <v>355.17953592126901</v>
      </c>
      <c r="AK406">
        <v>362.013275292419</v>
      </c>
      <c r="AL406">
        <v>351.61843579150701</v>
      </c>
      <c r="AM406">
        <v>360.62978808533899</v>
      </c>
      <c r="AN406">
        <v>392.90073080559699</v>
      </c>
      <c r="AO406">
        <v>388.55968285752101</v>
      </c>
      <c r="AP406">
        <v>452.661341826691</v>
      </c>
      <c r="AQ406">
        <v>448.31649472978398</v>
      </c>
      <c r="AR406">
        <v>414.25588708609899</v>
      </c>
      <c r="AS406">
        <v>391.53293014097102</v>
      </c>
      <c r="AT406">
        <v>382.80266566824201</v>
      </c>
      <c r="AU406">
        <v>393.17147713227098</v>
      </c>
      <c r="AV406">
        <v>357.60170302482601</v>
      </c>
      <c r="AW406">
        <v>363.39242296745999</v>
      </c>
      <c r="AX406">
        <v>380.56507526087</v>
      </c>
      <c r="AY406">
        <v>402.07113801100098</v>
      </c>
      <c r="AZ406">
        <v>428.98411856746799</v>
      </c>
      <c r="BA406">
        <v>467.40342475822501</v>
      </c>
      <c r="BB406">
        <v>488.74810501974599</v>
      </c>
      <c r="BC406">
        <v>498.25773038923501</v>
      </c>
      <c r="BD406">
        <v>537.90479313272795</v>
      </c>
      <c r="BE406">
        <v>411.71994761564298</v>
      </c>
      <c r="BF406">
        <v>411.39478848155898</v>
      </c>
      <c r="BG406">
        <v>406.591156035268</v>
      </c>
      <c r="BH406">
        <v>409.21853845963</v>
      </c>
      <c r="BI406">
        <v>544.901620490612</v>
      </c>
      <c r="BJ406">
        <v>470.53924253135301</v>
      </c>
      <c r="BK406">
        <v>438.233281368902</v>
      </c>
      <c r="BL406">
        <v>402.58049386010902</v>
      </c>
      <c r="BM406">
        <v>383.96362443526198</v>
      </c>
      <c r="BN406">
        <v>367.65432640980799</v>
      </c>
      <c r="BO406">
        <v>399.240422579746</v>
      </c>
      <c r="BP406">
        <v>405.129234831232</v>
      </c>
      <c r="BQ406">
        <v>375.24058366749</v>
      </c>
      <c r="BR406">
        <v>356.96888500250401</v>
      </c>
      <c r="BS406">
        <v>366.46808999602399</v>
      </c>
      <c r="BT406">
        <v>350.97100243816902</v>
      </c>
      <c r="BU406">
        <v>324.08490557315599</v>
      </c>
      <c r="BV406">
        <v>312.97425944086302</v>
      </c>
      <c r="BW406">
        <v>323.91418629151298</v>
      </c>
    </row>
    <row r="407" spans="1:75" x14ac:dyDescent="0.25">
      <c r="A407">
        <v>97.329773030707599</v>
      </c>
      <c r="B407">
        <v>331.11968306288401</v>
      </c>
      <c r="C407">
        <v>329.23992817092</v>
      </c>
      <c r="D407">
        <v>339.23363682546</v>
      </c>
      <c r="E407">
        <v>377.20021760645602</v>
      </c>
      <c r="F407">
        <v>369.78150565877098</v>
      </c>
      <c r="G407">
        <v>401.32619973090902</v>
      </c>
      <c r="H407">
        <v>396.07794571628</v>
      </c>
      <c r="I407">
        <v>364.34029508575099</v>
      </c>
      <c r="J407">
        <v>371.11166334995301</v>
      </c>
      <c r="K407">
        <v>374.97544557126798</v>
      </c>
      <c r="L407">
        <v>408.00984564058302</v>
      </c>
      <c r="M407">
        <v>404.72875271432099</v>
      </c>
      <c r="N407">
        <v>466.052347509279</v>
      </c>
      <c r="O407">
        <v>475.15279819098203</v>
      </c>
      <c r="P407">
        <v>486.92396288828201</v>
      </c>
      <c r="Q407">
        <v>550.53333250833498</v>
      </c>
      <c r="R407">
        <v>650.30055479283806</v>
      </c>
      <c r="S407">
        <v>733.31041795944202</v>
      </c>
      <c r="T407">
        <v>665.16919138038304</v>
      </c>
      <c r="U407">
        <v>522.86811842685495</v>
      </c>
      <c r="V407">
        <v>418.91827065653001</v>
      </c>
      <c r="W407">
        <v>372.065562765018</v>
      </c>
      <c r="X407">
        <v>347.269576575207</v>
      </c>
      <c r="Y407">
        <v>335.42688202271</v>
      </c>
      <c r="Z407">
        <v>321.09282304384601</v>
      </c>
      <c r="AA407">
        <v>325.66227072440802</v>
      </c>
      <c r="AB407">
        <v>323.68963783561099</v>
      </c>
      <c r="AC407">
        <v>334.24975728775098</v>
      </c>
      <c r="AD407">
        <v>342.37484273691098</v>
      </c>
      <c r="AE407">
        <v>354.41556825381599</v>
      </c>
      <c r="AF407">
        <v>352.32717794506198</v>
      </c>
      <c r="AG407">
        <v>362.86909048488099</v>
      </c>
      <c r="AH407">
        <v>354.95866060183198</v>
      </c>
      <c r="AI407">
        <v>369.63594414719699</v>
      </c>
      <c r="AJ407">
        <v>355.20548826036003</v>
      </c>
      <c r="AK407">
        <v>360.22715742206901</v>
      </c>
      <c r="AL407">
        <v>351.47483626776199</v>
      </c>
      <c r="AM407">
        <v>361.43699314553902</v>
      </c>
      <c r="AN407">
        <v>394.634999931783</v>
      </c>
      <c r="AO407">
        <v>382.36332271777002</v>
      </c>
      <c r="AP407">
        <v>447.07457265903003</v>
      </c>
      <c r="AQ407">
        <v>444.20091462323199</v>
      </c>
      <c r="AR407">
        <v>411.86256276857398</v>
      </c>
      <c r="AS407">
        <v>382.14245821943899</v>
      </c>
      <c r="AT407">
        <v>380.91825129397699</v>
      </c>
      <c r="AU407">
        <v>390.60219460889601</v>
      </c>
      <c r="AV407">
        <v>352.53408257517702</v>
      </c>
      <c r="AW407">
        <v>354.77250096179603</v>
      </c>
      <c r="AX407">
        <v>375.71926339528397</v>
      </c>
      <c r="AY407">
        <v>397.84958449381497</v>
      </c>
      <c r="AZ407">
        <v>420.43503658556898</v>
      </c>
      <c r="BA407">
        <v>461.88757876241698</v>
      </c>
      <c r="BB407">
        <v>479.01731916861399</v>
      </c>
      <c r="BC407">
        <v>486.02012642684002</v>
      </c>
      <c r="BD407">
        <v>520.47267717444095</v>
      </c>
      <c r="BE407">
        <v>396.79628244417302</v>
      </c>
      <c r="BF407">
        <v>405.22916501777399</v>
      </c>
      <c r="BG407">
        <v>401.690538492337</v>
      </c>
      <c r="BH407">
        <v>406.24969189367403</v>
      </c>
      <c r="BI407">
        <v>524.31336396931204</v>
      </c>
      <c r="BJ407">
        <v>451.82666768970199</v>
      </c>
      <c r="BK407">
        <v>430.9195084319</v>
      </c>
      <c r="BL407">
        <v>396.13355772825702</v>
      </c>
      <c r="BM407">
        <v>376.488443462183</v>
      </c>
      <c r="BN407">
        <v>368.23243949438603</v>
      </c>
      <c r="BO407">
        <v>391.40955772482801</v>
      </c>
      <c r="BP407">
        <v>398.66329712355702</v>
      </c>
      <c r="BQ407">
        <v>371.60757851339702</v>
      </c>
      <c r="BR407">
        <v>354.69703389345602</v>
      </c>
      <c r="BS407">
        <v>364.80332366069803</v>
      </c>
      <c r="BT407">
        <v>352.35940891775903</v>
      </c>
      <c r="BU407">
        <v>320.88587842539903</v>
      </c>
      <c r="BV407">
        <v>311.29439469685298</v>
      </c>
      <c r="BW407">
        <v>321.05067444416602</v>
      </c>
    </row>
    <row r="408" spans="1:75" x14ac:dyDescent="0.25">
      <c r="A408">
        <v>97.570093457943898</v>
      </c>
      <c r="B408">
        <v>328.40884856156799</v>
      </c>
      <c r="C408">
        <v>327.73204093460203</v>
      </c>
      <c r="D408">
        <v>337.51556364547599</v>
      </c>
      <c r="E408">
        <v>373.449882326443</v>
      </c>
      <c r="F408">
        <v>367.06807816030698</v>
      </c>
      <c r="G408">
        <v>398.60391018294399</v>
      </c>
      <c r="H408">
        <v>394.97684676407499</v>
      </c>
      <c r="I408">
        <v>364.106633817709</v>
      </c>
      <c r="J408">
        <v>373.171738790304</v>
      </c>
      <c r="K408">
        <v>377.504142091581</v>
      </c>
      <c r="L408">
        <v>405.87128403347799</v>
      </c>
      <c r="M408">
        <v>403.8264847982</v>
      </c>
      <c r="N408">
        <v>465.43420514571699</v>
      </c>
      <c r="O408">
        <v>469.884389483875</v>
      </c>
      <c r="P408">
        <v>483.49018108585199</v>
      </c>
      <c r="Q408">
        <v>545.47395681038199</v>
      </c>
      <c r="R408">
        <v>643.95597836368597</v>
      </c>
      <c r="S408">
        <v>722.722832037736</v>
      </c>
      <c r="T408">
        <v>658.01475130695098</v>
      </c>
      <c r="U408">
        <v>518.26013823845506</v>
      </c>
      <c r="V408">
        <v>417.09296943688997</v>
      </c>
      <c r="W408">
        <v>370.54279617472298</v>
      </c>
      <c r="X408">
        <v>343.02941772302199</v>
      </c>
      <c r="Y408">
        <v>334.80144074483599</v>
      </c>
      <c r="Z408">
        <v>320.15962728875201</v>
      </c>
      <c r="AA408">
        <v>326.64461871204497</v>
      </c>
      <c r="AB408">
        <v>324.14097342924299</v>
      </c>
      <c r="AC408">
        <v>333.626145495196</v>
      </c>
      <c r="AD408">
        <v>339.86687551216698</v>
      </c>
      <c r="AE408">
        <v>355.51795259819602</v>
      </c>
      <c r="AF408">
        <v>352.84371292988698</v>
      </c>
      <c r="AG408">
        <v>361.28365479893102</v>
      </c>
      <c r="AH408">
        <v>352.344809985621</v>
      </c>
      <c r="AI408">
        <v>369.90492712947201</v>
      </c>
      <c r="AJ408">
        <v>354.516682174957</v>
      </c>
      <c r="AK408">
        <v>360.87565180610602</v>
      </c>
      <c r="AL408">
        <v>350.86363766863298</v>
      </c>
      <c r="AM408">
        <v>362.99813096059398</v>
      </c>
      <c r="AN408">
        <v>392.73455705463499</v>
      </c>
      <c r="AO408">
        <v>381.349002928674</v>
      </c>
      <c r="AP408">
        <v>444.27233093505902</v>
      </c>
      <c r="AQ408">
        <v>440.48585578621601</v>
      </c>
      <c r="AR408">
        <v>409.77370242583498</v>
      </c>
      <c r="AS408">
        <v>378.13648816045298</v>
      </c>
      <c r="AT408">
        <v>381.63401618933898</v>
      </c>
      <c r="AU408">
        <v>387.74274925576702</v>
      </c>
      <c r="AV408">
        <v>349.21618655358401</v>
      </c>
      <c r="AW408">
        <v>352.12382894277198</v>
      </c>
      <c r="AX408">
        <v>374.14571552893398</v>
      </c>
      <c r="AY408">
        <v>394.81776061730199</v>
      </c>
      <c r="AZ408">
        <v>417.09438093129302</v>
      </c>
      <c r="BA408">
        <v>457.26670527402399</v>
      </c>
      <c r="BB408">
        <v>470.67385507247798</v>
      </c>
      <c r="BC408">
        <v>475.55081409833502</v>
      </c>
      <c r="BD408">
        <v>507.45101246221998</v>
      </c>
      <c r="BE408">
        <v>389.63143468543399</v>
      </c>
      <c r="BF408">
        <v>401.117344770616</v>
      </c>
      <c r="BG408">
        <v>393.772669680447</v>
      </c>
      <c r="BH408">
        <v>401.31324148174201</v>
      </c>
      <c r="BI408">
        <v>513.32020883647397</v>
      </c>
      <c r="BJ408">
        <v>441.68439802130501</v>
      </c>
      <c r="BK408">
        <v>424.15336676472498</v>
      </c>
      <c r="BL408">
        <v>394.44206990082603</v>
      </c>
      <c r="BM408">
        <v>372.01147252877399</v>
      </c>
      <c r="BN408">
        <v>368.10443611172298</v>
      </c>
      <c r="BO408">
        <v>393.45903217869102</v>
      </c>
      <c r="BP408">
        <v>399.78999187116699</v>
      </c>
      <c r="BQ408">
        <v>370.76572527343399</v>
      </c>
      <c r="BR408">
        <v>353.81546655129603</v>
      </c>
      <c r="BS408">
        <v>360.79563718664099</v>
      </c>
      <c r="BT408">
        <v>353.78274898526797</v>
      </c>
      <c r="BU408">
        <v>320.21877307156302</v>
      </c>
      <c r="BV408">
        <v>306.86588963987202</v>
      </c>
      <c r="BW408">
        <v>316.597091777846</v>
      </c>
    </row>
    <row r="409" spans="1:75" x14ac:dyDescent="0.25">
      <c r="A409">
        <v>97.810413885180196</v>
      </c>
      <c r="B409">
        <v>327.49208890618701</v>
      </c>
      <c r="C409">
        <v>327.78119321413902</v>
      </c>
      <c r="D409">
        <v>338.23670565668698</v>
      </c>
      <c r="E409">
        <v>372.475336303961</v>
      </c>
      <c r="F409">
        <v>365.75900794114898</v>
      </c>
      <c r="G409">
        <v>400.956051722251</v>
      </c>
      <c r="H409">
        <v>398.02341731919603</v>
      </c>
      <c r="I409">
        <v>365.253976250123</v>
      </c>
      <c r="J409">
        <v>380.39465267763597</v>
      </c>
      <c r="K409">
        <v>386.24803645694499</v>
      </c>
      <c r="L409">
        <v>410.25618757491497</v>
      </c>
      <c r="M409">
        <v>409.99296419246701</v>
      </c>
      <c r="N409">
        <v>475.58569714801803</v>
      </c>
      <c r="O409">
        <v>477.70669152829601</v>
      </c>
      <c r="P409">
        <v>492.64550922036102</v>
      </c>
      <c r="Q409">
        <v>552.39092307285205</v>
      </c>
      <c r="R409">
        <v>657.308463798822</v>
      </c>
      <c r="S409">
        <v>743.26488697605998</v>
      </c>
      <c r="T409">
        <v>672.68583668640804</v>
      </c>
      <c r="U409">
        <v>522.13896398731504</v>
      </c>
      <c r="V409">
        <v>425.02707848341799</v>
      </c>
      <c r="W409">
        <v>374.11789981054</v>
      </c>
      <c r="X409">
        <v>345.19131137937001</v>
      </c>
      <c r="Y409">
        <v>335.34744467956102</v>
      </c>
      <c r="Z409">
        <v>318.92264682243803</v>
      </c>
      <c r="AA409">
        <v>328.266953125832</v>
      </c>
      <c r="AB409">
        <v>327.53838402414698</v>
      </c>
      <c r="AC409">
        <v>333.55686521372297</v>
      </c>
      <c r="AD409">
        <v>340.78146192925601</v>
      </c>
      <c r="AE409">
        <v>358.11402072307902</v>
      </c>
      <c r="AF409">
        <v>353.89835692699103</v>
      </c>
      <c r="AG409">
        <v>360.16837545863399</v>
      </c>
      <c r="AH409">
        <v>351.06103403940102</v>
      </c>
      <c r="AI409">
        <v>370.87874258772598</v>
      </c>
      <c r="AJ409">
        <v>354.27278844797399</v>
      </c>
      <c r="AK409">
        <v>362.01724958107502</v>
      </c>
      <c r="AL409">
        <v>351.67293275839398</v>
      </c>
      <c r="AM409">
        <v>366.215231135848</v>
      </c>
      <c r="AN409">
        <v>391.568664095342</v>
      </c>
      <c r="AO409">
        <v>385.976068267963</v>
      </c>
      <c r="AP409">
        <v>449.56868125439598</v>
      </c>
      <c r="AQ409">
        <v>436.737234665823</v>
      </c>
      <c r="AR409">
        <v>411.956864678567</v>
      </c>
      <c r="AS409">
        <v>379.861309644296</v>
      </c>
      <c r="AT409">
        <v>383.38605464876298</v>
      </c>
      <c r="AU409">
        <v>387.89026224998298</v>
      </c>
      <c r="AV409">
        <v>348.45832016615901</v>
      </c>
      <c r="AW409">
        <v>349.54935986172597</v>
      </c>
      <c r="AX409">
        <v>374.81060546414</v>
      </c>
      <c r="AY409">
        <v>397.72074702335698</v>
      </c>
      <c r="AZ409">
        <v>416.73326114693998</v>
      </c>
      <c r="BA409">
        <v>456.28825065876498</v>
      </c>
      <c r="BB409">
        <v>469.17269900976203</v>
      </c>
      <c r="BC409">
        <v>478.55977552304199</v>
      </c>
      <c r="BD409">
        <v>502.057011987995</v>
      </c>
      <c r="BE409">
        <v>393.779453182944</v>
      </c>
      <c r="BF409">
        <v>397.36856175645602</v>
      </c>
      <c r="BG409">
        <v>387.472315498547</v>
      </c>
      <c r="BH409">
        <v>399.59989349441298</v>
      </c>
      <c r="BI409">
        <v>517.90733422336598</v>
      </c>
      <c r="BJ409">
        <v>439.01390999875599</v>
      </c>
      <c r="BK409">
        <v>425.72773838166103</v>
      </c>
      <c r="BL409">
        <v>390.82521215174501</v>
      </c>
      <c r="BM409">
        <v>371.26257324206699</v>
      </c>
      <c r="BN409">
        <v>369.022910737252</v>
      </c>
      <c r="BO409">
        <v>392.79879117755797</v>
      </c>
      <c r="BP409">
        <v>402.99565977997202</v>
      </c>
      <c r="BQ409">
        <v>373.90045904215498</v>
      </c>
      <c r="BR409">
        <v>352.01011236917998</v>
      </c>
      <c r="BS409">
        <v>361.262998668227</v>
      </c>
      <c r="BT409">
        <v>354.06301034768001</v>
      </c>
      <c r="BU409">
        <v>319.21648855126199</v>
      </c>
      <c r="BV409">
        <v>305.20036267197401</v>
      </c>
      <c r="BW409">
        <v>314.08414204202302</v>
      </c>
    </row>
    <row r="410" spans="1:75" x14ac:dyDescent="0.25">
      <c r="A410">
        <v>98.050734312416495</v>
      </c>
      <c r="B410">
        <v>325.36230500596503</v>
      </c>
      <c r="C410">
        <v>325.09481300387699</v>
      </c>
      <c r="D410">
        <v>337.19374282405499</v>
      </c>
      <c r="E410">
        <v>368.30954972975701</v>
      </c>
      <c r="F410">
        <v>357.611254089368</v>
      </c>
      <c r="G410">
        <v>400.082148319162</v>
      </c>
      <c r="H410">
        <v>397.8313723732</v>
      </c>
      <c r="I410">
        <v>365.72491597917002</v>
      </c>
      <c r="J410">
        <v>381.13716418935599</v>
      </c>
      <c r="K410">
        <v>388.51414511914197</v>
      </c>
      <c r="L410">
        <v>410.29458200956202</v>
      </c>
      <c r="M410">
        <v>408.32737057200598</v>
      </c>
      <c r="N410">
        <v>481.55515145940302</v>
      </c>
      <c r="O410">
        <v>478.02252076068203</v>
      </c>
      <c r="P410">
        <v>502.777493946204</v>
      </c>
      <c r="Q410">
        <v>565.83483565615302</v>
      </c>
      <c r="R410">
        <v>688.82096426727503</v>
      </c>
      <c r="S410">
        <v>788.36997658123096</v>
      </c>
      <c r="T410">
        <v>712.41697966441802</v>
      </c>
      <c r="U410">
        <v>548.85311745516594</v>
      </c>
      <c r="V410">
        <v>438.55172909462601</v>
      </c>
      <c r="W410">
        <v>380.69924782847897</v>
      </c>
      <c r="X410">
        <v>348.39122474144102</v>
      </c>
      <c r="Y410">
        <v>334.868432280901</v>
      </c>
      <c r="Z410">
        <v>319.30444921494399</v>
      </c>
      <c r="AA410">
        <v>323.87176106900102</v>
      </c>
      <c r="AB410">
        <v>327.96186358783399</v>
      </c>
      <c r="AC410">
        <v>331.747519119309</v>
      </c>
      <c r="AD410">
        <v>344.43983228544198</v>
      </c>
      <c r="AE410">
        <v>363.67145650572297</v>
      </c>
      <c r="AF410">
        <v>352.85467509556702</v>
      </c>
      <c r="AG410">
        <v>365.00921257271301</v>
      </c>
      <c r="AH410">
        <v>354.42347173125899</v>
      </c>
      <c r="AI410">
        <v>372.96660476604399</v>
      </c>
      <c r="AJ410">
        <v>353.16360082989098</v>
      </c>
      <c r="AK410">
        <v>363.74439366847997</v>
      </c>
      <c r="AL410">
        <v>359.57465554829002</v>
      </c>
      <c r="AM410">
        <v>367.60533973376403</v>
      </c>
      <c r="AN410">
        <v>391.77163907255101</v>
      </c>
      <c r="AO410">
        <v>391.23905183202999</v>
      </c>
      <c r="AP410">
        <v>460.65697451583901</v>
      </c>
      <c r="AQ410">
        <v>447.33642099622</v>
      </c>
      <c r="AR410">
        <v>415.93912524982898</v>
      </c>
      <c r="AS410">
        <v>380.33985632258998</v>
      </c>
      <c r="AT410">
        <v>381.99719169207799</v>
      </c>
      <c r="AU410">
        <v>385.00843945267098</v>
      </c>
      <c r="AV410">
        <v>346.32100198471397</v>
      </c>
      <c r="AW410">
        <v>350.21714859019301</v>
      </c>
      <c r="AX410">
        <v>375.01282106254399</v>
      </c>
      <c r="AY410">
        <v>401.02282215150001</v>
      </c>
      <c r="AZ410">
        <v>413.35428866575802</v>
      </c>
      <c r="BA410">
        <v>460.643033791726</v>
      </c>
      <c r="BB410">
        <v>473.20554555876998</v>
      </c>
      <c r="BC410">
        <v>484.34814545168399</v>
      </c>
      <c r="BD410">
        <v>511.17392368402102</v>
      </c>
      <c r="BE410">
        <v>398.19183310571401</v>
      </c>
      <c r="BF410">
        <v>390.315940334819</v>
      </c>
      <c r="BG410">
        <v>382.10095139542</v>
      </c>
      <c r="BH410">
        <v>393.00569139601799</v>
      </c>
      <c r="BI410">
        <v>517.18782626377504</v>
      </c>
      <c r="BJ410">
        <v>429.79128352861699</v>
      </c>
      <c r="BK410">
        <v>412.47370778514897</v>
      </c>
      <c r="BL410">
        <v>388.48709186601701</v>
      </c>
      <c r="BM410">
        <v>359.45276291596201</v>
      </c>
      <c r="BN410">
        <v>359.45794624535603</v>
      </c>
      <c r="BO410">
        <v>384.55528511733303</v>
      </c>
      <c r="BP410">
        <v>396.95489505042201</v>
      </c>
      <c r="BQ410">
        <v>371.33110277528402</v>
      </c>
      <c r="BR410">
        <v>348.05898665658401</v>
      </c>
      <c r="BS410">
        <v>354.29470799685498</v>
      </c>
      <c r="BT410">
        <v>354.40672929086202</v>
      </c>
      <c r="BU410">
        <v>318.24264127113997</v>
      </c>
      <c r="BV410">
        <v>305.210212301014</v>
      </c>
      <c r="BW410">
        <v>311.671078391999</v>
      </c>
    </row>
    <row r="411" spans="1:75" x14ac:dyDescent="0.25">
      <c r="A411">
        <v>98.291054739652793</v>
      </c>
      <c r="B411">
        <v>321.72072994659698</v>
      </c>
      <c r="C411">
        <v>325.63521422447201</v>
      </c>
      <c r="D411">
        <v>334.25042583375102</v>
      </c>
      <c r="E411">
        <v>359.57483762183699</v>
      </c>
      <c r="F411">
        <v>345.55551311537602</v>
      </c>
      <c r="G411">
        <v>393.52705151387403</v>
      </c>
      <c r="H411">
        <v>393.081177838305</v>
      </c>
      <c r="I411">
        <v>361.93312578637602</v>
      </c>
      <c r="J411">
        <v>373.85440798907098</v>
      </c>
      <c r="K411">
        <v>385.06894836160598</v>
      </c>
      <c r="L411">
        <v>408.43307665418098</v>
      </c>
      <c r="M411">
        <v>403.84728649466803</v>
      </c>
      <c r="N411">
        <v>476.131088318406</v>
      </c>
      <c r="O411">
        <v>473.090134483653</v>
      </c>
      <c r="P411">
        <v>502.74135095445303</v>
      </c>
      <c r="Q411">
        <v>563.27012495618101</v>
      </c>
      <c r="R411">
        <v>703.88895503115396</v>
      </c>
      <c r="S411">
        <v>797.72680244757998</v>
      </c>
      <c r="T411">
        <v>735.08699447207903</v>
      </c>
      <c r="U411">
        <v>559.44140924934004</v>
      </c>
      <c r="V411">
        <v>447.72463695264298</v>
      </c>
      <c r="W411">
        <v>388.73445749403402</v>
      </c>
      <c r="X411">
        <v>346.43335379603201</v>
      </c>
      <c r="Y411">
        <v>327.200308728631</v>
      </c>
      <c r="Z411">
        <v>320.49466472258302</v>
      </c>
      <c r="AA411">
        <v>322.181701330321</v>
      </c>
      <c r="AB411">
        <v>327.25878310929897</v>
      </c>
      <c r="AC411">
        <v>327.92144228851498</v>
      </c>
      <c r="AD411">
        <v>344.622948677279</v>
      </c>
      <c r="AE411">
        <v>367.82353336238799</v>
      </c>
      <c r="AF411">
        <v>358.57599368504401</v>
      </c>
      <c r="AG411">
        <v>368.90312539081202</v>
      </c>
      <c r="AH411">
        <v>355.81479494808099</v>
      </c>
      <c r="AI411">
        <v>377.69842080068003</v>
      </c>
      <c r="AJ411">
        <v>354.518336266522</v>
      </c>
      <c r="AK411">
        <v>367.31958161763998</v>
      </c>
      <c r="AL411">
        <v>364.272865771667</v>
      </c>
      <c r="AM411">
        <v>366.75693858170001</v>
      </c>
      <c r="AN411">
        <v>389.02585403637403</v>
      </c>
      <c r="AO411">
        <v>393.67160902837298</v>
      </c>
      <c r="AP411">
        <v>460.01746155739897</v>
      </c>
      <c r="AQ411">
        <v>449.44329091302001</v>
      </c>
      <c r="AR411">
        <v>414.08561236624797</v>
      </c>
      <c r="AS411">
        <v>376.352609267226</v>
      </c>
      <c r="AT411">
        <v>377.55503865827399</v>
      </c>
      <c r="AU411">
        <v>385.64761272152299</v>
      </c>
      <c r="AV411">
        <v>342.44121049799998</v>
      </c>
      <c r="AW411">
        <v>349.377889233063</v>
      </c>
      <c r="AX411">
        <v>369.62070999527299</v>
      </c>
      <c r="AY411">
        <v>402.93613742733299</v>
      </c>
      <c r="AZ411">
        <v>407.90720811699299</v>
      </c>
      <c r="BA411">
        <v>452.73104385644899</v>
      </c>
      <c r="BB411">
        <v>478.24142366891698</v>
      </c>
      <c r="BC411">
        <v>481.07153608095803</v>
      </c>
      <c r="BD411">
        <v>508.24425983055198</v>
      </c>
      <c r="BE411">
        <v>392.37248741619902</v>
      </c>
      <c r="BF411">
        <v>380.52016354112698</v>
      </c>
      <c r="BG411">
        <v>384.30239997294598</v>
      </c>
      <c r="BH411">
        <v>389.91511414481801</v>
      </c>
      <c r="BI411">
        <v>498.88211152047103</v>
      </c>
      <c r="BJ411">
        <v>411.43861770657702</v>
      </c>
      <c r="BK411">
        <v>399.31710735114501</v>
      </c>
      <c r="BL411">
        <v>376.84092606019402</v>
      </c>
      <c r="BM411">
        <v>359.32797206970702</v>
      </c>
      <c r="BN411">
        <v>351.54875831367099</v>
      </c>
      <c r="BO411">
        <v>376.03050061346698</v>
      </c>
      <c r="BP411">
        <v>391.61746932124402</v>
      </c>
      <c r="BQ411">
        <v>361.22851275873501</v>
      </c>
      <c r="BR411">
        <v>341.54636621147699</v>
      </c>
      <c r="BS411">
        <v>351.551229316898</v>
      </c>
      <c r="BT411">
        <v>350.79547617987299</v>
      </c>
      <c r="BU411">
        <v>314.69063662548803</v>
      </c>
      <c r="BV411">
        <v>301.37314841790601</v>
      </c>
      <c r="BW411">
        <v>312.49041850549798</v>
      </c>
    </row>
    <row r="412" spans="1:75" x14ac:dyDescent="0.25">
      <c r="A412">
        <v>98.531375166889106</v>
      </c>
      <c r="B412">
        <v>320.18196077354497</v>
      </c>
      <c r="C412">
        <v>322.344362649723</v>
      </c>
      <c r="D412">
        <v>332.94044278357097</v>
      </c>
      <c r="E412">
        <v>355.258196976352</v>
      </c>
      <c r="F412">
        <v>341.53773899240599</v>
      </c>
      <c r="G412">
        <v>387.38868616779399</v>
      </c>
      <c r="H412">
        <v>388.36009067599201</v>
      </c>
      <c r="I412">
        <v>361.93879255799999</v>
      </c>
      <c r="J412">
        <v>373.72814459639602</v>
      </c>
      <c r="K412">
        <v>379.36389487571103</v>
      </c>
      <c r="L412">
        <v>400.287977831528</v>
      </c>
      <c r="M412">
        <v>401.624215179788</v>
      </c>
      <c r="N412">
        <v>478.409116922713</v>
      </c>
      <c r="O412">
        <v>474.198223724022</v>
      </c>
      <c r="P412">
        <v>501.48764995320198</v>
      </c>
      <c r="Q412">
        <v>565.08155029058298</v>
      </c>
      <c r="R412">
        <v>711.44425584948704</v>
      </c>
      <c r="S412">
        <v>802.78947860852099</v>
      </c>
      <c r="T412">
        <v>736.31630575196903</v>
      </c>
      <c r="U412">
        <v>567.06428204471501</v>
      </c>
      <c r="V412">
        <v>455.63561873870299</v>
      </c>
      <c r="W412">
        <v>392.71920764975403</v>
      </c>
      <c r="X412">
        <v>351.94878733243598</v>
      </c>
      <c r="Y412">
        <v>328.05575611407801</v>
      </c>
      <c r="Z412">
        <v>323.43862952293199</v>
      </c>
      <c r="AA412">
        <v>324.16426915832199</v>
      </c>
      <c r="AB412">
        <v>328.33536730492898</v>
      </c>
      <c r="AC412">
        <v>327.23296135576999</v>
      </c>
      <c r="AD412">
        <v>346.48996805406301</v>
      </c>
      <c r="AE412">
        <v>370.896942433606</v>
      </c>
      <c r="AF412">
        <v>359.71671089394198</v>
      </c>
      <c r="AG412">
        <v>367.40378618689999</v>
      </c>
      <c r="AH412">
        <v>359.98258557975601</v>
      </c>
      <c r="AI412">
        <v>382.627016610287</v>
      </c>
      <c r="AJ412">
        <v>354.683247397618</v>
      </c>
      <c r="AK412">
        <v>372.47810557976197</v>
      </c>
      <c r="AL412">
        <v>368.430553124055</v>
      </c>
      <c r="AM412">
        <v>371.51737302786898</v>
      </c>
      <c r="AN412">
        <v>389.719948440162</v>
      </c>
      <c r="AO412">
        <v>398.42498737307</v>
      </c>
      <c r="AP412">
        <v>455.33729954453497</v>
      </c>
      <c r="AQ412">
        <v>448.48756327029099</v>
      </c>
      <c r="AR412">
        <v>413.10678047100902</v>
      </c>
      <c r="AS412">
        <v>376.73112071113002</v>
      </c>
      <c r="AT412">
        <v>379.90266631752502</v>
      </c>
      <c r="AU412">
        <v>384.98466006183401</v>
      </c>
      <c r="AV412">
        <v>342.08675226620102</v>
      </c>
      <c r="AW412">
        <v>349.35815389508201</v>
      </c>
      <c r="AX412">
        <v>368.137775622432</v>
      </c>
      <c r="AY412">
        <v>404.34329363874798</v>
      </c>
      <c r="AZ412">
        <v>409.19815000497698</v>
      </c>
      <c r="BA412">
        <v>452.624857806352</v>
      </c>
      <c r="BB412">
        <v>478.96543384487802</v>
      </c>
      <c r="BC412">
        <v>476.83117197181798</v>
      </c>
      <c r="BD412">
        <v>504.74319964581599</v>
      </c>
      <c r="BE412">
        <v>389.01843955839797</v>
      </c>
      <c r="BF412">
        <v>377.60702822924202</v>
      </c>
      <c r="BG412">
        <v>386.49135879699298</v>
      </c>
      <c r="BH412">
        <v>391.30711111312303</v>
      </c>
      <c r="BI412">
        <v>487.621338529676</v>
      </c>
      <c r="BJ412">
        <v>401.34438178752703</v>
      </c>
      <c r="BK412">
        <v>392.929935981065</v>
      </c>
      <c r="BL412">
        <v>373.16437289945998</v>
      </c>
      <c r="BM412">
        <v>357.35512773211701</v>
      </c>
      <c r="BN412">
        <v>350.852747631564</v>
      </c>
      <c r="BO412">
        <v>372.96120050725398</v>
      </c>
      <c r="BP412">
        <v>386.771902341854</v>
      </c>
      <c r="BQ412">
        <v>356.31399477654901</v>
      </c>
      <c r="BR412">
        <v>345.397022484339</v>
      </c>
      <c r="BS412">
        <v>349.01882217546699</v>
      </c>
      <c r="BT412">
        <v>343.98088664098202</v>
      </c>
      <c r="BU412">
        <v>314.41815303911301</v>
      </c>
      <c r="BV412">
        <v>301.70957599024803</v>
      </c>
      <c r="BW412">
        <v>307.67494927977299</v>
      </c>
    </row>
    <row r="413" spans="1:75" x14ac:dyDescent="0.25">
      <c r="A413">
        <v>98.771695594125504</v>
      </c>
      <c r="B413">
        <v>318.896924473833</v>
      </c>
      <c r="C413">
        <v>322.02976716184799</v>
      </c>
      <c r="D413">
        <v>332.942747096375</v>
      </c>
      <c r="E413">
        <v>348.06289178249699</v>
      </c>
      <c r="F413">
        <v>338.63378203680497</v>
      </c>
      <c r="G413">
        <v>384.639249985682</v>
      </c>
      <c r="H413">
        <v>383.852786214204</v>
      </c>
      <c r="I413">
        <v>360.29459784867998</v>
      </c>
      <c r="J413">
        <v>370.16034800050397</v>
      </c>
      <c r="K413">
        <v>376.60652805383597</v>
      </c>
      <c r="L413">
        <v>393.85311180345502</v>
      </c>
      <c r="M413">
        <v>397.90624293098801</v>
      </c>
      <c r="N413">
        <v>470.10424850747501</v>
      </c>
      <c r="O413">
        <v>469.45844618161198</v>
      </c>
      <c r="P413">
        <v>494.17036832350902</v>
      </c>
      <c r="Q413">
        <v>560.307249349019</v>
      </c>
      <c r="R413">
        <v>704.669883289974</v>
      </c>
      <c r="S413">
        <v>792.99345641798095</v>
      </c>
      <c r="T413">
        <v>723.26265864479603</v>
      </c>
      <c r="U413">
        <v>561.69148133550902</v>
      </c>
      <c r="V413">
        <v>452.94695523934001</v>
      </c>
      <c r="W413">
        <v>389.16086817431398</v>
      </c>
      <c r="X413">
        <v>353.47710522891902</v>
      </c>
      <c r="Y413">
        <v>327.54216810020102</v>
      </c>
      <c r="Z413">
        <v>322.23892276819498</v>
      </c>
      <c r="AA413">
        <v>326.99591678218599</v>
      </c>
      <c r="AB413">
        <v>326.951155451386</v>
      </c>
      <c r="AC413">
        <v>326.53240924822001</v>
      </c>
      <c r="AD413">
        <v>345.33956809904799</v>
      </c>
      <c r="AE413">
        <v>369.90089242929702</v>
      </c>
      <c r="AF413">
        <v>358.801242033601</v>
      </c>
      <c r="AG413">
        <v>365.51841194362902</v>
      </c>
      <c r="AH413">
        <v>362.10020718655898</v>
      </c>
      <c r="AI413">
        <v>384.74320895291999</v>
      </c>
      <c r="AJ413">
        <v>352.84494698551799</v>
      </c>
      <c r="AK413">
        <v>373.72040521289802</v>
      </c>
      <c r="AL413">
        <v>372.24165206202298</v>
      </c>
      <c r="AM413">
        <v>374.78813842902002</v>
      </c>
      <c r="AN413">
        <v>388.692188405156</v>
      </c>
      <c r="AO413">
        <v>397.65954720821799</v>
      </c>
      <c r="AP413">
        <v>448.50363025601501</v>
      </c>
      <c r="AQ413">
        <v>446.34019895004798</v>
      </c>
      <c r="AR413">
        <v>407.033100178089</v>
      </c>
      <c r="AS413">
        <v>375.86646120527001</v>
      </c>
      <c r="AT413">
        <v>377.15208742803202</v>
      </c>
      <c r="AU413">
        <v>380.80471005633399</v>
      </c>
      <c r="AV413">
        <v>339.81979065842398</v>
      </c>
      <c r="AW413">
        <v>350.05908361782599</v>
      </c>
      <c r="AX413">
        <v>367.769973255053</v>
      </c>
      <c r="AY413">
        <v>397.71924412696501</v>
      </c>
      <c r="AZ413">
        <v>407.93261686537898</v>
      </c>
      <c r="BA413">
        <v>444.70767135124902</v>
      </c>
      <c r="BB413">
        <v>470.38214319088303</v>
      </c>
      <c r="BC413">
        <v>469.485772676887</v>
      </c>
      <c r="BD413">
        <v>492.80762368302999</v>
      </c>
      <c r="BE413">
        <v>386.07505023521202</v>
      </c>
      <c r="BF413">
        <v>374.42582370247499</v>
      </c>
      <c r="BG413">
        <v>383.14487547885898</v>
      </c>
      <c r="BH413">
        <v>387.51425385446299</v>
      </c>
      <c r="BI413">
        <v>475.995961264019</v>
      </c>
      <c r="BJ413">
        <v>394.76596215524802</v>
      </c>
      <c r="BK413">
        <v>388.22291591189099</v>
      </c>
      <c r="BL413">
        <v>368.32507488681199</v>
      </c>
      <c r="BM413">
        <v>356.95375616732798</v>
      </c>
      <c r="BN413">
        <v>349.31002911429903</v>
      </c>
      <c r="BO413">
        <v>369.20820561478303</v>
      </c>
      <c r="BP413">
        <v>385.02664810045701</v>
      </c>
      <c r="BQ413">
        <v>353.57080165095903</v>
      </c>
      <c r="BR413">
        <v>344.31647358104402</v>
      </c>
      <c r="BS413">
        <v>345.61533143704497</v>
      </c>
      <c r="BT413">
        <v>341.16495203231199</v>
      </c>
      <c r="BU413">
        <v>314.703654151671</v>
      </c>
      <c r="BV413">
        <v>299.859081719926</v>
      </c>
      <c r="BW413">
        <v>307.85548062533701</v>
      </c>
    </row>
    <row r="414" spans="1:75" x14ac:dyDescent="0.25">
      <c r="A414">
        <v>99.012016021361802</v>
      </c>
      <c r="B414">
        <v>319.66807837719699</v>
      </c>
      <c r="C414">
        <v>320.07046198252499</v>
      </c>
      <c r="D414">
        <v>329.846356707425</v>
      </c>
      <c r="E414">
        <v>343.830720755529</v>
      </c>
      <c r="F414">
        <v>336.796794680429</v>
      </c>
      <c r="G414">
        <v>383.264898422746</v>
      </c>
      <c r="H414">
        <v>379.93724019669298</v>
      </c>
      <c r="I414">
        <v>360.41170209178603</v>
      </c>
      <c r="J414">
        <v>370.90812620565799</v>
      </c>
      <c r="K414">
        <v>375.37449797559299</v>
      </c>
      <c r="L414">
        <v>394.99131628566801</v>
      </c>
      <c r="M414">
        <v>397.07496102650299</v>
      </c>
      <c r="N414">
        <v>469.113445792839</v>
      </c>
      <c r="O414">
        <v>476.43450882658198</v>
      </c>
      <c r="P414">
        <v>494.77891643891297</v>
      </c>
      <c r="Q414">
        <v>560.14352436080605</v>
      </c>
      <c r="R414">
        <v>701.74238843907699</v>
      </c>
      <c r="S414">
        <v>793.86605940306004</v>
      </c>
      <c r="T414">
        <v>722.29550903984295</v>
      </c>
      <c r="U414">
        <v>559.02067136445396</v>
      </c>
      <c r="V414">
        <v>452.55327923827502</v>
      </c>
      <c r="W414">
        <v>390.32459663081301</v>
      </c>
      <c r="X414">
        <v>353.62014098262898</v>
      </c>
      <c r="Y414">
        <v>327.28698835669599</v>
      </c>
      <c r="Z414">
        <v>322.54449920437003</v>
      </c>
      <c r="AA414">
        <v>327.34609980049902</v>
      </c>
      <c r="AB414">
        <v>328.59731860512602</v>
      </c>
      <c r="AC414">
        <v>325.12064439992997</v>
      </c>
      <c r="AD414">
        <v>343.73419612941598</v>
      </c>
      <c r="AE414">
        <v>371.81420742104899</v>
      </c>
      <c r="AF414">
        <v>358.45531813317803</v>
      </c>
      <c r="AG414">
        <v>364.21660158069602</v>
      </c>
      <c r="AH414">
        <v>363.223923272484</v>
      </c>
      <c r="AI414">
        <v>383.39663801254699</v>
      </c>
      <c r="AJ414">
        <v>350.70588431250599</v>
      </c>
      <c r="AK414">
        <v>373.19106768763999</v>
      </c>
      <c r="AL414">
        <v>375.991104731333</v>
      </c>
      <c r="AM414">
        <v>378.21572471940601</v>
      </c>
      <c r="AN414">
        <v>389.34860544674501</v>
      </c>
      <c r="AO414">
        <v>402.518870680747</v>
      </c>
      <c r="AP414">
        <v>450.41568797142099</v>
      </c>
      <c r="AQ414">
        <v>448.54418060062102</v>
      </c>
      <c r="AR414">
        <v>405.514660264535</v>
      </c>
      <c r="AS414">
        <v>377.14187215132102</v>
      </c>
      <c r="AT414">
        <v>373.98818069528801</v>
      </c>
      <c r="AU414">
        <v>380.24183052515298</v>
      </c>
      <c r="AV414">
        <v>337.90354260150201</v>
      </c>
      <c r="AW414">
        <v>350.79188757015697</v>
      </c>
      <c r="AX414">
        <v>366.55246726113899</v>
      </c>
      <c r="AY414">
        <v>394.311934432871</v>
      </c>
      <c r="AZ414">
        <v>401.864319302985</v>
      </c>
      <c r="BA414">
        <v>438.113524893045</v>
      </c>
      <c r="BB414">
        <v>463.54153072443</v>
      </c>
      <c r="BC414">
        <v>466.868106263909</v>
      </c>
      <c r="BD414">
        <v>478.046236145065</v>
      </c>
      <c r="BE414">
        <v>385.339181811998</v>
      </c>
      <c r="BF414">
        <v>373.30185055884402</v>
      </c>
      <c r="BG414">
        <v>379.393806571575</v>
      </c>
      <c r="BH414">
        <v>385.40949949307998</v>
      </c>
      <c r="BI414">
        <v>470.58637719823298</v>
      </c>
      <c r="BJ414">
        <v>393.39203577628302</v>
      </c>
      <c r="BK414">
        <v>385.89461569305303</v>
      </c>
      <c r="BL414">
        <v>366.11807154047898</v>
      </c>
      <c r="BM414">
        <v>359.93125628332598</v>
      </c>
      <c r="BN414">
        <v>349.299170936623</v>
      </c>
      <c r="BO414">
        <v>365.22124743951599</v>
      </c>
      <c r="BP414">
        <v>383.878112475894</v>
      </c>
      <c r="BQ414">
        <v>354.487698914867</v>
      </c>
      <c r="BR414">
        <v>342.21611610970803</v>
      </c>
      <c r="BS414">
        <v>342.53589841609403</v>
      </c>
      <c r="BT414">
        <v>340.51431443757201</v>
      </c>
      <c r="BU414">
        <v>316.06280856816898</v>
      </c>
      <c r="BV414">
        <v>300.42951172493002</v>
      </c>
      <c r="BW414">
        <v>311.48706898498898</v>
      </c>
    </row>
    <row r="415" spans="1:75" x14ac:dyDescent="0.25">
      <c r="A415">
        <v>99.252336448598101</v>
      </c>
      <c r="B415">
        <v>319.09067196793899</v>
      </c>
      <c r="C415">
        <v>318.10990168769598</v>
      </c>
      <c r="D415">
        <v>328.12743503977998</v>
      </c>
      <c r="E415">
        <v>339.91721528813002</v>
      </c>
      <c r="F415">
        <v>337.50490437437799</v>
      </c>
      <c r="G415">
        <v>383.15638869870799</v>
      </c>
      <c r="H415">
        <v>381.04557811507698</v>
      </c>
      <c r="I415">
        <v>360.567379539478</v>
      </c>
      <c r="J415">
        <v>374.567575468467</v>
      </c>
      <c r="K415">
        <v>375.891899916054</v>
      </c>
      <c r="L415">
        <v>393.84266841542598</v>
      </c>
      <c r="M415">
        <v>399.333331087891</v>
      </c>
      <c r="N415">
        <v>470.55748847930403</v>
      </c>
      <c r="O415">
        <v>487.41546902259398</v>
      </c>
      <c r="P415">
        <v>502.03937817075303</v>
      </c>
      <c r="Q415">
        <v>569.13884397727202</v>
      </c>
      <c r="R415">
        <v>716.33951013311105</v>
      </c>
      <c r="S415">
        <v>827.19745426793804</v>
      </c>
      <c r="T415">
        <v>754.75102399340699</v>
      </c>
      <c r="U415">
        <v>582.15515353996398</v>
      </c>
      <c r="V415">
        <v>459.52022867492201</v>
      </c>
      <c r="W415">
        <v>399.618362302945</v>
      </c>
      <c r="X415">
        <v>356.91029611440803</v>
      </c>
      <c r="Y415">
        <v>327.914812929287</v>
      </c>
      <c r="Z415">
        <v>322.82947247590698</v>
      </c>
      <c r="AA415">
        <v>328.33038026742003</v>
      </c>
      <c r="AB415">
        <v>329.19955468203398</v>
      </c>
      <c r="AC415">
        <v>328.26257355906301</v>
      </c>
      <c r="AD415">
        <v>345.74618139208502</v>
      </c>
      <c r="AE415">
        <v>376.36488361703499</v>
      </c>
      <c r="AF415">
        <v>360.32562113907801</v>
      </c>
      <c r="AG415">
        <v>366.90129177859399</v>
      </c>
      <c r="AH415">
        <v>363.49173093215097</v>
      </c>
      <c r="AI415">
        <v>382.31329880518598</v>
      </c>
      <c r="AJ415">
        <v>353.40337115230398</v>
      </c>
      <c r="AK415">
        <v>376.11557906911901</v>
      </c>
      <c r="AL415">
        <v>382.04122913152003</v>
      </c>
      <c r="AM415">
        <v>384.02332724643799</v>
      </c>
      <c r="AN415">
        <v>395.13035339234801</v>
      </c>
      <c r="AO415">
        <v>409.27156524685699</v>
      </c>
      <c r="AP415">
        <v>453.43899504086602</v>
      </c>
      <c r="AQ415">
        <v>459.119316540618</v>
      </c>
      <c r="AR415">
        <v>408.79200787930199</v>
      </c>
      <c r="AS415">
        <v>380.87586604944198</v>
      </c>
      <c r="AT415">
        <v>374.765018032331</v>
      </c>
      <c r="AU415">
        <v>380.72604170015501</v>
      </c>
      <c r="AV415">
        <v>338.37073710014698</v>
      </c>
      <c r="AW415">
        <v>352.229957698465</v>
      </c>
      <c r="AX415">
        <v>363.93998591512502</v>
      </c>
      <c r="AY415">
        <v>393.97092160652801</v>
      </c>
      <c r="AZ415">
        <v>405.494009741328</v>
      </c>
      <c r="BA415">
        <v>439.66219930869499</v>
      </c>
      <c r="BB415">
        <v>464.72721020166802</v>
      </c>
      <c r="BC415">
        <v>468.52520034080499</v>
      </c>
      <c r="BD415">
        <v>471.516589158405</v>
      </c>
      <c r="BE415">
        <v>383.07832475582001</v>
      </c>
      <c r="BF415">
        <v>376.26943328775002</v>
      </c>
      <c r="BG415">
        <v>377.98329976559398</v>
      </c>
      <c r="BH415">
        <v>386.77175712464498</v>
      </c>
      <c r="BI415">
        <v>469.82978740357498</v>
      </c>
      <c r="BJ415">
        <v>395.517180368553</v>
      </c>
      <c r="BK415">
        <v>383.32941618130502</v>
      </c>
      <c r="BL415">
        <v>362.94703039894603</v>
      </c>
      <c r="BM415">
        <v>360.22974412243502</v>
      </c>
      <c r="BN415">
        <v>349.84196109855401</v>
      </c>
      <c r="BO415">
        <v>360.09639912181501</v>
      </c>
      <c r="BP415">
        <v>376.16728067295901</v>
      </c>
      <c r="BQ415">
        <v>353.47728093797798</v>
      </c>
      <c r="BR415">
        <v>342.81016716769102</v>
      </c>
      <c r="BS415">
        <v>340.76255957377498</v>
      </c>
      <c r="BT415">
        <v>336.799375821806</v>
      </c>
      <c r="BU415">
        <v>317.00901667826997</v>
      </c>
      <c r="BV415">
        <v>305.27522560920897</v>
      </c>
      <c r="BW415">
        <v>312.36798232435302</v>
      </c>
    </row>
    <row r="416" spans="1:75" x14ac:dyDescent="0.25">
      <c r="A416">
        <v>99.492656875834399</v>
      </c>
      <c r="B416">
        <v>317.27496001460901</v>
      </c>
      <c r="C416">
        <v>316.51541112439998</v>
      </c>
      <c r="D416">
        <v>325.07561545136701</v>
      </c>
      <c r="E416">
        <v>332.20573013944102</v>
      </c>
      <c r="F416">
        <v>335.997648150386</v>
      </c>
      <c r="G416">
        <v>379.770691452145</v>
      </c>
      <c r="H416">
        <v>385.046311813822</v>
      </c>
      <c r="I416">
        <v>357.02560598619698</v>
      </c>
      <c r="J416">
        <v>369.022308230965</v>
      </c>
      <c r="K416">
        <v>368.68860533690503</v>
      </c>
      <c r="L416">
        <v>387.31379373854901</v>
      </c>
      <c r="M416">
        <v>398.292189177186</v>
      </c>
      <c r="N416">
        <v>462.22459533508601</v>
      </c>
      <c r="O416">
        <v>484.50008606116802</v>
      </c>
      <c r="P416">
        <v>497.47920259973802</v>
      </c>
      <c r="Q416">
        <v>569.79977813851701</v>
      </c>
      <c r="R416">
        <v>722.31124193496703</v>
      </c>
      <c r="S416">
        <v>851.28965636464397</v>
      </c>
      <c r="T416">
        <v>786.26916959087396</v>
      </c>
      <c r="U416">
        <v>614.94333820851398</v>
      </c>
      <c r="V416">
        <v>470.04321886461702</v>
      </c>
      <c r="W416">
        <v>406.91191717210398</v>
      </c>
      <c r="X416">
        <v>359.19543590937599</v>
      </c>
      <c r="Y416">
        <v>328.61201053580697</v>
      </c>
      <c r="Z416">
        <v>323.36793081224602</v>
      </c>
      <c r="AA416">
        <v>329.78964779198202</v>
      </c>
      <c r="AB416">
        <v>332.91540605614699</v>
      </c>
      <c r="AC416">
        <v>332.71952966876398</v>
      </c>
      <c r="AD416">
        <v>348.40544521850302</v>
      </c>
      <c r="AE416">
        <v>381.39689282497699</v>
      </c>
      <c r="AF416">
        <v>365.21374601278097</v>
      </c>
      <c r="AG416">
        <v>371.77088025213197</v>
      </c>
      <c r="AH416">
        <v>367.867836040356</v>
      </c>
      <c r="AI416">
        <v>388.31350125738197</v>
      </c>
      <c r="AJ416">
        <v>358.95958902247997</v>
      </c>
      <c r="AK416">
        <v>379.64671673222699</v>
      </c>
      <c r="AL416">
        <v>382.05123344553402</v>
      </c>
      <c r="AM416">
        <v>386.191468304061</v>
      </c>
      <c r="AN416">
        <v>402.81956222814699</v>
      </c>
      <c r="AO416">
        <v>413.15775918965198</v>
      </c>
      <c r="AP416">
        <v>454.06868838782799</v>
      </c>
      <c r="AQ416">
        <v>459.80155169967998</v>
      </c>
      <c r="AR416">
        <v>410.52842375808802</v>
      </c>
      <c r="AS416">
        <v>378.79595987859602</v>
      </c>
      <c r="AT416">
        <v>373.47582361250801</v>
      </c>
      <c r="AU416">
        <v>378.48366297134999</v>
      </c>
      <c r="AV416">
        <v>337.73389641770598</v>
      </c>
      <c r="AW416">
        <v>349.70676469098498</v>
      </c>
      <c r="AX416">
        <v>362.13750106248102</v>
      </c>
      <c r="AY416">
        <v>390.04820198438802</v>
      </c>
      <c r="AZ416">
        <v>413.26388936990702</v>
      </c>
      <c r="BA416">
        <v>439.13250183588502</v>
      </c>
      <c r="BB416">
        <v>469.62543479904099</v>
      </c>
      <c r="BC416">
        <v>460.74579951998902</v>
      </c>
      <c r="BD416">
        <v>470.67807279795301</v>
      </c>
      <c r="BE416">
        <v>376.12441871242402</v>
      </c>
      <c r="BF416">
        <v>372.93089203074402</v>
      </c>
      <c r="BG416">
        <v>378.13912477112001</v>
      </c>
      <c r="BH416">
        <v>385.62009233436299</v>
      </c>
      <c r="BI416">
        <v>459.58255530693498</v>
      </c>
      <c r="BJ416">
        <v>387.68795422412097</v>
      </c>
      <c r="BK416">
        <v>375.17167386223502</v>
      </c>
      <c r="BL416">
        <v>356.02977203865902</v>
      </c>
      <c r="BM416">
        <v>357.126989451057</v>
      </c>
      <c r="BN416">
        <v>345.755892707795</v>
      </c>
      <c r="BO416">
        <v>356.06911790341098</v>
      </c>
      <c r="BP416">
        <v>368.05383655714598</v>
      </c>
      <c r="BQ416">
        <v>348.86979261848501</v>
      </c>
      <c r="BR416">
        <v>342.39979636858499</v>
      </c>
      <c r="BS416">
        <v>338.784701121441</v>
      </c>
      <c r="BT416">
        <v>330.45933626596599</v>
      </c>
      <c r="BU416">
        <v>315.68296787046398</v>
      </c>
      <c r="BV416">
        <v>304.82103259802699</v>
      </c>
      <c r="BW416">
        <v>313.157660514008</v>
      </c>
    </row>
    <row r="417" spans="1:75" x14ac:dyDescent="0.25">
      <c r="A417">
        <v>99.732977303070697</v>
      </c>
      <c r="B417">
        <v>313.51360907244299</v>
      </c>
      <c r="C417">
        <v>317.06049367717702</v>
      </c>
      <c r="D417">
        <v>319.953695457035</v>
      </c>
      <c r="E417">
        <v>326.589327591406</v>
      </c>
      <c r="F417">
        <v>333.24974895636097</v>
      </c>
      <c r="G417">
        <v>372.88380924020998</v>
      </c>
      <c r="H417">
        <v>385.703768978997</v>
      </c>
      <c r="I417">
        <v>349.84228128393698</v>
      </c>
      <c r="J417">
        <v>363.48227270008499</v>
      </c>
      <c r="K417">
        <v>357.97805702313002</v>
      </c>
      <c r="L417">
        <v>380.87085463585998</v>
      </c>
      <c r="M417">
        <v>396.46841843394998</v>
      </c>
      <c r="N417">
        <v>456.47260017994603</v>
      </c>
      <c r="O417">
        <v>481.15630158538301</v>
      </c>
      <c r="P417">
        <v>493.465770093716</v>
      </c>
      <c r="Q417">
        <v>564.85292665339705</v>
      </c>
      <c r="R417">
        <v>717.97201992429598</v>
      </c>
      <c r="S417">
        <v>846.03144490654404</v>
      </c>
      <c r="T417">
        <v>792.48369997347902</v>
      </c>
      <c r="U417">
        <v>633.88553020579695</v>
      </c>
      <c r="V417">
        <v>476.09156601727398</v>
      </c>
      <c r="W417">
        <v>409.07277419409701</v>
      </c>
      <c r="X417">
        <v>363.31629901796703</v>
      </c>
      <c r="Y417">
        <v>328.99977368118499</v>
      </c>
      <c r="Z417">
        <v>320.99774780110602</v>
      </c>
      <c r="AA417">
        <v>333.42503786908298</v>
      </c>
      <c r="AB417">
        <v>337.71212846468597</v>
      </c>
      <c r="AC417">
        <v>331.99320978943501</v>
      </c>
      <c r="AD417">
        <v>350.376604553878</v>
      </c>
      <c r="AE417">
        <v>385.153372405673</v>
      </c>
      <c r="AF417">
        <v>369.46759832762598</v>
      </c>
      <c r="AG417">
        <v>373.45066397470299</v>
      </c>
      <c r="AH417">
        <v>369.66431684892302</v>
      </c>
      <c r="AI417">
        <v>390.60086279224799</v>
      </c>
      <c r="AJ417">
        <v>359.29303604118002</v>
      </c>
      <c r="AK417">
        <v>379.15083675784001</v>
      </c>
      <c r="AL417">
        <v>381.47626346083302</v>
      </c>
      <c r="AM417">
        <v>387.14361071901902</v>
      </c>
      <c r="AN417">
        <v>407.835374163523</v>
      </c>
      <c r="AO417">
        <v>414.72151508295201</v>
      </c>
      <c r="AP417">
        <v>447.086334322482</v>
      </c>
      <c r="AQ417">
        <v>452.61260579063202</v>
      </c>
      <c r="AR417">
        <v>409.40783185880798</v>
      </c>
      <c r="AS417">
        <v>374.11450764904299</v>
      </c>
      <c r="AT417">
        <v>372.07278702259498</v>
      </c>
      <c r="AU417">
        <v>375.79906073797599</v>
      </c>
      <c r="AV417">
        <v>340.29700948151299</v>
      </c>
      <c r="AW417">
        <v>346.98447381811297</v>
      </c>
      <c r="AX417">
        <v>360.91184407164701</v>
      </c>
      <c r="AY417">
        <v>380.60172328197802</v>
      </c>
      <c r="AZ417">
        <v>411.45914861539501</v>
      </c>
      <c r="BA417">
        <v>434.42735846295898</v>
      </c>
      <c r="BB417">
        <v>464.70987061852298</v>
      </c>
      <c r="BC417">
        <v>446.29228121275798</v>
      </c>
      <c r="BD417">
        <v>464.87951234645499</v>
      </c>
      <c r="BE417">
        <v>368.20471214441801</v>
      </c>
      <c r="BF417">
        <v>368.41163812275101</v>
      </c>
      <c r="BG417">
        <v>376.954421493989</v>
      </c>
      <c r="BH417">
        <v>379.37621481523598</v>
      </c>
      <c r="BI417">
        <v>446.43287279121802</v>
      </c>
      <c r="BJ417">
        <v>377.95328072786702</v>
      </c>
      <c r="BK417">
        <v>370.625909393038</v>
      </c>
      <c r="BL417">
        <v>350.646382929173</v>
      </c>
      <c r="BM417">
        <v>350.900103779875</v>
      </c>
      <c r="BN417">
        <v>340.05950313371602</v>
      </c>
      <c r="BO417">
        <v>350.58430919921</v>
      </c>
      <c r="BP417">
        <v>366.65619161503798</v>
      </c>
      <c r="BQ417">
        <v>344.04928802506601</v>
      </c>
      <c r="BR417">
        <v>342.00843288253702</v>
      </c>
      <c r="BS417">
        <v>332.74280514909901</v>
      </c>
      <c r="BT417">
        <v>327.24583410385799</v>
      </c>
      <c r="BU417">
        <v>312.81264353746599</v>
      </c>
      <c r="BV417">
        <v>303.47236627375202</v>
      </c>
      <c r="BW417">
        <v>310.89725484708998</v>
      </c>
    </row>
    <row r="418" spans="1:75" x14ac:dyDescent="0.25">
      <c r="A418">
        <v>99.973297730306996</v>
      </c>
      <c r="B418">
        <v>313.03358656596299</v>
      </c>
      <c r="C418">
        <v>318.356665821614</v>
      </c>
      <c r="D418">
        <v>321.66438212723398</v>
      </c>
      <c r="E418">
        <v>324.285175743438</v>
      </c>
      <c r="F418">
        <v>331.90117198788897</v>
      </c>
      <c r="G418">
        <v>370.54005067501902</v>
      </c>
      <c r="H418">
        <v>381.54302922762002</v>
      </c>
      <c r="I418">
        <v>345.15936797860599</v>
      </c>
      <c r="J418">
        <v>359.840420840094</v>
      </c>
      <c r="K418">
        <v>359.01706207826697</v>
      </c>
      <c r="L418">
        <v>376.21671660567603</v>
      </c>
      <c r="M418">
        <v>397.11108563651197</v>
      </c>
      <c r="N418">
        <v>446.73844223366098</v>
      </c>
      <c r="O418">
        <v>478.339337144117</v>
      </c>
      <c r="P418">
        <v>492.03152568863601</v>
      </c>
      <c r="Q418">
        <v>558.61369952104201</v>
      </c>
      <c r="R418">
        <v>703.43434361905997</v>
      </c>
      <c r="S418">
        <v>835.28645671325296</v>
      </c>
      <c r="T418">
        <v>782.81930668734003</v>
      </c>
      <c r="U418">
        <v>637.08296363391901</v>
      </c>
      <c r="V418">
        <v>472.73292414560302</v>
      </c>
      <c r="W418">
        <v>409.69473361910502</v>
      </c>
      <c r="X418">
        <v>364.44304103666701</v>
      </c>
      <c r="Y418">
        <v>329.65187386777899</v>
      </c>
      <c r="Z418">
        <v>319.41735201947301</v>
      </c>
      <c r="AA418">
        <v>333.69436903334099</v>
      </c>
      <c r="AB418">
        <v>337.81966308169802</v>
      </c>
      <c r="AC418">
        <v>333.69433011848599</v>
      </c>
      <c r="AD418">
        <v>352.00430379053302</v>
      </c>
      <c r="AE418">
        <v>387.223396654797</v>
      </c>
      <c r="AF418">
        <v>372.63455607085098</v>
      </c>
      <c r="AG418">
        <v>377.836560171923</v>
      </c>
      <c r="AH418">
        <v>374.51791114534001</v>
      </c>
      <c r="AI418">
        <v>390.65943352881999</v>
      </c>
      <c r="AJ418">
        <v>363.46740539695799</v>
      </c>
      <c r="AK418">
        <v>378.65956111375698</v>
      </c>
      <c r="AL418">
        <v>380.96334051553299</v>
      </c>
      <c r="AM418">
        <v>387.07684240078902</v>
      </c>
      <c r="AN418">
        <v>405.08763500687701</v>
      </c>
      <c r="AO418">
        <v>413.474880579603</v>
      </c>
      <c r="AP418">
        <v>440.32719930491203</v>
      </c>
      <c r="AQ418">
        <v>448.299710415231</v>
      </c>
      <c r="AR418">
        <v>402.99535013418102</v>
      </c>
      <c r="AS418">
        <v>372.501797265177</v>
      </c>
      <c r="AT418">
        <v>369.89300180376603</v>
      </c>
      <c r="AU418">
        <v>373.97171792792398</v>
      </c>
      <c r="AV418">
        <v>340.83800626323301</v>
      </c>
      <c r="AW418">
        <v>344.46287367825198</v>
      </c>
      <c r="AX418">
        <v>360.77775221651399</v>
      </c>
      <c r="AY418">
        <v>372.63112582844502</v>
      </c>
      <c r="AZ418">
        <v>405.87810391078801</v>
      </c>
      <c r="BA418">
        <v>427.01624795681897</v>
      </c>
      <c r="BB418">
        <v>459.81253543330502</v>
      </c>
      <c r="BC418">
        <v>435.743219629713</v>
      </c>
      <c r="BD418">
        <v>452.71440343902799</v>
      </c>
      <c r="BE418">
        <v>362.520007426549</v>
      </c>
      <c r="BF418">
        <v>366.74544431302297</v>
      </c>
      <c r="BG418">
        <v>374.23947228496098</v>
      </c>
      <c r="BH418">
        <v>374.92174586645399</v>
      </c>
      <c r="BI418">
        <v>434.37509830625299</v>
      </c>
      <c r="BJ418">
        <v>376.289037588231</v>
      </c>
      <c r="BK418">
        <v>368.35816334104101</v>
      </c>
      <c r="BL418">
        <v>344.39234032954698</v>
      </c>
      <c r="BM418">
        <v>347.90156398050402</v>
      </c>
      <c r="BN418">
        <v>338.60216077245798</v>
      </c>
      <c r="BO418">
        <v>343.978998233607</v>
      </c>
      <c r="BP418">
        <v>365.19131782536101</v>
      </c>
      <c r="BQ418">
        <v>343.72322611232403</v>
      </c>
      <c r="BR418">
        <v>339.339958722392</v>
      </c>
      <c r="BS418">
        <v>328.38609889523099</v>
      </c>
      <c r="BT418">
        <v>325.958230976312</v>
      </c>
      <c r="BU418">
        <v>310.37794284921398</v>
      </c>
      <c r="BV418">
        <v>301.53006096246997</v>
      </c>
      <c r="BW418">
        <v>311.54294889287598</v>
      </c>
    </row>
    <row r="419" spans="1:75" x14ac:dyDescent="0.25">
      <c r="A419">
        <v>100.213618157543</v>
      </c>
      <c r="B419">
        <v>314.77430132097197</v>
      </c>
      <c r="C419">
        <v>318.44002288928698</v>
      </c>
      <c r="D419">
        <v>320.87999656091699</v>
      </c>
      <c r="E419">
        <v>324.893770165614</v>
      </c>
      <c r="F419">
        <v>331.10730599700099</v>
      </c>
      <c r="G419">
        <v>370.810559240533</v>
      </c>
      <c r="H419">
        <v>379.447473328667</v>
      </c>
      <c r="I419">
        <v>348.92867892851802</v>
      </c>
      <c r="J419">
        <v>361.78374227165199</v>
      </c>
      <c r="K419">
        <v>361.17498542790401</v>
      </c>
      <c r="L419">
        <v>376.52827911652099</v>
      </c>
      <c r="M419">
        <v>400.407036657785</v>
      </c>
      <c r="N419">
        <v>449.66175876435602</v>
      </c>
      <c r="O419">
        <v>480.38959843213399</v>
      </c>
      <c r="P419">
        <v>496.895786580032</v>
      </c>
      <c r="Q419">
        <v>557.02709519838595</v>
      </c>
      <c r="R419">
        <v>701.74531518255606</v>
      </c>
      <c r="S419">
        <v>833.67788073729196</v>
      </c>
      <c r="T419">
        <v>775.64263272261599</v>
      </c>
      <c r="U419">
        <v>635.91546328600805</v>
      </c>
      <c r="V419">
        <v>472.10215558772802</v>
      </c>
      <c r="W419">
        <v>410.30651242579</v>
      </c>
      <c r="X419">
        <v>363.365337152557</v>
      </c>
      <c r="Y419">
        <v>330.59225718645098</v>
      </c>
      <c r="Z419">
        <v>319.14521596068801</v>
      </c>
      <c r="AA419">
        <v>330.57225732622601</v>
      </c>
      <c r="AB419">
        <v>338.68177217350501</v>
      </c>
      <c r="AC419">
        <v>339.503800028917</v>
      </c>
      <c r="AD419">
        <v>356.16943010198298</v>
      </c>
      <c r="AE419">
        <v>391.21623331710202</v>
      </c>
      <c r="AF419">
        <v>377.61839493510001</v>
      </c>
      <c r="AG419">
        <v>378.012026152251</v>
      </c>
      <c r="AH419">
        <v>379.91200306674801</v>
      </c>
      <c r="AI419">
        <v>390.74010242068903</v>
      </c>
      <c r="AJ419">
        <v>368.155134007333</v>
      </c>
      <c r="AK419">
        <v>378.46636835609002</v>
      </c>
      <c r="AL419">
        <v>382.98418533231097</v>
      </c>
      <c r="AM419">
        <v>388.35702984949899</v>
      </c>
      <c r="AN419">
        <v>405.23612031640499</v>
      </c>
      <c r="AO419">
        <v>415.05780639622299</v>
      </c>
      <c r="AP419">
        <v>442.49972937666502</v>
      </c>
      <c r="AQ419">
        <v>444.67539967842498</v>
      </c>
      <c r="AR419">
        <v>401.88506553348202</v>
      </c>
      <c r="AS419">
        <v>371.48523719715098</v>
      </c>
      <c r="AT419">
        <v>371.06953702313098</v>
      </c>
      <c r="AU419">
        <v>373.35717394372602</v>
      </c>
      <c r="AV419">
        <v>339.47416568105001</v>
      </c>
      <c r="AW419">
        <v>343.36297380182998</v>
      </c>
      <c r="AX419">
        <v>361.379333718059</v>
      </c>
      <c r="AY419">
        <v>365.54877969446699</v>
      </c>
      <c r="AZ419">
        <v>400.66704681738901</v>
      </c>
      <c r="BA419">
        <v>421.511387525423</v>
      </c>
      <c r="BB419">
        <v>456.19391205391798</v>
      </c>
      <c r="BC419">
        <v>432.19952400258597</v>
      </c>
      <c r="BD419">
        <v>445.07303568251899</v>
      </c>
      <c r="BE419">
        <v>360.821067968318</v>
      </c>
      <c r="BF419">
        <v>368.22987754430898</v>
      </c>
      <c r="BG419">
        <v>372.61477756674401</v>
      </c>
      <c r="BH419">
        <v>375.62565392974301</v>
      </c>
      <c r="BI419">
        <v>430.40226230487701</v>
      </c>
      <c r="BJ419">
        <v>377.079573743021</v>
      </c>
      <c r="BK419">
        <v>366.67120001728898</v>
      </c>
      <c r="BL419">
        <v>344.87481061261201</v>
      </c>
      <c r="BM419">
        <v>347.48157961374602</v>
      </c>
      <c r="BN419">
        <v>341.62578204255402</v>
      </c>
      <c r="BO419">
        <v>343.586328671373</v>
      </c>
      <c r="BP419">
        <v>359.80137405505002</v>
      </c>
      <c r="BQ419">
        <v>343.91163217117798</v>
      </c>
      <c r="BR419">
        <v>336.15688094296797</v>
      </c>
      <c r="BS419">
        <v>328.74242574948198</v>
      </c>
      <c r="BT419">
        <v>325.767778126091</v>
      </c>
      <c r="BU419">
        <v>310.81225543922699</v>
      </c>
      <c r="BV419">
        <v>303.412257055944</v>
      </c>
      <c r="BW419">
        <v>312.12663872164302</v>
      </c>
    </row>
    <row r="420" spans="1:75" x14ac:dyDescent="0.25">
      <c r="A420">
        <v>100.453938584779</v>
      </c>
      <c r="B420">
        <v>313.69318742256098</v>
      </c>
      <c r="C420">
        <v>319.57831198106402</v>
      </c>
      <c r="D420">
        <v>320.89860060995102</v>
      </c>
      <c r="E420">
        <v>327.83193829284102</v>
      </c>
      <c r="F420">
        <v>332.41010030245002</v>
      </c>
      <c r="G420">
        <v>368.08008115809798</v>
      </c>
      <c r="H420">
        <v>379.55876019442502</v>
      </c>
      <c r="I420">
        <v>350.76795648781302</v>
      </c>
      <c r="J420">
        <v>364.84983718538899</v>
      </c>
      <c r="K420">
        <v>363.74990465952902</v>
      </c>
      <c r="L420">
        <v>379.89084179113399</v>
      </c>
      <c r="M420">
        <v>405.41278497158402</v>
      </c>
      <c r="N420">
        <v>465.2823146888</v>
      </c>
      <c r="O420">
        <v>490.05641366907702</v>
      </c>
      <c r="P420">
        <v>513.05369420687498</v>
      </c>
      <c r="Q420">
        <v>567.50050273121303</v>
      </c>
      <c r="R420">
        <v>722.64058692602202</v>
      </c>
      <c r="S420">
        <v>856.09777385586995</v>
      </c>
      <c r="T420">
        <v>794.83324383304796</v>
      </c>
      <c r="U420">
        <v>649.94645441654598</v>
      </c>
      <c r="V420">
        <v>481.47856412316997</v>
      </c>
      <c r="W420">
        <v>413.26348148453002</v>
      </c>
      <c r="X420">
        <v>366.51626532917601</v>
      </c>
      <c r="Y420">
        <v>330.92280981724599</v>
      </c>
      <c r="Z420">
        <v>319.22038316399198</v>
      </c>
      <c r="AA420">
        <v>332.76445581816301</v>
      </c>
      <c r="AB420">
        <v>342.33953678157002</v>
      </c>
      <c r="AC420">
        <v>342.15328853210201</v>
      </c>
      <c r="AD420">
        <v>364.563306065826</v>
      </c>
      <c r="AE420">
        <v>394.53010544986103</v>
      </c>
      <c r="AF420">
        <v>384.91329346237598</v>
      </c>
      <c r="AG420">
        <v>378.30221424047397</v>
      </c>
      <c r="AH420">
        <v>384.89777473772898</v>
      </c>
      <c r="AI420">
        <v>391.286147120603</v>
      </c>
      <c r="AJ420">
        <v>375.80219688479298</v>
      </c>
      <c r="AK420">
        <v>385.74411377224197</v>
      </c>
      <c r="AL420">
        <v>384.44712679904802</v>
      </c>
      <c r="AM420">
        <v>392.37256942766697</v>
      </c>
      <c r="AN420">
        <v>412.03445179116801</v>
      </c>
      <c r="AO420">
        <v>422.369993170714</v>
      </c>
      <c r="AP420">
        <v>450.40079525723399</v>
      </c>
      <c r="AQ420">
        <v>445.77472637354998</v>
      </c>
      <c r="AR420">
        <v>409.27932319161499</v>
      </c>
      <c r="AS420">
        <v>373.13345960210302</v>
      </c>
      <c r="AT420">
        <v>372.41631759901401</v>
      </c>
      <c r="AU420">
        <v>373.04500557680399</v>
      </c>
      <c r="AV420">
        <v>341.93734531867699</v>
      </c>
      <c r="AW420">
        <v>341.92122784988101</v>
      </c>
      <c r="AX420">
        <v>360.76979033607103</v>
      </c>
      <c r="AY420">
        <v>370.0247165719</v>
      </c>
      <c r="AZ420">
        <v>401.750467615822</v>
      </c>
      <c r="BA420">
        <v>422.12977506580302</v>
      </c>
      <c r="BB420">
        <v>456.63555392862401</v>
      </c>
      <c r="BC420">
        <v>432.42446028820899</v>
      </c>
      <c r="BD420">
        <v>438.58709715982297</v>
      </c>
      <c r="BE420">
        <v>358.34774557514902</v>
      </c>
      <c r="BF420">
        <v>369.81397341660499</v>
      </c>
      <c r="BG420">
        <v>370.45001360847402</v>
      </c>
      <c r="BH420">
        <v>376.31953311119798</v>
      </c>
      <c r="BI420">
        <v>432.097325326109</v>
      </c>
      <c r="BJ420">
        <v>374.90607588651102</v>
      </c>
      <c r="BK420">
        <v>366.91597681035199</v>
      </c>
      <c r="BL420">
        <v>347.35321519006601</v>
      </c>
      <c r="BM420">
        <v>346.580733850211</v>
      </c>
      <c r="BN420">
        <v>342.12877981535399</v>
      </c>
      <c r="BO420">
        <v>344.49110098441901</v>
      </c>
      <c r="BP420">
        <v>357.36803616518603</v>
      </c>
      <c r="BQ420">
        <v>341.88399520911599</v>
      </c>
      <c r="BR420">
        <v>330.905432898703</v>
      </c>
      <c r="BS420">
        <v>330.26016380628897</v>
      </c>
      <c r="BT420">
        <v>327.55949101608502</v>
      </c>
      <c r="BU420">
        <v>310.03224750725201</v>
      </c>
      <c r="BV420">
        <v>305.19418450724203</v>
      </c>
      <c r="BW420">
        <v>316.29736555473499</v>
      </c>
    </row>
    <row r="421" spans="1:75" x14ac:dyDescent="0.25">
      <c r="A421">
        <v>100.694259012016</v>
      </c>
      <c r="B421">
        <v>310.18624967091898</v>
      </c>
      <c r="C421">
        <v>318.99001742772401</v>
      </c>
      <c r="D421">
        <v>321.61036037443102</v>
      </c>
      <c r="E421">
        <v>329.46140276732302</v>
      </c>
      <c r="F421">
        <v>332.690848232934</v>
      </c>
      <c r="G421">
        <v>366.58902186244501</v>
      </c>
      <c r="H421">
        <v>377.62429739319498</v>
      </c>
      <c r="I421">
        <v>347.27696694208998</v>
      </c>
      <c r="J421">
        <v>359.95509330445299</v>
      </c>
      <c r="K421">
        <v>360.58842301233199</v>
      </c>
      <c r="L421">
        <v>377.64211517000001</v>
      </c>
      <c r="M421">
        <v>405.55550706438601</v>
      </c>
      <c r="N421">
        <v>468.93524834114902</v>
      </c>
      <c r="O421">
        <v>481.44190458846299</v>
      </c>
      <c r="P421">
        <v>515.447146185002</v>
      </c>
      <c r="Q421">
        <v>568.17911493884196</v>
      </c>
      <c r="R421">
        <v>742.33866141225701</v>
      </c>
      <c r="S421">
        <v>885.62032781274695</v>
      </c>
      <c r="T421">
        <v>830.45542296178996</v>
      </c>
      <c r="U421">
        <v>683.36288966633799</v>
      </c>
      <c r="V421">
        <v>498.90332438193599</v>
      </c>
      <c r="W421">
        <v>419.89164748680798</v>
      </c>
      <c r="X421">
        <v>367.86678131149898</v>
      </c>
      <c r="Y421">
        <v>329.65732199451003</v>
      </c>
      <c r="Z421">
        <v>317.32652520465501</v>
      </c>
      <c r="AA421">
        <v>334.05002721978201</v>
      </c>
      <c r="AB421">
        <v>346.06480962099602</v>
      </c>
      <c r="AC421">
        <v>345.38761473703403</v>
      </c>
      <c r="AD421">
        <v>370.20997298139599</v>
      </c>
      <c r="AE421">
        <v>400.83928991559497</v>
      </c>
      <c r="AF421">
        <v>393.65552817118902</v>
      </c>
      <c r="AG421">
        <v>383.79294189566502</v>
      </c>
      <c r="AH421">
        <v>392.15977847002199</v>
      </c>
      <c r="AI421">
        <v>397.58210396766799</v>
      </c>
      <c r="AJ421">
        <v>382.95198628682903</v>
      </c>
      <c r="AK421">
        <v>393.19781262635001</v>
      </c>
      <c r="AL421">
        <v>387.21768952031601</v>
      </c>
      <c r="AM421">
        <v>398.23111553332598</v>
      </c>
      <c r="AN421">
        <v>417.50701439210098</v>
      </c>
      <c r="AO421">
        <v>427.71120624252598</v>
      </c>
      <c r="AP421">
        <v>456.850428199433</v>
      </c>
      <c r="AQ421">
        <v>445.82156459390001</v>
      </c>
      <c r="AR421">
        <v>418.46108046006202</v>
      </c>
      <c r="AS421">
        <v>373.32884216560399</v>
      </c>
      <c r="AT421">
        <v>370.20797564831503</v>
      </c>
      <c r="AU421">
        <v>371.264759685049</v>
      </c>
      <c r="AV421">
        <v>341.64871613070301</v>
      </c>
      <c r="AW421">
        <v>340.80028687480802</v>
      </c>
      <c r="AX421">
        <v>357.93409067593001</v>
      </c>
      <c r="AY421">
        <v>373.314212626303</v>
      </c>
      <c r="AZ421">
        <v>399.12150818905798</v>
      </c>
      <c r="BA421">
        <v>419.83115457516402</v>
      </c>
      <c r="BB421">
        <v>457.54115357881102</v>
      </c>
      <c r="BC421">
        <v>425.83972824551103</v>
      </c>
      <c r="BD421">
        <v>435.31908375204</v>
      </c>
      <c r="BE421">
        <v>355.98816025958303</v>
      </c>
      <c r="BF421">
        <v>365.78636989335502</v>
      </c>
      <c r="BG421">
        <v>369.72079617060501</v>
      </c>
      <c r="BH421">
        <v>373.900210293925</v>
      </c>
      <c r="BI421">
        <v>427.64351641014002</v>
      </c>
      <c r="BJ421">
        <v>370.18131269634301</v>
      </c>
      <c r="BK421">
        <v>362.59467185142103</v>
      </c>
      <c r="BL421">
        <v>349.36904601641697</v>
      </c>
      <c r="BM421">
        <v>344.92700907661498</v>
      </c>
      <c r="BN421">
        <v>340.71577659139899</v>
      </c>
      <c r="BO421">
        <v>338.11126056246798</v>
      </c>
      <c r="BP421">
        <v>356.80476463550201</v>
      </c>
      <c r="BQ421">
        <v>336.37884450549899</v>
      </c>
      <c r="BR421">
        <v>326.37665231661299</v>
      </c>
      <c r="BS421">
        <v>328.04832152769001</v>
      </c>
      <c r="BT421">
        <v>329.387222321293</v>
      </c>
      <c r="BU421">
        <v>309.03293189549601</v>
      </c>
      <c r="BV421">
        <v>304.05880603397401</v>
      </c>
      <c r="BW421">
        <v>317.83852674292399</v>
      </c>
    </row>
    <row r="422" spans="1:75" x14ac:dyDescent="0.25">
      <c r="A422">
        <v>100.934579439252</v>
      </c>
      <c r="B422">
        <v>306.64810188471603</v>
      </c>
      <c r="C422">
        <v>318.753976260922</v>
      </c>
      <c r="D422">
        <v>318.09357119781799</v>
      </c>
      <c r="E422">
        <v>329.59727361072402</v>
      </c>
      <c r="F422">
        <v>331.69590661614399</v>
      </c>
      <c r="G422">
        <v>363.57842778619698</v>
      </c>
      <c r="H422">
        <v>370.66922443079602</v>
      </c>
      <c r="I422">
        <v>346.31338932492901</v>
      </c>
      <c r="J422">
        <v>356.29743745604299</v>
      </c>
      <c r="K422">
        <v>354.96343452849402</v>
      </c>
      <c r="L422">
        <v>375.79240342185398</v>
      </c>
      <c r="M422">
        <v>402.61179207262398</v>
      </c>
      <c r="N422">
        <v>466.25252803741103</v>
      </c>
      <c r="O422">
        <v>470.75986562394002</v>
      </c>
      <c r="P422">
        <v>512.23848692086005</v>
      </c>
      <c r="Q422">
        <v>558.45647866720003</v>
      </c>
      <c r="R422">
        <v>744.63428221760898</v>
      </c>
      <c r="S422">
        <v>888.10026212658295</v>
      </c>
      <c r="T422">
        <v>841.83531980307896</v>
      </c>
      <c r="U422">
        <v>703.232899601349</v>
      </c>
      <c r="V422">
        <v>510.16904282809497</v>
      </c>
      <c r="W422">
        <v>419.809762625654</v>
      </c>
      <c r="X422">
        <v>368.30718558592997</v>
      </c>
      <c r="Y422">
        <v>326.71289705703202</v>
      </c>
      <c r="Z422">
        <v>318.13002113973499</v>
      </c>
      <c r="AA422">
        <v>334.64686880619598</v>
      </c>
      <c r="AB422">
        <v>347.81019830198801</v>
      </c>
      <c r="AC422">
        <v>345.81107220718002</v>
      </c>
      <c r="AD422">
        <v>371.830644440887</v>
      </c>
      <c r="AE422">
        <v>405.714988584499</v>
      </c>
      <c r="AF422">
        <v>399.50363718728698</v>
      </c>
      <c r="AG422">
        <v>391.03972047111398</v>
      </c>
      <c r="AH422">
        <v>398.65467788633998</v>
      </c>
      <c r="AI422">
        <v>404.434242941479</v>
      </c>
      <c r="AJ422">
        <v>383.59942208676102</v>
      </c>
      <c r="AK422">
        <v>398.82015396300199</v>
      </c>
      <c r="AL422">
        <v>390.14255585328999</v>
      </c>
      <c r="AM422">
        <v>400.90682292510297</v>
      </c>
      <c r="AN422">
        <v>420.18694176751399</v>
      </c>
      <c r="AO422">
        <v>430.37840897938901</v>
      </c>
      <c r="AP422">
        <v>457.880619629541</v>
      </c>
      <c r="AQ422">
        <v>442.335320265853</v>
      </c>
      <c r="AR422">
        <v>420.59891790322598</v>
      </c>
      <c r="AS422">
        <v>374.24318469855803</v>
      </c>
      <c r="AT422">
        <v>370.503770109458</v>
      </c>
      <c r="AU422">
        <v>365.89679699929599</v>
      </c>
      <c r="AV422">
        <v>337.13467889997497</v>
      </c>
      <c r="AW422">
        <v>338.39742012004803</v>
      </c>
      <c r="AX422">
        <v>355.07243854423399</v>
      </c>
      <c r="AY422">
        <v>371.81602200702503</v>
      </c>
      <c r="AZ422">
        <v>389.32613827188999</v>
      </c>
      <c r="BA422">
        <v>410.05409317537402</v>
      </c>
      <c r="BB422">
        <v>452.61611033256202</v>
      </c>
      <c r="BC422">
        <v>419.59422841849101</v>
      </c>
      <c r="BD422">
        <v>431.99107195996697</v>
      </c>
      <c r="BE422">
        <v>356.08777767396703</v>
      </c>
      <c r="BF422">
        <v>361.47362101116801</v>
      </c>
      <c r="BG422">
        <v>368.45192325222399</v>
      </c>
      <c r="BH422">
        <v>369.64465303289001</v>
      </c>
      <c r="BI422">
        <v>413.72684383522102</v>
      </c>
      <c r="BJ422">
        <v>362.73018355958999</v>
      </c>
      <c r="BK422">
        <v>355.54365951923302</v>
      </c>
      <c r="BL422">
        <v>350.67401386030002</v>
      </c>
      <c r="BM422">
        <v>342.48236283743898</v>
      </c>
      <c r="BN422">
        <v>337.90028813300898</v>
      </c>
      <c r="BO422">
        <v>332.93269368206597</v>
      </c>
      <c r="BP422">
        <v>357.434838924823</v>
      </c>
      <c r="BQ422">
        <v>330.71720646376599</v>
      </c>
      <c r="BR422">
        <v>325.85709948888001</v>
      </c>
      <c r="BS422">
        <v>322.63487772497399</v>
      </c>
      <c r="BT422">
        <v>329.83051347442603</v>
      </c>
      <c r="BU422">
        <v>306.80478695995902</v>
      </c>
      <c r="BV422">
        <v>300.05391620251203</v>
      </c>
      <c r="BW422">
        <v>318.15490140415301</v>
      </c>
    </row>
    <row r="423" spans="1:75" x14ac:dyDescent="0.25">
      <c r="A423">
        <v>101.174899866488</v>
      </c>
      <c r="B423">
        <v>304.80411383863401</v>
      </c>
      <c r="C423">
        <v>314.52458290402598</v>
      </c>
      <c r="D423">
        <v>315.646528300216</v>
      </c>
      <c r="E423">
        <v>331.62882087594301</v>
      </c>
      <c r="F423">
        <v>326.68364274426301</v>
      </c>
      <c r="G423">
        <v>358.55472951478498</v>
      </c>
      <c r="H423">
        <v>362.48271726166303</v>
      </c>
      <c r="I423">
        <v>346.75541571960503</v>
      </c>
      <c r="J423">
        <v>354.18541700611598</v>
      </c>
      <c r="K423">
        <v>351.26844314210302</v>
      </c>
      <c r="L423">
        <v>372.343014029188</v>
      </c>
      <c r="M423">
        <v>398.08517180563598</v>
      </c>
      <c r="N423">
        <v>462.469855960399</v>
      </c>
      <c r="O423">
        <v>462.56293680528</v>
      </c>
      <c r="P423">
        <v>505.52309193027401</v>
      </c>
      <c r="Q423">
        <v>548.57115388199304</v>
      </c>
      <c r="R423">
        <v>729.001682212162</v>
      </c>
      <c r="S423">
        <v>872.34288571419802</v>
      </c>
      <c r="T423">
        <v>837.43634424407401</v>
      </c>
      <c r="U423">
        <v>703.01546909366903</v>
      </c>
      <c r="V423">
        <v>510.64170900857198</v>
      </c>
      <c r="W423">
        <v>419.07024185792301</v>
      </c>
      <c r="X423">
        <v>364.85693575596599</v>
      </c>
      <c r="Y423">
        <v>326.58285188570102</v>
      </c>
      <c r="Z423">
        <v>318.98196028368301</v>
      </c>
      <c r="AA423">
        <v>335.62633465765703</v>
      </c>
      <c r="AB423">
        <v>350.10555406437499</v>
      </c>
      <c r="AC423">
        <v>348.58455523311699</v>
      </c>
      <c r="AD423">
        <v>375.75422020130799</v>
      </c>
      <c r="AE423">
        <v>409.97010160060898</v>
      </c>
      <c r="AF423">
        <v>401.93209220578302</v>
      </c>
      <c r="AG423">
        <v>390.73686551780298</v>
      </c>
      <c r="AH423">
        <v>401.69568045483101</v>
      </c>
      <c r="AI423">
        <v>409.060653824101</v>
      </c>
      <c r="AJ423">
        <v>385.27782215193599</v>
      </c>
      <c r="AK423">
        <v>400.58495146810901</v>
      </c>
      <c r="AL423">
        <v>391.305174103757</v>
      </c>
      <c r="AM423">
        <v>403.58615771924201</v>
      </c>
      <c r="AN423">
        <v>417.94575374647701</v>
      </c>
      <c r="AO423">
        <v>430.163024633784</v>
      </c>
      <c r="AP423">
        <v>451.17209652873402</v>
      </c>
      <c r="AQ423">
        <v>437.899282507051</v>
      </c>
      <c r="AR423">
        <v>417.43582214932701</v>
      </c>
      <c r="AS423">
        <v>373.29871775222898</v>
      </c>
      <c r="AT423">
        <v>367.52379870158899</v>
      </c>
      <c r="AU423">
        <v>364.60840403218401</v>
      </c>
      <c r="AV423">
        <v>333.057294437736</v>
      </c>
      <c r="AW423">
        <v>336.50298087900399</v>
      </c>
      <c r="AX423">
        <v>351.22320406932499</v>
      </c>
      <c r="AY423">
        <v>366.18499849587198</v>
      </c>
      <c r="AZ423">
        <v>379.84497553409199</v>
      </c>
      <c r="BA423">
        <v>403.90672957845698</v>
      </c>
      <c r="BB423">
        <v>445.73516067854598</v>
      </c>
      <c r="BC423">
        <v>413.79366446792801</v>
      </c>
      <c r="BD423">
        <v>426.26208932077498</v>
      </c>
      <c r="BE423">
        <v>354.88967969354798</v>
      </c>
      <c r="BF423">
        <v>357.14349206681197</v>
      </c>
      <c r="BG423">
        <v>366.517367808784</v>
      </c>
      <c r="BH423">
        <v>369.08212304750299</v>
      </c>
      <c r="BI423">
        <v>402.15596422514102</v>
      </c>
      <c r="BJ423">
        <v>355.36806384139101</v>
      </c>
      <c r="BK423">
        <v>351.20827763806801</v>
      </c>
      <c r="BL423">
        <v>351.28526430685798</v>
      </c>
      <c r="BM423">
        <v>342.30845852413302</v>
      </c>
      <c r="BN423">
        <v>334.65909014854998</v>
      </c>
      <c r="BO423">
        <v>329.18554499604602</v>
      </c>
      <c r="BP423">
        <v>358.04107023176698</v>
      </c>
      <c r="BQ423">
        <v>326.79667514604699</v>
      </c>
      <c r="BR423">
        <v>324.588425515594</v>
      </c>
      <c r="BS423">
        <v>319.431027789371</v>
      </c>
      <c r="BT423">
        <v>327.182044352437</v>
      </c>
      <c r="BU423">
        <v>304.86418853868702</v>
      </c>
      <c r="BV423">
        <v>297.29786372379499</v>
      </c>
      <c r="BW423">
        <v>316.27290052459603</v>
      </c>
    </row>
    <row r="424" spans="1:75" x14ac:dyDescent="0.25">
      <c r="A424">
        <v>101.415220293724</v>
      </c>
      <c r="B424">
        <v>305.57406644879399</v>
      </c>
      <c r="C424">
        <v>312.73987421801797</v>
      </c>
      <c r="D424">
        <v>316.27771874658299</v>
      </c>
      <c r="E424">
        <v>330.18611090647897</v>
      </c>
      <c r="F424">
        <v>323.115683688415</v>
      </c>
      <c r="G424">
        <v>351.97174488613899</v>
      </c>
      <c r="H424">
        <v>352.25044079037599</v>
      </c>
      <c r="I424">
        <v>348.10227088312502</v>
      </c>
      <c r="J424">
        <v>349.370866637966</v>
      </c>
      <c r="K424">
        <v>353.25962991838702</v>
      </c>
      <c r="L424">
        <v>365.31879490849798</v>
      </c>
      <c r="M424">
        <v>394.27671355049699</v>
      </c>
      <c r="N424">
        <v>459.12767054384898</v>
      </c>
      <c r="O424">
        <v>457.55866893159299</v>
      </c>
      <c r="P424">
        <v>500.86314242630999</v>
      </c>
      <c r="Q424">
        <v>545.33654618203605</v>
      </c>
      <c r="R424">
        <v>708.54374694835599</v>
      </c>
      <c r="S424">
        <v>855.39042492340604</v>
      </c>
      <c r="T424">
        <v>814.74058279389703</v>
      </c>
      <c r="U424">
        <v>689.57500864056794</v>
      </c>
      <c r="V424">
        <v>505.743627094168</v>
      </c>
      <c r="W424">
        <v>413.51139289241598</v>
      </c>
      <c r="X424">
        <v>361.40262808838702</v>
      </c>
      <c r="Y424">
        <v>323.52169121626901</v>
      </c>
      <c r="Z424">
        <v>320.55016887973699</v>
      </c>
      <c r="AA424">
        <v>335.56218943334198</v>
      </c>
      <c r="AB424">
        <v>348.32060563647201</v>
      </c>
      <c r="AC424">
        <v>352.28198286204798</v>
      </c>
      <c r="AD424">
        <v>376.76063742423599</v>
      </c>
      <c r="AE424">
        <v>410.46631588185699</v>
      </c>
      <c r="AF424">
        <v>405.930131136917</v>
      </c>
      <c r="AG424">
        <v>391.20282510758102</v>
      </c>
      <c r="AH424">
        <v>403.19239796139402</v>
      </c>
      <c r="AI424">
        <v>407.863970226731</v>
      </c>
      <c r="AJ424">
        <v>388.70289770073401</v>
      </c>
      <c r="AK424">
        <v>401.14299577623802</v>
      </c>
      <c r="AL424">
        <v>396.25159635553899</v>
      </c>
      <c r="AM424">
        <v>407.474955839823</v>
      </c>
      <c r="AN424">
        <v>416.18309063562401</v>
      </c>
      <c r="AO424">
        <v>430.91402154140502</v>
      </c>
      <c r="AP424">
        <v>446.58034759118198</v>
      </c>
      <c r="AQ424">
        <v>435.14261519110102</v>
      </c>
      <c r="AR424">
        <v>412.84327031696102</v>
      </c>
      <c r="AS424">
        <v>369.58675096940101</v>
      </c>
      <c r="AT424">
        <v>362.58062720549702</v>
      </c>
      <c r="AU424">
        <v>363.494993546118</v>
      </c>
      <c r="AV424">
        <v>327.44788285476199</v>
      </c>
      <c r="AW424">
        <v>334.511049801365</v>
      </c>
      <c r="AX424">
        <v>350.45442923828898</v>
      </c>
      <c r="AY424">
        <v>367.824735105473</v>
      </c>
      <c r="AZ424">
        <v>373.02444959875697</v>
      </c>
      <c r="BA424">
        <v>401.51512930951702</v>
      </c>
      <c r="BB424">
        <v>436.323993564094</v>
      </c>
      <c r="BC424">
        <v>403.50118000066101</v>
      </c>
      <c r="BD424">
        <v>413.314083942563</v>
      </c>
      <c r="BE424">
        <v>352.46233770848602</v>
      </c>
      <c r="BF424">
        <v>353.74972146145899</v>
      </c>
      <c r="BG424">
        <v>361.91979110617899</v>
      </c>
      <c r="BH424">
        <v>367.31983655754999</v>
      </c>
      <c r="BI424">
        <v>390.83807145653799</v>
      </c>
      <c r="BJ424">
        <v>351.47182843701501</v>
      </c>
      <c r="BK424">
        <v>349.53578666591</v>
      </c>
      <c r="BL424">
        <v>348.95747162251899</v>
      </c>
      <c r="BM424">
        <v>343.27726662028402</v>
      </c>
      <c r="BN424">
        <v>333.980574472032</v>
      </c>
      <c r="BO424">
        <v>328.68079771765099</v>
      </c>
      <c r="BP424">
        <v>358.51676724354797</v>
      </c>
      <c r="BQ424">
        <v>327.09566222246002</v>
      </c>
      <c r="BR424">
        <v>322.891395046676</v>
      </c>
      <c r="BS424">
        <v>316.15584284711099</v>
      </c>
      <c r="BT424">
        <v>322.18443010640101</v>
      </c>
      <c r="BU424">
        <v>304.05974174164999</v>
      </c>
      <c r="BV424">
        <v>298.46061525790998</v>
      </c>
      <c r="BW424">
        <v>317.84884694238298</v>
      </c>
    </row>
    <row r="425" spans="1:75" x14ac:dyDescent="0.25">
      <c r="A425">
        <v>101.655540720961</v>
      </c>
      <c r="B425">
        <v>305.78294415724599</v>
      </c>
      <c r="C425">
        <v>310.88524539934502</v>
      </c>
      <c r="D425">
        <v>312.34323965497902</v>
      </c>
      <c r="E425">
        <v>325.13735070119702</v>
      </c>
      <c r="F425">
        <v>324.35491772684099</v>
      </c>
      <c r="G425">
        <v>351.44610716914002</v>
      </c>
      <c r="H425">
        <v>349.94313109170599</v>
      </c>
      <c r="I425">
        <v>347.858657734058</v>
      </c>
      <c r="J425">
        <v>346.29231432749498</v>
      </c>
      <c r="K425">
        <v>354.57879634591399</v>
      </c>
      <c r="L425">
        <v>368.53335969429702</v>
      </c>
      <c r="M425">
        <v>394.37288877539697</v>
      </c>
      <c r="N425">
        <v>462.04472428024701</v>
      </c>
      <c r="O425">
        <v>468.89382143052302</v>
      </c>
      <c r="P425">
        <v>506.45831633020202</v>
      </c>
      <c r="Q425">
        <v>555.77046678928104</v>
      </c>
      <c r="R425">
        <v>712.86414674016203</v>
      </c>
      <c r="S425">
        <v>861.55445691420903</v>
      </c>
      <c r="T425">
        <v>812.13198067063399</v>
      </c>
      <c r="U425">
        <v>683.92301795328501</v>
      </c>
      <c r="V425">
        <v>508.81416164643201</v>
      </c>
      <c r="W425">
        <v>409.87993248524998</v>
      </c>
      <c r="X425">
        <v>359.38063304157998</v>
      </c>
      <c r="Y425">
        <v>323.74408586825302</v>
      </c>
      <c r="Z425">
        <v>325.226605330859</v>
      </c>
      <c r="AA425">
        <v>334.243995617976</v>
      </c>
      <c r="AB425">
        <v>350.44967921826901</v>
      </c>
      <c r="AC425">
        <v>356.41516437252301</v>
      </c>
      <c r="AD425">
        <v>381.47476578055398</v>
      </c>
      <c r="AE425">
        <v>414.06222319360199</v>
      </c>
      <c r="AF425">
        <v>409.05143986556197</v>
      </c>
      <c r="AG425">
        <v>391.34871171110899</v>
      </c>
      <c r="AH425">
        <v>399.83066717953898</v>
      </c>
      <c r="AI425">
        <v>410.91536447934197</v>
      </c>
      <c r="AJ425">
        <v>393.88341718235603</v>
      </c>
      <c r="AK425">
        <v>406.30798758900397</v>
      </c>
      <c r="AL425">
        <v>400.62420209044302</v>
      </c>
      <c r="AM425">
        <v>413.49602192262</v>
      </c>
      <c r="AN425">
        <v>423.87017361748298</v>
      </c>
      <c r="AO425">
        <v>430.75081069936402</v>
      </c>
      <c r="AP425">
        <v>449.75198696512098</v>
      </c>
      <c r="AQ425">
        <v>438.28603894595699</v>
      </c>
      <c r="AR425">
        <v>412.83983039191702</v>
      </c>
      <c r="AS425">
        <v>369.13320720572699</v>
      </c>
      <c r="AT425">
        <v>363.28338832001799</v>
      </c>
      <c r="AU425">
        <v>353.707012021325</v>
      </c>
      <c r="AV425">
        <v>331.07857107255001</v>
      </c>
      <c r="AW425">
        <v>337.240927547019</v>
      </c>
      <c r="AX425">
        <v>347.30435849653099</v>
      </c>
      <c r="AY425">
        <v>367.42787030626903</v>
      </c>
      <c r="AZ425">
        <v>372.61851817720299</v>
      </c>
      <c r="BA425">
        <v>402.093106024571</v>
      </c>
      <c r="BB425">
        <v>430.599171119429</v>
      </c>
      <c r="BC425">
        <v>405.09682272382202</v>
      </c>
      <c r="BD425">
        <v>404.95897122957598</v>
      </c>
      <c r="BE425">
        <v>354.11354332102599</v>
      </c>
      <c r="BF425">
        <v>350.10339163685001</v>
      </c>
      <c r="BG425">
        <v>358.13630588710498</v>
      </c>
      <c r="BH425">
        <v>358.04322256430498</v>
      </c>
      <c r="BI425">
        <v>387.47309410798499</v>
      </c>
      <c r="BJ425">
        <v>348.58773411150702</v>
      </c>
      <c r="BK425">
        <v>347.179947712944</v>
      </c>
      <c r="BL425">
        <v>351.89337952721701</v>
      </c>
      <c r="BM425">
        <v>339.361666423114</v>
      </c>
      <c r="BN425">
        <v>329.65124937196202</v>
      </c>
      <c r="BO425">
        <v>330.52017434679198</v>
      </c>
      <c r="BP425">
        <v>357.28289787848598</v>
      </c>
      <c r="BQ425">
        <v>326.94564504340002</v>
      </c>
      <c r="BR425">
        <v>321.30304825649603</v>
      </c>
      <c r="BS425">
        <v>316.54129528067699</v>
      </c>
      <c r="BT425">
        <v>323.895501027264</v>
      </c>
      <c r="BU425">
        <v>306.43105581378501</v>
      </c>
      <c r="BV425">
        <v>300.21050049429198</v>
      </c>
      <c r="BW425">
        <v>318.48884899636403</v>
      </c>
    </row>
    <row r="426" spans="1:75" x14ac:dyDescent="0.25">
      <c r="A426">
        <v>101.895861148197</v>
      </c>
      <c r="B426">
        <v>303.21390701956199</v>
      </c>
      <c r="C426">
        <v>311.315577836187</v>
      </c>
      <c r="D426">
        <v>312.74037478180901</v>
      </c>
      <c r="E426">
        <v>326.08904182862199</v>
      </c>
      <c r="F426">
        <v>325.23765740447101</v>
      </c>
      <c r="G426">
        <v>351.135003439804</v>
      </c>
      <c r="H426">
        <v>349.52029314852399</v>
      </c>
      <c r="I426">
        <v>341.89169461129399</v>
      </c>
      <c r="J426">
        <v>343.45874049695402</v>
      </c>
      <c r="K426">
        <v>351.06620981709699</v>
      </c>
      <c r="L426">
        <v>371.52965524722202</v>
      </c>
      <c r="M426">
        <v>395.07470824260798</v>
      </c>
      <c r="N426">
        <v>467.29400972014997</v>
      </c>
      <c r="O426">
        <v>474.88573189295602</v>
      </c>
      <c r="P426">
        <v>507.71265389725397</v>
      </c>
      <c r="Q426">
        <v>568.01651957014599</v>
      </c>
      <c r="R426">
        <v>732.581357726742</v>
      </c>
      <c r="S426">
        <v>893.50993446268001</v>
      </c>
      <c r="T426">
        <v>859.70925493908305</v>
      </c>
      <c r="U426">
        <v>724.94462681057598</v>
      </c>
      <c r="V426">
        <v>541.70291963668899</v>
      </c>
      <c r="W426">
        <v>418.32808495996602</v>
      </c>
      <c r="X426">
        <v>362.18271118973701</v>
      </c>
      <c r="Y426">
        <v>324.016315721718</v>
      </c>
      <c r="Z426">
        <v>329.61155377895801</v>
      </c>
      <c r="AA426">
        <v>337.90175354750897</v>
      </c>
      <c r="AB426">
        <v>350.91379737567399</v>
      </c>
      <c r="AC426">
        <v>362.85614794020398</v>
      </c>
      <c r="AD426">
        <v>384.679073183279</v>
      </c>
      <c r="AE426">
        <v>421.79700808465901</v>
      </c>
      <c r="AF426">
        <v>422.05257778798602</v>
      </c>
      <c r="AG426">
        <v>403.39148182850499</v>
      </c>
      <c r="AH426">
        <v>400.78944715422801</v>
      </c>
      <c r="AI426">
        <v>414.90974530303998</v>
      </c>
      <c r="AJ426">
        <v>402.30383763117902</v>
      </c>
      <c r="AK426">
        <v>413.35709209414398</v>
      </c>
      <c r="AL426">
        <v>414.29599600259098</v>
      </c>
      <c r="AM426">
        <v>422.26362330351401</v>
      </c>
      <c r="AN426">
        <v>441.06284491621602</v>
      </c>
      <c r="AO426">
        <v>441.21044892332702</v>
      </c>
      <c r="AP426">
        <v>459.25893446843003</v>
      </c>
      <c r="AQ426">
        <v>445.21856119509698</v>
      </c>
      <c r="AR426">
        <v>420.3843772999</v>
      </c>
      <c r="AS426">
        <v>370.21067027412602</v>
      </c>
      <c r="AT426">
        <v>357.06800730393502</v>
      </c>
      <c r="AU426">
        <v>352.29276382610101</v>
      </c>
      <c r="AV426">
        <v>330.09478787033498</v>
      </c>
      <c r="AW426">
        <v>336.33063107104499</v>
      </c>
      <c r="AX426">
        <v>346.506794264392</v>
      </c>
      <c r="AY426">
        <v>371.34072836240398</v>
      </c>
      <c r="AZ426">
        <v>374.59121383800698</v>
      </c>
      <c r="BA426">
        <v>399.74876399194301</v>
      </c>
      <c r="BB426">
        <v>427.76113854839298</v>
      </c>
      <c r="BC426">
        <v>404.96660804062799</v>
      </c>
      <c r="BD426">
        <v>402.04500918250397</v>
      </c>
      <c r="BE426">
        <v>354.718473819444</v>
      </c>
      <c r="BF426">
        <v>345.73564408172302</v>
      </c>
      <c r="BG426">
        <v>357.74081714836001</v>
      </c>
      <c r="BH426">
        <v>355.060842800297</v>
      </c>
      <c r="BI426">
        <v>384.96677846198997</v>
      </c>
      <c r="BJ426">
        <v>349.77102826458298</v>
      </c>
      <c r="BK426">
        <v>346.33952581197099</v>
      </c>
      <c r="BL426">
        <v>346.70401836823697</v>
      </c>
      <c r="BM426">
        <v>336.86025598823898</v>
      </c>
      <c r="BN426">
        <v>327.4744631282</v>
      </c>
      <c r="BO426">
        <v>328.20461275826801</v>
      </c>
      <c r="BP426">
        <v>361.45742266946098</v>
      </c>
      <c r="BQ426">
        <v>329.24235072988301</v>
      </c>
      <c r="BR426">
        <v>322.50407679484698</v>
      </c>
      <c r="BS426">
        <v>312.77788869429003</v>
      </c>
      <c r="BT426">
        <v>323.849942632845</v>
      </c>
      <c r="BU426">
        <v>308.63320126869098</v>
      </c>
      <c r="BV426">
        <v>299.74604239166501</v>
      </c>
      <c r="BW426">
        <v>316.70886448489603</v>
      </c>
    </row>
    <row r="427" spans="1:75" x14ac:dyDescent="0.25">
      <c r="A427">
        <v>102.136181575433</v>
      </c>
      <c r="B427">
        <v>305.56114235780097</v>
      </c>
      <c r="C427">
        <v>311.78868510615303</v>
      </c>
      <c r="D427">
        <v>312.22272116912097</v>
      </c>
      <c r="E427">
        <v>323.90752878876799</v>
      </c>
      <c r="F427">
        <v>323.921165500455</v>
      </c>
      <c r="G427">
        <v>353.36630351308099</v>
      </c>
      <c r="H427">
        <v>343.85673530033398</v>
      </c>
      <c r="I427">
        <v>342.10493315378</v>
      </c>
      <c r="J427">
        <v>341.02865186302802</v>
      </c>
      <c r="K427">
        <v>344.52357179165801</v>
      </c>
      <c r="L427">
        <v>369.04504140372597</v>
      </c>
      <c r="M427">
        <v>393.67083613442202</v>
      </c>
      <c r="N427">
        <v>450.70117298770799</v>
      </c>
      <c r="O427">
        <v>472.04054877528398</v>
      </c>
      <c r="P427">
        <v>500.63618803781998</v>
      </c>
      <c r="Q427">
        <v>564.23748191714697</v>
      </c>
      <c r="R427">
        <v>733.31410501758796</v>
      </c>
      <c r="S427">
        <v>900.86570427218305</v>
      </c>
      <c r="T427">
        <v>872.21601307195795</v>
      </c>
      <c r="U427">
        <v>757.26499066021199</v>
      </c>
      <c r="V427">
        <v>568.58154794347899</v>
      </c>
      <c r="W427">
        <v>421.16738107809499</v>
      </c>
      <c r="X427">
        <v>363.80992958168201</v>
      </c>
      <c r="Y427">
        <v>320.60898069837401</v>
      </c>
      <c r="Z427">
        <v>332.236568219991</v>
      </c>
      <c r="AA427">
        <v>340.54317195569303</v>
      </c>
      <c r="AB427">
        <v>346.60272127988998</v>
      </c>
      <c r="AC427">
        <v>370.72520889777002</v>
      </c>
      <c r="AD427">
        <v>391.97253255760501</v>
      </c>
      <c r="AE427">
        <v>435.39257769240402</v>
      </c>
      <c r="AF427">
        <v>433.48627401133501</v>
      </c>
      <c r="AG427">
        <v>414.32650999953597</v>
      </c>
      <c r="AH427">
        <v>408.46854517527299</v>
      </c>
      <c r="AI427">
        <v>426.13258393200999</v>
      </c>
      <c r="AJ427">
        <v>409.21672020019997</v>
      </c>
      <c r="AK427">
        <v>417.89412571526498</v>
      </c>
      <c r="AL427">
        <v>421.383395989061</v>
      </c>
      <c r="AM427">
        <v>429.40733956771999</v>
      </c>
      <c r="AN427">
        <v>452.12137564765197</v>
      </c>
      <c r="AO427">
        <v>446.022604046011</v>
      </c>
      <c r="AP427">
        <v>465.91899522208399</v>
      </c>
      <c r="AQ427">
        <v>441.53026746741398</v>
      </c>
      <c r="AR427">
        <v>418.10273079436797</v>
      </c>
      <c r="AS427">
        <v>369.55457436718399</v>
      </c>
      <c r="AT427">
        <v>354.72219661599598</v>
      </c>
      <c r="AU427">
        <v>350.692739374008</v>
      </c>
      <c r="AV427">
        <v>325.73877168896001</v>
      </c>
      <c r="AW427">
        <v>333.99161679113098</v>
      </c>
      <c r="AX427">
        <v>348.76892261240403</v>
      </c>
      <c r="AY427">
        <v>368.10502065800802</v>
      </c>
      <c r="AZ427">
        <v>367.89083581297399</v>
      </c>
      <c r="BA427">
        <v>395.44917921982199</v>
      </c>
      <c r="BB427">
        <v>420.68948443822302</v>
      </c>
      <c r="BC427">
        <v>402.102205283346</v>
      </c>
      <c r="BD427">
        <v>394.20350935833102</v>
      </c>
      <c r="BE427">
        <v>353.83629187784197</v>
      </c>
      <c r="BF427">
        <v>338.77737759447001</v>
      </c>
      <c r="BG427">
        <v>353.352304135304</v>
      </c>
      <c r="BH427">
        <v>351.98208115568298</v>
      </c>
      <c r="BI427">
        <v>376.84859345423001</v>
      </c>
      <c r="BJ427">
        <v>342.9279369953</v>
      </c>
      <c r="BK427">
        <v>340.35472583883501</v>
      </c>
      <c r="BL427">
        <v>344.98476419996803</v>
      </c>
      <c r="BM427">
        <v>330.76518381753698</v>
      </c>
      <c r="BN427">
        <v>326.72884957343399</v>
      </c>
      <c r="BO427">
        <v>325.65212131732699</v>
      </c>
      <c r="BP427">
        <v>358.68209739796799</v>
      </c>
      <c r="BQ427">
        <v>328.66776981944201</v>
      </c>
      <c r="BR427">
        <v>325.07990541070399</v>
      </c>
      <c r="BS427">
        <v>315.80856186875002</v>
      </c>
      <c r="BT427">
        <v>319.15824924279298</v>
      </c>
      <c r="BU427">
        <v>306.287396668361</v>
      </c>
      <c r="BV427">
        <v>298.02171514043602</v>
      </c>
      <c r="BW427">
        <v>311.68971571998497</v>
      </c>
    </row>
    <row r="428" spans="1:75" x14ac:dyDescent="0.25">
      <c r="A428">
        <v>102.37650200266999</v>
      </c>
      <c r="B428">
        <v>306.91559932812902</v>
      </c>
      <c r="C428">
        <v>309.42148757780097</v>
      </c>
      <c r="D428">
        <v>308.922714225417</v>
      </c>
      <c r="E428">
        <v>319.94542420304202</v>
      </c>
      <c r="F428">
        <v>321.13741102176698</v>
      </c>
      <c r="G428">
        <v>353.150440155252</v>
      </c>
      <c r="H428">
        <v>341.59578936120499</v>
      </c>
      <c r="I428">
        <v>340.33941786582602</v>
      </c>
      <c r="J428">
        <v>337.55616088583702</v>
      </c>
      <c r="K428">
        <v>340.93164002419002</v>
      </c>
      <c r="L428">
        <v>360.65587648677501</v>
      </c>
      <c r="M428">
        <v>389.93481629429499</v>
      </c>
      <c r="N428">
        <v>441.94206600533897</v>
      </c>
      <c r="O428">
        <v>467.183071648728</v>
      </c>
      <c r="P428">
        <v>492.066280496692</v>
      </c>
      <c r="Q428">
        <v>558.85870307352798</v>
      </c>
      <c r="R428">
        <v>718.72074659097404</v>
      </c>
      <c r="S428">
        <v>886.39812989981101</v>
      </c>
      <c r="T428">
        <v>867.30115280856296</v>
      </c>
      <c r="U428">
        <v>760.21965193652397</v>
      </c>
      <c r="V428">
        <v>568.01979893640396</v>
      </c>
      <c r="W428">
        <v>422.80310551217002</v>
      </c>
      <c r="X428">
        <v>361.92522682761</v>
      </c>
      <c r="Y428">
        <v>320.839901885372</v>
      </c>
      <c r="Z428">
        <v>333.36254701909002</v>
      </c>
      <c r="AA428">
        <v>342.87156103612801</v>
      </c>
      <c r="AB428">
        <v>348.61936603973999</v>
      </c>
      <c r="AC428">
        <v>374.53175842586398</v>
      </c>
      <c r="AD428">
        <v>399.61679124468498</v>
      </c>
      <c r="AE428">
        <v>440.145119167053</v>
      </c>
      <c r="AF428">
        <v>443.06156526267699</v>
      </c>
      <c r="AG428">
        <v>412.34261534170298</v>
      </c>
      <c r="AH428">
        <v>411.34825768453197</v>
      </c>
      <c r="AI428">
        <v>432.33687071055999</v>
      </c>
      <c r="AJ428">
        <v>414.37125307679202</v>
      </c>
      <c r="AK428">
        <v>422.798686018117</v>
      </c>
      <c r="AL428">
        <v>422.73786412319402</v>
      </c>
      <c r="AM428">
        <v>432.67336832996102</v>
      </c>
      <c r="AN428">
        <v>453.124008453702</v>
      </c>
      <c r="AO428">
        <v>448.671777121839</v>
      </c>
      <c r="AP428">
        <v>462.23945648879698</v>
      </c>
      <c r="AQ428">
        <v>435.27749525180798</v>
      </c>
      <c r="AR428">
        <v>413.41827372764999</v>
      </c>
      <c r="AS428">
        <v>366.33559405295102</v>
      </c>
      <c r="AT428">
        <v>350.76348338341501</v>
      </c>
      <c r="AU428">
        <v>352.67831162752998</v>
      </c>
      <c r="AV428">
        <v>329.08409396422297</v>
      </c>
      <c r="AW428">
        <v>334.12442930408298</v>
      </c>
      <c r="AX428">
        <v>349.59346008530702</v>
      </c>
      <c r="AY428">
        <v>363.49597509649999</v>
      </c>
      <c r="AZ428">
        <v>366.22504631508798</v>
      </c>
      <c r="BA428">
        <v>393.19483821563801</v>
      </c>
      <c r="BB428">
        <v>413.10538239729902</v>
      </c>
      <c r="BC428">
        <v>398.04512555283497</v>
      </c>
      <c r="BD428">
        <v>387.49833871864303</v>
      </c>
      <c r="BE428">
        <v>349.43076315563002</v>
      </c>
      <c r="BF428">
        <v>334.57841335398399</v>
      </c>
      <c r="BG428">
        <v>347.26928778036802</v>
      </c>
      <c r="BH428">
        <v>348.28378043401102</v>
      </c>
      <c r="BI428">
        <v>371.92159597963399</v>
      </c>
      <c r="BJ428">
        <v>337.921348798949</v>
      </c>
      <c r="BK428">
        <v>339.63005533621498</v>
      </c>
      <c r="BL428">
        <v>344.04680237305797</v>
      </c>
      <c r="BM428">
        <v>328.273508202161</v>
      </c>
      <c r="BN428">
        <v>325.55663886022</v>
      </c>
      <c r="BO428">
        <v>327.73692648652798</v>
      </c>
      <c r="BP428">
        <v>357.37145851990198</v>
      </c>
      <c r="BQ428">
        <v>327.42878886598498</v>
      </c>
      <c r="BR428">
        <v>325.77789941344901</v>
      </c>
      <c r="BS428">
        <v>317.33133161436302</v>
      </c>
      <c r="BT428">
        <v>320.91826938591799</v>
      </c>
      <c r="BU428">
        <v>303.90138085061699</v>
      </c>
      <c r="BV428">
        <v>297.03843996413099</v>
      </c>
      <c r="BW428">
        <v>308.84391645354901</v>
      </c>
    </row>
    <row r="429" spans="1:75" x14ac:dyDescent="0.25">
      <c r="A429">
        <v>102.61682242990599</v>
      </c>
      <c r="B429">
        <v>308.131675704636</v>
      </c>
      <c r="C429">
        <v>308.74572193009499</v>
      </c>
      <c r="D429">
        <v>307.06036108367601</v>
      </c>
      <c r="E429">
        <v>315.26085089967398</v>
      </c>
      <c r="F429">
        <v>321.36840375303501</v>
      </c>
      <c r="G429">
        <v>349.95752604595799</v>
      </c>
      <c r="H429">
        <v>338.13976336328102</v>
      </c>
      <c r="I429">
        <v>339.44534536091402</v>
      </c>
      <c r="J429">
        <v>334.51804102384199</v>
      </c>
      <c r="K429">
        <v>340.28526228363899</v>
      </c>
      <c r="L429">
        <v>357.317340321948</v>
      </c>
      <c r="M429">
        <v>390.34236317912899</v>
      </c>
      <c r="N429">
        <v>436.277079513741</v>
      </c>
      <c r="O429">
        <v>465.49097005513198</v>
      </c>
      <c r="P429">
        <v>482.04130645971497</v>
      </c>
      <c r="Q429">
        <v>551.97658167980296</v>
      </c>
      <c r="R429">
        <v>707.005416459397</v>
      </c>
      <c r="S429">
        <v>864.403007664803</v>
      </c>
      <c r="T429">
        <v>847.89458882113695</v>
      </c>
      <c r="U429">
        <v>750.13086140216205</v>
      </c>
      <c r="V429">
        <v>569.03985564411801</v>
      </c>
      <c r="W429">
        <v>418.27550990289097</v>
      </c>
      <c r="X429">
        <v>363.37977017962402</v>
      </c>
      <c r="Y429">
        <v>316.85004178156402</v>
      </c>
      <c r="Z429">
        <v>335.29327469866598</v>
      </c>
      <c r="AA429">
        <v>342.85118677570398</v>
      </c>
      <c r="AB429">
        <v>349.087928178634</v>
      </c>
      <c r="AC429">
        <v>376.20234022402798</v>
      </c>
      <c r="AD429">
        <v>402.17191804417598</v>
      </c>
      <c r="AE429">
        <v>444.26953787867501</v>
      </c>
      <c r="AF429">
        <v>450.283608896489</v>
      </c>
      <c r="AG429">
        <v>414.00756694881301</v>
      </c>
      <c r="AH429">
        <v>414.35241394681799</v>
      </c>
      <c r="AI429">
        <v>437.41286635928498</v>
      </c>
      <c r="AJ429">
        <v>417.42105316064902</v>
      </c>
      <c r="AK429">
        <v>427.25733426743699</v>
      </c>
      <c r="AL429">
        <v>422.07249583646399</v>
      </c>
      <c r="AM429">
        <v>428.44119614948301</v>
      </c>
      <c r="AN429">
        <v>453.55547650555002</v>
      </c>
      <c r="AO429">
        <v>444.53588866559897</v>
      </c>
      <c r="AP429">
        <v>460.19629371925703</v>
      </c>
      <c r="AQ429">
        <v>435.735641550178</v>
      </c>
      <c r="AR429">
        <v>405.82032177389902</v>
      </c>
      <c r="AS429">
        <v>362.23003153629202</v>
      </c>
      <c r="AT429">
        <v>347.80423722893102</v>
      </c>
      <c r="AU429">
        <v>354.20770841563598</v>
      </c>
      <c r="AV429">
        <v>333.071170328665</v>
      </c>
      <c r="AW429">
        <v>332.43640518574102</v>
      </c>
      <c r="AX429">
        <v>348.55197579827302</v>
      </c>
      <c r="AY429">
        <v>360.868467851182</v>
      </c>
      <c r="AZ429">
        <v>364.115736775578</v>
      </c>
      <c r="BA429">
        <v>385.81324675277199</v>
      </c>
      <c r="BB429">
        <v>402.62625912647502</v>
      </c>
      <c r="BC429">
        <v>390.53617069900298</v>
      </c>
      <c r="BD429">
        <v>377.63464107033701</v>
      </c>
      <c r="BE429">
        <v>343.48577641158698</v>
      </c>
      <c r="BF429">
        <v>332.70943071631899</v>
      </c>
      <c r="BG429">
        <v>344.09114573243397</v>
      </c>
      <c r="BH429">
        <v>345.364652837123</v>
      </c>
      <c r="BI429">
        <v>368.20220862886998</v>
      </c>
      <c r="BJ429">
        <v>333.51970851823398</v>
      </c>
      <c r="BK429">
        <v>338.35995976756499</v>
      </c>
      <c r="BL429">
        <v>342.26233712072099</v>
      </c>
      <c r="BM429">
        <v>328.36657849049402</v>
      </c>
      <c r="BN429">
        <v>325.500730573049</v>
      </c>
      <c r="BO429">
        <v>332.66011196800201</v>
      </c>
      <c r="BP429">
        <v>352.69057533517798</v>
      </c>
      <c r="BQ429">
        <v>328.08978922558902</v>
      </c>
      <c r="BR429">
        <v>325.472195155154</v>
      </c>
      <c r="BS429">
        <v>316.70478674009797</v>
      </c>
      <c r="BT429">
        <v>321.02928809156498</v>
      </c>
      <c r="BU429">
        <v>300.189971806529</v>
      </c>
      <c r="BV429">
        <v>300.20277070517301</v>
      </c>
      <c r="BW429">
        <v>308.05883899686597</v>
      </c>
    </row>
    <row r="430" spans="1:75" x14ac:dyDescent="0.25">
      <c r="A430">
        <v>102.85714285714199</v>
      </c>
      <c r="B430">
        <v>307.01349472673201</v>
      </c>
      <c r="C430">
        <v>309.20235104543298</v>
      </c>
      <c r="D430">
        <v>310.26598616722401</v>
      </c>
      <c r="E430">
        <v>314.78825543123099</v>
      </c>
      <c r="F430">
        <v>319.82502409478701</v>
      </c>
      <c r="G430">
        <v>348.95969539345299</v>
      </c>
      <c r="H430">
        <v>338.65516723591003</v>
      </c>
      <c r="I430">
        <v>339.30911289420601</v>
      </c>
      <c r="J430">
        <v>334.34426233855601</v>
      </c>
      <c r="K430">
        <v>341.17482765851202</v>
      </c>
      <c r="L430">
        <v>356.33277361067002</v>
      </c>
      <c r="M430">
        <v>391.03075040072201</v>
      </c>
      <c r="N430">
        <v>438.72101023911</v>
      </c>
      <c r="O430">
        <v>472.89255395783601</v>
      </c>
      <c r="P430">
        <v>479.42006203328799</v>
      </c>
      <c r="Q430">
        <v>550.414954209499</v>
      </c>
      <c r="R430">
        <v>699.55035994269304</v>
      </c>
      <c r="S430">
        <v>845.05677339396402</v>
      </c>
      <c r="T430">
        <v>825.97354189253394</v>
      </c>
      <c r="U430">
        <v>736.31459256939297</v>
      </c>
      <c r="V430">
        <v>569.58344627059898</v>
      </c>
      <c r="W430">
        <v>418.58207252270199</v>
      </c>
      <c r="X430">
        <v>365.25608479917503</v>
      </c>
      <c r="Y430">
        <v>314.82847017687902</v>
      </c>
      <c r="Z430">
        <v>336.83086153209399</v>
      </c>
      <c r="AA430">
        <v>341.19995444518901</v>
      </c>
      <c r="AB430">
        <v>347.58588096678199</v>
      </c>
      <c r="AC430">
        <v>379.65893135394299</v>
      </c>
      <c r="AD430">
        <v>402.012969459462</v>
      </c>
      <c r="AE430">
        <v>443.03178660695198</v>
      </c>
      <c r="AF430">
        <v>451.74276779564599</v>
      </c>
      <c r="AG430">
        <v>414.53851289858102</v>
      </c>
      <c r="AH430">
        <v>414.79350352922302</v>
      </c>
      <c r="AI430">
        <v>438.61059494079899</v>
      </c>
      <c r="AJ430">
        <v>417.49759647999798</v>
      </c>
      <c r="AK430">
        <v>428.68859471213898</v>
      </c>
      <c r="AL430">
        <v>424.94961921320902</v>
      </c>
      <c r="AM430">
        <v>427.50230997715198</v>
      </c>
      <c r="AN430">
        <v>455.13194955192102</v>
      </c>
      <c r="AO430">
        <v>439.338512865648</v>
      </c>
      <c r="AP430">
        <v>454.33180678366602</v>
      </c>
      <c r="AQ430">
        <v>437.12037318051199</v>
      </c>
      <c r="AR430">
        <v>403.684745721784</v>
      </c>
      <c r="AS430">
        <v>360.35120321735599</v>
      </c>
      <c r="AT430">
        <v>344.41907004304699</v>
      </c>
      <c r="AU430">
        <v>352.56717563245599</v>
      </c>
      <c r="AV430">
        <v>333.88481305641102</v>
      </c>
      <c r="AW430">
        <v>331.17938244165299</v>
      </c>
      <c r="AX430">
        <v>346.22569834705803</v>
      </c>
      <c r="AY430">
        <v>359.429768619539</v>
      </c>
      <c r="AZ430">
        <v>361.44891972165402</v>
      </c>
      <c r="BA430">
        <v>379.70268581363501</v>
      </c>
      <c r="BB430">
        <v>392.29527635830999</v>
      </c>
      <c r="BC430">
        <v>385.93971224432198</v>
      </c>
      <c r="BD430">
        <v>366.58346626511201</v>
      </c>
      <c r="BE430">
        <v>338.30920902523701</v>
      </c>
      <c r="BF430">
        <v>330.63624236207602</v>
      </c>
      <c r="BG430">
        <v>338.51385689663601</v>
      </c>
      <c r="BH430">
        <v>340.87361274913798</v>
      </c>
      <c r="BI430">
        <v>369.95852103883402</v>
      </c>
      <c r="BJ430">
        <v>334.86982577623297</v>
      </c>
      <c r="BK430">
        <v>338.28066341049902</v>
      </c>
      <c r="BL430">
        <v>339.84851137873301</v>
      </c>
      <c r="BM430">
        <v>329.31031467754599</v>
      </c>
      <c r="BN430">
        <v>326.59329136367302</v>
      </c>
      <c r="BO430">
        <v>331.25096282445003</v>
      </c>
      <c r="BP430">
        <v>349.87235424551199</v>
      </c>
      <c r="BQ430">
        <v>328.113152171026</v>
      </c>
      <c r="BR430">
        <v>323.44589687828801</v>
      </c>
      <c r="BS430">
        <v>317.98324762531001</v>
      </c>
      <c r="BT430">
        <v>318.07021288619501</v>
      </c>
      <c r="BU430">
        <v>298.246170655014</v>
      </c>
      <c r="BV430">
        <v>300.19452460386998</v>
      </c>
      <c r="BW430">
        <v>305.765279497645</v>
      </c>
    </row>
    <row r="431" spans="1:75" x14ac:dyDescent="0.25">
      <c r="A431">
        <v>103.097463284379</v>
      </c>
      <c r="B431">
        <v>298.80843273551301</v>
      </c>
      <c r="C431">
        <v>308.75681666842399</v>
      </c>
      <c r="D431">
        <v>308.66572480391102</v>
      </c>
      <c r="E431">
        <v>317.89669901256502</v>
      </c>
      <c r="F431">
        <v>321.18326808413798</v>
      </c>
      <c r="G431">
        <v>350.44240681481102</v>
      </c>
      <c r="H431">
        <v>341.87835118452603</v>
      </c>
      <c r="I431">
        <v>341.96496781502702</v>
      </c>
      <c r="J431">
        <v>334.22681491419002</v>
      </c>
      <c r="K431">
        <v>344.55867410442499</v>
      </c>
      <c r="L431">
        <v>356.55171217787699</v>
      </c>
      <c r="M431">
        <v>392.78522961729601</v>
      </c>
      <c r="N431">
        <v>446.55605669077499</v>
      </c>
      <c r="O431">
        <v>480.61475843087101</v>
      </c>
      <c r="P431">
        <v>485.36719455121101</v>
      </c>
      <c r="Q431">
        <v>553.74325409765095</v>
      </c>
      <c r="R431">
        <v>709.48073693022104</v>
      </c>
      <c r="S431">
        <v>849.57456308275005</v>
      </c>
      <c r="T431">
        <v>843.50751554742897</v>
      </c>
      <c r="U431">
        <v>744.750723833145</v>
      </c>
      <c r="V431">
        <v>588.37929680385105</v>
      </c>
      <c r="W431">
        <v>431.88178709581598</v>
      </c>
      <c r="X431">
        <v>371.88227745079598</v>
      </c>
      <c r="Y431">
        <v>321.11657114773402</v>
      </c>
      <c r="Z431">
        <v>337.99745034339702</v>
      </c>
      <c r="AA431">
        <v>340.03246917953101</v>
      </c>
      <c r="AB431">
        <v>349.25368509186001</v>
      </c>
      <c r="AC431">
        <v>383.93806554817502</v>
      </c>
      <c r="AD431">
        <v>411.12966701921999</v>
      </c>
      <c r="AE431">
        <v>454.413442715462</v>
      </c>
      <c r="AF431">
        <v>457.06943166629702</v>
      </c>
      <c r="AG431">
        <v>420.89433223894298</v>
      </c>
      <c r="AH431">
        <v>421.88184602796002</v>
      </c>
      <c r="AI431">
        <v>446.67380898141602</v>
      </c>
      <c r="AJ431">
        <v>424.529832436314</v>
      </c>
      <c r="AK431">
        <v>440.39068096410102</v>
      </c>
      <c r="AL431">
        <v>437.55656115166101</v>
      </c>
      <c r="AM431">
        <v>438.89862657675201</v>
      </c>
      <c r="AN431">
        <v>470.69793644225501</v>
      </c>
      <c r="AO431">
        <v>442.79596821251403</v>
      </c>
      <c r="AP431">
        <v>461.09011108684001</v>
      </c>
      <c r="AQ431">
        <v>444.33871575653001</v>
      </c>
      <c r="AR431">
        <v>403.25218625684897</v>
      </c>
      <c r="AS431">
        <v>361.73381804769099</v>
      </c>
      <c r="AT431">
        <v>344.28382812555299</v>
      </c>
      <c r="AU431">
        <v>349.86385791204799</v>
      </c>
      <c r="AV431">
        <v>335.41696548427899</v>
      </c>
      <c r="AW431">
        <v>332.16673309548003</v>
      </c>
      <c r="AX431">
        <v>343.57682702619297</v>
      </c>
      <c r="AY431">
        <v>356.61199690094003</v>
      </c>
      <c r="AZ431">
        <v>359.93091786415198</v>
      </c>
      <c r="BA431">
        <v>377.84037455630897</v>
      </c>
      <c r="BB431">
        <v>384.70116541201901</v>
      </c>
      <c r="BC431">
        <v>380.89693366761003</v>
      </c>
      <c r="BD431">
        <v>363.51237649121902</v>
      </c>
      <c r="BE431">
        <v>337.76520705377197</v>
      </c>
      <c r="BF431">
        <v>326.79686433711498</v>
      </c>
      <c r="BG431">
        <v>333.44794079323401</v>
      </c>
      <c r="BH431">
        <v>338.61815037231599</v>
      </c>
      <c r="BI431">
        <v>366.33947994767499</v>
      </c>
      <c r="BJ431">
        <v>333.85101011377799</v>
      </c>
      <c r="BK431">
        <v>341.52954533372002</v>
      </c>
      <c r="BL431">
        <v>338.30692646049903</v>
      </c>
      <c r="BM431">
        <v>332.65049841493902</v>
      </c>
      <c r="BN431">
        <v>326.05255771191798</v>
      </c>
      <c r="BO431">
        <v>329.15529402647201</v>
      </c>
      <c r="BP431">
        <v>349.91592190250702</v>
      </c>
      <c r="BQ431">
        <v>328.13412095158998</v>
      </c>
      <c r="BR431">
        <v>322.838645461201</v>
      </c>
      <c r="BS431">
        <v>319.06815013736502</v>
      </c>
      <c r="BT431">
        <v>317.959152596872</v>
      </c>
      <c r="BU431">
        <v>299.87682329837497</v>
      </c>
      <c r="BV431">
        <v>300.08544850118699</v>
      </c>
      <c r="BW431">
        <v>303.566827207085</v>
      </c>
    </row>
    <row r="432" spans="1:75" x14ac:dyDescent="0.25">
      <c r="A432">
        <v>103.337783711615</v>
      </c>
      <c r="B432">
        <v>295.15661599089901</v>
      </c>
      <c r="C432">
        <v>306.55167705086501</v>
      </c>
      <c r="D432">
        <v>307.60291267429699</v>
      </c>
      <c r="E432">
        <v>313.37730275325902</v>
      </c>
      <c r="F432">
        <v>318.42969838720001</v>
      </c>
      <c r="G432">
        <v>350.45185015713702</v>
      </c>
      <c r="H432">
        <v>340.45879248213299</v>
      </c>
      <c r="I432">
        <v>339.70873897307001</v>
      </c>
      <c r="J432">
        <v>337.16806906972403</v>
      </c>
      <c r="K432">
        <v>340.24440217780699</v>
      </c>
      <c r="L432">
        <v>356.79077964773199</v>
      </c>
      <c r="M432">
        <v>391.89861516592998</v>
      </c>
      <c r="N432">
        <v>439.60507269659399</v>
      </c>
      <c r="O432">
        <v>476.17365991281298</v>
      </c>
      <c r="P432">
        <v>489.287793884905</v>
      </c>
      <c r="Q432">
        <v>539.31646987083695</v>
      </c>
      <c r="R432">
        <v>704.23913171132403</v>
      </c>
      <c r="S432">
        <v>842.73959358099103</v>
      </c>
      <c r="T432">
        <v>842.89564887047197</v>
      </c>
      <c r="U432">
        <v>767.38092001462201</v>
      </c>
      <c r="V432">
        <v>598.18161773274005</v>
      </c>
      <c r="W432">
        <v>442.00414655251001</v>
      </c>
      <c r="X432">
        <v>375.05284148013698</v>
      </c>
      <c r="Y432">
        <v>323.020371070012</v>
      </c>
      <c r="Z432">
        <v>336.67422762950002</v>
      </c>
      <c r="AA432">
        <v>340.71231687878401</v>
      </c>
      <c r="AB432">
        <v>351.61215999848099</v>
      </c>
      <c r="AC432">
        <v>387.11746334928398</v>
      </c>
      <c r="AD432">
        <v>420.30932994781602</v>
      </c>
      <c r="AE432">
        <v>467.19016043898398</v>
      </c>
      <c r="AF432">
        <v>468.77667430928398</v>
      </c>
      <c r="AG432">
        <v>425.006065694423</v>
      </c>
      <c r="AH432">
        <v>431.76775566937101</v>
      </c>
      <c r="AI432">
        <v>458.339201752821</v>
      </c>
      <c r="AJ432">
        <v>435.72845748650701</v>
      </c>
      <c r="AK432">
        <v>450.550481194361</v>
      </c>
      <c r="AL432">
        <v>438.24202285123903</v>
      </c>
      <c r="AM432">
        <v>444.43794747787399</v>
      </c>
      <c r="AN432">
        <v>471.086983875329</v>
      </c>
      <c r="AO432">
        <v>441.52360255009199</v>
      </c>
      <c r="AP432">
        <v>459.06205555137302</v>
      </c>
      <c r="AQ432">
        <v>441.53861525252</v>
      </c>
      <c r="AR432">
        <v>397.18911669754499</v>
      </c>
      <c r="AS432">
        <v>360.79060476395398</v>
      </c>
      <c r="AT432">
        <v>344.34376829590701</v>
      </c>
      <c r="AU432">
        <v>353.33131909190502</v>
      </c>
      <c r="AV432">
        <v>335.367514253298</v>
      </c>
      <c r="AW432">
        <v>330.55504895650199</v>
      </c>
      <c r="AX432">
        <v>335.66033208647201</v>
      </c>
      <c r="AY432">
        <v>352.33305194215598</v>
      </c>
      <c r="AZ432">
        <v>359.220292368971</v>
      </c>
      <c r="BA432">
        <v>368.35416450617299</v>
      </c>
      <c r="BB432">
        <v>383.40609578987397</v>
      </c>
      <c r="BC432">
        <v>376.49718895092201</v>
      </c>
      <c r="BD432">
        <v>357.42068141996901</v>
      </c>
      <c r="BE432">
        <v>335.01617751247397</v>
      </c>
      <c r="BF432">
        <v>324.72689051677997</v>
      </c>
      <c r="BG432">
        <v>328.86282497330802</v>
      </c>
      <c r="BH432">
        <v>338.90787156813002</v>
      </c>
      <c r="BI432">
        <v>357.57532215909202</v>
      </c>
      <c r="BJ432">
        <v>330.66432093887499</v>
      </c>
      <c r="BK432">
        <v>336.72034814414798</v>
      </c>
      <c r="BL432">
        <v>341.72543751983397</v>
      </c>
      <c r="BM432">
        <v>336.554268977839</v>
      </c>
      <c r="BN432">
        <v>328.55713676513102</v>
      </c>
      <c r="BO432">
        <v>328.15959658488299</v>
      </c>
      <c r="BP432">
        <v>345.792384264764</v>
      </c>
      <c r="BQ432">
        <v>328.42130536463998</v>
      </c>
      <c r="BR432">
        <v>315.932722143278</v>
      </c>
      <c r="BS432">
        <v>321.57096424131697</v>
      </c>
      <c r="BT432">
        <v>316.81730555758702</v>
      </c>
      <c r="BU432">
        <v>300.200928004405</v>
      </c>
      <c r="BV432">
        <v>299.19105694637801</v>
      </c>
      <c r="BW432">
        <v>299.18306700413399</v>
      </c>
    </row>
    <row r="433" spans="1:75" x14ac:dyDescent="0.25">
      <c r="A433">
        <v>103.578104138851</v>
      </c>
      <c r="B433">
        <v>296.87044270487701</v>
      </c>
      <c r="C433">
        <v>305.17250945444403</v>
      </c>
      <c r="D433">
        <v>307.22062969951202</v>
      </c>
      <c r="E433">
        <v>313.09131024431099</v>
      </c>
      <c r="F433">
        <v>319.77136795361201</v>
      </c>
      <c r="G433">
        <v>351.19085620482099</v>
      </c>
      <c r="H433">
        <v>340.343786013054</v>
      </c>
      <c r="I433">
        <v>339.81486353469199</v>
      </c>
      <c r="J433">
        <v>335.23115109593402</v>
      </c>
      <c r="K433">
        <v>340.10798567788999</v>
      </c>
      <c r="L433">
        <v>355.14843263677398</v>
      </c>
      <c r="M433">
        <v>390.67466781869001</v>
      </c>
      <c r="N433">
        <v>439.450472391625</v>
      </c>
      <c r="O433">
        <v>473.92305799498399</v>
      </c>
      <c r="P433">
        <v>491.01080038173899</v>
      </c>
      <c r="Q433">
        <v>537.98731638035997</v>
      </c>
      <c r="R433">
        <v>709.79789019444297</v>
      </c>
      <c r="S433">
        <v>857.25544545822595</v>
      </c>
      <c r="T433">
        <v>867.94286298872805</v>
      </c>
      <c r="U433">
        <v>792.57756784486696</v>
      </c>
      <c r="V433">
        <v>611.12909624737904</v>
      </c>
      <c r="W433">
        <v>454.57716847065399</v>
      </c>
      <c r="X433">
        <v>377.18374579611901</v>
      </c>
      <c r="Y433">
        <v>325.03554302945702</v>
      </c>
      <c r="Z433">
        <v>338.411398160977</v>
      </c>
      <c r="AA433">
        <v>342.40649631710698</v>
      </c>
      <c r="AB433">
        <v>357.78046479455099</v>
      </c>
      <c r="AC433">
        <v>395.52565399040299</v>
      </c>
      <c r="AD433">
        <v>435.00618812284603</v>
      </c>
      <c r="AE433">
        <v>483.92973950517899</v>
      </c>
      <c r="AF433">
        <v>480.330739252206</v>
      </c>
      <c r="AG433">
        <v>434.31803036479698</v>
      </c>
      <c r="AH433">
        <v>446.264195703263</v>
      </c>
      <c r="AI433">
        <v>474.234248266375</v>
      </c>
      <c r="AJ433">
        <v>446.518690615926</v>
      </c>
      <c r="AK433">
        <v>461.64133151208102</v>
      </c>
      <c r="AL433">
        <v>446.39326264686002</v>
      </c>
      <c r="AM433">
        <v>448.92845484698501</v>
      </c>
      <c r="AN433">
        <v>478.96646762619298</v>
      </c>
      <c r="AO433">
        <v>449.62857986321001</v>
      </c>
      <c r="AP433">
        <v>462.20168930401002</v>
      </c>
      <c r="AQ433">
        <v>442.57083956244003</v>
      </c>
      <c r="AR433">
        <v>397.71827212364502</v>
      </c>
      <c r="AS433">
        <v>360.79819458653998</v>
      </c>
      <c r="AT433">
        <v>348.21457898025801</v>
      </c>
      <c r="AU433">
        <v>354.571063685779</v>
      </c>
      <c r="AV433">
        <v>336.69725417878402</v>
      </c>
      <c r="AW433">
        <v>334.022767234056</v>
      </c>
      <c r="AX433">
        <v>332.12128328795802</v>
      </c>
      <c r="AY433">
        <v>349.62745490613997</v>
      </c>
      <c r="AZ433">
        <v>355.96306841677898</v>
      </c>
      <c r="BA433">
        <v>363.34099740725202</v>
      </c>
      <c r="BB433">
        <v>384.59806409715998</v>
      </c>
      <c r="BC433">
        <v>372.39088944401999</v>
      </c>
      <c r="BD433">
        <v>356.26851543826598</v>
      </c>
      <c r="BE433">
        <v>332.39619273121599</v>
      </c>
      <c r="BF433">
        <v>325.43046983076698</v>
      </c>
      <c r="BG433">
        <v>326.446326147538</v>
      </c>
      <c r="BH433">
        <v>335.950811272642</v>
      </c>
      <c r="BI433">
        <v>356.49400938834202</v>
      </c>
      <c r="BJ433">
        <v>329.26901286926199</v>
      </c>
      <c r="BK433">
        <v>337.55024211429702</v>
      </c>
      <c r="BL433">
        <v>342.32837174135301</v>
      </c>
      <c r="BM433">
        <v>336.53373714378398</v>
      </c>
      <c r="BN433">
        <v>329.71657797466401</v>
      </c>
      <c r="BO433">
        <v>331.600426715705</v>
      </c>
      <c r="BP433">
        <v>341.951122093707</v>
      </c>
      <c r="BQ433">
        <v>325.38276260490102</v>
      </c>
      <c r="BR433">
        <v>314.72852627601799</v>
      </c>
      <c r="BS433">
        <v>318.347516932107</v>
      </c>
      <c r="BT433">
        <v>317.17960326639297</v>
      </c>
      <c r="BU433">
        <v>298.59608922506499</v>
      </c>
      <c r="BV433">
        <v>301.28477259305703</v>
      </c>
      <c r="BW433">
        <v>299.260019770101</v>
      </c>
    </row>
    <row r="434" spans="1:75" x14ac:dyDescent="0.25">
      <c r="A434">
        <v>103.818424566088</v>
      </c>
      <c r="B434">
        <v>296.39862646946801</v>
      </c>
      <c r="C434">
        <v>302.99265657736498</v>
      </c>
      <c r="D434">
        <v>306.27832933952499</v>
      </c>
      <c r="E434">
        <v>314.29786142095298</v>
      </c>
      <c r="F434">
        <v>321.08137367163698</v>
      </c>
      <c r="G434">
        <v>349.13724460773301</v>
      </c>
      <c r="H434">
        <v>339.882316316144</v>
      </c>
      <c r="I434">
        <v>338.148331621681</v>
      </c>
      <c r="J434">
        <v>333.58632220253401</v>
      </c>
      <c r="K434">
        <v>340.28132620602798</v>
      </c>
      <c r="L434">
        <v>353.15053677047803</v>
      </c>
      <c r="M434">
        <v>385.777630982517</v>
      </c>
      <c r="N434">
        <v>436.72051159845199</v>
      </c>
      <c r="O434">
        <v>467.98520016344702</v>
      </c>
      <c r="P434">
        <v>485.47150915135802</v>
      </c>
      <c r="Q434">
        <v>531.71260190100804</v>
      </c>
      <c r="R434">
        <v>698.164522478962</v>
      </c>
      <c r="S434">
        <v>845.75247766044697</v>
      </c>
      <c r="T434">
        <v>871.20243491264898</v>
      </c>
      <c r="U434">
        <v>792.44336907014701</v>
      </c>
      <c r="V434">
        <v>609.73163124802795</v>
      </c>
      <c r="W434">
        <v>458.69528939283299</v>
      </c>
      <c r="X434">
        <v>377.024292224394</v>
      </c>
      <c r="Y434">
        <v>327.13209187638699</v>
      </c>
      <c r="Z434">
        <v>339.45227478039902</v>
      </c>
      <c r="AA434">
        <v>341.554350847965</v>
      </c>
      <c r="AB434">
        <v>360.30912790694703</v>
      </c>
      <c r="AC434">
        <v>401.374330727433</v>
      </c>
      <c r="AD434">
        <v>443.66486943428902</v>
      </c>
      <c r="AE434">
        <v>491.29045984690703</v>
      </c>
      <c r="AF434">
        <v>488.29441926641999</v>
      </c>
      <c r="AG434">
        <v>441.50615895284699</v>
      </c>
      <c r="AH434">
        <v>454.23941576648502</v>
      </c>
      <c r="AI434">
        <v>480.94055396159001</v>
      </c>
      <c r="AJ434">
        <v>450.43010544669602</v>
      </c>
      <c r="AK434">
        <v>465.86406962291397</v>
      </c>
      <c r="AL434">
        <v>450.46611645366602</v>
      </c>
      <c r="AM434">
        <v>446.19798971581099</v>
      </c>
      <c r="AN434">
        <v>480.03347781447098</v>
      </c>
      <c r="AO434">
        <v>452.45233334390502</v>
      </c>
      <c r="AP434">
        <v>458.67293751255897</v>
      </c>
      <c r="AQ434">
        <v>441.974179895953</v>
      </c>
      <c r="AR434">
        <v>395.78245050269902</v>
      </c>
      <c r="AS434">
        <v>359.999458781339</v>
      </c>
      <c r="AT434">
        <v>349.70606673266599</v>
      </c>
      <c r="AU434">
        <v>353.48842342202602</v>
      </c>
      <c r="AV434">
        <v>338.13287085126399</v>
      </c>
      <c r="AW434">
        <v>337.011181979019</v>
      </c>
      <c r="AX434">
        <v>329.382373811202</v>
      </c>
      <c r="AY434">
        <v>345.53465203965999</v>
      </c>
      <c r="AZ434">
        <v>353.57877051800102</v>
      </c>
      <c r="BA434">
        <v>358.26704895703398</v>
      </c>
      <c r="BB434">
        <v>382.94979504604299</v>
      </c>
      <c r="BC434">
        <v>366.13360634698603</v>
      </c>
      <c r="BD434">
        <v>353.72330947083799</v>
      </c>
      <c r="BE434">
        <v>328.94557440781199</v>
      </c>
      <c r="BF434">
        <v>325.80842443727101</v>
      </c>
      <c r="BG434">
        <v>326.14339836254902</v>
      </c>
      <c r="BH434">
        <v>331.77047592547001</v>
      </c>
      <c r="BI434">
        <v>353.468635569024</v>
      </c>
      <c r="BJ434">
        <v>328.94085520601999</v>
      </c>
      <c r="BK434">
        <v>338.27044826111802</v>
      </c>
      <c r="BL434">
        <v>340.45174064734698</v>
      </c>
      <c r="BM434">
        <v>335.89998479877698</v>
      </c>
      <c r="BN434">
        <v>328.83832518089702</v>
      </c>
      <c r="BO434">
        <v>334.075680625529</v>
      </c>
      <c r="BP434">
        <v>339.647545195465</v>
      </c>
      <c r="BQ434">
        <v>323.29730292023601</v>
      </c>
      <c r="BR434">
        <v>312.38306518294797</v>
      </c>
      <c r="BS434">
        <v>314.22106831814801</v>
      </c>
      <c r="BT434">
        <v>317.151555564896</v>
      </c>
      <c r="BU434">
        <v>297.988468177058</v>
      </c>
      <c r="BV434">
        <v>303.46976561104202</v>
      </c>
      <c r="BW434">
        <v>299.159839918854</v>
      </c>
    </row>
    <row r="435" spans="1:75" x14ac:dyDescent="0.25">
      <c r="A435">
        <v>104.058744993324</v>
      </c>
      <c r="B435">
        <v>297.01263121766902</v>
      </c>
      <c r="C435">
        <v>303.69996821930499</v>
      </c>
      <c r="D435">
        <v>308.466033068017</v>
      </c>
      <c r="E435">
        <v>314.37086542480102</v>
      </c>
      <c r="F435">
        <v>320.97760712791001</v>
      </c>
      <c r="G435">
        <v>342.45131624566699</v>
      </c>
      <c r="H435">
        <v>337.56413811704402</v>
      </c>
      <c r="I435">
        <v>330.97474360677103</v>
      </c>
      <c r="J435">
        <v>330.26302958431</v>
      </c>
      <c r="K435">
        <v>341.17877533162698</v>
      </c>
      <c r="L435">
        <v>354.21986769670099</v>
      </c>
      <c r="M435">
        <v>377.55616806366402</v>
      </c>
      <c r="N435">
        <v>429.58128094590302</v>
      </c>
      <c r="O435">
        <v>463.87848965001098</v>
      </c>
      <c r="P435">
        <v>482.53069879417501</v>
      </c>
      <c r="Q435">
        <v>524.03578194109696</v>
      </c>
      <c r="R435">
        <v>675.76265537763197</v>
      </c>
      <c r="S435">
        <v>817.18402797971601</v>
      </c>
      <c r="T435">
        <v>849.57212784999899</v>
      </c>
      <c r="U435">
        <v>779.85336043042503</v>
      </c>
      <c r="V435">
        <v>615.75320353531697</v>
      </c>
      <c r="W435">
        <v>453.85158959365901</v>
      </c>
      <c r="X435">
        <v>375.55356076771</v>
      </c>
      <c r="Y435">
        <v>328.01676395472299</v>
      </c>
      <c r="Z435">
        <v>338.43396547734</v>
      </c>
      <c r="AA435">
        <v>338.36823488967701</v>
      </c>
      <c r="AB435">
        <v>358.27576729878302</v>
      </c>
      <c r="AC435">
        <v>409.16500004824798</v>
      </c>
      <c r="AD435">
        <v>450.31668540220898</v>
      </c>
      <c r="AE435">
        <v>498.057960905747</v>
      </c>
      <c r="AF435">
        <v>495.72605583178699</v>
      </c>
      <c r="AG435">
        <v>447.16415433186398</v>
      </c>
      <c r="AH435">
        <v>457.76242851857302</v>
      </c>
      <c r="AI435">
        <v>477.14092291945502</v>
      </c>
      <c r="AJ435">
        <v>449.98752961939999</v>
      </c>
      <c r="AK435">
        <v>464.62122287258001</v>
      </c>
      <c r="AL435">
        <v>450.61119305241698</v>
      </c>
      <c r="AM435">
        <v>444.11767995971599</v>
      </c>
      <c r="AN435">
        <v>477.36561494292499</v>
      </c>
      <c r="AO435">
        <v>449.21454044149903</v>
      </c>
      <c r="AP435">
        <v>457.08089389642601</v>
      </c>
      <c r="AQ435">
        <v>443.60688344671098</v>
      </c>
      <c r="AR435">
        <v>391.41351459782697</v>
      </c>
      <c r="AS435">
        <v>358.84829843662902</v>
      </c>
      <c r="AT435">
        <v>348.84549550678798</v>
      </c>
      <c r="AU435">
        <v>352.228355987371</v>
      </c>
      <c r="AV435">
        <v>337.49624987863598</v>
      </c>
      <c r="AW435">
        <v>338.15909093770898</v>
      </c>
      <c r="AX435">
        <v>325.76590228413698</v>
      </c>
      <c r="AY435">
        <v>341.20470848762602</v>
      </c>
      <c r="AZ435">
        <v>352.07489405449797</v>
      </c>
      <c r="BA435">
        <v>354.79890770976698</v>
      </c>
      <c r="BB435">
        <v>378.06662804891801</v>
      </c>
      <c r="BC435">
        <v>358.41412897711803</v>
      </c>
      <c r="BD435">
        <v>348.158515639526</v>
      </c>
      <c r="BE435">
        <v>327.17309856038099</v>
      </c>
      <c r="BF435">
        <v>324.02670737389002</v>
      </c>
      <c r="BG435">
        <v>330.802921774232</v>
      </c>
      <c r="BH435">
        <v>327.53880440524699</v>
      </c>
      <c r="BI435">
        <v>350.88937797205699</v>
      </c>
      <c r="BJ435">
        <v>327.98262633897798</v>
      </c>
      <c r="BK435">
        <v>335.16290378199898</v>
      </c>
      <c r="BL435">
        <v>337.71484757004401</v>
      </c>
      <c r="BM435">
        <v>336.52312237654002</v>
      </c>
      <c r="BN435">
        <v>325.147866528789</v>
      </c>
      <c r="BO435">
        <v>332.489151898763</v>
      </c>
      <c r="BP435">
        <v>338.22304784400399</v>
      </c>
      <c r="BQ435">
        <v>321.81150751022199</v>
      </c>
      <c r="BR435">
        <v>310.05155077603899</v>
      </c>
      <c r="BS435">
        <v>315.283209272904</v>
      </c>
      <c r="BT435">
        <v>315.18588428734398</v>
      </c>
      <c r="BU435">
        <v>300.23520932795901</v>
      </c>
      <c r="BV435">
        <v>304.97957598845898</v>
      </c>
      <c r="BW435">
        <v>298.19892167319199</v>
      </c>
    </row>
    <row r="436" spans="1:75" x14ac:dyDescent="0.25">
      <c r="A436">
        <v>104.29906542056</v>
      </c>
      <c r="B436">
        <v>297.29000469879099</v>
      </c>
      <c r="C436">
        <v>303.17957969869701</v>
      </c>
      <c r="D436">
        <v>308.418095176051</v>
      </c>
      <c r="E436">
        <v>315.16057780527501</v>
      </c>
      <c r="F436">
        <v>321.69634597127703</v>
      </c>
      <c r="G436">
        <v>338.60169311187798</v>
      </c>
      <c r="H436">
        <v>339.45298877384698</v>
      </c>
      <c r="I436">
        <v>325.98161704924502</v>
      </c>
      <c r="J436">
        <v>330.66106592102199</v>
      </c>
      <c r="K436">
        <v>340.61752854810197</v>
      </c>
      <c r="L436">
        <v>354.281663699624</v>
      </c>
      <c r="M436">
        <v>377.883429447634</v>
      </c>
      <c r="N436">
        <v>430.70042276525999</v>
      </c>
      <c r="O436">
        <v>463.62846788240302</v>
      </c>
      <c r="P436">
        <v>495.514691402442</v>
      </c>
      <c r="Q436">
        <v>527.64580560295997</v>
      </c>
      <c r="R436">
        <v>672.20873769162199</v>
      </c>
      <c r="S436">
        <v>804.08884868994301</v>
      </c>
      <c r="T436">
        <v>840.72726221112703</v>
      </c>
      <c r="U436">
        <v>773.20448269481506</v>
      </c>
      <c r="V436">
        <v>616.71915352486701</v>
      </c>
      <c r="W436">
        <v>463.79551922408302</v>
      </c>
      <c r="X436">
        <v>372.98866727466998</v>
      </c>
      <c r="Y436">
        <v>333.19234125914102</v>
      </c>
      <c r="Z436">
        <v>343.39078658394499</v>
      </c>
      <c r="AA436">
        <v>343.33949071790101</v>
      </c>
      <c r="AB436">
        <v>367.22991176851599</v>
      </c>
      <c r="AC436">
        <v>416.07392259584702</v>
      </c>
      <c r="AD436">
        <v>462.42661079529199</v>
      </c>
      <c r="AE436">
        <v>504.636607119671</v>
      </c>
      <c r="AF436">
        <v>503.79311554217998</v>
      </c>
      <c r="AG436">
        <v>451.44785742112401</v>
      </c>
      <c r="AH436">
        <v>463.89583359979503</v>
      </c>
      <c r="AI436">
        <v>482.18803208695402</v>
      </c>
      <c r="AJ436">
        <v>459.58806671433598</v>
      </c>
      <c r="AK436">
        <v>471.401615149468</v>
      </c>
      <c r="AL436">
        <v>464.93336888387802</v>
      </c>
      <c r="AM436">
        <v>460.58970996653898</v>
      </c>
      <c r="AN436">
        <v>484.50929833020001</v>
      </c>
      <c r="AO436">
        <v>456.41389898530798</v>
      </c>
      <c r="AP436">
        <v>456.18841471891699</v>
      </c>
      <c r="AQ436">
        <v>440.478679154752</v>
      </c>
      <c r="AR436">
        <v>392.59689867677002</v>
      </c>
      <c r="AS436">
        <v>357.84036537023098</v>
      </c>
      <c r="AT436">
        <v>349.02538662177699</v>
      </c>
      <c r="AU436">
        <v>348.46834900654397</v>
      </c>
      <c r="AV436">
        <v>335.49669672796199</v>
      </c>
      <c r="AW436">
        <v>338.72383766163</v>
      </c>
      <c r="AX436">
        <v>323.96486480285398</v>
      </c>
      <c r="AY436">
        <v>338.73713447974097</v>
      </c>
      <c r="AZ436">
        <v>349.87884756069002</v>
      </c>
      <c r="BA436">
        <v>353.48992223620297</v>
      </c>
      <c r="BB436">
        <v>375.64325526062299</v>
      </c>
      <c r="BC436">
        <v>356.25522709901799</v>
      </c>
      <c r="BD436">
        <v>346.98834255399902</v>
      </c>
      <c r="BE436">
        <v>330.917064431668</v>
      </c>
      <c r="BF436">
        <v>321.80050299202497</v>
      </c>
      <c r="BG436">
        <v>332.77171814071602</v>
      </c>
      <c r="BH436">
        <v>327.22169273793099</v>
      </c>
      <c r="BI436">
        <v>345.200886029103</v>
      </c>
      <c r="BJ436">
        <v>327.98331179753001</v>
      </c>
      <c r="BK436">
        <v>335.36089939965098</v>
      </c>
      <c r="BL436">
        <v>334.43465024722002</v>
      </c>
      <c r="BM436">
        <v>335.436855798186</v>
      </c>
      <c r="BN436">
        <v>326.55847092568098</v>
      </c>
      <c r="BO436">
        <v>327.66459496033599</v>
      </c>
      <c r="BP436">
        <v>337.65283113134501</v>
      </c>
      <c r="BQ436">
        <v>321.05674595988103</v>
      </c>
      <c r="BR436">
        <v>308.39457573284102</v>
      </c>
      <c r="BS436">
        <v>317.88068748575898</v>
      </c>
      <c r="BT436">
        <v>313.90963794785699</v>
      </c>
      <c r="BU436">
        <v>304.10069453979099</v>
      </c>
      <c r="BV436">
        <v>302.24860769419701</v>
      </c>
      <c r="BW436">
        <v>300.876524860237</v>
      </c>
    </row>
    <row r="437" spans="1:75" x14ac:dyDescent="0.25">
      <c r="A437">
        <v>104.53938584779701</v>
      </c>
      <c r="B437">
        <v>297.70169207651901</v>
      </c>
      <c r="C437">
        <v>303.72133147015597</v>
      </c>
      <c r="D437">
        <v>308.158141620131</v>
      </c>
      <c r="E437">
        <v>314.26273606933</v>
      </c>
      <c r="F437">
        <v>321.26525843094299</v>
      </c>
      <c r="G437">
        <v>336.06896530264697</v>
      </c>
      <c r="H437">
        <v>339.00503256652399</v>
      </c>
      <c r="I437">
        <v>322.27014744518999</v>
      </c>
      <c r="J437">
        <v>329.75358798110199</v>
      </c>
      <c r="K437">
        <v>337.67332803708098</v>
      </c>
      <c r="L437">
        <v>352.56345150135098</v>
      </c>
      <c r="M437">
        <v>378.67377029380202</v>
      </c>
      <c r="N437">
        <v>425.90840176570799</v>
      </c>
      <c r="O437">
        <v>458.18213149393301</v>
      </c>
      <c r="P437">
        <v>495.93392527939699</v>
      </c>
      <c r="Q437">
        <v>522.08643420188196</v>
      </c>
      <c r="R437">
        <v>664.99423930054297</v>
      </c>
      <c r="S437">
        <v>797.88802073119405</v>
      </c>
      <c r="T437">
        <v>840.20495053184095</v>
      </c>
      <c r="U437">
        <v>787.18152147598198</v>
      </c>
      <c r="V437">
        <v>626.17099522037097</v>
      </c>
      <c r="W437">
        <v>469.22786581064997</v>
      </c>
      <c r="X437">
        <v>370.03722960786303</v>
      </c>
      <c r="Y437">
        <v>335.36465130700498</v>
      </c>
      <c r="Z437">
        <v>344.19249675893002</v>
      </c>
      <c r="AA437">
        <v>345.19356434203502</v>
      </c>
      <c r="AB437">
        <v>374.62486616775101</v>
      </c>
      <c r="AC437">
        <v>426.14607635149201</v>
      </c>
      <c r="AD437">
        <v>473.89426299275499</v>
      </c>
      <c r="AE437">
        <v>515.64068736117497</v>
      </c>
      <c r="AF437">
        <v>515.98689049129803</v>
      </c>
      <c r="AG437">
        <v>460.23251278548298</v>
      </c>
      <c r="AH437">
        <v>470.31442945186802</v>
      </c>
      <c r="AI437">
        <v>488.74631329663998</v>
      </c>
      <c r="AJ437">
        <v>471.792922219773</v>
      </c>
      <c r="AK437">
        <v>476.25774482579601</v>
      </c>
      <c r="AL437">
        <v>474.236099638045</v>
      </c>
      <c r="AM437">
        <v>467.87474344958798</v>
      </c>
      <c r="AN437">
        <v>488.66949763314898</v>
      </c>
      <c r="AO437">
        <v>462.64429672958101</v>
      </c>
      <c r="AP437">
        <v>457.44495202591798</v>
      </c>
      <c r="AQ437">
        <v>435.680738180638</v>
      </c>
      <c r="AR437">
        <v>394.57251613822001</v>
      </c>
      <c r="AS437">
        <v>355.55549524847299</v>
      </c>
      <c r="AT437">
        <v>348.85606806854003</v>
      </c>
      <c r="AU437">
        <v>347.39671721145402</v>
      </c>
      <c r="AV437">
        <v>332.14404428085601</v>
      </c>
      <c r="AW437">
        <v>338.42826354783102</v>
      </c>
      <c r="AX437">
        <v>322.62990954174097</v>
      </c>
      <c r="AY437">
        <v>337.13933657230302</v>
      </c>
      <c r="AZ437">
        <v>347.00196761324997</v>
      </c>
      <c r="BA437">
        <v>349.24251192978801</v>
      </c>
      <c r="BB437">
        <v>375.51479237469903</v>
      </c>
      <c r="BC437">
        <v>355.23273308725499</v>
      </c>
      <c r="BD437">
        <v>343.41836996575302</v>
      </c>
      <c r="BE437">
        <v>328.89500943870098</v>
      </c>
      <c r="BF437">
        <v>322.90970620538002</v>
      </c>
      <c r="BG437">
        <v>334.00371488134499</v>
      </c>
      <c r="BH437">
        <v>325.444270300075</v>
      </c>
      <c r="BI437">
        <v>341.41524475875298</v>
      </c>
      <c r="BJ437">
        <v>327.22850616457202</v>
      </c>
      <c r="BK437">
        <v>332.710582546929</v>
      </c>
      <c r="BL437">
        <v>333.79218614049398</v>
      </c>
      <c r="BM437">
        <v>332.43591003008299</v>
      </c>
      <c r="BN437">
        <v>326.94979547118197</v>
      </c>
      <c r="BO437">
        <v>325.41833190390599</v>
      </c>
      <c r="BP437">
        <v>337.63287928553802</v>
      </c>
      <c r="BQ437">
        <v>321.55967388246899</v>
      </c>
      <c r="BR437">
        <v>308.715179736636</v>
      </c>
      <c r="BS437">
        <v>317.708830709604</v>
      </c>
      <c r="BT437">
        <v>312.43060259248699</v>
      </c>
      <c r="BU437">
        <v>304.02036544473401</v>
      </c>
      <c r="BV437">
        <v>302.74929138515802</v>
      </c>
      <c r="BW437">
        <v>300.57709884859997</v>
      </c>
    </row>
    <row r="438" spans="1:75" x14ac:dyDescent="0.25">
      <c r="A438">
        <v>104.77970627503301</v>
      </c>
      <c r="B438">
        <v>297.96871204519698</v>
      </c>
      <c r="C438">
        <v>300.95158090848798</v>
      </c>
      <c r="D438">
        <v>303.31740091229801</v>
      </c>
      <c r="E438">
        <v>315.617051689861</v>
      </c>
      <c r="F438">
        <v>320.61100485613099</v>
      </c>
      <c r="G438">
        <v>334.84054397966003</v>
      </c>
      <c r="H438">
        <v>338.85117614253102</v>
      </c>
      <c r="I438">
        <v>319.93433796322199</v>
      </c>
      <c r="J438">
        <v>324.78361835853099</v>
      </c>
      <c r="K438">
        <v>337.44201423455399</v>
      </c>
      <c r="L438">
        <v>350.73242172761098</v>
      </c>
      <c r="M438">
        <v>380.02975562047101</v>
      </c>
      <c r="N438">
        <v>420.22642200196702</v>
      </c>
      <c r="O438">
        <v>447.3111034154</v>
      </c>
      <c r="P438">
        <v>488.47237407117802</v>
      </c>
      <c r="Q438">
        <v>514.91256685763096</v>
      </c>
      <c r="R438">
        <v>652.91831633874301</v>
      </c>
      <c r="S438">
        <v>787.45859705696205</v>
      </c>
      <c r="T438">
        <v>837.23114620663398</v>
      </c>
      <c r="U438">
        <v>802.49233372475896</v>
      </c>
      <c r="V438">
        <v>636.29698167885294</v>
      </c>
      <c r="W438">
        <v>469.14906758598499</v>
      </c>
      <c r="X438">
        <v>367.80624681359399</v>
      </c>
      <c r="Y438">
        <v>335.20576843012901</v>
      </c>
      <c r="Z438">
        <v>339.55465668100402</v>
      </c>
      <c r="AA438">
        <v>345.64426292446501</v>
      </c>
      <c r="AB438">
        <v>379.912974968539</v>
      </c>
      <c r="AC438">
        <v>436.34155195151902</v>
      </c>
      <c r="AD438">
        <v>485.70097022475801</v>
      </c>
      <c r="AE438">
        <v>529.36939412638606</v>
      </c>
      <c r="AF438">
        <v>527.88391535499295</v>
      </c>
      <c r="AG438">
        <v>472.59882612157702</v>
      </c>
      <c r="AH438">
        <v>474.87391047329601</v>
      </c>
      <c r="AI438">
        <v>497.35565450245798</v>
      </c>
      <c r="AJ438">
        <v>488.07982076269099</v>
      </c>
      <c r="AK438">
        <v>480.598320951679</v>
      </c>
      <c r="AL438">
        <v>477.814576292639</v>
      </c>
      <c r="AM438">
        <v>470.67517039788498</v>
      </c>
      <c r="AN438">
        <v>489.44322993915301</v>
      </c>
      <c r="AO438">
        <v>465.59716795637598</v>
      </c>
      <c r="AP438">
        <v>459.14321545393199</v>
      </c>
      <c r="AQ438">
        <v>425.73082041581199</v>
      </c>
      <c r="AR438">
        <v>397.95137231661101</v>
      </c>
      <c r="AS438">
        <v>350.49886980550298</v>
      </c>
      <c r="AT438">
        <v>346.70591105805801</v>
      </c>
      <c r="AU438">
        <v>346.98681299915597</v>
      </c>
      <c r="AV438">
        <v>329.22547531454398</v>
      </c>
      <c r="AW438">
        <v>335.55204796455803</v>
      </c>
      <c r="AX438">
        <v>322.80816052285797</v>
      </c>
      <c r="AY438">
        <v>335.47960761093202</v>
      </c>
      <c r="AZ438">
        <v>341.87497120035101</v>
      </c>
      <c r="BA438">
        <v>343.527975926252</v>
      </c>
      <c r="BB438">
        <v>378.91616139209901</v>
      </c>
      <c r="BC438">
        <v>351.132801043359</v>
      </c>
      <c r="BD438">
        <v>340.005616268903</v>
      </c>
      <c r="BE438">
        <v>327.03812600525998</v>
      </c>
      <c r="BF438">
        <v>325.18962088193803</v>
      </c>
      <c r="BG438">
        <v>335.90663064711498</v>
      </c>
      <c r="BH438">
        <v>323.271946872115</v>
      </c>
      <c r="BI438">
        <v>337.96500697699702</v>
      </c>
      <c r="BJ438">
        <v>326.49475258287299</v>
      </c>
      <c r="BK438">
        <v>326.79116140016902</v>
      </c>
      <c r="BL438">
        <v>338.305139410972</v>
      </c>
      <c r="BM438">
        <v>328.247425255157</v>
      </c>
      <c r="BN438">
        <v>326.51780048711402</v>
      </c>
      <c r="BO438">
        <v>325.07048628374099</v>
      </c>
      <c r="BP438">
        <v>336.66682468760803</v>
      </c>
      <c r="BQ438">
        <v>319.40160795376198</v>
      </c>
      <c r="BR438">
        <v>310.97162528197799</v>
      </c>
      <c r="BS438">
        <v>313.165647734255</v>
      </c>
      <c r="BT438">
        <v>314.88512618430502</v>
      </c>
      <c r="BU438">
        <v>301.20381285554402</v>
      </c>
      <c r="BV438">
        <v>303.72446719232698</v>
      </c>
      <c r="BW438">
        <v>300.32662395394101</v>
      </c>
    </row>
    <row r="439" spans="1:75" x14ac:dyDescent="0.25">
      <c r="A439">
        <v>105.02002670226901</v>
      </c>
      <c r="B439">
        <v>297.88516969983999</v>
      </c>
      <c r="C439">
        <v>298.56758229289898</v>
      </c>
      <c r="D439">
        <v>302.97498714495998</v>
      </c>
      <c r="E439">
        <v>316.75020693257102</v>
      </c>
      <c r="F439">
        <v>323.21634246822498</v>
      </c>
      <c r="G439">
        <v>328.701289216688</v>
      </c>
      <c r="H439">
        <v>339.244172759398</v>
      </c>
      <c r="I439">
        <v>318.78565076172299</v>
      </c>
      <c r="J439">
        <v>323.05084530696797</v>
      </c>
      <c r="K439">
        <v>336.91635241133503</v>
      </c>
      <c r="L439">
        <v>346.88826972432901</v>
      </c>
      <c r="M439">
        <v>378.48167831203199</v>
      </c>
      <c r="N439">
        <v>416.021201577265</v>
      </c>
      <c r="O439">
        <v>438.44343616993899</v>
      </c>
      <c r="P439">
        <v>473.38227949314302</v>
      </c>
      <c r="Q439">
        <v>513.96356203309404</v>
      </c>
      <c r="R439">
        <v>641.68702604883799</v>
      </c>
      <c r="S439">
        <v>771.97456030465605</v>
      </c>
      <c r="T439">
        <v>840.20265638069804</v>
      </c>
      <c r="U439">
        <v>796.90578850686302</v>
      </c>
      <c r="V439">
        <v>643.76434790503697</v>
      </c>
      <c r="W439">
        <v>474.230520128411</v>
      </c>
      <c r="X439">
        <v>365.849970666677</v>
      </c>
      <c r="Y439">
        <v>334.66789655333901</v>
      </c>
      <c r="Z439">
        <v>340.57281663415699</v>
      </c>
      <c r="AA439">
        <v>347.561755468228</v>
      </c>
      <c r="AB439">
        <v>388.18570969619299</v>
      </c>
      <c r="AC439">
        <v>451.37518369469001</v>
      </c>
      <c r="AD439">
        <v>502.81905396213398</v>
      </c>
      <c r="AE439">
        <v>542.25371877326199</v>
      </c>
      <c r="AF439">
        <v>543.00739808630203</v>
      </c>
      <c r="AG439">
        <v>489.72810454431198</v>
      </c>
      <c r="AH439">
        <v>483.98310566281998</v>
      </c>
      <c r="AI439">
        <v>511.462850502077</v>
      </c>
      <c r="AJ439">
        <v>494.14250857820599</v>
      </c>
      <c r="AK439">
        <v>489.94481099050199</v>
      </c>
      <c r="AL439">
        <v>493.942192707027</v>
      </c>
      <c r="AM439">
        <v>479.33111788536098</v>
      </c>
      <c r="AN439">
        <v>489.323112957521</v>
      </c>
      <c r="AO439">
        <v>471.69204939264603</v>
      </c>
      <c r="AP439">
        <v>460.206104525689</v>
      </c>
      <c r="AQ439">
        <v>421.53293514053598</v>
      </c>
      <c r="AR439">
        <v>399.13469222613497</v>
      </c>
      <c r="AS439">
        <v>350.71985990910702</v>
      </c>
      <c r="AT439">
        <v>347.28724955528997</v>
      </c>
      <c r="AU439">
        <v>342.24114015323499</v>
      </c>
      <c r="AV439">
        <v>329.14410220598</v>
      </c>
      <c r="AW439">
        <v>332.23026947628603</v>
      </c>
      <c r="AX439">
        <v>327.68099695831398</v>
      </c>
      <c r="AY439">
        <v>333.90137668260201</v>
      </c>
      <c r="AZ439">
        <v>333.91839187818999</v>
      </c>
      <c r="BA439">
        <v>346.30650182847199</v>
      </c>
      <c r="BB439">
        <v>375.773863246654</v>
      </c>
      <c r="BC439">
        <v>349.98040776603801</v>
      </c>
      <c r="BD439">
        <v>337.43176375511598</v>
      </c>
      <c r="BE439">
        <v>324.88099381043799</v>
      </c>
      <c r="BF439">
        <v>323.74430088639298</v>
      </c>
      <c r="BG439">
        <v>332.83747799763597</v>
      </c>
      <c r="BH439">
        <v>320.60448835472101</v>
      </c>
      <c r="BI439">
        <v>336.10570072346098</v>
      </c>
      <c r="BJ439">
        <v>326.20537175248597</v>
      </c>
      <c r="BK439">
        <v>322.27653403046401</v>
      </c>
      <c r="BL439">
        <v>337.93526080782601</v>
      </c>
      <c r="BM439">
        <v>324.260831543042</v>
      </c>
      <c r="BN439">
        <v>322.54136994494598</v>
      </c>
      <c r="BO439">
        <v>322.22392879904498</v>
      </c>
      <c r="BP439">
        <v>332.749293282591</v>
      </c>
      <c r="BQ439">
        <v>315.12875083355902</v>
      </c>
      <c r="BR439">
        <v>314.64566698789702</v>
      </c>
      <c r="BS439">
        <v>311.08084410951699</v>
      </c>
      <c r="BT439">
        <v>316.43005895161599</v>
      </c>
      <c r="BU439">
        <v>299.57371133539499</v>
      </c>
      <c r="BV439">
        <v>303.36625250640998</v>
      </c>
      <c r="BW439">
        <v>301.11277476940597</v>
      </c>
    </row>
    <row r="440" spans="1:75" x14ac:dyDescent="0.25">
      <c r="A440">
        <v>105.260347129506</v>
      </c>
      <c r="B440">
        <v>297.84753785557501</v>
      </c>
      <c r="C440">
        <v>299.22079524128497</v>
      </c>
      <c r="D440">
        <v>300.87772107890902</v>
      </c>
      <c r="E440">
        <v>315.52145664642399</v>
      </c>
      <c r="F440">
        <v>321.42839838400801</v>
      </c>
      <c r="G440">
        <v>326.75722257576803</v>
      </c>
      <c r="H440">
        <v>339.324040839384</v>
      </c>
      <c r="I440">
        <v>317.62606872768902</v>
      </c>
      <c r="J440">
        <v>323.553762694959</v>
      </c>
      <c r="K440">
        <v>333.65234669827203</v>
      </c>
      <c r="L440">
        <v>346.01294029189802</v>
      </c>
      <c r="M440">
        <v>377.45571299845699</v>
      </c>
      <c r="N440">
        <v>414.27506930819402</v>
      </c>
      <c r="O440">
        <v>439.48059416010301</v>
      </c>
      <c r="P440">
        <v>470.46200267640597</v>
      </c>
      <c r="Q440">
        <v>515.45705614792496</v>
      </c>
      <c r="R440">
        <v>634.949318820857</v>
      </c>
      <c r="S440">
        <v>767.86679355819501</v>
      </c>
      <c r="T440">
        <v>833.34668681873302</v>
      </c>
      <c r="U440">
        <v>807.43557013862699</v>
      </c>
      <c r="V440">
        <v>653.39626697671099</v>
      </c>
      <c r="W440">
        <v>475.88647062622101</v>
      </c>
      <c r="X440">
        <v>360.80036678069098</v>
      </c>
      <c r="Y440">
        <v>333.11289548034102</v>
      </c>
      <c r="Z440">
        <v>341.97769795125703</v>
      </c>
      <c r="AA440">
        <v>348.35299932474999</v>
      </c>
      <c r="AB440">
        <v>396.81002677912801</v>
      </c>
      <c r="AC440">
        <v>467.471673297086</v>
      </c>
      <c r="AD440">
        <v>517.48602782696298</v>
      </c>
      <c r="AE440">
        <v>556.56810709932199</v>
      </c>
      <c r="AF440">
        <v>559.23481167119201</v>
      </c>
      <c r="AG440">
        <v>501.16816934613502</v>
      </c>
      <c r="AH440">
        <v>493.89597712683502</v>
      </c>
      <c r="AI440">
        <v>517.25883937281503</v>
      </c>
      <c r="AJ440">
        <v>498.78621861137998</v>
      </c>
      <c r="AK440">
        <v>494.05522380128298</v>
      </c>
      <c r="AL440">
        <v>501.093925554392</v>
      </c>
      <c r="AM440">
        <v>485.46760302447899</v>
      </c>
      <c r="AN440">
        <v>490.24607055676699</v>
      </c>
      <c r="AO440">
        <v>469.50199571973297</v>
      </c>
      <c r="AP440">
        <v>461.56714030030798</v>
      </c>
      <c r="AQ440">
        <v>418.22780711567299</v>
      </c>
      <c r="AR440">
        <v>397.47306089129</v>
      </c>
      <c r="AS440">
        <v>352.107661479939</v>
      </c>
      <c r="AT440">
        <v>348.53909529078902</v>
      </c>
      <c r="AU440">
        <v>339.62688628898297</v>
      </c>
      <c r="AV440">
        <v>328.86569739558399</v>
      </c>
      <c r="AW440">
        <v>329.02501650694597</v>
      </c>
      <c r="AX440">
        <v>329.91167095758601</v>
      </c>
      <c r="AY440">
        <v>336.70597709972401</v>
      </c>
      <c r="AZ440">
        <v>331.948418665112</v>
      </c>
      <c r="BA440">
        <v>345.63290432966897</v>
      </c>
      <c r="BB440">
        <v>372.14765261769998</v>
      </c>
      <c r="BC440">
        <v>349.39364140540101</v>
      </c>
      <c r="BD440">
        <v>338.79964296245998</v>
      </c>
      <c r="BE440">
        <v>323.59958230285002</v>
      </c>
      <c r="BF440">
        <v>324.46906651030997</v>
      </c>
      <c r="BG440">
        <v>328.88423514339502</v>
      </c>
      <c r="BH440">
        <v>320.454584662841</v>
      </c>
      <c r="BI440">
        <v>334.81834362877902</v>
      </c>
      <c r="BJ440">
        <v>323.05146682841098</v>
      </c>
      <c r="BK440">
        <v>322.28409842346503</v>
      </c>
      <c r="BL440">
        <v>334.60644436205502</v>
      </c>
      <c r="BM440">
        <v>324.80758702824801</v>
      </c>
      <c r="BN440">
        <v>317.74810434570799</v>
      </c>
      <c r="BO440">
        <v>319.863054335843</v>
      </c>
      <c r="BP440">
        <v>331.74066023707798</v>
      </c>
      <c r="BQ440">
        <v>313.15655770339202</v>
      </c>
      <c r="BR440">
        <v>316.85232332603499</v>
      </c>
      <c r="BS440">
        <v>312.57727442316201</v>
      </c>
      <c r="BT440">
        <v>316.03825595579798</v>
      </c>
      <c r="BU440">
        <v>298.280755613515</v>
      </c>
      <c r="BV440">
        <v>300.60922250761303</v>
      </c>
      <c r="BW440">
        <v>301.42374229093599</v>
      </c>
    </row>
    <row r="441" spans="1:75" x14ac:dyDescent="0.25">
      <c r="A441">
        <v>105.500667556742</v>
      </c>
      <c r="B441">
        <v>296.89858558515101</v>
      </c>
      <c r="C441">
        <v>298.66063784289798</v>
      </c>
      <c r="D441">
        <v>299.87239533292802</v>
      </c>
      <c r="E441">
        <v>313.530756423068</v>
      </c>
      <c r="F441">
        <v>317.222818352096</v>
      </c>
      <c r="G441">
        <v>326.54794501188701</v>
      </c>
      <c r="H441">
        <v>337.118470991577</v>
      </c>
      <c r="I441">
        <v>320.02505423185602</v>
      </c>
      <c r="J441">
        <v>324.06125090926002</v>
      </c>
      <c r="K441">
        <v>335.59261745726502</v>
      </c>
      <c r="L441">
        <v>344.78721881364601</v>
      </c>
      <c r="M441">
        <v>378.636952158447</v>
      </c>
      <c r="N441">
        <v>417.80144764002199</v>
      </c>
      <c r="O441">
        <v>448.927696070058</v>
      </c>
      <c r="P441">
        <v>472.128991782529</v>
      </c>
      <c r="Q441">
        <v>517.13663214927794</v>
      </c>
      <c r="R441">
        <v>630.47129502952498</v>
      </c>
      <c r="S441">
        <v>755.30453121797404</v>
      </c>
      <c r="T441">
        <v>819.79726453857097</v>
      </c>
      <c r="U441">
        <v>801.61666279148903</v>
      </c>
      <c r="V441">
        <v>657.73667230328499</v>
      </c>
      <c r="W441">
        <v>481.37496644744402</v>
      </c>
      <c r="X441">
        <v>359.24770781642502</v>
      </c>
      <c r="Y441">
        <v>332.403791935046</v>
      </c>
      <c r="Z441">
        <v>346.34321423993299</v>
      </c>
      <c r="AA441">
        <v>354.47954225959199</v>
      </c>
      <c r="AB441">
        <v>402.30057917087498</v>
      </c>
      <c r="AC441">
        <v>477.25792332080198</v>
      </c>
      <c r="AD441">
        <v>527.266121690467</v>
      </c>
      <c r="AE441">
        <v>565.20087315014803</v>
      </c>
      <c r="AF441">
        <v>561.40627585631398</v>
      </c>
      <c r="AG441">
        <v>507.441037464202</v>
      </c>
      <c r="AH441">
        <v>503.78112119064002</v>
      </c>
      <c r="AI441">
        <v>522.49629815713899</v>
      </c>
      <c r="AJ441">
        <v>511.74075602654199</v>
      </c>
      <c r="AK441">
        <v>502.65409761392698</v>
      </c>
      <c r="AL441">
        <v>509.77892766362999</v>
      </c>
      <c r="AM441">
        <v>498.650941155515</v>
      </c>
      <c r="AN441">
        <v>497.21873270571598</v>
      </c>
      <c r="AO441">
        <v>469.55007346264603</v>
      </c>
      <c r="AP441">
        <v>459.12542709456397</v>
      </c>
      <c r="AQ441">
        <v>415.161567588943</v>
      </c>
      <c r="AR441">
        <v>395.93666422104502</v>
      </c>
      <c r="AS441">
        <v>352.47798008746202</v>
      </c>
      <c r="AT441">
        <v>345.35262714630102</v>
      </c>
      <c r="AU441">
        <v>336.40514272652803</v>
      </c>
      <c r="AV441">
        <v>328.17199810289401</v>
      </c>
      <c r="AW441">
        <v>325.78909206216002</v>
      </c>
      <c r="AX441">
        <v>328.74119269455099</v>
      </c>
      <c r="AY441">
        <v>339.93174972632499</v>
      </c>
      <c r="AZ441">
        <v>331.41560052892299</v>
      </c>
      <c r="BA441">
        <v>344.72463690943403</v>
      </c>
      <c r="BB441">
        <v>367.70568125881499</v>
      </c>
      <c r="BC441">
        <v>348.11787811643097</v>
      </c>
      <c r="BD441">
        <v>338.94452451779898</v>
      </c>
      <c r="BE441">
        <v>324.04464383136201</v>
      </c>
      <c r="BF441">
        <v>325.16468238589403</v>
      </c>
      <c r="BG441">
        <v>324.667149243138</v>
      </c>
      <c r="BH441">
        <v>321.95258505223501</v>
      </c>
      <c r="BI441">
        <v>332.15607152987099</v>
      </c>
      <c r="BJ441">
        <v>320.90606676791202</v>
      </c>
      <c r="BK441">
        <v>323.34933534392599</v>
      </c>
      <c r="BL441">
        <v>332.71392442837799</v>
      </c>
      <c r="BM441">
        <v>325.92682503686598</v>
      </c>
      <c r="BN441">
        <v>313.48065092575001</v>
      </c>
      <c r="BO441">
        <v>316.86538830676602</v>
      </c>
      <c r="BP441">
        <v>332.67837992079302</v>
      </c>
      <c r="BQ441">
        <v>316.64565424668899</v>
      </c>
      <c r="BR441">
        <v>319.00170268002199</v>
      </c>
      <c r="BS441">
        <v>314.41213250099298</v>
      </c>
      <c r="BT441">
        <v>315.42180680194701</v>
      </c>
      <c r="BU441">
        <v>298.485793678459</v>
      </c>
      <c r="BV441">
        <v>301.28845704595801</v>
      </c>
      <c r="BW441">
        <v>302.708286120244</v>
      </c>
    </row>
    <row r="442" spans="1:75" x14ac:dyDescent="0.25">
      <c r="A442">
        <v>105.740987983978</v>
      </c>
      <c r="B442">
        <v>297.30951784101399</v>
      </c>
      <c r="C442">
        <v>297.08905027802399</v>
      </c>
      <c r="D442">
        <v>300.42021105509298</v>
      </c>
      <c r="E442">
        <v>310.709496778995</v>
      </c>
      <c r="F442">
        <v>313.18906457941699</v>
      </c>
      <c r="G442">
        <v>328.05086772611298</v>
      </c>
      <c r="H442">
        <v>338.48525631221401</v>
      </c>
      <c r="I442">
        <v>323.618967489375</v>
      </c>
      <c r="J442">
        <v>321.906739215139</v>
      </c>
      <c r="K442">
        <v>334.98846783320897</v>
      </c>
      <c r="L442">
        <v>344.22123627762301</v>
      </c>
      <c r="M442">
        <v>378.07205368551598</v>
      </c>
      <c r="N442">
        <v>418.03162702187598</v>
      </c>
      <c r="O442">
        <v>451.17456875747098</v>
      </c>
      <c r="P442">
        <v>464.43967799110101</v>
      </c>
      <c r="Q442">
        <v>513.06740182202395</v>
      </c>
      <c r="R442">
        <v>620.52691423209797</v>
      </c>
      <c r="S442">
        <v>737.775766517477</v>
      </c>
      <c r="T442">
        <v>798.01340863652501</v>
      </c>
      <c r="U442">
        <v>781.366592356973</v>
      </c>
      <c r="V442">
        <v>648.93518822204896</v>
      </c>
      <c r="W442">
        <v>479.08581239792602</v>
      </c>
      <c r="X442">
        <v>360.07987137127702</v>
      </c>
      <c r="Y442">
        <v>335.36114430265098</v>
      </c>
      <c r="Z442">
        <v>346.32919481292498</v>
      </c>
      <c r="AA442">
        <v>360.46891775467202</v>
      </c>
      <c r="AB442">
        <v>411.32522758385102</v>
      </c>
      <c r="AC442">
        <v>489.45913848426801</v>
      </c>
      <c r="AD442">
        <v>537.87934469763104</v>
      </c>
      <c r="AE442">
        <v>582.203320779764</v>
      </c>
      <c r="AF442">
        <v>568.13772726729496</v>
      </c>
      <c r="AG442">
        <v>515.95523199070101</v>
      </c>
      <c r="AH442">
        <v>519.58332756888603</v>
      </c>
      <c r="AI442">
        <v>541.58000584514105</v>
      </c>
      <c r="AJ442">
        <v>524.374915905384</v>
      </c>
      <c r="AK442">
        <v>511.16354387720497</v>
      </c>
      <c r="AL442">
        <v>517.91371553350996</v>
      </c>
      <c r="AM442">
        <v>501.47908433941302</v>
      </c>
      <c r="AN442">
        <v>497.94796601809998</v>
      </c>
      <c r="AO442">
        <v>469.14767879688202</v>
      </c>
      <c r="AP442">
        <v>455.48252733527897</v>
      </c>
      <c r="AQ442">
        <v>409.70399423311</v>
      </c>
      <c r="AR442">
        <v>395.415281237491</v>
      </c>
      <c r="AS442">
        <v>349.58777505631701</v>
      </c>
      <c r="AT442">
        <v>341.38091225054899</v>
      </c>
      <c r="AU442">
        <v>334.31265081871101</v>
      </c>
      <c r="AV442">
        <v>324.743563553797</v>
      </c>
      <c r="AW442">
        <v>324.00239163808101</v>
      </c>
      <c r="AX442">
        <v>328.18567515311099</v>
      </c>
      <c r="AY442">
        <v>336.118073331429</v>
      </c>
      <c r="AZ442">
        <v>328.36526877940901</v>
      </c>
      <c r="BA442">
        <v>339.99568336681898</v>
      </c>
      <c r="BB442">
        <v>360.820822509891</v>
      </c>
      <c r="BC442">
        <v>341.03254481909897</v>
      </c>
      <c r="BD442">
        <v>333.32149181680802</v>
      </c>
      <c r="BE442">
        <v>322.52871051821802</v>
      </c>
      <c r="BF442">
        <v>325.27288044072901</v>
      </c>
      <c r="BG442">
        <v>321.11910913286601</v>
      </c>
      <c r="BH442">
        <v>319.206020475169</v>
      </c>
      <c r="BI442">
        <v>328.28687856157302</v>
      </c>
      <c r="BJ442">
        <v>318.82020754207701</v>
      </c>
      <c r="BK442">
        <v>322.63861594139797</v>
      </c>
      <c r="BL442">
        <v>330.90752663384097</v>
      </c>
      <c r="BM442">
        <v>325.67454895756498</v>
      </c>
      <c r="BN442">
        <v>312.495302492799</v>
      </c>
      <c r="BO442">
        <v>318.42171395963197</v>
      </c>
      <c r="BP442">
        <v>333.00183477008801</v>
      </c>
      <c r="BQ442">
        <v>317.05505641921201</v>
      </c>
      <c r="BR442">
        <v>322.51319420174201</v>
      </c>
      <c r="BS442">
        <v>311.11354848349401</v>
      </c>
      <c r="BT442">
        <v>311.60608094422099</v>
      </c>
      <c r="BU442">
        <v>296.29162319235797</v>
      </c>
      <c r="BV442">
        <v>298.700314571219</v>
      </c>
      <c r="BW442">
        <v>302.10446795807297</v>
      </c>
    </row>
    <row r="443" spans="1:75" x14ac:dyDescent="0.25">
      <c r="A443">
        <v>105.981308411214</v>
      </c>
      <c r="B443">
        <v>298.36805055624802</v>
      </c>
      <c r="C443">
        <v>298.361235206559</v>
      </c>
      <c r="D443">
        <v>298.41044076489197</v>
      </c>
      <c r="E443">
        <v>310.693313395659</v>
      </c>
      <c r="F443">
        <v>312.48310285281002</v>
      </c>
      <c r="G443">
        <v>328.90423414009899</v>
      </c>
      <c r="H443">
        <v>339.73742291286999</v>
      </c>
      <c r="I443">
        <v>326.794797562702</v>
      </c>
      <c r="J443">
        <v>320.93849587834399</v>
      </c>
      <c r="K443">
        <v>330.92082155139701</v>
      </c>
      <c r="L443">
        <v>343.53356952357302</v>
      </c>
      <c r="M443">
        <v>374.034406847301</v>
      </c>
      <c r="N443">
        <v>416.16045369984101</v>
      </c>
      <c r="O443">
        <v>447.78031023880999</v>
      </c>
      <c r="P443">
        <v>458.880119286021</v>
      </c>
      <c r="Q443">
        <v>506.005190888382</v>
      </c>
      <c r="R443">
        <v>609.64829340658298</v>
      </c>
      <c r="S443">
        <v>734.69632387395598</v>
      </c>
      <c r="T443">
        <v>797.66405856958397</v>
      </c>
      <c r="U443">
        <v>788.33405728586695</v>
      </c>
      <c r="V443">
        <v>659.69898914728697</v>
      </c>
      <c r="W443">
        <v>484.32052749945001</v>
      </c>
      <c r="X443">
        <v>362.36338212070598</v>
      </c>
      <c r="Y443">
        <v>340.56355215145499</v>
      </c>
      <c r="Z443">
        <v>344.33638160881299</v>
      </c>
      <c r="AA443">
        <v>360.68399705246702</v>
      </c>
      <c r="AB443">
        <v>418.54373832338399</v>
      </c>
      <c r="AC443">
        <v>505.77742154193999</v>
      </c>
      <c r="AD443">
        <v>551.21674161337103</v>
      </c>
      <c r="AE443">
        <v>599.73302633796902</v>
      </c>
      <c r="AF443">
        <v>584.91764320432105</v>
      </c>
      <c r="AG443">
        <v>525.33568181429405</v>
      </c>
      <c r="AH443">
        <v>538.20419381084696</v>
      </c>
      <c r="AI443">
        <v>549.634775752427</v>
      </c>
      <c r="AJ443">
        <v>541.29747526292897</v>
      </c>
      <c r="AK443">
        <v>517.70870645023001</v>
      </c>
      <c r="AL443">
        <v>526.80533188825996</v>
      </c>
      <c r="AM443">
        <v>502.53745507939902</v>
      </c>
      <c r="AN443">
        <v>500.67714145023598</v>
      </c>
      <c r="AO443">
        <v>471.45224934335999</v>
      </c>
      <c r="AP443">
        <v>460.02625251791602</v>
      </c>
      <c r="AQ443">
        <v>405.04718455654802</v>
      </c>
      <c r="AR443">
        <v>394.87905009880399</v>
      </c>
      <c r="AS443">
        <v>349.31220974906302</v>
      </c>
      <c r="AT443">
        <v>343.69400584009901</v>
      </c>
      <c r="AU443">
        <v>334.92182707442203</v>
      </c>
      <c r="AV443">
        <v>321.28664469047698</v>
      </c>
      <c r="AW443">
        <v>319.94154813686703</v>
      </c>
      <c r="AX443">
        <v>330.04831664557503</v>
      </c>
      <c r="AY443">
        <v>333.95979429932203</v>
      </c>
      <c r="AZ443">
        <v>323.80417128071099</v>
      </c>
      <c r="BA443">
        <v>332.65375044864697</v>
      </c>
      <c r="BB443">
        <v>356.58989057229201</v>
      </c>
      <c r="BC443">
        <v>340.55376117446298</v>
      </c>
      <c r="BD443">
        <v>331.51397202363199</v>
      </c>
      <c r="BE443">
        <v>320.943474525054</v>
      </c>
      <c r="BF443">
        <v>323.97909158216902</v>
      </c>
      <c r="BG443">
        <v>322.17024569866101</v>
      </c>
      <c r="BH443">
        <v>316.55887522542599</v>
      </c>
      <c r="BI443">
        <v>328.837115223387</v>
      </c>
      <c r="BJ443">
        <v>315.994855787566</v>
      </c>
      <c r="BK443">
        <v>324.729394388591</v>
      </c>
      <c r="BL443">
        <v>329.61989793532803</v>
      </c>
      <c r="BM443">
        <v>326.58837155916899</v>
      </c>
      <c r="BN443">
        <v>310.26172912211501</v>
      </c>
      <c r="BO443">
        <v>322.04340735160298</v>
      </c>
      <c r="BP443">
        <v>332.40555548283902</v>
      </c>
      <c r="BQ443">
        <v>315.472616916834</v>
      </c>
      <c r="BR443">
        <v>322.06271444663503</v>
      </c>
      <c r="BS443">
        <v>308.80977688369802</v>
      </c>
      <c r="BT443">
        <v>309.23889386965601</v>
      </c>
      <c r="BU443">
        <v>297.44115361097698</v>
      </c>
      <c r="BV443">
        <v>299.44471291908098</v>
      </c>
      <c r="BW443">
        <v>304.33366767954101</v>
      </c>
    </row>
    <row r="444" spans="1:75" x14ac:dyDescent="0.25">
      <c r="A444">
        <v>106.221628838451</v>
      </c>
      <c r="B444">
        <v>303.436956994328</v>
      </c>
      <c r="C444">
        <v>296.12674812265101</v>
      </c>
      <c r="D444">
        <v>295.99687594853799</v>
      </c>
      <c r="E444">
        <v>307.85253953828902</v>
      </c>
      <c r="F444">
        <v>313.55994722911203</v>
      </c>
      <c r="G444">
        <v>328.39490278245501</v>
      </c>
      <c r="H444">
        <v>337.79004474601697</v>
      </c>
      <c r="I444">
        <v>327.53166974136701</v>
      </c>
      <c r="J444">
        <v>319.690040487798</v>
      </c>
      <c r="K444">
        <v>327.49600963565098</v>
      </c>
      <c r="L444">
        <v>339.43203211717798</v>
      </c>
      <c r="M444">
        <v>363.66092743820099</v>
      </c>
      <c r="N444">
        <v>407.595576027665</v>
      </c>
      <c r="O444">
        <v>443.51849686101701</v>
      </c>
      <c r="P444">
        <v>447.16205763948199</v>
      </c>
      <c r="Q444">
        <v>499.435791067661</v>
      </c>
      <c r="R444">
        <v>594.01356195119399</v>
      </c>
      <c r="S444">
        <v>719.40406970531501</v>
      </c>
      <c r="T444">
        <v>780.71349124967105</v>
      </c>
      <c r="U444">
        <v>769.19287777811201</v>
      </c>
      <c r="V444">
        <v>662.71284385157901</v>
      </c>
      <c r="W444">
        <v>484.50036800735103</v>
      </c>
      <c r="X444">
        <v>362.809443557652</v>
      </c>
      <c r="Y444">
        <v>339.26684827496399</v>
      </c>
      <c r="Z444">
        <v>345.91337516919998</v>
      </c>
      <c r="AA444">
        <v>360.94052950955302</v>
      </c>
      <c r="AB444">
        <v>425.55560392062603</v>
      </c>
      <c r="AC444">
        <v>527.55735573034201</v>
      </c>
      <c r="AD444">
        <v>576.37530415876904</v>
      </c>
      <c r="AE444">
        <v>617.416806270189</v>
      </c>
      <c r="AF444">
        <v>603.12398545469898</v>
      </c>
      <c r="AG444">
        <v>539.29541039126298</v>
      </c>
      <c r="AH444">
        <v>560.86252244157197</v>
      </c>
      <c r="AI444">
        <v>560.92652761238196</v>
      </c>
      <c r="AJ444">
        <v>552.95465274993705</v>
      </c>
      <c r="AK444">
        <v>521.19361661064295</v>
      </c>
      <c r="AL444">
        <v>524.90949243260002</v>
      </c>
      <c r="AM444">
        <v>498.223688427978</v>
      </c>
      <c r="AN444">
        <v>498.82656897336301</v>
      </c>
      <c r="AO444">
        <v>471.92250614211798</v>
      </c>
      <c r="AP444">
        <v>456.72580589250703</v>
      </c>
      <c r="AQ444">
        <v>399.14989455061698</v>
      </c>
      <c r="AR444">
        <v>389.81127374685298</v>
      </c>
      <c r="AS444">
        <v>347.04772426303299</v>
      </c>
      <c r="AT444">
        <v>342.50960235110199</v>
      </c>
      <c r="AU444">
        <v>336.50995638205001</v>
      </c>
      <c r="AV444">
        <v>322.87251528237101</v>
      </c>
      <c r="AW444">
        <v>321.50863720849298</v>
      </c>
      <c r="AX444">
        <v>327.855606933226</v>
      </c>
      <c r="AY444">
        <v>333.01648377038202</v>
      </c>
      <c r="AZ444">
        <v>321.181632571818</v>
      </c>
      <c r="BA444">
        <v>330.99376279514797</v>
      </c>
      <c r="BB444">
        <v>349.769587162204</v>
      </c>
      <c r="BC444">
        <v>336.35958485473498</v>
      </c>
      <c r="BD444">
        <v>329.634396877531</v>
      </c>
      <c r="BE444">
        <v>323.49456571674699</v>
      </c>
      <c r="BF444">
        <v>320.20495243860501</v>
      </c>
      <c r="BG444">
        <v>320.436611776902</v>
      </c>
      <c r="BH444">
        <v>313.23636252870602</v>
      </c>
      <c r="BI444">
        <v>326.13187957181299</v>
      </c>
      <c r="BJ444">
        <v>316.75816416945901</v>
      </c>
      <c r="BK444">
        <v>326.42865452772401</v>
      </c>
      <c r="BL444">
        <v>328.13182212023997</v>
      </c>
      <c r="BM444">
        <v>325.98247150639497</v>
      </c>
      <c r="BN444">
        <v>310.51012100889699</v>
      </c>
      <c r="BO444">
        <v>318.36044576187101</v>
      </c>
      <c r="BP444">
        <v>328.07983924326999</v>
      </c>
      <c r="BQ444">
        <v>312.71733966563602</v>
      </c>
      <c r="BR444">
        <v>320.86182984023498</v>
      </c>
      <c r="BS444">
        <v>303.958121008028</v>
      </c>
      <c r="BT444">
        <v>308.71158530955199</v>
      </c>
      <c r="BU444">
        <v>294.59071310198198</v>
      </c>
      <c r="BV444">
        <v>295.35857843387402</v>
      </c>
      <c r="BW444">
        <v>302.64423071260302</v>
      </c>
    </row>
    <row r="445" spans="1:75" x14ac:dyDescent="0.25">
      <c r="A445">
        <v>106.461949265687</v>
      </c>
      <c r="B445">
        <v>307.43580945450998</v>
      </c>
      <c r="C445">
        <v>291.46374897433401</v>
      </c>
      <c r="D445">
        <v>296.09555212996099</v>
      </c>
      <c r="E445">
        <v>308.55190463871003</v>
      </c>
      <c r="F445">
        <v>310.43448922874802</v>
      </c>
      <c r="G445">
        <v>330.98532567370302</v>
      </c>
      <c r="H445">
        <v>338.92240139541298</v>
      </c>
      <c r="I445">
        <v>325.54976442103799</v>
      </c>
      <c r="J445">
        <v>319.18316922359202</v>
      </c>
      <c r="K445">
        <v>328.02360835691798</v>
      </c>
      <c r="L445">
        <v>338.2097225503</v>
      </c>
      <c r="M445">
        <v>357.40510965599498</v>
      </c>
      <c r="N445">
        <v>404.48836517086102</v>
      </c>
      <c r="O445">
        <v>442.15596710648998</v>
      </c>
      <c r="P445">
        <v>441.56292034933</v>
      </c>
      <c r="Q445">
        <v>492.29280853132599</v>
      </c>
      <c r="R445">
        <v>582.74949774919503</v>
      </c>
      <c r="S445">
        <v>703.97146274246495</v>
      </c>
      <c r="T445">
        <v>762.65202922803303</v>
      </c>
      <c r="U445">
        <v>754.47520649254295</v>
      </c>
      <c r="V445">
        <v>651.70977220177497</v>
      </c>
      <c r="W445">
        <v>482.16605340807098</v>
      </c>
      <c r="X445">
        <v>360.15302096820898</v>
      </c>
      <c r="Y445">
        <v>341.41794272619398</v>
      </c>
      <c r="Z445">
        <v>349.37654081474699</v>
      </c>
      <c r="AA445">
        <v>363.14647830288101</v>
      </c>
      <c r="AB445">
        <v>430.768904868714</v>
      </c>
      <c r="AC445">
        <v>535.63140460894101</v>
      </c>
      <c r="AD445">
        <v>583.62972462506002</v>
      </c>
      <c r="AE445">
        <v>625.62835508936496</v>
      </c>
      <c r="AF445">
        <v>608.51434261335601</v>
      </c>
      <c r="AG445">
        <v>540.13785973290305</v>
      </c>
      <c r="AH445">
        <v>575.11758923176205</v>
      </c>
      <c r="AI445">
        <v>563.63350185523495</v>
      </c>
      <c r="AJ445">
        <v>550.32164043021703</v>
      </c>
      <c r="AK445">
        <v>521.52815839275399</v>
      </c>
      <c r="AL445">
        <v>525.12301545225</v>
      </c>
      <c r="AM445">
        <v>495.85062938928399</v>
      </c>
      <c r="AN445">
        <v>495.529467510264</v>
      </c>
      <c r="AO445">
        <v>471.05327575432602</v>
      </c>
      <c r="AP445">
        <v>456.22038341412798</v>
      </c>
      <c r="AQ445">
        <v>397.72411199688099</v>
      </c>
      <c r="AR445">
        <v>385.89989394826301</v>
      </c>
      <c r="AS445">
        <v>347.775267577791</v>
      </c>
      <c r="AT445">
        <v>343.11870838349103</v>
      </c>
      <c r="AU445">
        <v>338.46772038188499</v>
      </c>
      <c r="AV445">
        <v>324.22560963869103</v>
      </c>
      <c r="AW445">
        <v>322.748486712361</v>
      </c>
      <c r="AX445">
        <v>325.348482805071</v>
      </c>
      <c r="AY445">
        <v>331.40439891655598</v>
      </c>
      <c r="AZ445">
        <v>320.13089445196903</v>
      </c>
      <c r="BA445">
        <v>330.59725025834302</v>
      </c>
      <c r="BB445">
        <v>344.07663954403603</v>
      </c>
      <c r="BC445">
        <v>335.88927677120398</v>
      </c>
      <c r="BD445">
        <v>326.50018651727402</v>
      </c>
      <c r="BE445">
        <v>320.70910246982601</v>
      </c>
      <c r="BF445">
        <v>319.02649568358299</v>
      </c>
      <c r="BG445">
        <v>317.79054504483702</v>
      </c>
      <c r="BH445">
        <v>313.81956114121499</v>
      </c>
      <c r="BI445">
        <v>322.32241895232602</v>
      </c>
      <c r="BJ445">
        <v>314.40925294051101</v>
      </c>
      <c r="BK445">
        <v>324.34878366803298</v>
      </c>
      <c r="BL445">
        <v>326.51957206330599</v>
      </c>
      <c r="BM445">
        <v>327.02417393294502</v>
      </c>
      <c r="BN445">
        <v>312.320827282209</v>
      </c>
      <c r="BO445">
        <v>314.20112085532099</v>
      </c>
      <c r="BP445">
        <v>327.01794760697402</v>
      </c>
      <c r="BQ445">
        <v>311.10257719973799</v>
      </c>
      <c r="BR445">
        <v>319.71207503016302</v>
      </c>
      <c r="BS445">
        <v>302.43825735920899</v>
      </c>
      <c r="BT445">
        <v>306.63790199087202</v>
      </c>
      <c r="BU445">
        <v>294.11184327742802</v>
      </c>
      <c r="BV445">
        <v>294.11832571400601</v>
      </c>
      <c r="BW445">
        <v>302.84449536418299</v>
      </c>
    </row>
    <row r="446" spans="1:75" x14ac:dyDescent="0.25">
      <c r="A446">
        <v>106.702269692923</v>
      </c>
      <c r="B446">
        <v>308.36043870334601</v>
      </c>
      <c r="C446">
        <v>291.32413647263797</v>
      </c>
      <c r="D446">
        <v>297.47685578863701</v>
      </c>
      <c r="E446">
        <v>307.785434714367</v>
      </c>
      <c r="F446">
        <v>307.32830942248597</v>
      </c>
      <c r="G446">
        <v>328.84824039276299</v>
      </c>
      <c r="H446">
        <v>339.61600967519098</v>
      </c>
      <c r="I446">
        <v>326.03122813601902</v>
      </c>
      <c r="J446">
        <v>317.21637364012503</v>
      </c>
      <c r="K446">
        <v>326.56256502640201</v>
      </c>
      <c r="L446">
        <v>339.40653138170001</v>
      </c>
      <c r="M446">
        <v>356.207035575936</v>
      </c>
      <c r="N446">
        <v>409.31836671762898</v>
      </c>
      <c r="O446">
        <v>447.50938900767102</v>
      </c>
      <c r="P446">
        <v>445.84963264662201</v>
      </c>
      <c r="Q446">
        <v>491.58186821111502</v>
      </c>
      <c r="R446">
        <v>573.23753990560294</v>
      </c>
      <c r="S446">
        <v>699.68539788423004</v>
      </c>
      <c r="T446">
        <v>751.65993545020899</v>
      </c>
      <c r="U446">
        <v>751.93154781156397</v>
      </c>
      <c r="V446">
        <v>649.22926925583204</v>
      </c>
      <c r="W446">
        <v>489.35744925886002</v>
      </c>
      <c r="X446">
        <v>360.49829552876298</v>
      </c>
      <c r="Y446">
        <v>344.93924290282899</v>
      </c>
      <c r="Z446">
        <v>355.99849112575902</v>
      </c>
      <c r="AA446">
        <v>370.63482936525099</v>
      </c>
      <c r="AB446">
        <v>443.50438930610898</v>
      </c>
      <c r="AC446">
        <v>555.57265125081403</v>
      </c>
      <c r="AD446">
        <v>607.91089559513</v>
      </c>
      <c r="AE446">
        <v>649.76407955450395</v>
      </c>
      <c r="AF446">
        <v>625.52885658069295</v>
      </c>
      <c r="AG446">
        <v>551.78115319304902</v>
      </c>
      <c r="AH446">
        <v>599.29786498104602</v>
      </c>
      <c r="AI446">
        <v>576.44254109816404</v>
      </c>
      <c r="AJ446">
        <v>564.77685493340095</v>
      </c>
      <c r="AK446">
        <v>530.87271181790697</v>
      </c>
      <c r="AL446">
        <v>533.93919026967797</v>
      </c>
      <c r="AM446">
        <v>498.15998861192702</v>
      </c>
      <c r="AN446">
        <v>504.09701535870897</v>
      </c>
      <c r="AO446">
        <v>478.68803551402402</v>
      </c>
      <c r="AP446">
        <v>460.472144504048</v>
      </c>
      <c r="AQ446">
        <v>401.71384500914598</v>
      </c>
      <c r="AR446">
        <v>379.75236764862302</v>
      </c>
      <c r="AS446">
        <v>351.71470919386002</v>
      </c>
      <c r="AT446">
        <v>343.74419356233301</v>
      </c>
      <c r="AU446">
        <v>340.92573747168399</v>
      </c>
      <c r="AV446">
        <v>323.21186532213198</v>
      </c>
      <c r="AW446">
        <v>322.52164391345502</v>
      </c>
      <c r="AX446">
        <v>325.025188007623</v>
      </c>
      <c r="AY446">
        <v>330.28195850981302</v>
      </c>
      <c r="AZ446">
        <v>320.27244899911398</v>
      </c>
      <c r="BA446">
        <v>330.43059059473302</v>
      </c>
      <c r="BB446">
        <v>339.076294737392</v>
      </c>
      <c r="BC446">
        <v>335.52003777963603</v>
      </c>
      <c r="BD446">
        <v>324.78097392451502</v>
      </c>
      <c r="BE446">
        <v>322.45190684763901</v>
      </c>
      <c r="BF446">
        <v>319.68722224158302</v>
      </c>
      <c r="BG446">
        <v>318.51582982695498</v>
      </c>
      <c r="BH446">
        <v>311.11715065159598</v>
      </c>
      <c r="BI446">
        <v>321.44989839383402</v>
      </c>
      <c r="BJ446">
        <v>310.73753916993701</v>
      </c>
      <c r="BK446">
        <v>328.88902905315001</v>
      </c>
      <c r="BL446">
        <v>323.50061301400899</v>
      </c>
      <c r="BM446">
        <v>326.98370878680402</v>
      </c>
      <c r="BN446">
        <v>310.57542873940298</v>
      </c>
      <c r="BO446">
        <v>313.70985017796102</v>
      </c>
      <c r="BP446">
        <v>325.16289964521599</v>
      </c>
      <c r="BQ446">
        <v>314.22975372629099</v>
      </c>
      <c r="BR446">
        <v>318.99050877528202</v>
      </c>
      <c r="BS446">
        <v>302.18333878753998</v>
      </c>
      <c r="BT446">
        <v>304.574980573228</v>
      </c>
      <c r="BU446">
        <v>295.374187646824</v>
      </c>
      <c r="BV446">
        <v>295.25969292461201</v>
      </c>
      <c r="BW446">
        <v>301.01357564902702</v>
      </c>
    </row>
    <row r="447" spans="1:75" x14ac:dyDescent="0.25">
      <c r="A447">
        <v>106.94259012016001</v>
      </c>
      <c r="B447">
        <v>306.85979002762099</v>
      </c>
      <c r="C447">
        <v>295.28477978790499</v>
      </c>
      <c r="D447">
        <v>298.75041547233701</v>
      </c>
      <c r="E447">
        <v>308.78967414599498</v>
      </c>
      <c r="F447">
        <v>306.476321797835</v>
      </c>
      <c r="G447">
        <v>325.177241881187</v>
      </c>
      <c r="H447">
        <v>337.01581260815402</v>
      </c>
      <c r="I447">
        <v>326.44569908152903</v>
      </c>
      <c r="J447">
        <v>317.983921080843</v>
      </c>
      <c r="K447">
        <v>330.43221058141802</v>
      </c>
      <c r="L447">
        <v>339.53183416381103</v>
      </c>
      <c r="M447">
        <v>355.982224212387</v>
      </c>
      <c r="N447">
        <v>409.25735395851899</v>
      </c>
      <c r="O447">
        <v>443.94001067360102</v>
      </c>
      <c r="P447">
        <v>445.11849767010199</v>
      </c>
      <c r="Q447">
        <v>486.19652669646803</v>
      </c>
      <c r="R447">
        <v>563.87907544006305</v>
      </c>
      <c r="S447">
        <v>682.41089090229298</v>
      </c>
      <c r="T447">
        <v>730.08864351179204</v>
      </c>
      <c r="U447">
        <v>723.51663058564804</v>
      </c>
      <c r="V447">
        <v>642.39070806487996</v>
      </c>
      <c r="W447">
        <v>488.34801353132201</v>
      </c>
      <c r="X447">
        <v>359.48737594666699</v>
      </c>
      <c r="Y447">
        <v>347.86420309100998</v>
      </c>
      <c r="Z447">
        <v>352.53981935626501</v>
      </c>
      <c r="AA447">
        <v>374.87687887859698</v>
      </c>
      <c r="AB447">
        <v>449.67034153151201</v>
      </c>
      <c r="AC447">
        <v>564.659953897999</v>
      </c>
      <c r="AD447">
        <v>620.95330805730805</v>
      </c>
      <c r="AE447">
        <v>662.699406771859</v>
      </c>
      <c r="AF447">
        <v>627.94570590567196</v>
      </c>
      <c r="AG447">
        <v>555.25956467745095</v>
      </c>
      <c r="AH447">
        <v>609.88296961271396</v>
      </c>
      <c r="AI447">
        <v>586.31776098835496</v>
      </c>
      <c r="AJ447">
        <v>573.67562287169801</v>
      </c>
      <c r="AK447">
        <v>537.28217499153402</v>
      </c>
      <c r="AL447">
        <v>534.459920634436</v>
      </c>
      <c r="AM447">
        <v>499.795790972975</v>
      </c>
      <c r="AN447">
        <v>503.82378953880601</v>
      </c>
      <c r="AO447">
        <v>479.24183793427</v>
      </c>
      <c r="AP447">
        <v>460.53166006330702</v>
      </c>
      <c r="AQ447">
        <v>402.46114109481101</v>
      </c>
      <c r="AR447">
        <v>377.772487769311</v>
      </c>
      <c r="AS447">
        <v>348.86371523420598</v>
      </c>
      <c r="AT447">
        <v>341.61212205384999</v>
      </c>
      <c r="AU447">
        <v>341.94023093221699</v>
      </c>
      <c r="AV447">
        <v>323.43779934554698</v>
      </c>
      <c r="AW447">
        <v>324.162174599818</v>
      </c>
      <c r="AX447">
        <v>323.71254685421502</v>
      </c>
      <c r="AY447">
        <v>325.56079363879701</v>
      </c>
      <c r="AZ447">
        <v>323.39442928702402</v>
      </c>
      <c r="BA447">
        <v>328.984496018046</v>
      </c>
      <c r="BB447">
        <v>338.24981558492698</v>
      </c>
      <c r="BC447">
        <v>333.74617424183799</v>
      </c>
      <c r="BD447">
        <v>321.14445385915099</v>
      </c>
      <c r="BE447">
        <v>322.42689014988599</v>
      </c>
      <c r="BF447">
        <v>319.98382182556401</v>
      </c>
      <c r="BG447">
        <v>322.417321113024</v>
      </c>
      <c r="BH447">
        <v>309.54269056904701</v>
      </c>
      <c r="BI447">
        <v>319.92595374256501</v>
      </c>
      <c r="BJ447">
        <v>308.46113757649101</v>
      </c>
      <c r="BK447">
        <v>328.45267785268402</v>
      </c>
      <c r="BL447">
        <v>327.10790299283599</v>
      </c>
      <c r="BM447">
        <v>326.041586668533</v>
      </c>
      <c r="BN447">
        <v>311.145338345661</v>
      </c>
      <c r="BO447">
        <v>312.79292163078298</v>
      </c>
      <c r="BP447">
        <v>323.72468999142501</v>
      </c>
      <c r="BQ447">
        <v>320.86985080796802</v>
      </c>
      <c r="BR447">
        <v>319.44953074840799</v>
      </c>
      <c r="BS447">
        <v>302.84403840306697</v>
      </c>
      <c r="BT447">
        <v>301.61441228885099</v>
      </c>
      <c r="BU447">
        <v>293.577591755149</v>
      </c>
      <c r="BV447">
        <v>294.24772827488999</v>
      </c>
      <c r="BW447">
        <v>300.42911838129601</v>
      </c>
    </row>
    <row r="448" spans="1:75" x14ac:dyDescent="0.25">
      <c r="A448">
        <v>107.18291054739601</v>
      </c>
      <c r="B448">
        <v>305.89413411375898</v>
      </c>
      <c r="C448">
        <v>295.83596279628898</v>
      </c>
      <c r="D448">
        <v>298.98169523771702</v>
      </c>
      <c r="E448">
        <v>312.45154439061798</v>
      </c>
      <c r="F448">
        <v>307.37684461665401</v>
      </c>
      <c r="G448">
        <v>324.65269712597802</v>
      </c>
      <c r="H448">
        <v>337.41171431749001</v>
      </c>
      <c r="I448">
        <v>328.28132671509098</v>
      </c>
      <c r="J448">
        <v>318.982661941169</v>
      </c>
      <c r="K448">
        <v>332.11197112361702</v>
      </c>
      <c r="L448">
        <v>341.02419214812699</v>
      </c>
      <c r="M448">
        <v>358.04921186594999</v>
      </c>
      <c r="N448">
        <v>408.77576785043601</v>
      </c>
      <c r="O448">
        <v>446.85208140367899</v>
      </c>
      <c r="P448">
        <v>448.08871083446502</v>
      </c>
      <c r="Q448">
        <v>486.59294936225302</v>
      </c>
      <c r="R448">
        <v>566.29700916660704</v>
      </c>
      <c r="S448">
        <v>682.12051922465298</v>
      </c>
      <c r="T448">
        <v>732.16622823268801</v>
      </c>
      <c r="U448">
        <v>730.63425098872403</v>
      </c>
      <c r="V448">
        <v>658.43494710474897</v>
      </c>
      <c r="W448">
        <v>498.27501127063198</v>
      </c>
      <c r="X448">
        <v>361.59616691910901</v>
      </c>
      <c r="Y448">
        <v>350.974965031306</v>
      </c>
      <c r="Z448">
        <v>350.87540457141</v>
      </c>
      <c r="AA448">
        <v>382.39172656030098</v>
      </c>
      <c r="AB448">
        <v>461.770549550223</v>
      </c>
      <c r="AC448">
        <v>598.487862822068</v>
      </c>
      <c r="AD448">
        <v>652.79926467683504</v>
      </c>
      <c r="AE448">
        <v>698.19008355487301</v>
      </c>
      <c r="AF448">
        <v>652.38949352381098</v>
      </c>
      <c r="AG448">
        <v>574.22293570741499</v>
      </c>
      <c r="AH448">
        <v>641.24644965725804</v>
      </c>
      <c r="AI448">
        <v>616.84465203850505</v>
      </c>
      <c r="AJ448">
        <v>603.01912531878202</v>
      </c>
      <c r="AK448">
        <v>562.65695483191405</v>
      </c>
      <c r="AL448">
        <v>553.69288801986499</v>
      </c>
      <c r="AM448">
        <v>517.62712630537999</v>
      </c>
      <c r="AN448">
        <v>516.06162885706794</v>
      </c>
      <c r="AO448">
        <v>488.46987613340201</v>
      </c>
      <c r="AP448">
        <v>469.432437093543</v>
      </c>
      <c r="AQ448">
        <v>406.03238998869199</v>
      </c>
      <c r="AR448">
        <v>381.43161789425699</v>
      </c>
      <c r="AS448">
        <v>347.97963035435703</v>
      </c>
      <c r="AT448">
        <v>343.34164286256498</v>
      </c>
      <c r="AU448">
        <v>344.81496575725498</v>
      </c>
      <c r="AV448">
        <v>325.13933624788098</v>
      </c>
      <c r="AW448">
        <v>324.69609689177997</v>
      </c>
      <c r="AX448">
        <v>325.10189902626598</v>
      </c>
      <c r="AY448">
        <v>321.31142561961099</v>
      </c>
      <c r="AZ448">
        <v>326.56055567379599</v>
      </c>
      <c r="BA448">
        <v>329.77200094594701</v>
      </c>
      <c r="BB448">
        <v>337.48010278410601</v>
      </c>
      <c r="BC448">
        <v>331.46325089805998</v>
      </c>
      <c r="BD448">
        <v>319.56953589455702</v>
      </c>
      <c r="BE448">
        <v>321.48672363754099</v>
      </c>
      <c r="BF448">
        <v>318.92878662928501</v>
      </c>
      <c r="BG448">
        <v>324.74576456486301</v>
      </c>
      <c r="BH448">
        <v>310.75708544411799</v>
      </c>
      <c r="BI448">
        <v>319.32712610679602</v>
      </c>
      <c r="BJ448">
        <v>307.90690504450902</v>
      </c>
      <c r="BK448">
        <v>327.17840963859197</v>
      </c>
      <c r="BL448">
        <v>328.95831316388001</v>
      </c>
      <c r="BM448">
        <v>324.41584266935502</v>
      </c>
      <c r="BN448">
        <v>310.868267402512</v>
      </c>
      <c r="BO448">
        <v>310.65065518646099</v>
      </c>
      <c r="BP448">
        <v>321.34312474873798</v>
      </c>
      <c r="BQ448">
        <v>322.46807229167302</v>
      </c>
      <c r="BR448">
        <v>322.42796236230799</v>
      </c>
      <c r="BS448">
        <v>303.08410999385802</v>
      </c>
      <c r="BT448">
        <v>301.64564796845599</v>
      </c>
      <c r="BU448">
        <v>293.73177866189098</v>
      </c>
      <c r="BV448">
        <v>295.87566742236601</v>
      </c>
      <c r="BW448">
        <v>299.907283846935</v>
      </c>
    </row>
    <row r="449" spans="1:75" x14ac:dyDescent="0.25">
      <c r="A449">
        <v>107.42323097463201</v>
      </c>
      <c r="B449">
        <v>302.417258592199</v>
      </c>
      <c r="C449">
        <v>296.21219461348102</v>
      </c>
      <c r="D449">
        <v>300.39807858855602</v>
      </c>
      <c r="E449">
        <v>314.16766326998402</v>
      </c>
      <c r="F449">
        <v>306.38491186526102</v>
      </c>
      <c r="G449">
        <v>320.49933860877599</v>
      </c>
      <c r="H449">
        <v>334.15760496255803</v>
      </c>
      <c r="I449">
        <v>325.804701488408</v>
      </c>
      <c r="J449">
        <v>319.36889978109701</v>
      </c>
      <c r="K449">
        <v>332.97002607647801</v>
      </c>
      <c r="L449">
        <v>337.52340784501803</v>
      </c>
      <c r="M449">
        <v>359.73369935352099</v>
      </c>
      <c r="N449">
        <v>404.96059497972902</v>
      </c>
      <c r="O449">
        <v>439.85095815434698</v>
      </c>
      <c r="P449">
        <v>442.19659501257399</v>
      </c>
      <c r="Q449">
        <v>476.57404767874698</v>
      </c>
      <c r="R449">
        <v>548.76281376398299</v>
      </c>
      <c r="S449">
        <v>653.46558405233702</v>
      </c>
      <c r="T449">
        <v>708.35811067810801</v>
      </c>
      <c r="U449">
        <v>703.34036083606497</v>
      </c>
      <c r="V449">
        <v>643.442178512233</v>
      </c>
      <c r="W449">
        <v>489.70602593155002</v>
      </c>
      <c r="X449">
        <v>353.02043257883798</v>
      </c>
      <c r="Y449">
        <v>349.00791253116699</v>
      </c>
      <c r="Z449">
        <v>347.721044570581</v>
      </c>
      <c r="AA449">
        <v>384.79828348568799</v>
      </c>
      <c r="AB449">
        <v>471.91357926645401</v>
      </c>
      <c r="AC449">
        <v>627.47896324357703</v>
      </c>
      <c r="AD449">
        <v>677.58835625082395</v>
      </c>
      <c r="AE449">
        <v>711.104117259433</v>
      </c>
      <c r="AF449">
        <v>656.835469219836</v>
      </c>
      <c r="AG449">
        <v>586.18057113269504</v>
      </c>
      <c r="AH449">
        <v>651.99422239871603</v>
      </c>
      <c r="AI449">
        <v>631.92100833493896</v>
      </c>
      <c r="AJ449">
        <v>611.76539753576105</v>
      </c>
      <c r="AK449">
        <v>569.53806910582102</v>
      </c>
      <c r="AL449">
        <v>560.830056044966</v>
      </c>
      <c r="AM449">
        <v>516.23766643435204</v>
      </c>
      <c r="AN449">
        <v>509.61865030116297</v>
      </c>
      <c r="AO449">
        <v>486.12148065756702</v>
      </c>
      <c r="AP449">
        <v>466.835724631917</v>
      </c>
      <c r="AQ449">
        <v>406.433545010714</v>
      </c>
      <c r="AR449">
        <v>369.89896132767802</v>
      </c>
      <c r="AS449">
        <v>347.12024377548897</v>
      </c>
      <c r="AT449">
        <v>338.98798434466602</v>
      </c>
      <c r="AU449">
        <v>340.42041637106701</v>
      </c>
      <c r="AV449">
        <v>327.47613334582297</v>
      </c>
      <c r="AW449">
        <v>323.95993611787497</v>
      </c>
      <c r="AX449">
        <v>325.89779920099897</v>
      </c>
      <c r="AY449">
        <v>322.19807627771598</v>
      </c>
      <c r="AZ449">
        <v>326.54033618637402</v>
      </c>
      <c r="BA449">
        <v>327.49865429930998</v>
      </c>
      <c r="BB449">
        <v>334.75767218271</v>
      </c>
      <c r="BC449">
        <v>330.75921906839898</v>
      </c>
      <c r="BD449">
        <v>320.45597635480101</v>
      </c>
      <c r="BE449">
        <v>319.977613158726</v>
      </c>
      <c r="BF449">
        <v>315.59384227845698</v>
      </c>
      <c r="BG449">
        <v>324.50593435920302</v>
      </c>
      <c r="BH449">
        <v>311.95128841886998</v>
      </c>
      <c r="BI449">
        <v>316.494750925044</v>
      </c>
      <c r="BJ449">
        <v>311.42610562521702</v>
      </c>
      <c r="BK449">
        <v>327.40550234336501</v>
      </c>
      <c r="BL449">
        <v>325.156869164684</v>
      </c>
      <c r="BM449">
        <v>321.67507013468003</v>
      </c>
      <c r="BN449">
        <v>310.68401254384599</v>
      </c>
      <c r="BO449">
        <v>315.79033679072398</v>
      </c>
      <c r="BP449">
        <v>316.52637526655201</v>
      </c>
      <c r="BQ449">
        <v>318.627837108221</v>
      </c>
      <c r="BR449">
        <v>319.76017688334201</v>
      </c>
      <c r="BS449">
        <v>305.22660101971599</v>
      </c>
      <c r="BT449">
        <v>308.30056478239499</v>
      </c>
      <c r="BU449">
        <v>294.28952762096799</v>
      </c>
      <c r="BV449">
        <v>297.20949956130801</v>
      </c>
      <c r="BW449">
        <v>301.08048888847202</v>
      </c>
    </row>
    <row r="450" spans="1:75" x14ac:dyDescent="0.25">
      <c r="A450">
        <v>107.663551401869</v>
      </c>
      <c r="B450">
        <v>300.90414225770098</v>
      </c>
      <c r="C450">
        <v>296.235654850289</v>
      </c>
      <c r="D450">
        <v>299.65503862919797</v>
      </c>
      <c r="E450">
        <v>313.522675517398</v>
      </c>
      <c r="F450">
        <v>305.96368759918198</v>
      </c>
      <c r="G450">
        <v>319.121149546418</v>
      </c>
      <c r="H450">
        <v>330.19685558050799</v>
      </c>
      <c r="I450">
        <v>324.22972875939399</v>
      </c>
      <c r="J450">
        <v>319.10920260362002</v>
      </c>
      <c r="K450">
        <v>331.61043731682997</v>
      </c>
      <c r="L450">
        <v>336.936102816904</v>
      </c>
      <c r="M450">
        <v>359.08350123392</v>
      </c>
      <c r="N450">
        <v>403.00095251333897</v>
      </c>
      <c r="O450">
        <v>437.68119359082499</v>
      </c>
      <c r="P450">
        <v>438.59168267451201</v>
      </c>
      <c r="Q450">
        <v>473.582986417222</v>
      </c>
      <c r="R450">
        <v>547.90404583220402</v>
      </c>
      <c r="S450">
        <v>646.53192199950104</v>
      </c>
      <c r="T450">
        <v>705.10862609276205</v>
      </c>
      <c r="U450">
        <v>697.41078163726195</v>
      </c>
      <c r="V450">
        <v>646.24211157766695</v>
      </c>
      <c r="W450">
        <v>489.36263387850403</v>
      </c>
      <c r="X450">
        <v>350.658982017249</v>
      </c>
      <c r="Y450">
        <v>347.25498286464699</v>
      </c>
      <c r="Z450">
        <v>348.47607863538099</v>
      </c>
      <c r="AA450">
        <v>387.729098093456</v>
      </c>
      <c r="AB450">
        <v>477.14022576763199</v>
      </c>
      <c r="AC450">
        <v>642.613125825324</v>
      </c>
      <c r="AD450">
        <v>692.98564473853696</v>
      </c>
      <c r="AE450">
        <v>723.80994829490896</v>
      </c>
      <c r="AF450">
        <v>662.10404082288596</v>
      </c>
      <c r="AG450">
        <v>593.31445302191696</v>
      </c>
      <c r="AH450">
        <v>660.24663941682195</v>
      </c>
      <c r="AI450">
        <v>641.071206002552</v>
      </c>
      <c r="AJ450">
        <v>617.81212667953798</v>
      </c>
      <c r="AK450">
        <v>574.62547801566996</v>
      </c>
      <c r="AL450">
        <v>568.33390766570801</v>
      </c>
      <c r="AM450">
        <v>518.22454705143002</v>
      </c>
      <c r="AN450">
        <v>509.803279260941</v>
      </c>
      <c r="AO450">
        <v>485.893067663848</v>
      </c>
      <c r="AP450">
        <v>467.82310254103299</v>
      </c>
      <c r="AQ450">
        <v>408.77928756247798</v>
      </c>
      <c r="AR450">
        <v>367.37650088522997</v>
      </c>
      <c r="AS450">
        <v>346.55672605331301</v>
      </c>
      <c r="AT450">
        <v>336.40341010488299</v>
      </c>
      <c r="AU450">
        <v>339.16769535421997</v>
      </c>
      <c r="AV450">
        <v>329.014538699463</v>
      </c>
      <c r="AW450">
        <v>323.72580354965697</v>
      </c>
      <c r="AX450">
        <v>324.80944665802599</v>
      </c>
      <c r="AY450">
        <v>322.94627724929001</v>
      </c>
      <c r="AZ450">
        <v>326.62690919790799</v>
      </c>
      <c r="BA450">
        <v>327.12946712984899</v>
      </c>
      <c r="BB450">
        <v>334.43017101691999</v>
      </c>
      <c r="BC450">
        <v>330.737130867443</v>
      </c>
      <c r="BD450">
        <v>319.41098389727</v>
      </c>
      <c r="BE450">
        <v>319.61779074175098</v>
      </c>
      <c r="BF450">
        <v>314.144664964811</v>
      </c>
      <c r="BG450">
        <v>323.03356499322399</v>
      </c>
      <c r="BH450">
        <v>312.24455334005103</v>
      </c>
      <c r="BI450">
        <v>314.32047854567003</v>
      </c>
      <c r="BJ450">
        <v>312.66244185516302</v>
      </c>
      <c r="BK450">
        <v>324.38689012598002</v>
      </c>
      <c r="BL450">
        <v>323.91557897336401</v>
      </c>
      <c r="BM450">
        <v>320.93548022046298</v>
      </c>
      <c r="BN450">
        <v>310.17580135442</v>
      </c>
      <c r="BO450">
        <v>315.70867091832798</v>
      </c>
      <c r="BP450">
        <v>315.36214160818599</v>
      </c>
      <c r="BQ450">
        <v>319.10433260933797</v>
      </c>
      <c r="BR450">
        <v>318.99517163062501</v>
      </c>
      <c r="BS450">
        <v>305.66966562685502</v>
      </c>
      <c r="BT450">
        <v>309.02435003475</v>
      </c>
      <c r="BU450">
        <v>293.534517527643</v>
      </c>
      <c r="BV450">
        <v>298.52004390764898</v>
      </c>
      <c r="BW450">
        <v>300.38612533249602</v>
      </c>
    </row>
    <row r="451" spans="1:75" x14ac:dyDescent="0.25">
      <c r="A451">
        <v>107.903871829105</v>
      </c>
      <c r="B451">
        <v>298.38477287115199</v>
      </c>
      <c r="C451">
        <v>294.44913500255097</v>
      </c>
      <c r="D451">
        <v>304.267617156082</v>
      </c>
      <c r="E451">
        <v>314.71656828794198</v>
      </c>
      <c r="F451">
        <v>303.102459750989</v>
      </c>
      <c r="G451">
        <v>314.34464778885098</v>
      </c>
      <c r="H451">
        <v>323.87941064398899</v>
      </c>
      <c r="I451">
        <v>321.99369344996302</v>
      </c>
      <c r="J451">
        <v>318.57181946194498</v>
      </c>
      <c r="K451">
        <v>331.924713122794</v>
      </c>
      <c r="L451">
        <v>334.45820410777498</v>
      </c>
      <c r="M451">
        <v>357.88830274545501</v>
      </c>
      <c r="N451">
        <v>404.03403401355303</v>
      </c>
      <c r="O451">
        <v>434.888762807104</v>
      </c>
      <c r="P451">
        <v>436.05971432732798</v>
      </c>
      <c r="Q451">
        <v>466.735963524113</v>
      </c>
      <c r="R451">
        <v>540.18768175597199</v>
      </c>
      <c r="S451">
        <v>613.44863237106097</v>
      </c>
      <c r="T451">
        <v>673.04099894078604</v>
      </c>
      <c r="U451">
        <v>673.89155150696001</v>
      </c>
      <c r="V451">
        <v>629.56734013826201</v>
      </c>
      <c r="W451">
        <v>487.63554837399801</v>
      </c>
      <c r="X451">
        <v>349.39041621527798</v>
      </c>
      <c r="Y451">
        <v>344.35884805580901</v>
      </c>
      <c r="Z451">
        <v>353.29112838931201</v>
      </c>
      <c r="AA451">
        <v>396.51561330094302</v>
      </c>
      <c r="AB451">
        <v>489.37733611956997</v>
      </c>
      <c r="AC451">
        <v>666.95334325652402</v>
      </c>
      <c r="AD451">
        <v>710.47865398993804</v>
      </c>
      <c r="AE451">
        <v>748.50011358741301</v>
      </c>
      <c r="AF451">
        <v>662.06688267829998</v>
      </c>
      <c r="AG451">
        <v>607.14999509932204</v>
      </c>
      <c r="AH451">
        <v>685.71519660948195</v>
      </c>
      <c r="AI451">
        <v>655.81797180794501</v>
      </c>
      <c r="AJ451">
        <v>621.40965103625899</v>
      </c>
      <c r="AK451">
        <v>586.64163434148895</v>
      </c>
      <c r="AL451">
        <v>578.49127888324699</v>
      </c>
      <c r="AM451">
        <v>519.49350474215896</v>
      </c>
      <c r="AN451">
        <v>501.63006208434598</v>
      </c>
      <c r="AO451">
        <v>480.413744357756</v>
      </c>
      <c r="AP451">
        <v>462.97462597226001</v>
      </c>
      <c r="AQ451">
        <v>409.53247765856202</v>
      </c>
      <c r="AR451">
        <v>365.90297558237802</v>
      </c>
      <c r="AS451">
        <v>346.55665460827601</v>
      </c>
      <c r="AT451">
        <v>332.71924864973101</v>
      </c>
      <c r="AU451">
        <v>334.01637121345499</v>
      </c>
      <c r="AV451">
        <v>331.20745687543899</v>
      </c>
      <c r="AW451">
        <v>320.09612900258799</v>
      </c>
      <c r="AX451">
        <v>325.20864219525203</v>
      </c>
      <c r="AY451">
        <v>318.70895635087101</v>
      </c>
      <c r="AZ451">
        <v>327.121058851008</v>
      </c>
      <c r="BA451">
        <v>325.95654038217702</v>
      </c>
      <c r="BB451">
        <v>333.17287073295699</v>
      </c>
      <c r="BC451">
        <v>330.429143642638</v>
      </c>
      <c r="BD451">
        <v>318.56220712705601</v>
      </c>
      <c r="BE451">
        <v>318.13016985396399</v>
      </c>
      <c r="BF451">
        <v>314.19319614915099</v>
      </c>
      <c r="BG451">
        <v>319.55056490473203</v>
      </c>
      <c r="BH451">
        <v>314.29230484121001</v>
      </c>
      <c r="BI451">
        <v>315.27762583567397</v>
      </c>
      <c r="BJ451">
        <v>313.14757224967298</v>
      </c>
      <c r="BK451">
        <v>318.521986648488</v>
      </c>
      <c r="BL451">
        <v>322.84533724030098</v>
      </c>
      <c r="BM451">
        <v>320.85192696970302</v>
      </c>
      <c r="BN451">
        <v>310.00866756885102</v>
      </c>
      <c r="BO451">
        <v>313.14159610970398</v>
      </c>
      <c r="BP451">
        <v>313.52129617956899</v>
      </c>
      <c r="BQ451">
        <v>320.36826018225298</v>
      </c>
      <c r="BR451">
        <v>317.326245317315</v>
      </c>
      <c r="BS451">
        <v>308.32313315090801</v>
      </c>
      <c r="BT451">
        <v>305.364374577104</v>
      </c>
      <c r="BU451">
        <v>295.53229019491602</v>
      </c>
      <c r="BV451">
        <v>299.60803218219797</v>
      </c>
      <c r="BW451">
        <v>303.52985740761301</v>
      </c>
    </row>
    <row r="452" spans="1:75" x14ac:dyDescent="0.25">
      <c r="A452">
        <v>108.144192256341</v>
      </c>
      <c r="B452">
        <v>298.250707997311</v>
      </c>
      <c r="C452">
        <v>295.73995946382399</v>
      </c>
      <c r="D452">
        <v>304.70219634666302</v>
      </c>
      <c r="E452">
        <v>314.42113825598</v>
      </c>
      <c r="F452">
        <v>302.65332619781401</v>
      </c>
      <c r="G452">
        <v>314.28428564254699</v>
      </c>
      <c r="H452">
        <v>321.32052942158901</v>
      </c>
      <c r="I452">
        <v>321.283097252456</v>
      </c>
      <c r="J452">
        <v>318.58484316707899</v>
      </c>
      <c r="K452">
        <v>329.38924951128502</v>
      </c>
      <c r="L452">
        <v>333.990327324649</v>
      </c>
      <c r="M452">
        <v>358.07969025677801</v>
      </c>
      <c r="N452">
        <v>402.771541009673</v>
      </c>
      <c r="O452">
        <v>435.04828685312901</v>
      </c>
      <c r="P452">
        <v>435.31657074599502</v>
      </c>
      <c r="Q452">
        <v>465.75403642478398</v>
      </c>
      <c r="R452">
        <v>536.99206925319595</v>
      </c>
      <c r="S452">
        <v>610.25403363927603</v>
      </c>
      <c r="T452">
        <v>668.29384053116803</v>
      </c>
      <c r="U452">
        <v>667.97662899661202</v>
      </c>
      <c r="V452">
        <v>630.80605861670006</v>
      </c>
      <c r="W452">
        <v>489.73117998989801</v>
      </c>
      <c r="X452">
        <v>350.35753526929801</v>
      </c>
      <c r="Y452">
        <v>343.27646683808899</v>
      </c>
      <c r="Z452">
        <v>354.23710218720601</v>
      </c>
      <c r="AA452">
        <v>400.06736806515801</v>
      </c>
      <c r="AB452">
        <v>493.74092056170201</v>
      </c>
      <c r="AC452">
        <v>676.07774570997003</v>
      </c>
      <c r="AD452">
        <v>719.89546276493195</v>
      </c>
      <c r="AE452">
        <v>756.19925181835799</v>
      </c>
      <c r="AF452">
        <v>667.57317456681801</v>
      </c>
      <c r="AG452">
        <v>614.410501390013</v>
      </c>
      <c r="AH452">
        <v>695.43822566704205</v>
      </c>
      <c r="AI452">
        <v>665.74401730244199</v>
      </c>
      <c r="AJ452">
        <v>631.80524446491904</v>
      </c>
      <c r="AK452">
        <v>592.68749204195205</v>
      </c>
      <c r="AL452">
        <v>585.13706175940194</v>
      </c>
      <c r="AM452">
        <v>523.56336435746505</v>
      </c>
      <c r="AN452">
        <v>503.13162119778201</v>
      </c>
      <c r="AO452">
        <v>479.772800934195</v>
      </c>
      <c r="AP452">
        <v>462.886790176023</v>
      </c>
      <c r="AQ452">
        <v>408.79293770760103</v>
      </c>
      <c r="AR452">
        <v>366.97569237405202</v>
      </c>
      <c r="AS452">
        <v>344.89289157327198</v>
      </c>
      <c r="AT452">
        <v>331.25450151333303</v>
      </c>
      <c r="AU452">
        <v>332.46206619759101</v>
      </c>
      <c r="AV452">
        <v>331.69521960083398</v>
      </c>
      <c r="AW452">
        <v>321.06758338742401</v>
      </c>
      <c r="AX452">
        <v>326.24242788888898</v>
      </c>
      <c r="AY452">
        <v>318.68733544360401</v>
      </c>
      <c r="AZ452">
        <v>327.26898919226198</v>
      </c>
      <c r="BA452">
        <v>323.92626081115799</v>
      </c>
      <c r="BB452">
        <v>332.01885464755702</v>
      </c>
      <c r="BC452">
        <v>328.83139134598099</v>
      </c>
      <c r="BD452">
        <v>319.92709596048502</v>
      </c>
      <c r="BE452">
        <v>318.48249288907198</v>
      </c>
      <c r="BF452">
        <v>313.97746148795801</v>
      </c>
      <c r="BG452">
        <v>318.65622783906099</v>
      </c>
      <c r="BH452">
        <v>315.63622420613899</v>
      </c>
      <c r="BI452">
        <v>317.168926726275</v>
      </c>
      <c r="BJ452">
        <v>311.19805886800401</v>
      </c>
      <c r="BK452">
        <v>319.01708868953199</v>
      </c>
      <c r="BL452">
        <v>322.31030178939699</v>
      </c>
      <c r="BM452">
        <v>320.418359174241</v>
      </c>
      <c r="BN452">
        <v>307.39258764128601</v>
      </c>
      <c r="BO452">
        <v>313.542367378667</v>
      </c>
      <c r="BP452">
        <v>313.59312554970398</v>
      </c>
      <c r="BQ452">
        <v>317.69310214478497</v>
      </c>
      <c r="BR452">
        <v>315.21180341693002</v>
      </c>
      <c r="BS452">
        <v>311.76033407435699</v>
      </c>
      <c r="BT452">
        <v>305.15088605979503</v>
      </c>
      <c r="BU452">
        <v>295.05221468182901</v>
      </c>
      <c r="BV452">
        <v>299.31114251483001</v>
      </c>
      <c r="BW452">
        <v>305.24983550101598</v>
      </c>
    </row>
    <row r="453" spans="1:75" x14ac:dyDescent="0.25">
      <c r="A453">
        <v>108.384512683578</v>
      </c>
      <c r="B453">
        <v>298.696246515128</v>
      </c>
      <c r="C453">
        <v>298.747546998865</v>
      </c>
      <c r="D453">
        <v>305.42094528580202</v>
      </c>
      <c r="E453">
        <v>314.41593270968002</v>
      </c>
      <c r="F453">
        <v>301.21522374452798</v>
      </c>
      <c r="G453">
        <v>314.79247315100201</v>
      </c>
      <c r="H453">
        <v>316.65711704317198</v>
      </c>
      <c r="I453">
        <v>319.51590032312203</v>
      </c>
      <c r="J453">
        <v>319.83832229834798</v>
      </c>
      <c r="K453">
        <v>324.07951757048102</v>
      </c>
      <c r="L453">
        <v>332.54235920691798</v>
      </c>
      <c r="M453">
        <v>358.64567376798698</v>
      </c>
      <c r="N453">
        <v>399.84622699948602</v>
      </c>
      <c r="O453">
        <v>435.233473473738</v>
      </c>
      <c r="P453">
        <v>433.93787083308899</v>
      </c>
      <c r="Q453">
        <v>461.79368989778601</v>
      </c>
      <c r="R453">
        <v>529.45513878469001</v>
      </c>
      <c r="S453">
        <v>599.99146402220299</v>
      </c>
      <c r="T453">
        <v>656.17986281421497</v>
      </c>
      <c r="U453">
        <v>652.020795593603</v>
      </c>
      <c r="V453">
        <v>633.33063623723001</v>
      </c>
      <c r="W453">
        <v>496.47935009019</v>
      </c>
      <c r="X453">
        <v>352.16377809463501</v>
      </c>
      <c r="Y453">
        <v>342.79235594586498</v>
      </c>
      <c r="Z453">
        <v>357.26843450076802</v>
      </c>
      <c r="AA453">
        <v>410.79575445268</v>
      </c>
      <c r="AB453">
        <v>507.891993865698</v>
      </c>
      <c r="AC453">
        <v>703.82615806188596</v>
      </c>
      <c r="AD453">
        <v>748.67522589137798</v>
      </c>
      <c r="AE453">
        <v>778.46972299894901</v>
      </c>
      <c r="AF453">
        <v>684.06503810195898</v>
      </c>
      <c r="AG453">
        <v>634.75587983199398</v>
      </c>
      <c r="AH453">
        <v>724.16282319714003</v>
      </c>
      <c r="AI453">
        <v>694.26351018946298</v>
      </c>
      <c r="AJ453">
        <v>659.63878076304502</v>
      </c>
      <c r="AK453">
        <v>610.00052737137696</v>
      </c>
      <c r="AL453">
        <v>604.07136734139897</v>
      </c>
      <c r="AM453">
        <v>536.10650278241997</v>
      </c>
      <c r="AN453">
        <v>506.58019819774103</v>
      </c>
      <c r="AO453">
        <v>479.20889760689897</v>
      </c>
      <c r="AP453">
        <v>462.77442814231</v>
      </c>
      <c r="AQ453">
        <v>405.42014781329902</v>
      </c>
      <c r="AR453">
        <v>367.11465625517798</v>
      </c>
      <c r="AS453">
        <v>339.81784444542802</v>
      </c>
      <c r="AT453">
        <v>328.896030612949</v>
      </c>
      <c r="AU453">
        <v>329.56624227607699</v>
      </c>
      <c r="AV453">
        <v>333.06928725855698</v>
      </c>
      <c r="AW453">
        <v>325.71011013576401</v>
      </c>
      <c r="AX453">
        <v>329.93441521388098</v>
      </c>
      <c r="AY453">
        <v>318.25185476987798</v>
      </c>
      <c r="AZ453">
        <v>328.78385007378603</v>
      </c>
      <c r="BA453">
        <v>319.729798592809</v>
      </c>
      <c r="BB453">
        <v>330.42546203754102</v>
      </c>
      <c r="BC453">
        <v>325.688731349124</v>
      </c>
      <c r="BD453">
        <v>322.011341730796</v>
      </c>
      <c r="BE453">
        <v>319.62450557570003</v>
      </c>
      <c r="BF453">
        <v>313.31297578855998</v>
      </c>
      <c r="BG453">
        <v>317.33656163828402</v>
      </c>
      <c r="BH453">
        <v>318.281831029881</v>
      </c>
      <c r="BI453">
        <v>319.96096497007301</v>
      </c>
      <c r="BJ453">
        <v>307.65041977087901</v>
      </c>
      <c r="BK453">
        <v>319.91046533045898</v>
      </c>
      <c r="BL453">
        <v>320.674903022195</v>
      </c>
      <c r="BM453">
        <v>320.417622561847</v>
      </c>
      <c r="BN453">
        <v>303.34980617550298</v>
      </c>
      <c r="BO453">
        <v>313.66853526484999</v>
      </c>
      <c r="BP453">
        <v>313.95766920384699</v>
      </c>
      <c r="BQ453">
        <v>312.20873320001698</v>
      </c>
      <c r="BR453">
        <v>311.02391770372498</v>
      </c>
      <c r="BS453">
        <v>318.45444376231899</v>
      </c>
      <c r="BT453">
        <v>304.89081752402399</v>
      </c>
      <c r="BU453">
        <v>294.86593917738799</v>
      </c>
      <c r="BV453">
        <v>297.83118942194102</v>
      </c>
      <c r="BW453">
        <v>309.25295723949</v>
      </c>
    </row>
    <row r="454" spans="1:75" x14ac:dyDescent="0.25">
      <c r="A454">
        <v>108.624833110814</v>
      </c>
      <c r="B454">
        <v>298.30981008468098</v>
      </c>
      <c r="C454">
        <v>297.03069526919802</v>
      </c>
      <c r="D454">
        <v>305.77729194260297</v>
      </c>
      <c r="E454">
        <v>311.61491315448302</v>
      </c>
      <c r="F454">
        <v>300.12234360237898</v>
      </c>
      <c r="G454">
        <v>314.783326383347</v>
      </c>
      <c r="H454">
        <v>316.60703330849498</v>
      </c>
      <c r="I454">
        <v>317.24057236211598</v>
      </c>
      <c r="J454">
        <v>318.59331666515999</v>
      </c>
      <c r="K454">
        <v>322.90738364601498</v>
      </c>
      <c r="L454">
        <v>327.59063605099902</v>
      </c>
      <c r="M454">
        <v>358.13312803148398</v>
      </c>
      <c r="N454">
        <v>397.16258261122402</v>
      </c>
      <c r="O454">
        <v>432.26986571641902</v>
      </c>
      <c r="P454">
        <v>428.47988378159698</v>
      </c>
      <c r="Q454">
        <v>456.34316819671898</v>
      </c>
      <c r="R454">
        <v>522.70278206062198</v>
      </c>
      <c r="S454">
        <v>592.98311010134501</v>
      </c>
      <c r="T454">
        <v>653.39118161980502</v>
      </c>
      <c r="U454">
        <v>642.69936116421104</v>
      </c>
      <c r="V454">
        <v>628.87060995424099</v>
      </c>
      <c r="W454">
        <v>498.29973652646697</v>
      </c>
      <c r="X454">
        <v>354.18068826425298</v>
      </c>
      <c r="Y454">
        <v>347.09340860060701</v>
      </c>
      <c r="Z454">
        <v>361.10939277400701</v>
      </c>
      <c r="AA454">
        <v>417.93808521426399</v>
      </c>
      <c r="AB454">
        <v>523.10690431785201</v>
      </c>
      <c r="AC454">
        <v>722.73515196495305</v>
      </c>
      <c r="AD454">
        <v>771.947301629815</v>
      </c>
      <c r="AE454">
        <v>798.83310471429695</v>
      </c>
      <c r="AF454">
        <v>697.30411736386895</v>
      </c>
      <c r="AG454">
        <v>650.18826900050601</v>
      </c>
      <c r="AH454">
        <v>745.75752215185901</v>
      </c>
      <c r="AI454">
        <v>711.64191422712895</v>
      </c>
      <c r="AJ454">
        <v>670.87080265286102</v>
      </c>
      <c r="AK454">
        <v>615.02144937991204</v>
      </c>
      <c r="AL454">
        <v>609.91625967358198</v>
      </c>
      <c r="AM454">
        <v>537.62386227881404</v>
      </c>
      <c r="AN454">
        <v>504.97349440646701</v>
      </c>
      <c r="AO454">
        <v>480.06771284163801</v>
      </c>
      <c r="AP454">
        <v>464.42675585405499</v>
      </c>
      <c r="AQ454">
        <v>404.92548205375903</v>
      </c>
      <c r="AR454">
        <v>365.74511795168797</v>
      </c>
      <c r="AS454">
        <v>339.75874692614002</v>
      </c>
      <c r="AT454">
        <v>326.25412363701997</v>
      </c>
      <c r="AU454">
        <v>328.93826235467299</v>
      </c>
      <c r="AV454">
        <v>333.27287804473599</v>
      </c>
      <c r="AW454">
        <v>325.63595173612202</v>
      </c>
      <c r="AX454">
        <v>328.39171414795902</v>
      </c>
      <c r="AY454">
        <v>320.09181964793999</v>
      </c>
      <c r="AZ454">
        <v>324.16952866470501</v>
      </c>
      <c r="BA454">
        <v>318.11245785340299</v>
      </c>
      <c r="BB454">
        <v>328.41566883937497</v>
      </c>
      <c r="BC454">
        <v>325.462300020236</v>
      </c>
      <c r="BD454">
        <v>321.96765436893099</v>
      </c>
      <c r="BE454">
        <v>319.41404607770301</v>
      </c>
      <c r="BF454">
        <v>310.937602698116</v>
      </c>
      <c r="BG454">
        <v>314.64178391787198</v>
      </c>
      <c r="BH454">
        <v>316.45356796276798</v>
      </c>
      <c r="BI454">
        <v>320.61357062290699</v>
      </c>
      <c r="BJ454">
        <v>310.026695205566</v>
      </c>
      <c r="BK454">
        <v>318.48212989814198</v>
      </c>
      <c r="BL454">
        <v>318.20363621355801</v>
      </c>
      <c r="BM454">
        <v>322.00015873533198</v>
      </c>
      <c r="BN454">
        <v>305.04662175319498</v>
      </c>
      <c r="BO454">
        <v>314.52224767836202</v>
      </c>
      <c r="BP454">
        <v>314.67843072304299</v>
      </c>
      <c r="BQ454">
        <v>310.16777181828201</v>
      </c>
      <c r="BR454">
        <v>309.64406637409098</v>
      </c>
      <c r="BS454">
        <v>315.97762873481901</v>
      </c>
      <c r="BT454">
        <v>302.96689299527799</v>
      </c>
      <c r="BU454">
        <v>295.201534634334</v>
      </c>
      <c r="BV454">
        <v>299.119432579543</v>
      </c>
      <c r="BW454">
        <v>308.80439500925701</v>
      </c>
    </row>
    <row r="455" spans="1:75" x14ac:dyDescent="0.25">
      <c r="A455">
        <v>108.86515353805</v>
      </c>
      <c r="B455">
        <v>298.30490635637699</v>
      </c>
      <c r="C455">
        <v>295.10686545802298</v>
      </c>
      <c r="D455">
        <v>306.23285282856398</v>
      </c>
      <c r="E455">
        <v>308.47264010412999</v>
      </c>
      <c r="F455">
        <v>298.68590169923698</v>
      </c>
      <c r="G455">
        <v>315.53426048850702</v>
      </c>
      <c r="H455">
        <v>316.74200299440997</v>
      </c>
      <c r="I455">
        <v>315.67006089884097</v>
      </c>
      <c r="J455">
        <v>317.06594423720998</v>
      </c>
      <c r="K455">
        <v>322.12609935303402</v>
      </c>
      <c r="L455">
        <v>321.923299812148</v>
      </c>
      <c r="M455">
        <v>358.73208836545598</v>
      </c>
      <c r="N455">
        <v>394.823923956474</v>
      </c>
      <c r="O455">
        <v>430.43465973114502</v>
      </c>
      <c r="P455">
        <v>423.229395600445</v>
      </c>
      <c r="Q455">
        <v>452.29039090451698</v>
      </c>
      <c r="R455">
        <v>518.29784966094496</v>
      </c>
      <c r="S455">
        <v>587.65976064868801</v>
      </c>
      <c r="T455">
        <v>652.04879557587196</v>
      </c>
      <c r="U455">
        <v>635.696025320594</v>
      </c>
      <c r="V455">
        <v>626.75608377746198</v>
      </c>
      <c r="W455">
        <v>501.98578980035899</v>
      </c>
      <c r="X455">
        <v>357.26966308489699</v>
      </c>
      <c r="Y455">
        <v>351.958109303041</v>
      </c>
      <c r="Z455">
        <v>365.65844174851901</v>
      </c>
      <c r="AA455">
        <v>426.33432903543098</v>
      </c>
      <c r="AB455">
        <v>539.53475579906797</v>
      </c>
      <c r="AC455">
        <v>745.37005412651195</v>
      </c>
      <c r="AD455">
        <v>799.14265824768597</v>
      </c>
      <c r="AE455">
        <v>822.74509896023801</v>
      </c>
      <c r="AF455">
        <v>712.79708471289098</v>
      </c>
      <c r="AG455">
        <v>667.95195278436904</v>
      </c>
      <c r="AH455">
        <v>771.02053285688396</v>
      </c>
      <c r="AI455">
        <v>731.81006030981303</v>
      </c>
      <c r="AJ455">
        <v>685.19125062112005</v>
      </c>
      <c r="AK455">
        <v>622.75454048879897</v>
      </c>
      <c r="AL455">
        <v>619.01027609857601</v>
      </c>
      <c r="AM455">
        <v>542.23957808460295</v>
      </c>
      <c r="AN455">
        <v>505.66845857354502</v>
      </c>
      <c r="AO455">
        <v>482.08217189536401</v>
      </c>
      <c r="AP455">
        <v>467.15125328315497</v>
      </c>
      <c r="AQ455">
        <v>405.09566955403199</v>
      </c>
      <c r="AR455">
        <v>365.66441569705597</v>
      </c>
      <c r="AS455">
        <v>339.75629541174499</v>
      </c>
      <c r="AT455">
        <v>323.78456836528397</v>
      </c>
      <c r="AU455">
        <v>328.954672912619</v>
      </c>
      <c r="AV455">
        <v>333.13658057513499</v>
      </c>
      <c r="AW455">
        <v>325.60818079189102</v>
      </c>
      <c r="AX455">
        <v>326.34170845851401</v>
      </c>
      <c r="AY455">
        <v>322.60645787711002</v>
      </c>
      <c r="AZ455">
        <v>319.380240146132</v>
      </c>
      <c r="BA455">
        <v>315.652942460661</v>
      </c>
      <c r="BB455">
        <v>326.38638520964702</v>
      </c>
      <c r="BC455">
        <v>325.24247674685699</v>
      </c>
      <c r="BD455">
        <v>322.374724257845</v>
      </c>
      <c r="BE455">
        <v>319.31952219261802</v>
      </c>
      <c r="BF455">
        <v>308.75371643393203</v>
      </c>
      <c r="BG455">
        <v>311.39536154701898</v>
      </c>
      <c r="BH455">
        <v>314.900856958791</v>
      </c>
      <c r="BI455">
        <v>321.547006263284</v>
      </c>
      <c r="BJ455">
        <v>313.29816214999801</v>
      </c>
      <c r="BK455">
        <v>316.588752910631</v>
      </c>
      <c r="BL455">
        <v>315.03397626470002</v>
      </c>
      <c r="BM455">
        <v>323.01782893922501</v>
      </c>
      <c r="BN455">
        <v>307.51587701218699</v>
      </c>
      <c r="BO455">
        <v>314.56498173327202</v>
      </c>
      <c r="BP455">
        <v>315.02147069431402</v>
      </c>
      <c r="BQ455">
        <v>307.81556391023997</v>
      </c>
      <c r="BR455">
        <v>309.03442100985399</v>
      </c>
      <c r="BS455">
        <v>313.05582262086102</v>
      </c>
      <c r="BT455">
        <v>301.158907295098</v>
      </c>
      <c r="BU455">
        <v>295.39832952508198</v>
      </c>
      <c r="BV455">
        <v>301.34241477202301</v>
      </c>
      <c r="BW455">
        <v>308.64970035837899</v>
      </c>
    </row>
    <row r="456" spans="1:75" x14ac:dyDescent="0.25">
      <c r="A456">
        <v>109.105473965287</v>
      </c>
      <c r="B456">
        <v>301.50629460113799</v>
      </c>
      <c r="C456">
        <v>294.349940094668</v>
      </c>
      <c r="D456">
        <v>304.527317609725</v>
      </c>
      <c r="E456">
        <v>302.76003098362798</v>
      </c>
      <c r="F456">
        <v>298.835701460677</v>
      </c>
      <c r="G456">
        <v>312.21027232675402</v>
      </c>
      <c r="H456">
        <v>314.904467892345</v>
      </c>
      <c r="I456">
        <v>313.93038656527</v>
      </c>
      <c r="J456">
        <v>315.14287063126699</v>
      </c>
      <c r="K456">
        <v>318.19110411950402</v>
      </c>
      <c r="L456">
        <v>322.683067770207</v>
      </c>
      <c r="M456">
        <v>350.42928359424701</v>
      </c>
      <c r="N456">
        <v>389.274843507009</v>
      </c>
      <c r="O456">
        <v>418.55835777682802</v>
      </c>
      <c r="P456">
        <v>417.09186320380002</v>
      </c>
      <c r="Q456">
        <v>448.66179531850503</v>
      </c>
      <c r="R456">
        <v>504.39825638334497</v>
      </c>
      <c r="S456">
        <v>570.91975922825702</v>
      </c>
      <c r="T456">
        <v>633.27574266265503</v>
      </c>
      <c r="U456">
        <v>616.05428326989602</v>
      </c>
      <c r="V456">
        <v>610.95244818338301</v>
      </c>
      <c r="W456">
        <v>500.58432414659001</v>
      </c>
      <c r="X456">
        <v>357.50303663407902</v>
      </c>
      <c r="Y456">
        <v>353.46268656868199</v>
      </c>
      <c r="Z456">
        <v>374.39607702389202</v>
      </c>
      <c r="AA456">
        <v>428.84145937045298</v>
      </c>
      <c r="AB456">
        <v>557.90466483788703</v>
      </c>
      <c r="AC456">
        <v>754.38290399434402</v>
      </c>
      <c r="AD456">
        <v>805.12415635404795</v>
      </c>
      <c r="AE456">
        <v>842.65640813306698</v>
      </c>
      <c r="AF456">
        <v>718.036213556853</v>
      </c>
      <c r="AG456">
        <v>676.18877761794101</v>
      </c>
      <c r="AH456">
        <v>791.33666481405703</v>
      </c>
      <c r="AI456">
        <v>752.02143351026905</v>
      </c>
      <c r="AJ456">
        <v>680.14689764980096</v>
      </c>
      <c r="AK456">
        <v>621.69562250207298</v>
      </c>
      <c r="AL456">
        <v>615.39507448870904</v>
      </c>
      <c r="AM456">
        <v>536.54678721896698</v>
      </c>
      <c r="AN456">
        <v>498.38310410833202</v>
      </c>
      <c r="AO456">
        <v>476.58055112420499</v>
      </c>
      <c r="AP456">
        <v>462.09815640113902</v>
      </c>
      <c r="AQ456">
        <v>400.07105385044798</v>
      </c>
      <c r="AR456">
        <v>366.38340630748797</v>
      </c>
      <c r="AS456">
        <v>337.72521208775999</v>
      </c>
      <c r="AT456">
        <v>324.67843969637698</v>
      </c>
      <c r="AU456">
        <v>327.17951811867499</v>
      </c>
      <c r="AV456">
        <v>330.683415242742</v>
      </c>
      <c r="AW456">
        <v>322.57694750975901</v>
      </c>
      <c r="AX456">
        <v>325.15018673683198</v>
      </c>
      <c r="AY456">
        <v>322.86195403484999</v>
      </c>
      <c r="AZ456">
        <v>314.10939709443198</v>
      </c>
      <c r="BA456">
        <v>315.40298170676999</v>
      </c>
      <c r="BB456">
        <v>324.28344794949402</v>
      </c>
      <c r="BC456">
        <v>324.66652066459801</v>
      </c>
      <c r="BD456">
        <v>318.49854039561899</v>
      </c>
      <c r="BE456">
        <v>317.58928577150999</v>
      </c>
      <c r="BF456">
        <v>307.030896032996</v>
      </c>
      <c r="BG456">
        <v>308.81816172527999</v>
      </c>
      <c r="BH456">
        <v>312.32129039598698</v>
      </c>
      <c r="BI456">
        <v>320.47482291466798</v>
      </c>
      <c r="BJ456">
        <v>310.29463727499098</v>
      </c>
      <c r="BK456">
        <v>315.20832747271999</v>
      </c>
      <c r="BL456">
        <v>316.42087818331299</v>
      </c>
      <c r="BM456">
        <v>322.32006479944101</v>
      </c>
      <c r="BN456">
        <v>305.84323095219798</v>
      </c>
      <c r="BO456">
        <v>310.490101196203</v>
      </c>
      <c r="BP456">
        <v>312.70309587176399</v>
      </c>
      <c r="BQ456">
        <v>309.12359356398298</v>
      </c>
      <c r="BR456">
        <v>306.16143723815799</v>
      </c>
      <c r="BS456">
        <v>310.288161389984</v>
      </c>
      <c r="BT456">
        <v>299.426481985664</v>
      </c>
      <c r="BU456">
        <v>293.91357062396798</v>
      </c>
      <c r="BV456">
        <v>299.85201993300399</v>
      </c>
      <c r="BW456">
        <v>305.21391696419403</v>
      </c>
    </row>
    <row r="457" spans="1:75" x14ac:dyDescent="0.25">
      <c r="A457">
        <v>109.345794392523</v>
      </c>
      <c r="B457">
        <v>304.10381826383201</v>
      </c>
      <c r="C457">
        <v>293.84619512834098</v>
      </c>
      <c r="D457">
        <v>303.33867703177299</v>
      </c>
      <c r="E457">
        <v>301.00814508922701</v>
      </c>
      <c r="F457">
        <v>298.82305881691701</v>
      </c>
      <c r="G457">
        <v>311.31545584148398</v>
      </c>
      <c r="H457">
        <v>313.127118545511</v>
      </c>
      <c r="I457">
        <v>313.080501360337</v>
      </c>
      <c r="J457">
        <v>313.75648996028099</v>
      </c>
      <c r="K457">
        <v>316.11748093354299</v>
      </c>
      <c r="L457">
        <v>325.414379014171</v>
      </c>
      <c r="M457">
        <v>346.95419223849598</v>
      </c>
      <c r="N457">
        <v>386.91230128067599</v>
      </c>
      <c r="O457">
        <v>413.60783943241597</v>
      </c>
      <c r="P457">
        <v>415.98231312393199</v>
      </c>
      <c r="Q457">
        <v>450.04018397424699</v>
      </c>
      <c r="R457">
        <v>497.76234752243698</v>
      </c>
      <c r="S457">
        <v>562.99578838021296</v>
      </c>
      <c r="T457">
        <v>624.91660683596001</v>
      </c>
      <c r="U457">
        <v>609.51313018855899</v>
      </c>
      <c r="V457">
        <v>606.38220493041297</v>
      </c>
      <c r="W457">
        <v>502.19879679776199</v>
      </c>
      <c r="X457">
        <v>360.40497112212699</v>
      </c>
      <c r="Y457">
        <v>356.489719246665</v>
      </c>
      <c r="Z457">
        <v>381.05228504394597</v>
      </c>
      <c r="AA457">
        <v>430.88683449686198</v>
      </c>
      <c r="AB457">
        <v>565.89961571092795</v>
      </c>
      <c r="AC457">
        <v>760.09679733110602</v>
      </c>
      <c r="AD457">
        <v>808.67560541165801</v>
      </c>
      <c r="AE457">
        <v>847.38523187904195</v>
      </c>
      <c r="AF457">
        <v>720.09862613103599</v>
      </c>
      <c r="AG457">
        <v>678.87193014773004</v>
      </c>
      <c r="AH457">
        <v>799.977939063995</v>
      </c>
      <c r="AI457">
        <v>757.38042252165997</v>
      </c>
      <c r="AJ457">
        <v>684.52227895711098</v>
      </c>
      <c r="AK457">
        <v>624.036124157887</v>
      </c>
      <c r="AL457">
        <v>619.11080262187204</v>
      </c>
      <c r="AM457">
        <v>537.81785278391499</v>
      </c>
      <c r="AN457">
        <v>498.87090257737498</v>
      </c>
      <c r="AO457">
        <v>476.54249979163598</v>
      </c>
      <c r="AP457">
        <v>461.88627633672701</v>
      </c>
      <c r="AQ457">
        <v>398.61461352490602</v>
      </c>
      <c r="AR457">
        <v>366.85276528645602</v>
      </c>
      <c r="AS457">
        <v>337.60197473132502</v>
      </c>
      <c r="AT457">
        <v>326.29098727337998</v>
      </c>
      <c r="AU457">
        <v>326.513443238467</v>
      </c>
      <c r="AV457">
        <v>331.59303918003599</v>
      </c>
      <c r="AW457">
        <v>322.45501030993597</v>
      </c>
      <c r="AX457">
        <v>324.18102063642903</v>
      </c>
      <c r="AY457">
        <v>324.253500295067</v>
      </c>
      <c r="AZ457">
        <v>311.44471124703801</v>
      </c>
      <c r="BA457">
        <v>314.43383995282301</v>
      </c>
      <c r="BB457">
        <v>323.67092537885799</v>
      </c>
      <c r="BC457">
        <v>324.17063204775701</v>
      </c>
      <c r="BD457">
        <v>315.02615942912502</v>
      </c>
      <c r="BE457">
        <v>317.08252196453401</v>
      </c>
      <c r="BF457">
        <v>305.97604039163599</v>
      </c>
      <c r="BG457">
        <v>307.17283015930798</v>
      </c>
      <c r="BH457">
        <v>310.62777362938698</v>
      </c>
      <c r="BI457">
        <v>319.81499146617602</v>
      </c>
      <c r="BJ457">
        <v>309.00960404044298</v>
      </c>
      <c r="BK457">
        <v>314.48127372665698</v>
      </c>
      <c r="BL457">
        <v>316.95660616923499</v>
      </c>
      <c r="BM457">
        <v>322.52027206511099</v>
      </c>
      <c r="BN457">
        <v>305.46285386118097</v>
      </c>
      <c r="BO457">
        <v>308.79012266530702</v>
      </c>
      <c r="BP457">
        <v>310.39753011740999</v>
      </c>
      <c r="BQ457">
        <v>310.38249248762298</v>
      </c>
      <c r="BR457">
        <v>304.24833991556397</v>
      </c>
      <c r="BS457">
        <v>309.01459987286103</v>
      </c>
      <c r="BT457">
        <v>297.50964989668</v>
      </c>
      <c r="BU457">
        <v>292.915543118676</v>
      </c>
      <c r="BV457">
        <v>298.41291578398199</v>
      </c>
      <c r="BW457">
        <v>303.69851278629</v>
      </c>
    </row>
    <row r="458" spans="1:75" x14ac:dyDescent="0.25">
      <c r="A458">
        <v>109.586114819759</v>
      </c>
      <c r="B458">
        <v>302.81041554330199</v>
      </c>
      <c r="C458">
        <v>298.70836964343903</v>
      </c>
      <c r="D458">
        <v>299.0825313377</v>
      </c>
      <c r="E458">
        <v>301.43765426035498</v>
      </c>
      <c r="F458">
        <v>301.09301877662199</v>
      </c>
      <c r="G458">
        <v>314.027440771192</v>
      </c>
      <c r="H458">
        <v>315.43356733258997</v>
      </c>
      <c r="I458">
        <v>317.31573043241502</v>
      </c>
      <c r="J458">
        <v>315.83810991027798</v>
      </c>
      <c r="K458">
        <v>314.01856405226698</v>
      </c>
      <c r="L458">
        <v>330.41577796918102</v>
      </c>
      <c r="M458">
        <v>347.555791010147</v>
      </c>
      <c r="N458">
        <v>379.16309027316601</v>
      </c>
      <c r="O458">
        <v>407.95082690385402</v>
      </c>
      <c r="P458">
        <v>409.63263431048</v>
      </c>
      <c r="Q458">
        <v>444.78752931208101</v>
      </c>
      <c r="R458">
        <v>480.62110549031598</v>
      </c>
      <c r="S458">
        <v>552.593452084266</v>
      </c>
      <c r="T458">
        <v>607.85150412279904</v>
      </c>
      <c r="U458">
        <v>581.68188941372898</v>
      </c>
      <c r="V458">
        <v>585.37914194238897</v>
      </c>
      <c r="W458">
        <v>494.65982283401701</v>
      </c>
      <c r="X458">
        <v>366.38769818326602</v>
      </c>
      <c r="Y458">
        <v>362.415358088635</v>
      </c>
      <c r="Z458">
        <v>385.86756882973901</v>
      </c>
      <c r="AA458">
        <v>440.96288236576498</v>
      </c>
      <c r="AB458">
        <v>582.96818567997695</v>
      </c>
      <c r="AC458">
        <v>770.84581199669503</v>
      </c>
      <c r="AD458">
        <v>820.512578664692</v>
      </c>
      <c r="AE458">
        <v>866.17508534220497</v>
      </c>
      <c r="AF458">
        <v>722.54882150406297</v>
      </c>
      <c r="AG458">
        <v>687.898125976644</v>
      </c>
      <c r="AH458">
        <v>821.11815924910297</v>
      </c>
      <c r="AI458">
        <v>786.71240500777503</v>
      </c>
      <c r="AJ458">
        <v>681.74275553397104</v>
      </c>
      <c r="AK458">
        <v>626.21751998520904</v>
      </c>
      <c r="AL458">
        <v>621.30338070022594</v>
      </c>
      <c r="AM458">
        <v>534.65215037117002</v>
      </c>
      <c r="AN458">
        <v>493.03930286061302</v>
      </c>
      <c r="AO458">
        <v>478.027915452461</v>
      </c>
      <c r="AP458">
        <v>459.19239577726</v>
      </c>
      <c r="AQ458">
        <v>398.31196346094799</v>
      </c>
      <c r="AR458">
        <v>361.08321265900003</v>
      </c>
      <c r="AS458">
        <v>336.42513904738098</v>
      </c>
      <c r="AT458">
        <v>327.427626252702</v>
      </c>
      <c r="AU458">
        <v>325.927893632988</v>
      </c>
      <c r="AV458">
        <v>330.28789179848701</v>
      </c>
      <c r="AW458">
        <v>321.74875273042898</v>
      </c>
      <c r="AX458">
        <v>323.51543080679397</v>
      </c>
      <c r="AY458">
        <v>326.234990579319</v>
      </c>
      <c r="AZ458">
        <v>311.13899370957103</v>
      </c>
      <c r="BA458">
        <v>315.80781138766298</v>
      </c>
      <c r="BB458">
        <v>322.76221218751402</v>
      </c>
      <c r="BC458">
        <v>324.07584678179899</v>
      </c>
      <c r="BD458">
        <v>311.319676497388</v>
      </c>
      <c r="BE458">
        <v>316.90299981126799</v>
      </c>
      <c r="BF458">
        <v>305.62308612145603</v>
      </c>
      <c r="BG458">
        <v>307.31421273857097</v>
      </c>
      <c r="BH458">
        <v>310.91164308382099</v>
      </c>
      <c r="BI458">
        <v>314.95296750874701</v>
      </c>
      <c r="BJ458">
        <v>308.97247540971699</v>
      </c>
      <c r="BK458">
        <v>318.76453641806597</v>
      </c>
      <c r="BL458">
        <v>315.63723834465901</v>
      </c>
      <c r="BM458">
        <v>319.33976093692098</v>
      </c>
      <c r="BN458">
        <v>308.170037858098</v>
      </c>
      <c r="BO458">
        <v>310.05864596410601</v>
      </c>
      <c r="BP458">
        <v>309.74017480203599</v>
      </c>
      <c r="BQ458">
        <v>311.56590435324802</v>
      </c>
      <c r="BR458">
        <v>304.14968077150701</v>
      </c>
      <c r="BS458">
        <v>309.29998943561202</v>
      </c>
      <c r="BT458">
        <v>301.64949453659398</v>
      </c>
      <c r="BU458">
        <v>295.15378680322902</v>
      </c>
      <c r="BV458">
        <v>298.83614214943901</v>
      </c>
      <c r="BW458">
        <v>302.15894903432098</v>
      </c>
    </row>
    <row r="459" spans="1:75" x14ac:dyDescent="0.25">
      <c r="A459">
        <v>109.826435246996</v>
      </c>
      <c r="B459">
        <v>301.39567141166299</v>
      </c>
      <c r="C459">
        <v>300.431630903702</v>
      </c>
      <c r="D459">
        <v>300.970582578039</v>
      </c>
      <c r="E459">
        <v>299.67873470121702</v>
      </c>
      <c r="F459">
        <v>303.91977411545201</v>
      </c>
      <c r="G459">
        <v>314.60100641864898</v>
      </c>
      <c r="H459">
        <v>317.82698244578597</v>
      </c>
      <c r="I459">
        <v>317.64585536077601</v>
      </c>
      <c r="J459">
        <v>317.43961452044903</v>
      </c>
      <c r="K459">
        <v>316.23337999892601</v>
      </c>
      <c r="L459">
        <v>332.31641052439102</v>
      </c>
      <c r="M459">
        <v>347.815763698328</v>
      </c>
      <c r="N459">
        <v>375.77933137977999</v>
      </c>
      <c r="O459">
        <v>406.11513362019298</v>
      </c>
      <c r="P459">
        <v>406.46191391604401</v>
      </c>
      <c r="Q459">
        <v>442.08300767930399</v>
      </c>
      <c r="R459">
        <v>475.75750431722099</v>
      </c>
      <c r="S459">
        <v>551.88280018698197</v>
      </c>
      <c r="T459">
        <v>607.389392433598</v>
      </c>
      <c r="U459">
        <v>582.86609849374395</v>
      </c>
      <c r="V459">
        <v>581.51273139301395</v>
      </c>
      <c r="W459">
        <v>494.55149635859698</v>
      </c>
      <c r="X459">
        <v>369.36808513541803</v>
      </c>
      <c r="Y459">
        <v>363.653619788247</v>
      </c>
      <c r="Z459">
        <v>388.35255746507698</v>
      </c>
      <c r="AA459">
        <v>445.77385139071703</v>
      </c>
      <c r="AB459">
        <v>598.10506691286196</v>
      </c>
      <c r="AC459">
        <v>788.80111640963798</v>
      </c>
      <c r="AD459">
        <v>832.466399004099</v>
      </c>
      <c r="AE459">
        <v>886.81446205450095</v>
      </c>
      <c r="AF459">
        <v>735.90032775883901</v>
      </c>
      <c r="AG459">
        <v>703.64720513334305</v>
      </c>
      <c r="AH459">
        <v>847.47036196195404</v>
      </c>
      <c r="AI459">
        <v>811.82687577078298</v>
      </c>
      <c r="AJ459">
        <v>688.593010918652</v>
      </c>
      <c r="AK459">
        <v>633.07864716121799</v>
      </c>
      <c r="AL459">
        <v>624.15525033870404</v>
      </c>
      <c r="AM459">
        <v>533.45977219141901</v>
      </c>
      <c r="AN459">
        <v>491.78295021075002</v>
      </c>
      <c r="AO459">
        <v>482.11479701444699</v>
      </c>
      <c r="AP459">
        <v>462.53612748532998</v>
      </c>
      <c r="AQ459">
        <v>398.79844495134301</v>
      </c>
      <c r="AR459">
        <v>358.65956487444498</v>
      </c>
      <c r="AS459">
        <v>334.65309456652801</v>
      </c>
      <c r="AT459">
        <v>329.24141904768197</v>
      </c>
      <c r="AU459">
        <v>323.63230711099101</v>
      </c>
      <c r="AV459">
        <v>330.44193957054603</v>
      </c>
      <c r="AW459">
        <v>323.06099627413897</v>
      </c>
      <c r="AX459">
        <v>322.83997538442901</v>
      </c>
      <c r="AY459">
        <v>328.22381408784702</v>
      </c>
      <c r="AZ459">
        <v>310.21184314951302</v>
      </c>
      <c r="BA459">
        <v>317.749591435448</v>
      </c>
      <c r="BB459">
        <v>321.738793641543</v>
      </c>
      <c r="BC459">
        <v>321.21913509832098</v>
      </c>
      <c r="BD459">
        <v>308.99169097368599</v>
      </c>
      <c r="BE459">
        <v>312.34464436783003</v>
      </c>
      <c r="BF459">
        <v>307.31744656030401</v>
      </c>
      <c r="BG459">
        <v>305.25361516222</v>
      </c>
      <c r="BH459">
        <v>311.25456271649801</v>
      </c>
      <c r="BI459">
        <v>313.53436797907699</v>
      </c>
      <c r="BJ459">
        <v>307.365816426028</v>
      </c>
      <c r="BK459">
        <v>320.04412870554103</v>
      </c>
      <c r="BL459">
        <v>317.81867416282802</v>
      </c>
      <c r="BM459">
        <v>317.26295393192203</v>
      </c>
      <c r="BN459">
        <v>308.15374087110399</v>
      </c>
      <c r="BO459">
        <v>310.86576680838198</v>
      </c>
      <c r="BP459">
        <v>311.46604928168102</v>
      </c>
      <c r="BQ459">
        <v>314.18828856793698</v>
      </c>
      <c r="BR459">
        <v>309.03044022548698</v>
      </c>
      <c r="BS459">
        <v>310.82840769970198</v>
      </c>
      <c r="BT459">
        <v>303.48785742546499</v>
      </c>
      <c r="BU459">
        <v>293.245297853632</v>
      </c>
      <c r="BV459">
        <v>295.99921956473901</v>
      </c>
      <c r="BW459">
        <v>299.40595567352602</v>
      </c>
    </row>
    <row r="460" spans="1:75" x14ac:dyDescent="0.25">
      <c r="A460">
        <v>110.066755674232</v>
      </c>
      <c r="B460">
        <v>298.30744108282403</v>
      </c>
      <c r="C460">
        <v>304.04463184077201</v>
      </c>
      <c r="D460">
        <v>300.73336423562</v>
      </c>
      <c r="E460">
        <v>300.93356078656001</v>
      </c>
      <c r="F460">
        <v>307.744535606216</v>
      </c>
      <c r="G460">
        <v>311.98199120252599</v>
      </c>
      <c r="H460">
        <v>315.626599989721</v>
      </c>
      <c r="I460">
        <v>319.56538198636002</v>
      </c>
      <c r="J460">
        <v>318.19549522880902</v>
      </c>
      <c r="K460">
        <v>318.74542502032699</v>
      </c>
      <c r="L460">
        <v>329.99817805581603</v>
      </c>
      <c r="M460">
        <v>343.99322396659301</v>
      </c>
      <c r="N460">
        <v>373.37481500923099</v>
      </c>
      <c r="O460">
        <v>401.02355910260297</v>
      </c>
      <c r="P460">
        <v>399.49985112197402</v>
      </c>
      <c r="Q460">
        <v>432.75315738833501</v>
      </c>
      <c r="R460">
        <v>468.67302024270703</v>
      </c>
      <c r="S460">
        <v>533.84784024889905</v>
      </c>
      <c r="T460">
        <v>588.08136373567697</v>
      </c>
      <c r="U460">
        <v>556.42035437078198</v>
      </c>
      <c r="V460">
        <v>558.03276063897295</v>
      </c>
      <c r="W460">
        <v>481.87312379691298</v>
      </c>
      <c r="X460">
        <v>370.925397265973</v>
      </c>
      <c r="Y460">
        <v>365.80518371620701</v>
      </c>
      <c r="Z460">
        <v>392.620369047591</v>
      </c>
      <c r="AA460">
        <v>446.92397858317503</v>
      </c>
      <c r="AB460">
        <v>617.907323669025</v>
      </c>
      <c r="AC460">
        <v>798.53036876612805</v>
      </c>
      <c r="AD460">
        <v>833.11285240690995</v>
      </c>
      <c r="AE460">
        <v>902.15667219797695</v>
      </c>
      <c r="AF460">
        <v>739.11283774659103</v>
      </c>
      <c r="AG460">
        <v>715.12215709422298</v>
      </c>
      <c r="AH460">
        <v>873.86777189105396</v>
      </c>
      <c r="AI460">
        <v>828.85401052415705</v>
      </c>
      <c r="AJ460">
        <v>692.50486331451896</v>
      </c>
      <c r="AK460">
        <v>636.049333443509</v>
      </c>
      <c r="AL460">
        <v>617.32673646018702</v>
      </c>
      <c r="AM460">
        <v>525.62048784322405</v>
      </c>
      <c r="AN460">
        <v>482.00512739265503</v>
      </c>
      <c r="AO460">
        <v>485.30386801141901</v>
      </c>
      <c r="AP460">
        <v>464.45772373612101</v>
      </c>
      <c r="AQ460">
        <v>400.85896642759201</v>
      </c>
      <c r="AR460">
        <v>357.60893085115703</v>
      </c>
      <c r="AS460">
        <v>334.94478617406099</v>
      </c>
      <c r="AT460">
        <v>328.19136912207398</v>
      </c>
      <c r="AU460">
        <v>324.518507104332</v>
      </c>
      <c r="AV460">
        <v>329.81540571386603</v>
      </c>
      <c r="AW460">
        <v>320.88967023184102</v>
      </c>
      <c r="AX460">
        <v>315.63449204979099</v>
      </c>
      <c r="AY460">
        <v>324.70316004533998</v>
      </c>
      <c r="AZ460">
        <v>306.50930036637402</v>
      </c>
      <c r="BA460">
        <v>315.84987283336699</v>
      </c>
      <c r="BB460">
        <v>320.91525630280501</v>
      </c>
      <c r="BC460">
        <v>318.41776904900001</v>
      </c>
      <c r="BD460">
        <v>311.531036976954</v>
      </c>
      <c r="BE460">
        <v>312.58980554188201</v>
      </c>
      <c r="BF460">
        <v>307.87443887455601</v>
      </c>
      <c r="BG460">
        <v>302.71593672320103</v>
      </c>
      <c r="BH460">
        <v>307.05774039382197</v>
      </c>
      <c r="BI460">
        <v>312.19910594788598</v>
      </c>
      <c r="BJ460">
        <v>309.90315748510801</v>
      </c>
      <c r="BK460">
        <v>319.61133476719601</v>
      </c>
      <c r="BL460">
        <v>317.73963131782199</v>
      </c>
      <c r="BM460">
        <v>316.62849662454602</v>
      </c>
      <c r="BN460">
        <v>309.34082826380097</v>
      </c>
      <c r="BO460">
        <v>309.65930012115001</v>
      </c>
      <c r="BP460">
        <v>311.361077750108</v>
      </c>
      <c r="BQ460">
        <v>316.601223475268</v>
      </c>
      <c r="BR460">
        <v>312.303489505242</v>
      </c>
      <c r="BS460">
        <v>306.813938921344</v>
      </c>
      <c r="BT460">
        <v>305.13348914812099</v>
      </c>
      <c r="BU460">
        <v>289.28316221919903</v>
      </c>
      <c r="BV460">
        <v>295.80622443615198</v>
      </c>
      <c r="BW460">
        <v>296.787061445436</v>
      </c>
    </row>
    <row r="461" spans="1:75" x14ac:dyDescent="0.25">
      <c r="A461">
        <v>110.307076101468</v>
      </c>
      <c r="B461">
        <v>299.73232589316899</v>
      </c>
      <c r="C461">
        <v>306.72311985720597</v>
      </c>
      <c r="D461">
        <v>300.27207967438801</v>
      </c>
      <c r="E461">
        <v>300.37582162947399</v>
      </c>
      <c r="F461">
        <v>307.84259855380799</v>
      </c>
      <c r="G461">
        <v>312.93773077437697</v>
      </c>
      <c r="H461">
        <v>313.49317572656997</v>
      </c>
      <c r="I461">
        <v>320.82661606074601</v>
      </c>
      <c r="J461">
        <v>319.45897612518098</v>
      </c>
      <c r="K461">
        <v>317.66070031732301</v>
      </c>
      <c r="L461">
        <v>329.101441550338</v>
      </c>
      <c r="M461">
        <v>343.03433922187202</v>
      </c>
      <c r="N461">
        <v>375.38149157227099</v>
      </c>
      <c r="O461">
        <v>398.80141811034503</v>
      </c>
      <c r="P461">
        <v>398.94621495050399</v>
      </c>
      <c r="Q461">
        <v>433.712259645198</v>
      </c>
      <c r="R461">
        <v>469.038192081739</v>
      </c>
      <c r="S461">
        <v>532.27807279093201</v>
      </c>
      <c r="T461">
        <v>586.33769795723401</v>
      </c>
      <c r="U461">
        <v>551.75321957329595</v>
      </c>
      <c r="V461">
        <v>554.61769887560695</v>
      </c>
      <c r="W461">
        <v>481.16600330765903</v>
      </c>
      <c r="X461">
        <v>368.38414472279101</v>
      </c>
      <c r="Y461">
        <v>365.38456159561201</v>
      </c>
      <c r="Z461">
        <v>398.58944465482102</v>
      </c>
      <c r="AA461">
        <v>448.29526483632702</v>
      </c>
      <c r="AB461">
        <v>643.21751004975101</v>
      </c>
      <c r="AC461">
        <v>819.45597725021105</v>
      </c>
      <c r="AD461">
        <v>850.71823645722895</v>
      </c>
      <c r="AE461">
        <v>936.15258411402397</v>
      </c>
      <c r="AF461">
        <v>759.725115785345</v>
      </c>
      <c r="AG461">
        <v>736.76155115778795</v>
      </c>
      <c r="AH461">
        <v>915.77414132424201</v>
      </c>
      <c r="AI461">
        <v>866.29263724858197</v>
      </c>
      <c r="AJ461">
        <v>696.06885535935498</v>
      </c>
      <c r="AK461">
        <v>649.71150409510403</v>
      </c>
      <c r="AL461">
        <v>627.30612800177596</v>
      </c>
      <c r="AM461">
        <v>521.06849176831895</v>
      </c>
      <c r="AN461">
        <v>481.01237553506201</v>
      </c>
      <c r="AO461">
        <v>491.90188337708003</v>
      </c>
      <c r="AP461">
        <v>464.82309849667803</v>
      </c>
      <c r="AQ461">
        <v>401.75863347042099</v>
      </c>
      <c r="AR461">
        <v>356.63659002759402</v>
      </c>
      <c r="AS461">
        <v>334.094453687949</v>
      </c>
      <c r="AT461">
        <v>330.74925350782701</v>
      </c>
      <c r="AU461">
        <v>323.24707646092003</v>
      </c>
      <c r="AV461">
        <v>327.00797987713099</v>
      </c>
      <c r="AW461">
        <v>318.64266944416602</v>
      </c>
      <c r="AX461">
        <v>315.81920156271298</v>
      </c>
      <c r="AY461">
        <v>324.44008781640798</v>
      </c>
      <c r="AZ461">
        <v>309.191818360968</v>
      </c>
      <c r="BA461">
        <v>314.66622454950601</v>
      </c>
      <c r="BB461">
        <v>322.515352701859</v>
      </c>
      <c r="BC461">
        <v>317.51118879474399</v>
      </c>
      <c r="BD461">
        <v>314.46084525108103</v>
      </c>
      <c r="BE461">
        <v>312.27113011765402</v>
      </c>
      <c r="BF461">
        <v>309.66223661244499</v>
      </c>
      <c r="BG461">
        <v>304.78587630377598</v>
      </c>
      <c r="BH461">
        <v>307.375924834329</v>
      </c>
      <c r="BI461">
        <v>309.169761154995</v>
      </c>
      <c r="BJ461">
        <v>313.00669012836602</v>
      </c>
      <c r="BK461">
        <v>318.01664652072702</v>
      </c>
      <c r="BL461">
        <v>315.75472357597403</v>
      </c>
      <c r="BM461">
        <v>314.37281253754901</v>
      </c>
      <c r="BN461">
        <v>310.68349115650398</v>
      </c>
      <c r="BO461">
        <v>310.64386598345999</v>
      </c>
      <c r="BP461">
        <v>308.91267823097701</v>
      </c>
      <c r="BQ461">
        <v>318.90508459170798</v>
      </c>
      <c r="BR461">
        <v>313.89244186198499</v>
      </c>
      <c r="BS461">
        <v>306.049490928566</v>
      </c>
      <c r="BT461">
        <v>307.23840722267403</v>
      </c>
      <c r="BU461">
        <v>288.31226822595499</v>
      </c>
      <c r="BV461">
        <v>296.19078069988097</v>
      </c>
      <c r="BW461">
        <v>294.66242990576802</v>
      </c>
    </row>
    <row r="462" spans="1:75" x14ac:dyDescent="0.25">
      <c r="A462">
        <v>110.547396528704</v>
      </c>
      <c r="B462">
        <v>298.93815558570498</v>
      </c>
      <c r="C462">
        <v>306.87284602586601</v>
      </c>
      <c r="D462">
        <v>301.29134222008503</v>
      </c>
      <c r="E462">
        <v>299.09951789453601</v>
      </c>
      <c r="F462">
        <v>308.92485718079001</v>
      </c>
      <c r="G462">
        <v>310.52482051557701</v>
      </c>
      <c r="H462">
        <v>308.93502010201502</v>
      </c>
      <c r="I462">
        <v>321.280513243435</v>
      </c>
      <c r="J462">
        <v>321.205110448651</v>
      </c>
      <c r="K462">
        <v>313.03561717085302</v>
      </c>
      <c r="L462">
        <v>329.75165974629198</v>
      </c>
      <c r="M462">
        <v>341.58221563576399</v>
      </c>
      <c r="N462">
        <v>375.773461392412</v>
      </c>
      <c r="O462">
        <v>395.47617954727502</v>
      </c>
      <c r="P462">
        <v>398.03550362549902</v>
      </c>
      <c r="Q462">
        <v>430.07176816286398</v>
      </c>
      <c r="R462">
        <v>460.41399756700901</v>
      </c>
      <c r="S462">
        <v>519.04746832215994</v>
      </c>
      <c r="T462">
        <v>570.58868974394795</v>
      </c>
      <c r="U462">
        <v>536.43290932479795</v>
      </c>
      <c r="V462">
        <v>539.67900161055297</v>
      </c>
      <c r="W462">
        <v>475.42047545329001</v>
      </c>
      <c r="X462">
        <v>366.79338547958901</v>
      </c>
      <c r="Y462">
        <v>362.697254920766</v>
      </c>
      <c r="Z462">
        <v>401.02496156259298</v>
      </c>
      <c r="AA462">
        <v>448.40901105449802</v>
      </c>
      <c r="AB462">
        <v>652.92014659108202</v>
      </c>
      <c r="AC462">
        <v>813.74304240114895</v>
      </c>
      <c r="AD462">
        <v>838.08762347930406</v>
      </c>
      <c r="AE462">
        <v>928.12792196107102</v>
      </c>
      <c r="AF462">
        <v>755.57531505365296</v>
      </c>
      <c r="AG462">
        <v>738.956487610409</v>
      </c>
      <c r="AH462">
        <v>921.59274703683604</v>
      </c>
      <c r="AI462">
        <v>875.60929131912405</v>
      </c>
      <c r="AJ462">
        <v>691.36079193119099</v>
      </c>
      <c r="AK462">
        <v>650.62834402480405</v>
      </c>
      <c r="AL462">
        <v>628.76682632274003</v>
      </c>
      <c r="AM462">
        <v>513.80370361630503</v>
      </c>
      <c r="AN462">
        <v>477.83165196837098</v>
      </c>
      <c r="AO462">
        <v>488.90705073151202</v>
      </c>
      <c r="AP462">
        <v>459.63985627432697</v>
      </c>
      <c r="AQ462">
        <v>403.19481813885398</v>
      </c>
      <c r="AR462">
        <v>356.07805714043599</v>
      </c>
      <c r="AS462">
        <v>330.60862646909499</v>
      </c>
      <c r="AT462">
        <v>333.16938792393501</v>
      </c>
      <c r="AU462">
        <v>322.78753199853799</v>
      </c>
      <c r="AV462">
        <v>325.72173549719503</v>
      </c>
      <c r="AW462">
        <v>315.02686510812902</v>
      </c>
      <c r="AX462">
        <v>315.37474712801099</v>
      </c>
      <c r="AY462">
        <v>323.54305586398198</v>
      </c>
      <c r="AZ462">
        <v>310.02343912287</v>
      </c>
      <c r="BA462">
        <v>314.11218256494999</v>
      </c>
      <c r="BB462">
        <v>321.54783554138498</v>
      </c>
      <c r="BC462">
        <v>317.41896107007</v>
      </c>
      <c r="BD462">
        <v>315.28616024215199</v>
      </c>
      <c r="BE462">
        <v>312.29448218358198</v>
      </c>
      <c r="BF462">
        <v>309.01157125145897</v>
      </c>
      <c r="BG462">
        <v>304.03243432635003</v>
      </c>
      <c r="BH462">
        <v>305.98241138831202</v>
      </c>
      <c r="BI462">
        <v>306.31557830720601</v>
      </c>
      <c r="BJ462">
        <v>310.81449430139497</v>
      </c>
      <c r="BK462">
        <v>315.62306189806498</v>
      </c>
      <c r="BL462">
        <v>317.28308126818803</v>
      </c>
      <c r="BM462">
        <v>313.98483566650202</v>
      </c>
      <c r="BN462">
        <v>310.810814683231</v>
      </c>
      <c r="BO462">
        <v>310.29926210438498</v>
      </c>
      <c r="BP462">
        <v>307.234254735756</v>
      </c>
      <c r="BQ462">
        <v>317.25507678034899</v>
      </c>
      <c r="BR462">
        <v>310.00777804269097</v>
      </c>
      <c r="BS462">
        <v>308.98553231925302</v>
      </c>
      <c r="BT462">
        <v>309.24704078484501</v>
      </c>
      <c r="BU462">
        <v>287.55723072414901</v>
      </c>
      <c r="BV462">
        <v>293.75517291105501</v>
      </c>
      <c r="BW462">
        <v>292.683129287893</v>
      </c>
    </row>
    <row r="463" spans="1:75" x14ac:dyDescent="0.25">
      <c r="A463">
        <v>110.78771695594099</v>
      </c>
      <c r="B463">
        <v>298.43324651756899</v>
      </c>
      <c r="C463">
        <v>309.39072434664803</v>
      </c>
      <c r="D463">
        <v>301.452618419695</v>
      </c>
      <c r="E463">
        <v>301.64437373760501</v>
      </c>
      <c r="F463">
        <v>307.66621923841899</v>
      </c>
      <c r="G463">
        <v>310.29789547123198</v>
      </c>
      <c r="H463">
        <v>310.203303709686</v>
      </c>
      <c r="I463">
        <v>319.917955811475</v>
      </c>
      <c r="J463">
        <v>322.70873191317003</v>
      </c>
      <c r="K463">
        <v>313.08262446676298</v>
      </c>
      <c r="L463">
        <v>330.60029481421702</v>
      </c>
      <c r="M463">
        <v>339.003351444099</v>
      </c>
      <c r="N463">
        <v>373.866415546322</v>
      </c>
      <c r="O463">
        <v>397.70296797781202</v>
      </c>
      <c r="P463">
        <v>399.29431188467998</v>
      </c>
      <c r="Q463">
        <v>426.51283414111202</v>
      </c>
      <c r="R463">
        <v>458.26838714288402</v>
      </c>
      <c r="S463">
        <v>510.135703069611</v>
      </c>
      <c r="T463">
        <v>555.93964320494104</v>
      </c>
      <c r="U463">
        <v>522.22270259025697</v>
      </c>
      <c r="V463">
        <v>520.32379859648597</v>
      </c>
      <c r="W463">
        <v>470.87835368873903</v>
      </c>
      <c r="X463">
        <v>366.92982452974599</v>
      </c>
      <c r="Y463">
        <v>365.78578843824698</v>
      </c>
      <c r="Z463">
        <v>403.05449336902802</v>
      </c>
      <c r="AA463">
        <v>452.90362035079499</v>
      </c>
      <c r="AB463">
        <v>660.91293391644604</v>
      </c>
      <c r="AC463">
        <v>814.22859404369603</v>
      </c>
      <c r="AD463">
        <v>832.60689825090503</v>
      </c>
      <c r="AE463">
        <v>928.07135992708595</v>
      </c>
      <c r="AF463">
        <v>759.10102127419202</v>
      </c>
      <c r="AG463">
        <v>752.02497701770301</v>
      </c>
      <c r="AH463">
        <v>932.54231009861701</v>
      </c>
      <c r="AI463">
        <v>885.48842833441597</v>
      </c>
      <c r="AJ463">
        <v>692.30066962139301</v>
      </c>
      <c r="AK463">
        <v>652.17582111457205</v>
      </c>
      <c r="AL463">
        <v>623.81903227460202</v>
      </c>
      <c r="AM463">
        <v>506.84709536184698</v>
      </c>
      <c r="AN463">
        <v>471.444553949598</v>
      </c>
      <c r="AO463">
        <v>486.41903682149399</v>
      </c>
      <c r="AP463">
        <v>459.13066565029499</v>
      </c>
      <c r="AQ463">
        <v>406.660861493776</v>
      </c>
      <c r="AR463">
        <v>355.951405284305</v>
      </c>
      <c r="AS463">
        <v>329.12193220732098</v>
      </c>
      <c r="AT463">
        <v>332.06449265413897</v>
      </c>
      <c r="AU463">
        <v>324.08583338450001</v>
      </c>
      <c r="AV463">
        <v>326.423952779562</v>
      </c>
      <c r="AW463">
        <v>316.49733616602299</v>
      </c>
      <c r="AX463">
        <v>313.59104551793399</v>
      </c>
      <c r="AY463">
        <v>320.558308872422</v>
      </c>
      <c r="AZ463">
        <v>313.128170226826</v>
      </c>
      <c r="BA463">
        <v>314.31537554017399</v>
      </c>
      <c r="BB463">
        <v>318.63714974279299</v>
      </c>
      <c r="BC463">
        <v>318.01369399465801</v>
      </c>
      <c r="BD463">
        <v>315.88943640264398</v>
      </c>
      <c r="BE463">
        <v>314.26310104125901</v>
      </c>
      <c r="BF463">
        <v>309.36917089689501</v>
      </c>
      <c r="BG463">
        <v>304.49617301060698</v>
      </c>
      <c r="BH463">
        <v>306.85380265287898</v>
      </c>
      <c r="BI463">
        <v>304.49503410501399</v>
      </c>
      <c r="BJ463">
        <v>314.58036472064299</v>
      </c>
      <c r="BK463">
        <v>312.17758201532502</v>
      </c>
      <c r="BL463">
        <v>319.89812100860701</v>
      </c>
      <c r="BM463">
        <v>315.43842825862299</v>
      </c>
      <c r="BN463">
        <v>312.52246953213</v>
      </c>
      <c r="BO463">
        <v>309.82250437079301</v>
      </c>
      <c r="BP463">
        <v>309.08424426116397</v>
      </c>
      <c r="BQ463">
        <v>317.89200750119898</v>
      </c>
      <c r="BR463">
        <v>306.91501320234403</v>
      </c>
      <c r="BS463">
        <v>310.196105886113</v>
      </c>
      <c r="BT463">
        <v>305.74006116529603</v>
      </c>
      <c r="BU463">
        <v>288.89914292816599</v>
      </c>
      <c r="BV463">
        <v>290.88486385051903</v>
      </c>
      <c r="BW463">
        <v>292.639238985465</v>
      </c>
    </row>
    <row r="464" spans="1:75" x14ac:dyDescent="0.25">
      <c r="A464">
        <v>111.02803738317699</v>
      </c>
      <c r="B464">
        <v>295.86903252501702</v>
      </c>
      <c r="C464">
        <v>309.68630925896503</v>
      </c>
      <c r="D464">
        <v>303.14924296739702</v>
      </c>
      <c r="E464">
        <v>302.99015466276899</v>
      </c>
      <c r="F464">
        <v>309.027855602871</v>
      </c>
      <c r="G464">
        <v>308.69402271806001</v>
      </c>
      <c r="H464">
        <v>312.35052450163403</v>
      </c>
      <c r="I464">
        <v>320.24108606459998</v>
      </c>
      <c r="J464">
        <v>324.33082432485799</v>
      </c>
      <c r="K464">
        <v>312.84566149621003</v>
      </c>
      <c r="L464">
        <v>331.50493449574998</v>
      </c>
      <c r="M464">
        <v>336.46201173211</v>
      </c>
      <c r="N464">
        <v>376.45309708776699</v>
      </c>
      <c r="O464">
        <v>400.09088396272102</v>
      </c>
      <c r="P464">
        <v>396.19374536935101</v>
      </c>
      <c r="Q464">
        <v>418.525636142194</v>
      </c>
      <c r="R464">
        <v>455.17648812249399</v>
      </c>
      <c r="S464">
        <v>504.99447184613399</v>
      </c>
      <c r="T464">
        <v>543.27747384152701</v>
      </c>
      <c r="U464">
        <v>513.72146658378904</v>
      </c>
      <c r="V464">
        <v>515.39866227297</v>
      </c>
      <c r="W464">
        <v>470.170906370387</v>
      </c>
      <c r="X464">
        <v>368.827196794987</v>
      </c>
      <c r="Y464">
        <v>368.15362419743798</v>
      </c>
      <c r="Z464">
        <v>400.18113507145199</v>
      </c>
      <c r="AA464">
        <v>459.45671296574199</v>
      </c>
      <c r="AB464">
        <v>678.81653445929203</v>
      </c>
      <c r="AC464">
        <v>820.92441727111998</v>
      </c>
      <c r="AD464">
        <v>829.96115175964098</v>
      </c>
      <c r="AE464">
        <v>941.87170829564297</v>
      </c>
      <c r="AF464">
        <v>776.87273053483295</v>
      </c>
      <c r="AG464">
        <v>769.68958272263603</v>
      </c>
      <c r="AH464">
        <v>958.72389466909897</v>
      </c>
      <c r="AI464">
        <v>902.18017834700504</v>
      </c>
      <c r="AJ464">
        <v>702.28877902634497</v>
      </c>
      <c r="AK464">
        <v>663.98250150876197</v>
      </c>
      <c r="AL464">
        <v>626.18480823978405</v>
      </c>
      <c r="AM464">
        <v>507.10096396180398</v>
      </c>
      <c r="AN464">
        <v>469.69024055336098</v>
      </c>
      <c r="AO464">
        <v>483.51057212398399</v>
      </c>
      <c r="AP464">
        <v>458.56496543430501</v>
      </c>
      <c r="AQ464">
        <v>409.07295841385098</v>
      </c>
      <c r="AR464">
        <v>355.723278321892</v>
      </c>
      <c r="AS464">
        <v>328.75501599375798</v>
      </c>
      <c r="AT464">
        <v>331.31236869107198</v>
      </c>
      <c r="AU464">
        <v>324.31306530139699</v>
      </c>
      <c r="AV464">
        <v>328.19524722844801</v>
      </c>
      <c r="AW464">
        <v>317.10541003787699</v>
      </c>
      <c r="AX464">
        <v>312.75308466639501</v>
      </c>
      <c r="AY464">
        <v>317.82273553341503</v>
      </c>
      <c r="AZ464">
        <v>314.450137326326</v>
      </c>
      <c r="BA464">
        <v>316.489873191838</v>
      </c>
      <c r="BB464">
        <v>313.315199400572</v>
      </c>
      <c r="BC464">
        <v>318.77929204211699</v>
      </c>
      <c r="BD464">
        <v>316.35060720648301</v>
      </c>
      <c r="BE464">
        <v>313.82926248204501</v>
      </c>
      <c r="BF464">
        <v>310.024486351539</v>
      </c>
      <c r="BG464">
        <v>307.89203075608498</v>
      </c>
      <c r="BH464">
        <v>308.15324834559698</v>
      </c>
      <c r="BI464">
        <v>301.84443289909899</v>
      </c>
      <c r="BJ464">
        <v>315.61675732897902</v>
      </c>
      <c r="BK464">
        <v>312.738920357018</v>
      </c>
      <c r="BL464">
        <v>317.34762570163002</v>
      </c>
      <c r="BM464">
        <v>314.484324614385</v>
      </c>
      <c r="BN464">
        <v>311.76226009194397</v>
      </c>
      <c r="BO464">
        <v>309.10827386096702</v>
      </c>
      <c r="BP464">
        <v>314.11403449603802</v>
      </c>
      <c r="BQ464">
        <v>317.385110052953</v>
      </c>
      <c r="BR464">
        <v>307.385462727625</v>
      </c>
      <c r="BS464">
        <v>311.19165303928497</v>
      </c>
      <c r="BT464">
        <v>304.03076632936398</v>
      </c>
      <c r="BU464">
        <v>290.53081835458198</v>
      </c>
      <c r="BV464">
        <v>289.87858823407902</v>
      </c>
      <c r="BW464">
        <v>291.495101047297</v>
      </c>
    </row>
    <row r="465" spans="1:75" x14ac:dyDescent="0.25">
      <c r="A465">
        <v>111.26835781041299</v>
      </c>
      <c r="B465">
        <v>294.59378865535001</v>
      </c>
      <c r="C465">
        <v>307.27660787947701</v>
      </c>
      <c r="D465">
        <v>303.62810676886801</v>
      </c>
      <c r="E465">
        <v>298.997758895255</v>
      </c>
      <c r="F465">
        <v>306.55204485583198</v>
      </c>
      <c r="G465">
        <v>307.33254606070898</v>
      </c>
      <c r="H465">
        <v>315.687812481783</v>
      </c>
      <c r="I465">
        <v>319.25250194439502</v>
      </c>
      <c r="J465">
        <v>321.44748518653898</v>
      </c>
      <c r="K465">
        <v>312.00072350846102</v>
      </c>
      <c r="L465">
        <v>328.181899417681</v>
      </c>
      <c r="M465">
        <v>339.34752615014702</v>
      </c>
      <c r="N465">
        <v>375.69353298091499</v>
      </c>
      <c r="O465">
        <v>398.11310530105197</v>
      </c>
      <c r="P465">
        <v>392.365760696179</v>
      </c>
      <c r="Q465">
        <v>416.20923632773201</v>
      </c>
      <c r="R465">
        <v>449.245971662334</v>
      </c>
      <c r="S465">
        <v>492.29858822174202</v>
      </c>
      <c r="T465">
        <v>535.49039021967405</v>
      </c>
      <c r="U465">
        <v>499.37389274128799</v>
      </c>
      <c r="V465">
        <v>507.68638233914402</v>
      </c>
      <c r="W465">
        <v>466.719782039471</v>
      </c>
      <c r="X465">
        <v>365.91337331255602</v>
      </c>
      <c r="Y465">
        <v>371.31882999520798</v>
      </c>
      <c r="Z465">
        <v>400.49897824538198</v>
      </c>
      <c r="AA465">
        <v>463.58607155418298</v>
      </c>
      <c r="AB465">
        <v>695.99438893878198</v>
      </c>
      <c r="AC465">
        <v>825.14358253787805</v>
      </c>
      <c r="AD465">
        <v>821.316995063126</v>
      </c>
      <c r="AE465">
        <v>944.91737198987505</v>
      </c>
      <c r="AF465">
        <v>791.19912977103002</v>
      </c>
      <c r="AG465">
        <v>774.11229428365095</v>
      </c>
      <c r="AH465">
        <v>970.53464513624499</v>
      </c>
      <c r="AI465">
        <v>909.39975843938998</v>
      </c>
      <c r="AJ465">
        <v>712.83364077168005</v>
      </c>
      <c r="AK465">
        <v>672.14528848427699</v>
      </c>
      <c r="AL465">
        <v>625.749772093611</v>
      </c>
      <c r="AM465">
        <v>506.32989669102699</v>
      </c>
      <c r="AN465">
        <v>464.683868198597</v>
      </c>
      <c r="AO465">
        <v>478.809159619551</v>
      </c>
      <c r="AP465">
        <v>455.81061967200498</v>
      </c>
      <c r="AQ465">
        <v>407.87072220188799</v>
      </c>
      <c r="AR465">
        <v>352.49314198767399</v>
      </c>
      <c r="AS465">
        <v>325.564227148648</v>
      </c>
      <c r="AT465">
        <v>333.55379580024498</v>
      </c>
      <c r="AU465">
        <v>323.42539581932903</v>
      </c>
      <c r="AV465">
        <v>323.18413578251801</v>
      </c>
      <c r="AW465">
        <v>315.28220258955901</v>
      </c>
      <c r="AX465">
        <v>314.24880815802499</v>
      </c>
      <c r="AY465">
        <v>311.81091697783501</v>
      </c>
      <c r="AZ465">
        <v>312.60387427780398</v>
      </c>
      <c r="BA465">
        <v>316.90143671013902</v>
      </c>
      <c r="BB465">
        <v>313.387464001556</v>
      </c>
      <c r="BC465">
        <v>318.808954097965</v>
      </c>
      <c r="BD465">
        <v>319.49960668927702</v>
      </c>
      <c r="BE465">
        <v>315.09331872327402</v>
      </c>
      <c r="BF465">
        <v>311.09277637750699</v>
      </c>
      <c r="BG465">
        <v>308.973193268611</v>
      </c>
      <c r="BH465">
        <v>306.51153199551698</v>
      </c>
      <c r="BI465">
        <v>303.00430076674201</v>
      </c>
      <c r="BJ465">
        <v>312.47656313683399</v>
      </c>
      <c r="BK465">
        <v>310.36668950359501</v>
      </c>
      <c r="BL465">
        <v>314.29213048645698</v>
      </c>
      <c r="BM465">
        <v>312.10774978179001</v>
      </c>
      <c r="BN465">
        <v>307.75689514693801</v>
      </c>
      <c r="BO465">
        <v>307.76505844904</v>
      </c>
      <c r="BP465">
        <v>318.080220075689</v>
      </c>
      <c r="BQ465">
        <v>314.44683422904598</v>
      </c>
      <c r="BR465">
        <v>306.68062608619601</v>
      </c>
      <c r="BS465">
        <v>314.67126245006102</v>
      </c>
      <c r="BT465">
        <v>304.11218568993303</v>
      </c>
      <c r="BU465">
        <v>288.069777691186</v>
      </c>
      <c r="BV465">
        <v>289.00572279486101</v>
      </c>
      <c r="BW465">
        <v>289.02428338855498</v>
      </c>
    </row>
    <row r="466" spans="1:75" x14ac:dyDescent="0.25">
      <c r="A466">
        <v>111.50867823765</v>
      </c>
      <c r="B466">
        <v>295.48842902293597</v>
      </c>
      <c r="C466">
        <v>302.537034880634</v>
      </c>
      <c r="D466">
        <v>304.65985995078199</v>
      </c>
      <c r="E466">
        <v>299.066611465645</v>
      </c>
      <c r="F466">
        <v>306.05727427807898</v>
      </c>
      <c r="G466">
        <v>306.261845578242</v>
      </c>
      <c r="H466">
        <v>317.02029972561297</v>
      </c>
      <c r="I466">
        <v>314.95660592847202</v>
      </c>
      <c r="J466">
        <v>321.64004273697998</v>
      </c>
      <c r="K466">
        <v>312.775541784231</v>
      </c>
      <c r="L466">
        <v>325.95312036684101</v>
      </c>
      <c r="M466">
        <v>339.67064444156603</v>
      </c>
      <c r="N466">
        <v>372.95880618191501</v>
      </c>
      <c r="O466">
        <v>393.01963575997098</v>
      </c>
      <c r="P466">
        <v>391.00471606722999</v>
      </c>
      <c r="Q466">
        <v>412.26529716990501</v>
      </c>
      <c r="R466">
        <v>440.31855635891299</v>
      </c>
      <c r="S466">
        <v>480.28489774385997</v>
      </c>
      <c r="T466">
        <v>526.34541070510897</v>
      </c>
      <c r="U466">
        <v>485.50123168045297</v>
      </c>
      <c r="V466">
        <v>494.72300660192701</v>
      </c>
      <c r="W466">
        <v>458.99441186846502</v>
      </c>
      <c r="X466">
        <v>364.50468849539499</v>
      </c>
      <c r="Y466">
        <v>369.96647130583102</v>
      </c>
      <c r="Z466">
        <v>400.19098875146699</v>
      </c>
      <c r="AA466">
        <v>465.694194535615</v>
      </c>
      <c r="AB466">
        <v>701.89297510645201</v>
      </c>
      <c r="AC466">
        <v>827.37322429268704</v>
      </c>
      <c r="AD466">
        <v>813.51193035122697</v>
      </c>
      <c r="AE466">
        <v>949.91328725580399</v>
      </c>
      <c r="AF466">
        <v>797.03356135259003</v>
      </c>
      <c r="AG466">
        <v>776.424217377486</v>
      </c>
      <c r="AH466">
        <v>984.258828207335</v>
      </c>
      <c r="AI466">
        <v>920.15456868257604</v>
      </c>
      <c r="AJ466">
        <v>714.86661896684097</v>
      </c>
      <c r="AK466">
        <v>676.90277398027899</v>
      </c>
      <c r="AL466">
        <v>619.71024234973595</v>
      </c>
      <c r="AM466">
        <v>501.17017513859503</v>
      </c>
      <c r="AN466">
        <v>459.23945157124098</v>
      </c>
      <c r="AO466">
        <v>474.79056191083703</v>
      </c>
      <c r="AP466">
        <v>453.819707146837</v>
      </c>
      <c r="AQ466">
        <v>406.28739402797601</v>
      </c>
      <c r="AR466">
        <v>352.36749204863298</v>
      </c>
      <c r="AS466">
        <v>325.66292241244901</v>
      </c>
      <c r="AT466">
        <v>332.05850190277698</v>
      </c>
      <c r="AU466">
        <v>321.23665622299598</v>
      </c>
      <c r="AV466">
        <v>320.418477538795</v>
      </c>
      <c r="AW466">
        <v>313.22766822513898</v>
      </c>
      <c r="AX466">
        <v>314.83708791881702</v>
      </c>
      <c r="AY466">
        <v>312.50894044122799</v>
      </c>
      <c r="AZ466">
        <v>312.348715653076</v>
      </c>
      <c r="BA466">
        <v>315.61758785900503</v>
      </c>
      <c r="BB466">
        <v>311.62133456257402</v>
      </c>
      <c r="BC466">
        <v>319.14570151019302</v>
      </c>
      <c r="BD466">
        <v>319.26467042966499</v>
      </c>
      <c r="BE466">
        <v>316.85483542972702</v>
      </c>
      <c r="BF466">
        <v>309.89670385369101</v>
      </c>
      <c r="BG466">
        <v>308.17315408777301</v>
      </c>
      <c r="BH466">
        <v>304.05147822651497</v>
      </c>
      <c r="BI466">
        <v>304.21693938133899</v>
      </c>
      <c r="BJ466">
        <v>311.37693242394897</v>
      </c>
      <c r="BK466">
        <v>306.51222741400198</v>
      </c>
      <c r="BL466">
        <v>315.11637137068101</v>
      </c>
      <c r="BM466">
        <v>312.60799238938603</v>
      </c>
      <c r="BN466">
        <v>306.357370859573</v>
      </c>
      <c r="BO466">
        <v>303.88482728177098</v>
      </c>
      <c r="BP466">
        <v>318.70457518699698</v>
      </c>
      <c r="BQ466">
        <v>312.33219547188997</v>
      </c>
      <c r="BR466">
        <v>307.43399987557598</v>
      </c>
      <c r="BS466">
        <v>312.44623162876502</v>
      </c>
      <c r="BT466">
        <v>303.70523813413899</v>
      </c>
      <c r="BU466">
        <v>287.190262824819</v>
      </c>
      <c r="BV466">
        <v>288.27839624878197</v>
      </c>
      <c r="BW466">
        <v>289.84501870543897</v>
      </c>
    </row>
    <row r="467" spans="1:75" x14ac:dyDescent="0.25">
      <c r="A467">
        <v>111.748998664886</v>
      </c>
      <c r="B467">
        <v>295.27639506671102</v>
      </c>
      <c r="C467">
        <v>299.57202161546599</v>
      </c>
      <c r="D467">
        <v>304.96937458993398</v>
      </c>
      <c r="E467">
        <v>298.39086324881799</v>
      </c>
      <c r="F467">
        <v>305.39885150225899</v>
      </c>
      <c r="G467">
        <v>306.15688694319601</v>
      </c>
      <c r="H467">
        <v>317.28188170193698</v>
      </c>
      <c r="I467">
        <v>312.36333967475298</v>
      </c>
      <c r="J467">
        <v>319.90945852070598</v>
      </c>
      <c r="K467">
        <v>313.83442332768101</v>
      </c>
      <c r="L467">
        <v>325.49999742589603</v>
      </c>
      <c r="M467">
        <v>341.62453404461002</v>
      </c>
      <c r="N467">
        <v>368.89295723019399</v>
      </c>
      <c r="O467">
        <v>390.63058870382002</v>
      </c>
      <c r="P467">
        <v>390.94515215007902</v>
      </c>
      <c r="Q467">
        <v>411.46858497996499</v>
      </c>
      <c r="R467">
        <v>433.83477424120798</v>
      </c>
      <c r="S467">
        <v>475.28475207759197</v>
      </c>
      <c r="T467">
        <v>522.29914143931501</v>
      </c>
      <c r="U467">
        <v>475.51518140033198</v>
      </c>
      <c r="V467">
        <v>490.330154401198</v>
      </c>
      <c r="W467">
        <v>456.00987971748498</v>
      </c>
      <c r="X467">
        <v>363.91596909222</v>
      </c>
      <c r="Y467">
        <v>371.47499571323198</v>
      </c>
      <c r="Z467">
        <v>402.06158429942701</v>
      </c>
      <c r="AA467">
        <v>471.33046912933401</v>
      </c>
      <c r="AB467">
        <v>710.11551301508803</v>
      </c>
      <c r="AC467">
        <v>831.50016252408</v>
      </c>
      <c r="AD467">
        <v>811.26952952728004</v>
      </c>
      <c r="AE467">
        <v>952.94878014226697</v>
      </c>
      <c r="AF467">
        <v>803.03061667504301</v>
      </c>
      <c r="AG467">
        <v>779.41724409855101</v>
      </c>
      <c r="AH467">
        <v>997.45908273399505</v>
      </c>
      <c r="AI467">
        <v>930.45479302583897</v>
      </c>
      <c r="AJ467">
        <v>718.39942047070701</v>
      </c>
      <c r="AK467">
        <v>685.41625222745301</v>
      </c>
      <c r="AL467">
        <v>619.49068339048699</v>
      </c>
      <c r="AM467">
        <v>502.56848602661898</v>
      </c>
      <c r="AN467">
        <v>459.91755120379503</v>
      </c>
      <c r="AO467">
        <v>470.62286769652599</v>
      </c>
      <c r="AP467">
        <v>453.89173876230802</v>
      </c>
      <c r="AQ467">
        <v>404.87512766201598</v>
      </c>
      <c r="AR467">
        <v>351.90299943876698</v>
      </c>
      <c r="AS467">
        <v>326.18133600874501</v>
      </c>
      <c r="AT467">
        <v>330.563920473802</v>
      </c>
      <c r="AU467">
        <v>320.16968446890399</v>
      </c>
      <c r="AV467">
        <v>317.972190162419</v>
      </c>
      <c r="AW467">
        <v>310.30040113323503</v>
      </c>
      <c r="AX467">
        <v>314.112501511402</v>
      </c>
      <c r="AY467">
        <v>312.596478189126</v>
      </c>
      <c r="AZ467">
        <v>313.70493150852599</v>
      </c>
      <c r="BA467">
        <v>316.22076615278701</v>
      </c>
      <c r="BB467">
        <v>310.263569503886</v>
      </c>
      <c r="BC467">
        <v>320.68836022308102</v>
      </c>
      <c r="BD467">
        <v>318.98236944700602</v>
      </c>
      <c r="BE467">
        <v>317.79466665945301</v>
      </c>
      <c r="BF467">
        <v>307.79764935588099</v>
      </c>
      <c r="BG467">
        <v>307.76512805545701</v>
      </c>
      <c r="BH467">
        <v>304.58827392749902</v>
      </c>
      <c r="BI467">
        <v>303.60152323444299</v>
      </c>
      <c r="BJ467">
        <v>312.09887365846203</v>
      </c>
      <c r="BK467">
        <v>303.28645393808</v>
      </c>
      <c r="BL467">
        <v>315.80634300028203</v>
      </c>
      <c r="BM467">
        <v>313.25568219412401</v>
      </c>
      <c r="BN467">
        <v>305.03984918349198</v>
      </c>
      <c r="BO467">
        <v>303.47593819525298</v>
      </c>
      <c r="BP467">
        <v>319.11589501523099</v>
      </c>
      <c r="BQ467">
        <v>311.45621373027302</v>
      </c>
      <c r="BR467">
        <v>303.813652158727</v>
      </c>
      <c r="BS467">
        <v>310.66875588537499</v>
      </c>
      <c r="BT467">
        <v>303.13018566915298</v>
      </c>
      <c r="BU467">
        <v>286.53937203514602</v>
      </c>
      <c r="BV467">
        <v>290.11747292577297</v>
      </c>
      <c r="BW467">
        <v>290.47537935596898</v>
      </c>
    </row>
    <row r="468" spans="1:75" x14ac:dyDescent="0.25">
      <c r="A468">
        <v>111.989319092122</v>
      </c>
      <c r="B468">
        <v>293.35614642345502</v>
      </c>
      <c r="C468">
        <v>298.61106661417</v>
      </c>
      <c r="D468">
        <v>306.13544130474202</v>
      </c>
      <c r="E468">
        <v>297.23228039851898</v>
      </c>
      <c r="F468">
        <v>306.032669623537</v>
      </c>
      <c r="G468">
        <v>305.61431698119299</v>
      </c>
      <c r="H468">
        <v>318.110387924252</v>
      </c>
      <c r="I468">
        <v>315.66246336726198</v>
      </c>
      <c r="J468">
        <v>317.26423099948698</v>
      </c>
      <c r="K468">
        <v>313.65591698652997</v>
      </c>
      <c r="L468">
        <v>327.76021893984</v>
      </c>
      <c r="M468">
        <v>344.52992089727002</v>
      </c>
      <c r="N468">
        <v>363.21826584088501</v>
      </c>
      <c r="O468">
        <v>385.31246101785001</v>
      </c>
      <c r="P468">
        <v>388.17445824375602</v>
      </c>
      <c r="Q468">
        <v>407.76165941686799</v>
      </c>
      <c r="R468">
        <v>429.98077105214702</v>
      </c>
      <c r="S468">
        <v>468.623392952762</v>
      </c>
      <c r="T468">
        <v>513.21347411519105</v>
      </c>
      <c r="U468">
        <v>461.52495629572797</v>
      </c>
      <c r="V468">
        <v>478.850608744824</v>
      </c>
      <c r="W468">
        <v>449.56555383976001</v>
      </c>
      <c r="X468">
        <v>363.592017597184</v>
      </c>
      <c r="Y468">
        <v>374.29639311460102</v>
      </c>
      <c r="Z468">
        <v>404.25504531511501</v>
      </c>
      <c r="AA468">
        <v>476.56901012110302</v>
      </c>
      <c r="AB468">
        <v>712.35618204543402</v>
      </c>
      <c r="AC468">
        <v>821.00339610495405</v>
      </c>
      <c r="AD468">
        <v>799.34530238205696</v>
      </c>
      <c r="AE468">
        <v>944.25163856744302</v>
      </c>
      <c r="AF468">
        <v>806.98442530557998</v>
      </c>
      <c r="AG468">
        <v>780.21288859431195</v>
      </c>
      <c r="AH468">
        <v>989.812145760612</v>
      </c>
      <c r="AI468">
        <v>927.504612610143</v>
      </c>
      <c r="AJ468">
        <v>713.01142702405002</v>
      </c>
      <c r="AK468">
        <v>683.85914464240898</v>
      </c>
      <c r="AL468">
        <v>610.61843039946598</v>
      </c>
      <c r="AM468">
        <v>497.88937150067102</v>
      </c>
      <c r="AN468">
        <v>457.78908583133301</v>
      </c>
      <c r="AO468">
        <v>463.23170954532702</v>
      </c>
      <c r="AP468">
        <v>448.96775437147897</v>
      </c>
      <c r="AQ468">
        <v>402.97105436010901</v>
      </c>
      <c r="AR468">
        <v>351.75266447444</v>
      </c>
      <c r="AS468">
        <v>326.59297558461202</v>
      </c>
      <c r="AT468">
        <v>329.76019320783399</v>
      </c>
      <c r="AU468">
        <v>320.19067473219502</v>
      </c>
      <c r="AV468">
        <v>316.21043279310999</v>
      </c>
      <c r="AW468">
        <v>309.68240719615801</v>
      </c>
      <c r="AX468">
        <v>312.73722178387197</v>
      </c>
      <c r="AY468">
        <v>313.39220211652997</v>
      </c>
      <c r="AZ468">
        <v>311.97856931203103</v>
      </c>
      <c r="BA468">
        <v>316.17987843931701</v>
      </c>
      <c r="BB468">
        <v>310.46790886543198</v>
      </c>
      <c r="BC468">
        <v>319.69701784675101</v>
      </c>
      <c r="BD468">
        <v>316.74935610285598</v>
      </c>
      <c r="BE468">
        <v>317.50056526580602</v>
      </c>
      <c r="BF468">
        <v>306.11256962997697</v>
      </c>
      <c r="BG468">
        <v>307.244088202076</v>
      </c>
      <c r="BH468">
        <v>304.65392428201699</v>
      </c>
      <c r="BI468">
        <v>302.23337553504899</v>
      </c>
      <c r="BJ468">
        <v>310.77129791952399</v>
      </c>
      <c r="BK468">
        <v>301.55137836724202</v>
      </c>
      <c r="BL468">
        <v>317.16473912089901</v>
      </c>
      <c r="BM468">
        <v>314.52441608266298</v>
      </c>
      <c r="BN468">
        <v>304.50943933360901</v>
      </c>
      <c r="BO468">
        <v>303.60227114957598</v>
      </c>
      <c r="BP468">
        <v>320.16848207706101</v>
      </c>
      <c r="BQ468">
        <v>311.22760993887903</v>
      </c>
      <c r="BR468">
        <v>301.313478759465</v>
      </c>
      <c r="BS468">
        <v>308.79747152816299</v>
      </c>
      <c r="BT468">
        <v>302.49145628145601</v>
      </c>
      <c r="BU468">
        <v>286.938650365</v>
      </c>
      <c r="BV468">
        <v>290.86449470987702</v>
      </c>
      <c r="BW468">
        <v>291.71312651237099</v>
      </c>
    </row>
    <row r="469" spans="1:75" x14ac:dyDescent="0.25">
      <c r="A469">
        <v>112.229639519359</v>
      </c>
      <c r="B469">
        <v>291.489567154871</v>
      </c>
      <c r="C469">
        <v>298.524640844533</v>
      </c>
      <c r="D469">
        <v>306.70316072864898</v>
      </c>
      <c r="E469">
        <v>298.28772719321802</v>
      </c>
      <c r="F469">
        <v>306.781927935174</v>
      </c>
      <c r="G469">
        <v>304.61002123959599</v>
      </c>
      <c r="H469">
        <v>320.85309827503897</v>
      </c>
      <c r="I469">
        <v>318.26263449385499</v>
      </c>
      <c r="J469">
        <v>315.32193670650702</v>
      </c>
      <c r="K469">
        <v>315.97819279349397</v>
      </c>
      <c r="L469">
        <v>328.55271914297703</v>
      </c>
      <c r="M469">
        <v>346.98290668041801</v>
      </c>
      <c r="N469">
        <v>360.38757900314801</v>
      </c>
      <c r="O469">
        <v>381.23830442179099</v>
      </c>
      <c r="P469">
        <v>385.86073708903899</v>
      </c>
      <c r="Q469">
        <v>402.72003914171802</v>
      </c>
      <c r="R469">
        <v>426.48696018972902</v>
      </c>
      <c r="S469">
        <v>461.741587594225</v>
      </c>
      <c r="T469">
        <v>505.99790402811698</v>
      </c>
      <c r="U469">
        <v>452.112431432503</v>
      </c>
      <c r="V469">
        <v>471.811768277152</v>
      </c>
      <c r="W469">
        <v>445.35700685733201</v>
      </c>
      <c r="X469">
        <v>368.23284455706698</v>
      </c>
      <c r="Y469">
        <v>378.413900465008</v>
      </c>
      <c r="Z469">
        <v>410.75571378055702</v>
      </c>
      <c r="AA469">
        <v>487.35911406001998</v>
      </c>
      <c r="AB469">
        <v>723.50164905184999</v>
      </c>
      <c r="AC469">
        <v>821.975275713109</v>
      </c>
      <c r="AD469">
        <v>800.41821317711299</v>
      </c>
      <c r="AE469">
        <v>951.30542254775105</v>
      </c>
      <c r="AF469">
        <v>829.62774506607798</v>
      </c>
      <c r="AG469">
        <v>788.36592833177895</v>
      </c>
      <c r="AH469">
        <v>1004.6059326020001</v>
      </c>
      <c r="AI469">
        <v>942.606717433168</v>
      </c>
      <c r="AJ469">
        <v>722.15247757740303</v>
      </c>
      <c r="AK469">
        <v>694.93653378387705</v>
      </c>
      <c r="AL469">
        <v>607.51474319169097</v>
      </c>
      <c r="AM469">
        <v>497.10101290108202</v>
      </c>
      <c r="AN469">
        <v>454.99913230310398</v>
      </c>
      <c r="AO469">
        <v>461.188618121665</v>
      </c>
      <c r="AP469">
        <v>445.59174597428199</v>
      </c>
      <c r="AQ469">
        <v>399.48726168106703</v>
      </c>
      <c r="AR469">
        <v>351.94341267869601</v>
      </c>
      <c r="AS469">
        <v>329.05141375772502</v>
      </c>
      <c r="AT469">
        <v>331.13449254608003</v>
      </c>
      <c r="AU469">
        <v>320.05147069015402</v>
      </c>
      <c r="AV469">
        <v>315.19320662140399</v>
      </c>
      <c r="AW469">
        <v>310.50652466110699</v>
      </c>
      <c r="AX469">
        <v>312.81563767824201</v>
      </c>
      <c r="AY469">
        <v>315.42281878531998</v>
      </c>
      <c r="AZ469">
        <v>310.15970902918099</v>
      </c>
      <c r="BA469">
        <v>314.071295319238</v>
      </c>
      <c r="BB469">
        <v>312.48113789310099</v>
      </c>
      <c r="BC469">
        <v>319.02335447323497</v>
      </c>
      <c r="BD469">
        <v>314.20583601412898</v>
      </c>
      <c r="BE469">
        <v>319.08100419335301</v>
      </c>
      <c r="BF469">
        <v>305.35949728925101</v>
      </c>
      <c r="BG469">
        <v>308.34508927425702</v>
      </c>
      <c r="BH469">
        <v>305.13984404645402</v>
      </c>
      <c r="BI469">
        <v>302.55935107300201</v>
      </c>
      <c r="BJ469">
        <v>308.04297677092501</v>
      </c>
      <c r="BK469">
        <v>300.777242153884</v>
      </c>
      <c r="BL469">
        <v>315.86232821550601</v>
      </c>
      <c r="BM469">
        <v>314.038274538346</v>
      </c>
      <c r="BN469">
        <v>304.09157908549997</v>
      </c>
      <c r="BO469">
        <v>304.45595038202902</v>
      </c>
      <c r="BP469">
        <v>319.94377221077201</v>
      </c>
      <c r="BQ469">
        <v>309.38476057000298</v>
      </c>
      <c r="BR469">
        <v>302.23049550208702</v>
      </c>
      <c r="BS469">
        <v>308.06215396931299</v>
      </c>
      <c r="BT469">
        <v>304.23073954114</v>
      </c>
      <c r="BU469">
        <v>288.69417017324201</v>
      </c>
      <c r="BV469">
        <v>288.52501267923498</v>
      </c>
      <c r="BW469">
        <v>293.762505320456</v>
      </c>
    </row>
    <row r="470" spans="1:75" x14ac:dyDescent="0.25">
      <c r="A470">
        <v>112.469959946595</v>
      </c>
      <c r="B470">
        <v>291.93378645887299</v>
      </c>
      <c r="C470">
        <v>298.82366785294698</v>
      </c>
      <c r="D470">
        <v>305.187638673295</v>
      </c>
      <c r="E470">
        <v>299.52491183747497</v>
      </c>
      <c r="F470">
        <v>307.83166712922502</v>
      </c>
      <c r="G470">
        <v>304.62838351584003</v>
      </c>
      <c r="H470">
        <v>321.75705614927301</v>
      </c>
      <c r="I470">
        <v>315.72383713327002</v>
      </c>
      <c r="J470">
        <v>314.55633697491601</v>
      </c>
      <c r="K470">
        <v>320.64814489117498</v>
      </c>
      <c r="L470">
        <v>325.87952422418601</v>
      </c>
      <c r="M470">
        <v>349.22532905568698</v>
      </c>
      <c r="N470">
        <v>361.18888777040502</v>
      </c>
      <c r="O470">
        <v>381.42691422333797</v>
      </c>
      <c r="P470">
        <v>384.92078614381302</v>
      </c>
      <c r="Q470">
        <v>399.20959748990799</v>
      </c>
      <c r="R470">
        <v>422.25956128495</v>
      </c>
      <c r="S470">
        <v>454.76510819063299</v>
      </c>
      <c r="T470">
        <v>502.61071240184702</v>
      </c>
      <c r="U470">
        <v>446.253539609379</v>
      </c>
      <c r="V470">
        <v>472.58005781458297</v>
      </c>
      <c r="W470">
        <v>442.11245867786101</v>
      </c>
      <c r="X470">
        <v>372.03161245868398</v>
      </c>
      <c r="Y470">
        <v>379.77408920658598</v>
      </c>
      <c r="Z470">
        <v>415.58537425491602</v>
      </c>
      <c r="AA470">
        <v>496.148826365324</v>
      </c>
      <c r="AB470">
        <v>732.14611431625599</v>
      </c>
      <c r="AC470">
        <v>822.380078727772</v>
      </c>
      <c r="AD470">
        <v>801.808973421254</v>
      </c>
      <c r="AE470">
        <v>955.15118820773296</v>
      </c>
      <c r="AF470">
        <v>845.710915646074</v>
      </c>
      <c r="AG470">
        <v>789.29328979268803</v>
      </c>
      <c r="AH470">
        <v>1015.1123687629999</v>
      </c>
      <c r="AI470">
        <v>950.78629091939797</v>
      </c>
      <c r="AJ470">
        <v>728.60000836812696</v>
      </c>
      <c r="AK470">
        <v>705.386784898168</v>
      </c>
      <c r="AL470">
        <v>608.30402053860996</v>
      </c>
      <c r="AM470">
        <v>501.514323005091</v>
      </c>
      <c r="AN470">
        <v>454.15195649072098</v>
      </c>
      <c r="AO470">
        <v>464.51582368297301</v>
      </c>
      <c r="AP470">
        <v>445.55895715381598</v>
      </c>
      <c r="AQ470">
        <v>395.25708073409999</v>
      </c>
      <c r="AR470">
        <v>349.49822091651902</v>
      </c>
      <c r="AS470">
        <v>331.714630632509</v>
      </c>
      <c r="AT470">
        <v>332.63598660343399</v>
      </c>
      <c r="AU470">
        <v>319.05298500983298</v>
      </c>
      <c r="AV470">
        <v>316.08353409041899</v>
      </c>
      <c r="AW470">
        <v>311.780267809897</v>
      </c>
      <c r="AX470">
        <v>314.88114953128201</v>
      </c>
      <c r="AY470">
        <v>316.80558225565898</v>
      </c>
      <c r="AZ470">
        <v>310.07090721506103</v>
      </c>
      <c r="BA470">
        <v>313.27437811391502</v>
      </c>
      <c r="BB470">
        <v>313.79684258250597</v>
      </c>
      <c r="BC470">
        <v>321.28292791104002</v>
      </c>
      <c r="BD470">
        <v>312.95009502502199</v>
      </c>
      <c r="BE470">
        <v>320.43934291256397</v>
      </c>
      <c r="BF470">
        <v>305.54408351733201</v>
      </c>
      <c r="BG470">
        <v>307.86402197479998</v>
      </c>
      <c r="BH470">
        <v>305.80471315324201</v>
      </c>
      <c r="BI470">
        <v>303.87507946299303</v>
      </c>
      <c r="BJ470">
        <v>305.74445867991602</v>
      </c>
      <c r="BK470">
        <v>303.400138021374</v>
      </c>
      <c r="BL470">
        <v>313.783331668426</v>
      </c>
      <c r="BM470">
        <v>310.60451133794601</v>
      </c>
      <c r="BN470">
        <v>301.58265397441301</v>
      </c>
      <c r="BO470">
        <v>306.76184917859098</v>
      </c>
      <c r="BP470">
        <v>318.24904813174601</v>
      </c>
      <c r="BQ470">
        <v>308.86860228021902</v>
      </c>
      <c r="BR470">
        <v>303.138188898453</v>
      </c>
      <c r="BS470">
        <v>309.367690554668</v>
      </c>
      <c r="BT470">
        <v>305.78407350822403</v>
      </c>
      <c r="BU470">
        <v>290.65888490967097</v>
      </c>
      <c r="BV470">
        <v>287.44694610781301</v>
      </c>
      <c r="BW470">
        <v>295.251004824902</v>
      </c>
    </row>
    <row r="471" spans="1:75" x14ac:dyDescent="0.25">
      <c r="A471">
        <v>112.710280373831</v>
      </c>
      <c r="B471">
        <v>293.88334840467098</v>
      </c>
      <c r="C471">
        <v>299.08571611724801</v>
      </c>
      <c r="D471">
        <v>301.872376313171</v>
      </c>
      <c r="E471">
        <v>301.280863718528</v>
      </c>
      <c r="F471">
        <v>308.024574300344</v>
      </c>
      <c r="G471">
        <v>303.02096248038401</v>
      </c>
      <c r="H471">
        <v>318.70172316166202</v>
      </c>
      <c r="I471">
        <v>309.94635809229999</v>
      </c>
      <c r="J471">
        <v>312.942091218511</v>
      </c>
      <c r="K471">
        <v>320.26270977410798</v>
      </c>
      <c r="L471">
        <v>323.12655504979102</v>
      </c>
      <c r="M471">
        <v>348.100896884284</v>
      </c>
      <c r="N471">
        <v>357.87968339813301</v>
      </c>
      <c r="O471">
        <v>378.883807144049</v>
      </c>
      <c r="P471">
        <v>378.53004391116201</v>
      </c>
      <c r="Q471">
        <v>397.030513114342</v>
      </c>
      <c r="R471">
        <v>417.71082382554903</v>
      </c>
      <c r="S471">
        <v>445.83362420810403</v>
      </c>
      <c r="T471">
        <v>496.48316516195098</v>
      </c>
      <c r="U471">
        <v>431.51273800381699</v>
      </c>
      <c r="V471">
        <v>464.90791529309598</v>
      </c>
      <c r="W471">
        <v>433.41011643335997</v>
      </c>
      <c r="X471">
        <v>376.26728147763498</v>
      </c>
      <c r="Y471">
        <v>378.02219970797501</v>
      </c>
      <c r="Z471">
        <v>420.591239051618</v>
      </c>
      <c r="AA471">
        <v>498.76296067794402</v>
      </c>
      <c r="AB471">
        <v>736.96184450905901</v>
      </c>
      <c r="AC471">
        <v>813.14082594512797</v>
      </c>
      <c r="AD471">
        <v>787.96896354917601</v>
      </c>
      <c r="AE471">
        <v>939.82817509094298</v>
      </c>
      <c r="AF471">
        <v>849.89622392227</v>
      </c>
      <c r="AG471">
        <v>786.64632784096295</v>
      </c>
      <c r="AH471">
        <v>1020.90115441942</v>
      </c>
      <c r="AI471">
        <v>958.01935881616305</v>
      </c>
      <c r="AJ471">
        <v>712.20612866331896</v>
      </c>
      <c r="AK471">
        <v>703.692220100952</v>
      </c>
      <c r="AL471">
        <v>600.52447952549096</v>
      </c>
      <c r="AM471">
        <v>496.08518543887402</v>
      </c>
      <c r="AN471">
        <v>449.89938942548503</v>
      </c>
      <c r="AO471">
        <v>465.19353211709301</v>
      </c>
      <c r="AP471">
        <v>445.77932009505099</v>
      </c>
      <c r="AQ471">
        <v>394.82347408453899</v>
      </c>
      <c r="AR471">
        <v>346.13362190727901</v>
      </c>
      <c r="AS471">
        <v>326.591040464586</v>
      </c>
      <c r="AT471">
        <v>336.76349054040401</v>
      </c>
      <c r="AU471">
        <v>316.44295254871901</v>
      </c>
      <c r="AV471">
        <v>317.78585494476499</v>
      </c>
      <c r="AW471">
        <v>314.78285924629103</v>
      </c>
      <c r="AX471">
        <v>317.51045197695998</v>
      </c>
      <c r="AY471">
        <v>315.56027089743498</v>
      </c>
      <c r="AZ471">
        <v>310.53765150888</v>
      </c>
      <c r="BA471">
        <v>312.49595579715901</v>
      </c>
      <c r="BB471">
        <v>314.34849447471902</v>
      </c>
      <c r="BC471">
        <v>318.79699304632902</v>
      </c>
      <c r="BD471">
        <v>311.34821314723001</v>
      </c>
      <c r="BE471">
        <v>320.14325978940298</v>
      </c>
      <c r="BF471">
        <v>303.65007596756999</v>
      </c>
      <c r="BG471">
        <v>305.934495931642</v>
      </c>
      <c r="BH471">
        <v>304.665225796973</v>
      </c>
      <c r="BI471">
        <v>306.37123822237203</v>
      </c>
      <c r="BJ471">
        <v>302.04070842655699</v>
      </c>
      <c r="BK471">
        <v>306.17642484378001</v>
      </c>
      <c r="BL471">
        <v>310.442817421428</v>
      </c>
      <c r="BM471">
        <v>307.81914258042701</v>
      </c>
      <c r="BN471">
        <v>299.32017403296402</v>
      </c>
      <c r="BO471">
        <v>309.13450224600803</v>
      </c>
      <c r="BP471">
        <v>316.70287894124903</v>
      </c>
      <c r="BQ471">
        <v>307.75244560935403</v>
      </c>
      <c r="BR471">
        <v>306.12590846282097</v>
      </c>
      <c r="BS471">
        <v>309.71016606887503</v>
      </c>
      <c r="BT471">
        <v>306.19994476533401</v>
      </c>
      <c r="BU471">
        <v>288.35825025163501</v>
      </c>
      <c r="BV471">
        <v>287.16847383291599</v>
      </c>
      <c r="BW471">
        <v>295.34849916369802</v>
      </c>
    </row>
    <row r="472" spans="1:75" x14ac:dyDescent="0.25">
      <c r="A472">
        <v>112.95060080106801</v>
      </c>
      <c r="B472">
        <v>292.77270138091302</v>
      </c>
      <c r="C472">
        <v>300.36242122747598</v>
      </c>
      <c r="D472">
        <v>301.75491376545898</v>
      </c>
      <c r="E472">
        <v>301.495902570341</v>
      </c>
      <c r="F472">
        <v>306.68933694881002</v>
      </c>
      <c r="G472">
        <v>304.39806794848698</v>
      </c>
      <c r="H472">
        <v>316.754767922535</v>
      </c>
      <c r="I472">
        <v>306.75363443881201</v>
      </c>
      <c r="J472">
        <v>309.61452644765302</v>
      </c>
      <c r="K472">
        <v>321.74514778724398</v>
      </c>
      <c r="L472">
        <v>319.64105206449801</v>
      </c>
      <c r="M472">
        <v>348.84339763234499</v>
      </c>
      <c r="N472">
        <v>355.77363485842602</v>
      </c>
      <c r="O472">
        <v>373.508796760824</v>
      </c>
      <c r="P472">
        <v>377.07132112344198</v>
      </c>
      <c r="Q472">
        <v>395.67738673626098</v>
      </c>
      <c r="R472">
        <v>416.49111838043802</v>
      </c>
      <c r="S472">
        <v>437.23891257216502</v>
      </c>
      <c r="T472">
        <v>492.26048690114902</v>
      </c>
      <c r="U472">
        <v>428.23903900830902</v>
      </c>
      <c r="V472">
        <v>461.04737402220297</v>
      </c>
      <c r="W472">
        <v>428.94310848144301</v>
      </c>
      <c r="X472">
        <v>377.04916709279598</v>
      </c>
      <c r="Y472">
        <v>375.83190831657402</v>
      </c>
      <c r="Z472">
        <v>425.09074583574801</v>
      </c>
      <c r="AA472">
        <v>502.91298360816</v>
      </c>
      <c r="AB472">
        <v>741.31356686914501</v>
      </c>
      <c r="AC472">
        <v>806.77155431986102</v>
      </c>
      <c r="AD472">
        <v>786.49413010226101</v>
      </c>
      <c r="AE472">
        <v>931.924236038814</v>
      </c>
      <c r="AF472">
        <v>854.80417061589299</v>
      </c>
      <c r="AG472">
        <v>783.37695252256901</v>
      </c>
      <c r="AH472">
        <v>1025.2326500106301</v>
      </c>
      <c r="AI472">
        <v>962.287152790032</v>
      </c>
      <c r="AJ472">
        <v>705.84786266051401</v>
      </c>
      <c r="AK472">
        <v>700.67810075778505</v>
      </c>
      <c r="AL472">
        <v>597.69774792155704</v>
      </c>
      <c r="AM472">
        <v>490.733010246422</v>
      </c>
      <c r="AN472">
        <v>445.00547999320401</v>
      </c>
      <c r="AO472">
        <v>463.74192548692503</v>
      </c>
      <c r="AP472">
        <v>450.29369651345797</v>
      </c>
      <c r="AQ472">
        <v>394.32775089454998</v>
      </c>
      <c r="AR472">
        <v>347.68818042878303</v>
      </c>
      <c r="AS472">
        <v>323.091951281479</v>
      </c>
      <c r="AT472">
        <v>337.60071761759002</v>
      </c>
      <c r="AU472">
        <v>315.70934294026802</v>
      </c>
      <c r="AV472">
        <v>315.35783090449598</v>
      </c>
      <c r="AW472">
        <v>316.91485119355201</v>
      </c>
      <c r="AX472">
        <v>318.01028503396702</v>
      </c>
      <c r="AY472">
        <v>316.32436432805099</v>
      </c>
      <c r="AZ472">
        <v>311.50887938968702</v>
      </c>
      <c r="BA472">
        <v>311.53777560768998</v>
      </c>
      <c r="BB472">
        <v>318.15599922729598</v>
      </c>
      <c r="BC472">
        <v>320.75442244968298</v>
      </c>
      <c r="BD472">
        <v>312.43456960346799</v>
      </c>
      <c r="BE472">
        <v>321.40418260192001</v>
      </c>
      <c r="BF472">
        <v>301.51982386204003</v>
      </c>
      <c r="BG472">
        <v>303.38493585589401</v>
      </c>
      <c r="BH472">
        <v>305.13804309751299</v>
      </c>
      <c r="BI472">
        <v>309.20580890861498</v>
      </c>
      <c r="BJ472">
        <v>299.864069178617</v>
      </c>
      <c r="BK472">
        <v>305.27473528496699</v>
      </c>
      <c r="BL472">
        <v>312.708188464888</v>
      </c>
      <c r="BM472">
        <v>308.89365490834098</v>
      </c>
      <c r="BN472">
        <v>298.82636043552799</v>
      </c>
      <c r="BO472">
        <v>309.37417093297</v>
      </c>
      <c r="BP472">
        <v>315.14415119952298</v>
      </c>
      <c r="BQ472">
        <v>305.76664170349602</v>
      </c>
      <c r="BR472">
        <v>306.64262297712003</v>
      </c>
      <c r="BS472">
        <v>307.392396183274</v>
      </c>
      <c r="BT472">
        <v>307.19166347960999</v>
      </c>
      <c r="BU472">
        <v>290.142717092765</v>
      </c>
      <c r="BV472">
        <v>284.937879239224</v>
      </c>
      <c r="BW472">
        <v>295.27957752096398</v>
      </c>
    </row>
    <row r="473" spans="1:75" x14ac:dyDescent="0.25">
      <c r="A473">
        <v>113.19092122830401</v>
      </c>
      <c r="B473">
        <v>290.550302366783</v>
      </c>
      <c r="C473">
        <v>299.36939544097697</v>
      </c>
      <c r="D473">
        <v>300.05905994734297</v>
      </c>
      <c r="E473">
        <v>298.76983027428599</v>
      </c>
      <c r="F473">
        <v>306.55727492533202</v>
      </c>
      <c r="G473">
        <v>304.49415438904401</v>
      </c>
      <c r="H473">
        <v>317.35933607610298</v>
      </c>
      <c r="I473">
        <v>306.64163456218</v>
      </c>
      <c r="J473">
        <v>306.92855299987502</v>
      </c>
      <c r="K473">
        <v>321.83779007557098</v>
      </c>
      <c r="L473">
        <v>318.83060077407902</v>
      </c>
      <c r="M473">
        <v>346.39425633295099</v>
      </c>
      <c r="N473">
        <v>356.21636825364999</v>
      </c>
      <c r="O473">
        <v>368.74032158055201</v>
      </c>
      <c r="P473">
        <v>373.72659533141302</v>
      </c>
      <c r="Q473">
        <v>391.366061965217</v>
      </c>
      <c r="R473">
        <v>414.88434359870803</v>
      </c>
      <c r="S473">
        <v>428.31303450418</v>
      </c>
      <c r="T473">
        <v>474.98646430277898</v>
      </c>
      <c r="U473">
        <v>418.64376700775603</v>
      </c>
      <c r="V473">
        <v>449.19022019059901</v>
      </c>
      <c r="W473">
        <v>420.17449080885302</v>
      </c>
      <c r="X473">
        <v>374.041221094496</v>
      </c>
      <c r="Y473">
        <v>377.04757554109602</v>
      </c>
      <c r="Z473">
        <v>423.298453788828</v>
      </c>
      <c r="AA473">
        <v>502.74885307630899</v>
      </c>
      <c r="AB473">
        <v>735.73260464258499</v>
      </c>
      <c r="AC473">
        <v>769.37754054311495</v>
      </c>
      <c r="AD473">
        <v>762.09382416148105</v>
      </c>
      <c r="AE473">
        <v>902.13546219239197</v>
      </c>
      <c r="AF473">
        <v>853.62474466808203</v>
      </c>
      <c r="AG473">
        <v>769.43554825983097</v>
      </c>
      <c r="AH473">
        <v>990.53659819774202</v>
      </c>
      <c r="AI473">
        <v>942.93953526421501</v>
      </c>
      <c r="AJ473">
        <v>687.15327662970196</v>
      </c>
      <c r="AK473">
        <v>688.84359714362904</v>
      </c>
      <c r="AL473">
        <v>583.53402386589505</v>
      </c>
      <c r="AM473">
        <v>479.89115086942002</v>
      </c>
      <c r="AN473">
        <v>440.00454863143898</v>
      </c>
      <c r="AO473">
        <v>460.97923445825</v>
      </c>
      <c r="AP473">
        <v>449.13915333542099</v>
      </c>
      <c r="AQ473">
        <v>392.927558130227</v>
      </c>
      <c r="AR473">
        <v>346.69788494235098</v>
      </c>
      <c r="AS473">
        <v>323.401882770783</v>
      </c>
      <c r="AT473">
        <v>336.64780957884801</v>
      </c>
      <c r="AU473">
        <v>315.70072341739098</v>
      </c>
      <c r="AV473">
        <v>316.99571025889799</v>
      </c>
      <c r="AW473">
        <v>318.15952369425599</v>
      </c>
      <c r="AX473">
        <v>317.57810172077802</v>
      </c>
      <c r="AY473">
        <v>314.629897163078</v>
      </c>
      <c r="AZ473">
        <v>310.61791738243602</v>
      </c>
      <c r="BA473">
        <v>309.37390709754197</v>
      </c>
      <c r="BB473">
        <v>313.37643154628699</v>
      </c>
      <c r="BC473">
        <v>319.58653131896699</v>
      </c>
      <c r="BD473">
        <v>309.87832182656001</v>
      </c>
      <c r="BE473">
        <v>321.29937734974601</v>
      </c>
      <c r="BF473">
        <v>298.97357650377199</v>
      </c>
      <c r="BG473">
        <v>303.05329970231998</v>
      </c>
      <c r="BH473">
        <v>304.88574845574902</v>
      </c>
      <c r="BI473">
        <v>306.71611161021502</v>
      </c>
      <c r="BJ473">
        <v>298.40428442811401</v>
      </c>
      <c r="BK473">
        <v>304.13442610427802</v>
      </c>
      <c r="BL473">
        <v>312.16737088161199</v>
      </c>
      <c r="BM473">
        <v>308.60276961202999</v>
      </c>
      <c r="BN473">
        <v>304.07644360072999</v>
      </c>
      <c r="BO473">
        <v>308.322033223679</v>
      </c>
      <c r="BP473">
        <v>313.810000279875</v>
      </c>
      <c r="BQ473">
        <v>304.76873311100002</v>
      </c>
      <c r="BR473">
        <v>306.639526668119</v>
      </c>
      <c r="BS473">
        <v>306.16342688970701</v>
      </c>
      <c r="BT473">
        <v>306.64332717304899</v>
      </c>
      <c r="BU473">
        <v>289.33113503212797</v>
      </c>
      <c r="BV473">
        <v>282.36301911037998</v>
      </c>
      <c r="BW473">
        <v>295.00553477433999</v>
      </c>
    </row>
    <row r="474" spans="1:75" x14ac:dyDescent="0.25">
      <c r="A474">
        <v>113.43124165554001</v>
      </c>
      <c r="B474">
        <v>292.30160846961297</v>
      </c>
      <c r="C474">
        <v>300.49929694645999</v>
      </c>
      <c r="D474">
        <v>296.36290760920701</v>
      </c>
      <c r="E474">
        <v>295.522699800314</v>
      </c>
      <c r="F474">
        <v>303.64057543210998</v>
      </c>
      <c r="G474">
        <v>305.59073469448902</v>
      </c>
      <c r="H474">
        <v>318.04151458236601</v>
      </c>
      <c r="I474">
        <v>309.66183849323698</v>
      </c>
      <c r="J474">
        <v>304.85553572969798</v>
      </c>
      <c r="K474">
        <v>319.99339362987598</v>
      </c>
      <c r="L474">
        <v>318.05129158309001</v>
      </c>
      <c r="M474">
        <v>347.74542395990898</v>
      </c>
      <c r="N474">
        <v>356.59972270639997</v>
      </c>
      <c r="O474">
        <v>368.25321302124797</v>
      </c>
      <c r="P474">
        <v>372.00797848811101</v>
      </c>
      <c r="Q474">
        <v>394.03128432332102</v>
      </c>
      <c r="R474">
        <v>415.20401577740898</v>
      </c>
      <c r="S474">
        <v>426.86618607433599</v>
      </c>
      <c r="T474">
        <v>465.21644243572899</v>
      </c>
      <c r="U474">
        <v>413.156989126138</v>
      </c>
      <c r="V474">
        <v>444.27849177707299</v>
      </c>
      <c r="W474">
        <v>422.388228934457</v>
      </c>
      <c r="X474">
        <v>377.90277022228099</v>
      </c>
      <c r="Y474">
        <v>381.88171703365703</v>
      </c>
      <c r="Z474">
        <v>427.04235937347198</v>
      </c>
      <c r="AA474">
        <v>509.03942925646101</v>
      </c>
      <c r="AB474">
        <v>748.99809506182203</v>
      </c>
      <c r="AC474">
        <v>758.85131101433501</v>
      </c>
      <c r="AD474">
        <v>756.70858559125804</v>
      </c>
      <c r="AE474">
        <v>899.02098485288604</v>
      </c>
      <c r="AF474">
        <v>869.19308782955898</v>
      </c>
      <c r="AG474">
        <v>777.06729325656295</v>
      </c>
      <c r="AH474">
        <v>989.38588755315402</v>
      </c>
      <c r="AI474">
        <v>953.90256418904698</v>
      </c>
      <c r="AJ474">
        <v>686.19709908869902</v>
      </c>
      <c r="AK474">
        <v>693.828953687992</v>
      </c>
      <c r="AL474">
        <v>582.04389007878001</v>
      </c>
      <c r="AM474">
        <v>475.04551698225401</v>
      </c>
      <c r="AN474">
        <v>436.08518264957797</v>
      </c>
      <c r="AO474">
        <v>458.58232100854002</v>
      </c>
      <c r="AP474">
        <v>447.48568621922499</v>
      </c>
      <c r="AQ474">
        <v>392.02623175277199</v>
      </c>
      <c r="AR474">
        <v>345.76310034886598</v>
      </c>
      <c r="AS474">
        <v>323.74044261969402</v>
      </c>
      <c r="AT474">
        <v>336.628657500374</v>
      </c>
      <c r="AU474">
        <v>317.813400129228</v>
      </c>
      <c r="AV474">
        <v>318.10699908411499</v>
      </c>
      <c r="AW474">
        <v>318.75285922109299</v>
      </c>
      <c r="AX474">
        <v>318.70883553847898</v>
      </c>
      <c r="AY474">
        <v>313.50603978855401</v>
      </c>
      <c r="AZ474">
        <v>311.68744412467498</v>
      </c>
      <c r="BA474">
        <v>309.42642680134497</v>
      </c>
      <c r="BB474">
        <v>311.75182137565298</v>
      </c>
      <c r="BC474">
        <v>319.34221813903798</v>
      </c>
      <c r="BD474">
        <v>306.43098189792698</v>
      </c>
      <c r="BE474">
        <v>319.400749026227</v>
      </c>
      <c r="BF474">
        <v>298.940594422559</v>
      </c>
      <c r="BG474">
        <v>304.06094127683798</v>
      </c>
      <c r="BH474">
        <v>305.73581739679003</v>
      </c>
      <c r="BI474">
        <v>304.712070852556</v>
      </c>
      <c r="BJ474">
        <v>297.421516098746</v>
      </c>
      <c r="BK474">
        <v>304.53458300452002</v>
      </c>
      <c r="BL474">
        <v>310.81718115453799</v>
      </c>
      <c r="BM474">
        <v>308.94689096592998</v>
      </c>
      <c r="BN474">
        <v>308.64679378554899</v>
      </c>
      <c r="BO474">
        <v>309.26071453086502</v>
      </c>
      <c r="BP474">
        <v>313.95314738763301</v>
      </c>
      <c r="BQ474">
        <v>307.08101109860797</v>
      </c>
      <c r="BR474">
        <v>305.22202126976401</v>
      </c>
      <c r="BS474">
        <v>303.38764935239698</v>
      </c>
      <c r="BT474">
        <v>306.70687723579101</v>
      </c>
      <c r="BU474">
        <v>290.52730459547001</v>
      </c>
      <c r="BV474">
        <v>282.31101918666502</v>
      </c>
      <c r="BW474">
        <v>294.25361436503601</v>
      </c>
    </row>
    <row r="475" spans="1:75" x14ac:dyDescent="0.25">
      <c r="A475">
        <v>113.671562082777</v>
      </c>
      <c r="B475">
        <v>294.15880807104702</v>
      </c>
      <c r="C475">
        <v>302.32331347695902</v>
      </c>
      <c r="D475">
        <v>295.151929311635</v>
      </c>
      <c r="E475">
        <v>295.07938300549398</v>
      </c>
      <c r="F475">
        <v>302.46172951085902</v>
      </c>
      <c r="G475">
        <v>304.742405078942</v>
      </c>
      <c r="H475">
        <v>317.38622151058701</v>
      </c>
      <c r="I475">
        <v>307.28636109208298</v>
      </c>
      <c r="J475">
        <v>306.788651819015</v>
      </c>
      <c r="K475">
        <v>319.86878090633098</v>
      </c>
      <c r="L475">
        <v>316.98378632012799</v>
      </c>
      <c r="M475">
        <v>347.19160771052799</v>
      </c>
      <c r="N475">
        <v>354.55696980095797</v>
      </c>
      <c r="O475">
        <v>367.836677792187</v>
      </c>
      <c r="P475">
        <v>368.552302944578</v>
      </c>
      <c r="Q475">
        <v>390.95091736862099</v>
      </c>
      <c r="R475">
        <v>406.78858202659097</v>
      </c>
      <c r="S475">
        <v>419.73022998457998</v>
      </c>
      <c r="T475">
        <v>454.301164118994</v>
      </c>
      <c r="U475">
        <v>410.51290185654199</v>
      </c>
      <c r="V475">
        <v>438.91639944019198</v>
      </c>
      <c r="W475">
        <v>419.82967928881601</v>
      </c>
      <c r="X475">
        <v>378.91970533545901</v>
      </c>
      <c r="Y475">
        <v>380.36997621500399</v>
      </c>
      <c r="Z475">
        <v>426.47853055666599</v>
      </c>
      <c r="AA475">
        <v>505.18584806195901</v>
      </c>
      <c r="AB475">
        <v>741.09763862428804</v>
      </c>
      <c r="AC475">
        <v>739.82058942525202</v>
      </c>
      <c r="AD475">
        <v>742.14815723740605</v>
      </c>
      <c r="AE475">
        <v>876.03896072059604</v>
      </c>
      <c r="AF475">
        <v>859.870546294017</v>
      </c>
      <c r="AG475">
        <v>765.142937217483</v>
      </c>
      <c r="AH475">
        <v>973.41214971024999</v>
      </c>
      <c r="AI475">
        <v>940.11545238463395</v>
      </c>
      <c r="AJ475">
        <v>679.15105140003698</v>
      </c>
      <c r="AK475">
        <v>689.49303503943599</v>
      </c>
      <c r="AL475">
        <v>579.69818320524803</v>
      </c>
      <c r="AM475">
        <v>472.79493106825799</v>
      </c>
      <c r="AN475">
        <v>428.30838467316499</v>
      </c>
      <c r="AO475">
        <v>454.06754927703503</v>
      </c>
      <c r="AP475">
        <v>441.88096052775899</v>
      </c>
      <c r="AQ475">
        <v>390.829014917508</v>
      </c>
      <c r="AR475">
        <v>343.98877934596601</v>
      </c>
      <c r="AS475">
        <v>325.95946501910299</v>
      </c>
      <c r="AT475">
        <v>334.15513205451998</v>
      </c>
      <c r="AU475">
        <v>315.776031897189</v>
      </c>
      <c r="AV475">
        <v>315.53833642139699</v>
      </c>
      <c r="AW475">
        <v>320.137471339949</v>
      </c>
      <c r="AX475">
        <v>315.31687398050798</v>
      </c>
      <c r="AY475">
        <v>312.17432002839797</v>
      </c>
      <c r="AZ475">
        <v>311.72311564396398</v>
      </c>
      <c r="BA475">
        <v>308.53078885396798</v>
      </c>
      <c r="BB475">
        <v>310.82785051776</v>
      </c>
      <c r="BC475">
        <v>317.534757417631</v>
      </c>
      <c r="BD475">
        <v>306.35815492317101</v>
      </c>
      <c r="BE475">
        <v>318.43357766876301</v>
      </c>
      <c r="BF475">
        <v>299.57079203352998</v>
      </c>
      <c r="BG475">
        <v>303.38521353644899</v>
      </c>
      <c r="BH475">
        <v>305.66643033240098</v>
      </c>
      <c r="BI475">
        <v>303.98769825292197</v>
      </c>
      <c r="BJ475">
        <v>298.67646742123799</v>
      </c>
      <c r="BK475">
        <v>308.26834829226698</v>
      </c>
      <c r="BL475">
        <v>309.86390618713898</v>
      </c>
      <c r="BM475">
        <v>307.75890458847499</v>
      </c>
      <c r="BN475">
        <v>310.46439336182601</v>
      </c>
      <c r="BO475">
        <v>307.29854128559498</v>
      </c>
      <c r="BP475">
        <v>315.20694095017001</v>
      </c>
      <c r="BQ475">
        <v>305.62853726533899</v>
      </c>
      <c r="BR475">
        <v>303.364045077892</v>
      </c>
      <c r="BS475">
        <v>303.66945676831199</v>
      </c>
      <c r="BT475">
        <v>304.29096135261699</v>
      </c>
      <c r="BU475">
        <v>291.67644587666001</v>
      </c>
      <c r="BV475">
        <v>282.04043781245798</v>
      </c>
      <c r="BW475">
        <v>292.93817399956498</v>
      </c>
    </row>
    <row r="476" spans="1:75" x14ac:dyDescent="0.25">
      <c r="A476">
        <v>113.911882510013</v>
      </c>
      <c r="B476">
        <v>296.31343869147003</v>
      </c>
      <c r="C476">
        <v>301.97119270164302</v>
      </c>
      <c r="D476">
        <v>294.29712906420002</v>
      </c>
      <c r="E476">
        <v>296.47630669328402</v>
      </c>
      <c r="F476">
        <v>302.432070966617</v>
      </c>
      <c r="G476">
        <v>302.43805084625097</v>
      </c>
      <c r="H476">
        <v>317.07393234497999</v>
      </c>
      <c r="I476">
        <v>302.55430955627298</v>
      </c>
      <c r="J476">
        <v>304.67821342345297</v>
      </c>
      <c r="K476">
        <v>320.19191128184599</v>
      </c>
      <c r="L476">
        <v>314.69436001994097</v>
      </c>
      <c r="M476">
        <v>343.661910770308</v>
      </c>
      <c r="N476">
        <v>356.55160478895198</v>
      </c>
      <c r="O476">
        <v>366.08084729463798</v>
      </c>
      <c r="P476">
        <v>367.17785579034398</v>
      </c>
      <c r="Q476">
        <v>390.68357391778898</v>
      </c>
      <c r="R476">
        <v>401.20878059099601</v>
      </c>
      <c r="S476">
        <v>413.09897177328901</v>
      </c>
      <c r="T476">
        <v>444.74919212068801</v>
      </c>
      <c r="U476">
        <v>408.00305185393597</v>
      </c>
      <c r="V476">
        <v>433.20416844451699</v>
      </c>
      <c r="W476">
        <v>416.825017109832</v>
      </c>
      <c r="X476">
        <v>382.59920095496398</v>
      </c>
      <c r="Y476">
        <v>382.497825666099</v>
      </c>
      <c r="Z476">
        <v>430.06878018067499</v>
      </c>
      <c r="AA476">
        <v>512.93341315239002</v>
      </c>
      <c r="AB476">
        <v>767.01299210776995</v>
      </c>
      <c r="AC476">
        <v>740.94624981880202</v>
      </c>
      <c r="AD476">
        <v>733.08920723035396</v>
      </c>
      <c r="AE476">
        <v>872.56421995456697</v>
      </c>
      <c r="AF476">
        <v>880.07395796637502</v>
      </c>
      <c r="AG476">
        <v>774.51262682875199</v>
      </c>
      <c r="AH476">
        <v>989.78972766861705</v>
      </c>
      <c r="AI476">
        <v>962.28433826993705</v>
      </c>
      <c r="AJ476">
        <v>673.23962960589802</v>
      </c>
      <c r="AK476">
        <v>687.10796107951205</v>
      </c>
      <c r="AL476">
        <v>576.19733720295403</v>
      </c>
      <c r="AM476">
        <v>469.60645168127701</v>
      </c>
      <c r="AN476">
        <v>424.71019492425501</v>
      </c>
      <c r="AO476">
        <v>454.73366764618999</v>
      </c>
      <c r="AP476">
        <v>445.76924805047503</v>
      </c>
      <c r="AQ476">
        <v>391.71172510450498</v>
      </c>
      <c r="AR476">
        <v>339.724122215477</v>
      </c>
      <c r="AS476">
        <v>324.97993337599598</v>
      </c>
      <c r="AT476">
        <v>331.12207104398101</v>
      </c>
      <c r="AU476">
        <v>316.16132200053801</v>
      </c>
      <c r="AV476">
        <v>315.38541822307297</v>
      </c>
      <c r="AW476">
        <v>320.38094994991502</v>
      </c>
      <c r="AX476">
        <v>316.233052310895</v>
      </c>
      <c r="AY476">
        <v>314.82421140140298</v>
      </c>
      <c r="AZ476">
        <v>313.65053086327902</v>
      </c>
      <c r="BA476">
        <v>309.97207530345401</v>
      </c>
      <c r="BB476">
        <v>307.88159364077001</v>
      </c>
      <c r="BC476">
        <v>316.73764070931298</v>
      </c>
      <c r="BD476">
        <v>306.926912730651</v>
      </c>
      <c r="BE476">
        <v>315.91523868311799</v>
      </c>
      <c r="BF476">
        <v>301.227866851567</v>
      </c>
      <c r="BG476">
        <v>300.780299547602</v>
      </c>
      <c r="BH476">
        <v>305.50795227807799</v>
      </c>
      <c r="BI476">
        <v>304.81173987585203</v>
      </c>
      <c r="BJ476">
        <v>296.64569548326699</v>
      </c>
      <c r="BK476">
        <v>312.31809170208498</v>
      </c>
      <c r="BL476">
        <v>308.34224306889701</v>
      </c>
      <c r="BM476">
        <v>305.65969270480298</v>
      </c>
      <c r="BN476">
        <v>309.57524885731499</v>
      </c>
      <c r="BO476">
        <v>307.72687840508001</v>
      </c>
      <c r="BP476">
        <v>316.81205818838299</v>
      </c>
      <c r="BQ476">
        <v>305.65425365358601</v>
      </c>
      <c r="BR476">
        <v>301.70312435560902</v>
      </c>
      <c r="BS476">
        <v>304.06439291559099</v>
      </c>
      <c r="BT476">
        <v>302.36727296498498</v>
      </c>
      <c r="BU476">
        <v>290.58724367852102</v>
      </c>
      <c r="BV476">
        <v>282.14504994479103</v>
      </c>
      <c r="BW476">
        <v>294.318681050973</v>
      </c>
    </row>
    <row r="477" spans="1:75" x14ac:dyDescent="0.25">
      <c r="A477">
        <v>114.152202937249</v>
      </c>
      <c r="B477">
        <v>296.551381773478</v>
      </c>
      <c r="C477">
        <v>299.59535007192397</v>
      </c>
      <c r="D477">
        <v>294.30909074510902</v>
      </c>
      <c r="E477">
        <v>295.38028283096702</v>
      </c>
      <c r="F477">
        <v>303.78968842277499</v>
      </c>
      <c r="G477">
        <v>302.90057322345803</v>
      </c>
      <c r="H477">
        <v>313.80841379181999</v>
      </c>
      <c r="I477">
        <v>302.55352473297501</v>
      </c>
      <c r="J477">
        <v>304.87906403645599</v>
      </c>
      <c r="K477">
        <v>319.41838552614598</v>
      </c>
      <c r="L477">
        <v>317.28033853166102</v>
      </c>
      <c r="M477">
        <v>341.974489324974</v>
      </c>
      <c r="N477">
        <v>359.05854512054202</v>
      </c>
      <c r="O477">
        <v>370.97075719214803</v>
      </c>
      <c r="P477">
        <v>365.81709887145001</v>
      </c>
      <c r="Q477">
        <v>390.039596622538</v>
      </c>
      <c r="R477">
        <v>403.52901297784598</v>
      </c>
      <c r="S477">
        <v>413.773545775868</v>
      </c>
      <c r="T477">
        <v>444.36413254199903</v>
      </c>
      <c r="U477">
        <v>412.90939082895301</v>
      </c>
      <c r="V477">
        <v>434.60689613083099</v>
      </c>
      <c r="W477">
        <v>417.31933749064098</v>
      </c>
      <c r="X477">
        <v>383.56525210263698</v>
      </c>
      <c r="Y477">
        <v>384.493038136172</v>
      </c>
      <c r="Z477">
        <v>433.55063595864601</v>
      </c>
      <c r="AA477">
        <v>518.059532161795</v>
      </c>
      <c r="AB477">
        <v>776.83670471351297</v>
      </c>
      <c r="AC477">
        <v>750.14443575256405</v>
      </c>
      <c r="AD477">
        <v>731.53552884510498</v>
      </c>
      <c r="AE477">
        <v>876.21025252838899</v>
      </c>
      <c r="AF477">
        <v>889.54737429253498</v>
      </c>
      <c r="AG477">
        <v>779.8930358476</v>
      </c>
      <c r="AH477">
        <v>1000.38156470253</v>
      </c>
      <c r="AI477">
        <v>977.89176567410902</v>
      </c>
      <c r="AJ477">
        <v>675.47437348232597</v>
      </c>
      <c r="AK477">
        <v>692.07743890786105</v>
      </c>
      <c r="AL477">
        <v>583.58770632517405</v>
      </c>
      <c r="AM477">
        <v>469.01274526749597</v>
      </c>
      <c r="AN477">
        <v>426.44846973413399</v>
      </c>
      <c r="AO477">
        <v>457.40519700606001</v>
      </c>
      <c r="AP477">
        <v>448.92752213857801</v>
      </c>
      <c r="AQ477">
        <v>391.71700910730101</v>
      </c>
      <c r="AR477">
        <v>338.16863088879802</v>
      </c>
      <c r="AS477">
        <v>325.22750329513502</v>
      </c>
      <c r="AT477">
        <v>328.06321624131999</v>
      </c>
      <c r="AU477">
        <v>311.15558157950801</v>
      </c>
      <c r="AV477">
        <v>315.168155863268</v>
      </c>
      <c r="AW477">
        <v>319.701604253055</v>
      </c>
      <c r="AX477">
        <v>317.102541278584</v>
      </c>
      <c r="AY477">
        <v>313.96971182718698</v>
      </c>
      <c r="AZ477">
        <v>313.21119103110402</v>
      </c>
      <c r="BA477">
        <v>311.61483462113199</v>
      </c>
      <c r="BB477">
        <v>305.79346149771999</v>
      </c>
      <c r="BC477">
        <v>315.44199053676198</v>
      </c>
      <c r="BD477">
        <v>308.660895448384</v>
      </c>
      <c r="BE477">
        <v>315.51422762813797</v>
      </c>
      <c r="BF477">
        <v>299.83413272994301</v>
      </c>
      <c r="BG477">
        <v>299.35270831724603</v>
      </c>
      <c r="BH477">
        <v>304.82681442795501</v>
      </c>
      <c r="BI477">
        <v>302.22221724890602</v>
      </c>
      <c r="BJ477">
        <v>297.60303932201401</v>
      </c>
      <c r="BK477">
        <v>311.42951834136699</v>
      </c>
      <c r="BL477">
        <v>310.42665042206698</v>
      </c>
      <c r="BM477">
        <v>304.238030366727</v>
      </c>
      <c r="BN477">
        <v>308.78454534208299</v>
      </c>
      <c r="BO477">
        <v>305.29158540307202</v>
      </c>
      <c r="BP477">
        <v>317.79131863138798</v>
      </c>
      <c r="BQ477">
        <v>305.67045490754703</v>
      </c>
      <c r="BR477">
        <v>302.46732175561698</v>
      </c>
      <c r="BS477">
        <v>304.696738440996</v>
      </c>
      <c r="BT477">
        <v>299.51639665782398</v>
      </c>
      <c r="BU477">
        <v>291.55219938975699</v>
      </c>
      <c r="BV477">
        <v>281.622761057383</v>
      </c>
      <c r="BW477">
        <v>294.751171644968</v>
      </c>
    </row>
    <row r="478" spans="1:75" x14ac:dyDescent="0.25">
      <c r="A478">
        <v>114.392523364485</v>
      </c>
      <c r="B478">
        <v>296.648945872485</v>
      </c>
      <c r="C478">
        <v>300.158425551432</v>
      </c>
      <c r="D478">
        <v>298.45573690402</v>
      </c>
      <c r="E478">
        <v>289.47541887917799</v>
      </c>
      <c r="F478">
        <v>303.47813660462299</v>
      </c>
      <c r="G478">
        <v>301.10423621263402</v>
      </c>
      <c r="H478">
        <v>312.81147181704802</v>
      </c>
      <c r="I478">
        <v>303.83290222619598</v>
      </c>
      <c r="J478">
        <v>304.24051128601297</v>
      </c>
      <c r="K478">
        <v>315.85518483696899</v>
      </c>
      <c r="L478">
        <v>315.466025035413</v>
      </c>
      <c r="M478">
        <v>340.45834168098003</v>
      </c>
      <c r="N478">
        <v>351.917321947652</v>
      </c>
      <c r="O478">
        <v>368.67455922986397</v>
      </c>
      <c r="P478">
        <v>364.01752413033</v>
      </c>
      <c r="Q478">
        <v>381.52018808445098</v>
      </c>
      <c r="R478">
        <v>396.429874249953</v>
      </c>
      <c r="S478">
        <v>404.94808080599302</v>
      </c>
      <c r="T478">
        <v>429.05350795652299</v>
      </c>
      <c r="U478">
        <v>400.915720950256</v>
      </c>
      <c r="V478">
        <v>420.49307518028598</v>
      </c>
      <c r="W478">
        <v>406.75143028125098</v>
      </c>
      <c r="X478">
        <v>384.20824545711901</v>
      </c>
      <c r="Y478">
        <v>383.04836587760599</v>
      </c>
      <c r="Z478">
        <v>427.979793930901</v>
      </c>
      <c r="AA478">
        <v>518.89912708563998</v>
      </c>
      <c r="AB478">
        <v>769.83704659513398</v>
      </c>
      <c r="AC478">
        <v>716.800265805511</v>
      </c>
      <c r="AD478">
        <v>711.29187194197505</v>
      </c>
      <c r="AE478">
        <v>838.33522665667203</v>
      </c>
      <c r="AF478">
        <v>878.20439600101702</v>
      </c>
      <c r="AG478">
        <v>753.85887462524397</v>
      </c>
      <c r="AH478">
        <v>956.64095236190201</v>
      </c>
      <c r="AI478">
        <v>934.76415099644601</v>
      </c>
      <c r="AJ478">
        <v>653.75741173936899</v>
      </c>
      <c r="AK478">
        <v>674.29026206688604</v>
      </c>
      <c r="AL478">
        <v>560.41503687138299</v>
      </c>
      <c r="AM478">
        <v>456.80735425448103</v>
      </c>
      <c r="AN478">
        <v>418.87494320969898</v>
      </c>
      <c r="AO478">
        <v>443.754308013176</v>
      </c>
      <c r="AP478">
        <v>445.90940935376898</v>
      </c>
      <c r="AQ478">
        <v>383.60840356509499</v>
      </c>
      <c r="AR478">
        <v>336.27556125947802</v>
      </c>
      <c r="AS478">
        <v>323.73861702567399</v>
      </c>
      <c r="AT478">
        <v>324.58482468961699</v>
      </c>
      <c r="AU478">
        <v>308.22597945255501</v>
      </c>
      <c r="AV478">
        <v>312.73498618385599</v>
      </c>
      <c r="AW478">
        <v>319.97648600530403</v>
      </c>
      <c r="AX478">
        <v>316.43710472446901</v>
      </c>
      <c r="AY478">
        <v>310.400289142688</v>
      </c>
      <c r="AZ478">
        <v>311.11013576367998</v>
      </c>
      <c r="BA478">
        <v>315.51928356605498</v>
      </c>
      <c r="BB478">
        <v>301.65024467157099</v>
      </c>
      <c r="BC478">
        <v>312.59818532236898</v>
      </c>
      <c r="BD478">
        <v>308.07616588561098</v>
      </c>
      <c r="BE478">
        <v>313.11625774399602</v>
      </c>
      <c r="BF478">
        <v>298.777306497783</v>
      </c>
      <c r="BG478">
        <v>300.62934616712698</v>
      </c>
      <c r="BH478">
        <v>303.83918697849401</v>
      </c>
      <c r="BI478">
        <v>303.09698602202701</v>
      </c>
      <c r="BJ478">
        <v>298.52457714227</v>
      </c>
      <c r="BK478">
        <v>309.93806602993197</v>
      </c>
      <c r="BL478">
        <v>307.45175174554203</v>
      </c>
      <c r="BM478">
        <v>304.74826972806301</v>
      </c>
      <c r="BN478">
        <v>311.41271949370798</v>
      </c>
      <c r="BO478">
        <v>306.15220967290702</v>
      </c>
      <c r="BP478">
        <v>318.51962984805999</v>
      </c>
      <c r="BQ478">
        <v>303.15135869675998</v>
      </c>
      <c r="BR478">
        <v>301.69385118499002</v>
      </c>
      <c r="BS478">
        <v>305.01201550872798</v>
      </c>
      <c r="BT478">
        <v>298.565137840798</v>
      </c>
      <c r="BU478">
        <v>289.210093381859</v>
      </c>
      <c r="BV478">
        <v>282.39391516606798</v>
      </c>
      <c r="BW478">
        <v>292.16387090049699</v>
      </c>
    </row>
    <row r="479" spans="1:75" x14ac:dyDescent="0.25">
      <c r="A479">
        <v>114.632843791722</v>
      </c>
      <c r="B479">
        <v>295.643258150919</v>
      </c>
      <c r="C479">
        <v>299.91217724187999</v>
      </c>
      <c r="D479">
        <v>299.21331585391601</v>
      </c>
      <c r="E479">
        <v>286.72098160730098</v>
      </c>
      <c r="F479">
        <v>305.71869895159699</v>
      </c>
      <c r="G479">
        <v>299.69513452393898</v>
      </c>
      <c r="H479">
        <v>312.31122156655999</v>
      </c>
      <c r="I479">
        <v>304.65644767294901</v>
      </c>
      <c r="J479">
        <v>304.70298255116302</v>
      </c>
      <c r="K479">
        <v>317.10391379254798</v>
      </c>
      <c r="L479">
        <v>315.26365592926197</v>
      </c>
      <c r="M479">
        <v>341.35744912638899</v>
      </c>
      <c r="N479">
        <v>349.24859706454799</v>
      </c>
      <c r="O479">
        <v>367.59922137732599</v>
      </c>
      <c r="P479">
        <v>363.744175300758</v>
      </c>
      <c r="Q479">
        <v>379.91405477324997</v>
      </c>
      <c r="R479">
        <v>393.51958606539102</v>
      </c>
      <c r="S479">
        <v>402.58724815836598</v>
      </c>
      <c r="T479">
        <v>424.10053422175503</v>
      </c>
      <c r="U479">
        <v>400.68424111079298</v>
      </c>
      <c r="V479">
        <v>416.05272106907199</v>
      </c>
      <c r="W479">
        <v>405.11108459374202</v>
      </c>
      <c r="X479">
        <v>383.820599897791</v>
      </c>
      <c r="Y479">
        <v>383.69766859445701</v>
      </c>
      <c r="Z479">
        <v>427.52452932105598</v>
      </c>
      <c r="AA479">
        <v>524.98343413921998</v>
      </c>
      <c r="AB479">
        <v>773.29042937565498</v>
      </c>
      <c r="AC479">
        <v>707.63646332441203</v>
      </c>
      <c r="AD479">
        <v>707.53948343671595</v>
      </c>
      <c r="AE479">
        <v>833.656155804268</v>
      </c>
      <c r="AF479">
        <v>885.63336524083195</v>
      </c>
      <c r="AG479">
        <v>752.237493234471</v>
      </c>
      <c r="AH479">
        <v>945.23714108089996</v>
      </c>
      <c r="AI479">
        <v>928.23806917045204</v>
      </c>
      <c r="AJ479">
        <v>647.50218527890297</v>
      </c>
      <c r="AK479">
        <v>669.02490033606</v>
      </c>
      <c r="AL479">
        <v>551.63683612494697</v>
      </c>
      <c r="AM479">
        <v>452.05446950713599</v>
      </c>
      <c r="AN479">
        <v>416.810601891452</v>
      </c>
      <c r="AO479">
        <v>440.99361535037798</v>
      </c>
      <c r="AP479">
        <v>441.274072822981</v>
      </c>
      <c r="AQ479">
        <v>381.16483903026199</v>
      </c>
      <c r="AR479">
        <v>337.87967818232897</v>
      </c>
      <c r="AS479">
        <v>326.31407065789398</v>
      </c>
      <c r="AT479">
        <v>322.68622700773301</v>
      </c>
      <c r="AU479">
        <v>308.296102454601</v>
      </c>
      <c r="AV479">
        <v>312.10936497306801</v>
      </c>
      <c r="AW479">
        <v>321.26717064855302</v>
      </c>
      <c r="AX479">
        <v>318.18909628341299</v>
      </c>
      <c r="AY479">
        <v>309.08005646579198</v>
      </c>
      <c r="AZ479">
        <v>310.57764610386499</v>
      </c>
      <c r="BA479">
        <v>318.01474655109803</v>
      </c>
      <c r="BB479">
        <v>299.64057417002402</v>
      </c>
      <c r="BC479">
        <v>311.063599906859</v>
      </c>
      <c r="BD479">
        <v>308.25152310777401</v>
      </c>
      <c r="BE479">
        <v>310.60251426265802</v>
      </c>
      <c r="BF479">
        <v>299.97464412586498</v>
      </c>
      <c r="BG479">
        <v>300.04009014751898</v>
      </c>
      <c r="BH479">
        <v>302.95333314395401</v>
      </c>
      <c r="BI479">
        <v>303.40829021996001</v>
      </c>
      <c r="BJ479">
        <v>297.31531582305598</v>
      </c>
      <c r="BK479">
        <v>309.94146652366697</v>
      </c>
      <c r="BL479">
        <v>306.13662924794102</v>
      </c>
      <c r="BM479">
        <v>304.42016426454597</v>
      </c>
      <c r="BN479">
        <v>310.577631666522</v>
      </c>
      <c r="BO479">
        <v>305.22190152038098</v>
      </c>
      <c r="BP479">
        <v>317.21739227216699</v>
      </c>
      <c r="BQ479">
        <v>302.59205631449601</v>
      </c>
      <c r="BR479">
        <v>302.86339067535903</v>
      </c>
      <c r="BS479">
        <v>304.70668838526097</v>
      </c>
      <c r="BT479">
        <v>299.04099179044903</v>
      </c>
      <c r="BU479">
        <v>291.197231805662</v>
      </c>
      <c r="BV479">
        <v>282.38232317131201</v>
      </c>
      <c r="BW479">
        <v>291.07773247587602</v>
      </c>
    </row>
    <row r="480" spans="1:75" x14ac:dyDescent="0.25">
      <c r="A480">
        <v>114.873164218958</v>
      </c>
      <c r="B480">
        <v>293.80915987225001</v>
      </c>
      <c r="C480">
        <v>299.25187410100898</v>
      </c>
      <c r="D480">
        <v>298.29723281739302</v>
      </c>
      <c r="E480">
        <v>290.13914068328199</v>
      </c>
      <c r="F480">
        <v>306.07819866329902</v>
      </c>
      <c r="G480">
        <v>300.93239100915599</v>
      </c>
      <c r="H480">
        <v>308.64716508323801</v>
      </c>
      <c r="I480">
        <v>308.57336474316799</v>
      </c>
      <c r="J480">
        <v>305.10075533433502</v>
      </c>
      <c r="K480">
        <v>317.28181495292699</v>
      </c>
      <c r="L480">
        <v>313.06597356259903</v>
      </c>
      <c r="M480">
        <v>339.96755518066601</v>
      </c>
      <c r="N480">
        <v>347.03535931768897</v>
      </c>
      <c r="O480">
        <v>368.32924900323002</v>
      </c>
      <c r="P480">
        <v>365.762021126386</v>
      </c>
      <c r="Q480">
        <v>378.10364545137901</v>
      </c>
      <c r="R480">
        <v>387.60261045243197</v>
      </c>
      <c r="S480">
        <v>400.33928256431898</v>
      </c>
      <c r="T480">
        <v>417.28355876022601</v>
      </c>
      <c r="U480">
        <v>397.65406966386598</v>
      </c>
      <c r="V480">
        <v>411.57641733807998</v>
      </c>
      <c r="W480">
        <v>405.72924750129602</v>
      </c>
      <c r="X480">
        <v>382.58160732257301</v>
      </c>
      <c r="Y480">
        <v>383.95680770775198</v>
      </c>
      <c r="Z480">
        <v>422.08316020436803</v>
      </c>
      <c r="AA480">
        <v>521.61488424963102</v>
      </c>
      <c r="AB480">
        <v>765.04635586233496</v>
      </c>
      <c r="AC480">
        <v>697.73062061061501</v>
      </c>
      <c r="AD480">
        <v>698.50074832597704</v>
      </c>
      <c r="AE480">
        <v>816.81231755943395</v>
      </c>
      <c r="AF480">
        <v>873.37092605341695</v>
      </c>
      <c r="AG480">
        <v>742.16468062272804</v>
      </c>
      <c r="AH480">
        <v>928.56724031102897</v>
      </c>
      <c r="AI480">
        <v>910.05844323544102</v>
      </c>
      <c r="AJ480">
        <v>641.47411732061505</v>
      </c>
      <c r="AK480">
        <v>661.78643049320499</v>
      </c>
      <c r="AL480">
        <v>545.44176612823696</v>
      </c>
      <c r="AM480">
        <v>445.35407576692103</v>
      </c>
      <c r="AN480">
        <v>412.365835415155</v>
      </c>
      <c r="AO480">
        <v>438.07063649075201</v>
      </c>
      <c r="AP480">
        <v>434.051600156804</v>
      </c>
      <c r="AQ480">
        <v>378.884306755468</v>
      </c>
      <c r="AR480">
        <v>333.09338730243098</v>
      </c>
      <c r="AS480">
        <v>329.76306693070399</v>
      </c>
      <c r="AT480">
        <v>321.29082420165798</v>
      </c>
      <c r="AU480">
        <v>307.10004230854099</v>
      </c>
      <c r="AV480">
        <v>310.23165174583499</v>
      </c>
      <c r="AW480">
        <v>318.279566435096</v>
      </c>
      <c r="AX480">
        <v>315.35345944341401</v>
      </c>
      <c r="AY480">
        <v>308.52767212040499</v>
      </c>
      <c r="AZ480">
        <v>309.50975441024099</v>
      </c>
      <c r="BA480">
        <v>317.25683507235601</v>
      </c>
      <c r="BB480">
        <v>297.55370629848301</v>
      </c>
      <c r="BC480">
        <v>308.58251620576101</v>
      </c>
      <c r="BD480">
        <v>304.96129661256703</v>
      </c>
      <c r="BE480">
        <v>306.07497888345</v>
      </c>
      <c r="BF480">
        <v>300.16909807293899</v>
      </c>
      <c r="BG480">
        <v>298.15350627422401</v>
      </c>
      <c r="BH480">
        <v>302.43348380750001</v>
      </c>
      <c r="BI480">
        <v>302.65268320519999</v>
      </c>
      <c r="BJ480">
        <v>294.487587436203</v>
      </c>
      <c r="BK480">
        <v>308.95634391474903</v>
      </c>
      <c r="BL480">
        <v>305.04105257522298</v>
      </c>
      <c r="BM480">
        <v>299.59730562141101</v>
      </c>
      <c r="BN480">
        <v>308.13557656500001</v>
      </c>
      <c r="BO480">
        <v>300.41389857701199</v>
      </c>
      <c r="BP480">
        <v>317.792438337531</v>
      </c>
      <c r="BQ480">
        <v>302.38819974256398</v>
      </c>
      <c r="BR480">
        <v>299.65463755525002</v>
      </c>
      <c r="BS480">
        <v>302.78610534518299</v>
      </c>
      <c r="BT480">
        <v>296.929908383559</v>
      </c>
      <c r="BU480">
        <v>290.56373709559199</v>
      </c>
      <c r="BV480">
        <v>284.63190022752798</v>
      </c>
      <c r="BW480">
        <v>291.03775033935398</v>
      </c>
    </row>
    <row r="481" spans="1:75" x14ac:dyDescent="0.25">
      <c r="A481">
        <v>115.113484646194</v>
      </c>
      <c r="B481">
        <v>292.91933674436098</v>
      </c>
      <c r="C481">
        <v>297.21879043863299</v>
      </c>
      <c r="D481">
        <v>295.406416829845</v>
      </c>
      <c r="E481">
        <v>289.83197260353199</v>
      </c>
      <c r="F481">
        <v>308.18803263939401</v>
      </c>
      <c r="G481">
        <v>297.68638558839899</v>
      </c>
      <c r="H481">
        <v>309.259099937656</v>
      </c>
      <c r="I481">
        <v>308.86208702460902</v>
      </c>
      <c r="J481">
        <v>305.88289324299097</v>
      </c>
      <c r="K481">
        <v>315.62152767074201</v>
      </c>
      <c r="L481">
        <v>310.64815027661598</v>
      </c>
      <c r="M481">
        <v>339.19445725887402</v>
      </c>
      <c r="N481">
        <v>346.180932921102</v>
      </c>
      <c r="O481">
        <v>366.50949607957398</v>
      </c>
      <c r="P481">
        <v>363.17107211368801</v>
      </c>
      <c r="Q481">
        <v>371.83626520051001</v>
      </c>
      <c r="R481">
        <v>383.07402522497699</v>
      </c>
      <c r="S481">
        <v>390.179140328095</v>
      </c>
      <c r="T481">
        <v>410.03596996823001</v>
      </c>
      <c r="U481">
        <v>395.26197302714502</v>
      </c>
      <c r="V481">
        <v>406.45218901234301</v>
      </c>
      <c r="W481">
        <v>403.56353039015198</v>
      </c>
      <c r="X481">
        <v>382.67510783126301</v>
      </c>
      <c r="Y481">
        <v>387.09275063216199</v>
      </c>
      <c r="Z481">
        <v>425.96414324026</v>
      </c>
      <c r="AA481">
        <v>533.35399240371396</v>
      </c>
      <c r="AB481">
        <v>767.16127669093203</v>
      </c>
      <c r="AC481">
        <v>677.93929557680099</v>
      </c>
      <c r="AD481">
        <v>683.39224061205903</v>
      </c>
      <c r="AE481">
        <v>791.04339843404796</v>
      </c>
      <c r="AF481">
        <v>873.92122553786999</v>
      </c>
      <c r="AG481">
        <v>738.958095956119</v>
      </c>
      <c r="AH481">
        <v>914.13511889517599</v>
      </c>
      <c r="AI481">
        <v>884.99594512282397</v>
      </c>
      <c r="AJ481">
        <v>621.98204748036005</v>
      </c>
      <c r="AK481">
        <v>651.67560374263996</v>
      </c>
      <c r="AL481">
        <v>536.90470880302803</v>
      </c>
      <c r="AM481">
        <v>433.29338809080298</v>
      </c>
      <c r="AN481">
        <v>411.26590907884298</v>
      </c>
      <c r="AO481">
        <v>438.44610130728302</v>
      </c>
      <c r="AP481">
        <v>431.08795979932103</v>
      </c>
      <c r="AQ481">
        <v>379.53663043827498</v>
      </c>
      <c r="AR481">
        <v>331.585446452562</v>
      </c>
      <c r="AS481">
        <v>330.69786641309003</v>
      </c>
      <c r="AT481">
        <v>320.764024008908</v>
      </c>
      <c r="AU481">
        <v>306.59790704092399</v>
      </c>
      <c r="AV481">
        <v>311.34646481101498</v>
      </c>
      <c r="AW481">
        <v>319.78351287738002</v>
      </c>
      <c r="AX481">
        <v>314.68073959993598</v>
      </c>
      <c r="AY481">
        <v>312.41767029176901</v>
      </c>
      <c r="AZ481">
        <v>308.23756686424298</v>
      </c>
      <c r="BA481">
        <v>319.61425199040298</v>
      </c>
      <c r="BB481">
        <v>298.57012765335998</v>
      </c>
      <c r="BC481">
        <v>309.02217974679502</v>
      </c>
      <c r="BD481">
        <v>305.28476287458398</v>
      </c>
      <c r="BE481">
        <v>305.57621416977798</v>
      </c>
      <c r="BF481">
        <v>300.47278922938398</v>
      </c>
      <c r="BG481">
        <v>297.53593489316802</v>
      </c>
      <c r="BH481">
        <v>302.71619256128599</v>
      </c>
      <c r="BI481">
        <v>305.99463558105901</v>
      </c>
      <c r="BJ481">
        <v>293.36513797179401</v>
      </c>
      <c r="BK481">
        <v>306.13180686837597</v>
      </c>
      <c r="BL481">
        <v>304.570762785601</v>
      </c>
      <c r="BM481">
        <v>296.47703848793702</v>
      </c>
      <c r="BN481">
        <v>300.16398676267698</v>
      </c>
      <c r="BO481">
        <v>299.187836948018</v>
      </c>
      <c r="BP481">
        <v>319.44792669685802</v>
      </c>
      <c r="BQ481">
        <v>302.737935264746</v>
      </c>
      <c r="BR481">
        <v>299.98806270415901</v>
      </c>
      <c r="BS481">
        <v>301.64425925377202</v>
      </c>
      <c r="BT481">
        <v>295.46397717404301</v>
      </c>
      <c r="BU481">
        <v>293.32605944209701</v>
      </c>
      <c r="BV481">
        <v>289.04648328529498</v>
      </c>
      <c r="BW481">
        <v>292.70483749178902</v>
      </c>
    </row>
    <row r="482" spans="1:75" x14ac:dyDescent="0.25">
      <c r="A482">
        <v>115.353805073431</v>
      </c>
      <c r="B482">
        <v>291.97051731401098</v>
      </c>
      <c r="C482">
        <v>296.64662803321897</v>
      </c>
      <c r="D482">
        <v>295.38057270961701</v>
      </c>
      <c r="E482">
        <v>291.03204879001498</v>
      </c>
      <c r="F482">
        <v>309.51681092423598</v>
      </c>
      <c r="G482">
        <v>298.041162109872</v>
      </c>
      <c r="H482">
        <v>307.55639409605698</v>
      </c>
      <c r="I482">
        <v>308.23060861164299</v>
      </c>
      <c r="J482">
        <v>305.47219639483097</v>
      </c>
      <c r="K482">
        <v>314.99784954559198</v>
      </c>
      <c r="L482">
        <v>311.666816002394</v>
      </c>
      <c r="M482">
        <v>337.73541243677101</v>
      </c>
      <c r="N482">
        <v>346.878386747646</v>
      </c>
      <c r="O482">
        <v>368.397487125228</v>
      </c>
      <c r="P482">
        <v>364.72342882481502</v>
      </c>
      <c r="Q482">
        <v>371.09510934632999</v>
      </c>
      <c r="R482">
        <v>383.615007779476</v>
      </c>
      <c r="S482">
        <v>391.05118185107102</v>
      </c>
      <c r="T482">
        <v>411.716239596886</v>
      </c>
      <c r="U482">
        <v>396.38416869983803</v>
      </c>
      <c r="V482">
        <v>408.872811719075</v>
      </c>
      <c r="W482">
        <v>406.515087069245</v>
      </c>
      <c r="X482">
        <v>386.13573899335302</v>
      </c>
      <c r="Y482">
        <v>389.05176605514299</v>
      </c>
      <c r="Z482">
        <v>430.35486554273399</v>
      </c>
      <c r="AA482">
        <v>539.83397188884305</v>
      </c>
      <c r="AB482">
        <v>776.33185320571204</v>
      </c>
      <c r="AC482">
        <v>684.96159596838004</v>
      </c>
      <c r="AD482">
        <v>688.01462908082203</v>
      </c>
      <c r="AE482">
        <v>799.05142205035099</v>
      </c>
      <c r="AF482">
        <v>884.818066999091</v>
      </c>
      <c r="AG482">
        <v>745.95429709841505</v>
      </c>
      <c r="AH482">
        <v>924.84664673035104</v>
      </c>
      <c r="AI482">
        <v>897.06059064386397</v>
      </c>
      <c r="AJ482">
        <v>628.64039143071295</v>
      </c>
      <c r="AK482">
        <v>655.47300446091594</v>
      </c>
      <c r="AL482">
        <v>539.939050302233</v>
      </c>
      <c r="AM482">
        <v>435.43243456415399</v>
      </c>
      <c r="AN482">
        <v>413.15873836347299</v>
      </c>
      <c r="AO482">
        <v>440.89507266799899</v>
      </c>
      <c r="AP482">
        <v>432.76417271186398</v>
      </c>
      <c r="AQ482">
        <v>381.661216257055</v>
      </c>
      <c r="AR482">
        <v>332.103867649238</v>
      </c>
      <c r="AS482">
        <v>330.58826720086</v>
      </c>
      <c r="AT482">
        <v>321.26975327723602</v>
      </c>
      <c r="AU482">
        <v>306.52690908491701</v>
      </c>
      <c r="AV482">
        <v>312.37595570741701</v>
      </c>
      <c r="AW482">
        <v>320.49371279336299</v>
      </c>
      <c r="AX482">
        <v>314.35457189962898</v>
      </c>
      <c r="AY482">
        <v>311.59130837337199</v>
      </c>
      <c r="AZ482">
        <v>306.99353949542001</v>
      </c>
      <c r="BA482">
        <v>318.96958294027201</v>
      </c>
      <c r="BB482">
        <v>299.31502625409399</v>
      </c>
      <c r="BC482">
        <v>309.52825772907403</v>
      </c>
      <c r="BD482">
        <v>307.31210708990898</v>
      </c>
      <c r="BE482">
        <v>307.37361284315199</v>
      </c>
      <c r="BF482">
        <v>301.41042746970999</v>
      </c>
      <c r="BG482">
        <v>297.75609716584103</v>
      </c>
      <c r="BH482">
        <v>301.95401697068797</v>
      </c>
      <c r="BI482">
        <v>306.35509177560101</v>
      </c>
      <c r="BJ482">
        <v>293.29970278217098</v>
      </c>
      <c r="BK482">
        <v>305.39372685020498</v>
      </c>
      <c r="BL482">
        <v>304.11721585880002</v>
      </c>
      <c r="BM482">
        <v>296.00028245908101</v>
      </c>
      <c r="BN482">
        <v>298.29384108161503</v>
      </c>
      <c r="BO482">
        <v>300.56518153894802</v>
      </c>
      <c r="BP482">
        <v>318.826106443713</v>
      </c>
      <c r="BQ482">
        <v>302.08824219191899</v>
      </c>
      <c r="BR482">
        <v>298.95335578930502</v>
      </c>
      <c r="BS482">
        <v>300.80017623054698</v>
      </c>
      <c r="BT482">
        <v>294.35610751022398</v>
      </c>
      <c r="BU482">
        <v>293.20322143921402</v>
      </c>
      <c r="BV482">
        <v>288.72110067212401</v>
      </c>
      <c r="BW482">
        <v>291.68488835926303</v>
      </c>
    </row>
    <row r="483" spans="1:75" x14ac:dyDescent="0.25">
      <c r="A483">
        <v>115.594125500667</v>
      </c>
      <c r="B483">
        <v>289.81293967146098</v>
      </c>
      <c r="C483">
        <v>294.30670439726998</v>
      </c>
      <c r="D483">
        <v>293.34832448614202</v>
      </c>
      <c r="E483">
        <v>290.215949823372</v>
      </c>
      <c r="F483">
        <v>308.729778508143</v>
      </c>
      <c r="G483">
        <v>300.42813507341401</v>
      </c>
      <c r="H483">
        <v>308.88352500565702</v>
      </c>
      <c r="I483">
        <v>306.42254887167297</v>
      </c>
      <c r="J483">
        <v>303.62219978641798</v>
      </c>
      <c r="K483">
        <v>309.21055904135801</v>
      </c>
      <c r="L483">
        <v>312.848268829593</v>
      </c>
      <c r="M483">
        <v>332.68672348780098</v>
      </c>
      <c r="N483">
        <v>342.08591544333899</v>
      </c>
      <c r="O483">
        <v>363.34433831880301</v>
      </c>
      <c r="P483">
        <v>363.16754389963302</v>
      </c>
      <c r="Q483">
        <v>365.55161530045399</v>
      </c>
      <c r="R483">
        <v>380.90663214387098</v>
      </c>
      <c r="S483">
        <v>386.14815644135501</v>
      </c>
      <c r="T483">
        <v>400.97840153014801</v>
      </c>
      <c r="U483">
        <v>385.574926330967</v>
      </c>
      <c r="V483">
        <v>399.43407076678699</v>
      </c>
      <c r="W483">
        <v>397.46927718822599</v>
      </c>
      <c r="X483">
        <v>385.68113299651998</v>
      </c>
      <c r="Y483">
        <v>388.014948649715</v>
      </c>
      <c r="Z483">
        <v>426.60233053768701</v>
      </c>
      <c r="AA483">
        <v>553.31336206030801</v>
      </c>
      <c r="AB483">
        <v>771.492914079966</v>
      </c>
      <c r="AC483">
        <v>651.914975218118</v>
      </c>
      <c r="AD483">
        <v>673.65653816963095</v>
      </c>
      <c r="AE483">
        <v>768.95300975131397</v>
      </c>
      <c r="AF483">
        <v>872.39413628727004</v>
      </c>
      <c r="AG483">
        <v>717.79210593397397</v>
      </c>
      <c r="AH483">
        <v>872.08517254517903</v>
      </c>
      <c r="AI483">
        <v>846.284290571783</v>
      </c>
      <c r="AJ483">
        <v>603.96475853270397</v>
      </c>
      <c r="AK483">
        <v>634.95596902981697</v>
      </c>
      <c r="AL483">
        <v>513.577171971452</v>
      </c>
      <c r="AM483">
        <v>421.40246480367102</v>
      </c>
      <c r="AN483">
        <v>408.75217945900499</v>
      </c>
      <c r="AO483">
        <v>433.94138928816699</v>
      </c>
      <c r="AP483">
        <v>434.03535147985099</v>
      </c>
      <c r="AQ483">
        <v>379.97580586482098</v>
      </c>
      <c r="AR483">
        <v>327.51720762978903</v>
      </c>
      <c r="AS483">
        <v>325.41162482115499</v>
      </c>
      <c r="AT483">
        <v>323.897518561011</v>
      </c>
      <c r="AU483">
        <v>307.55354655170902</v>
      </c>
      <c r="AV483">
        <v>315.36109781291498</v>
      </c>
      <c r="AW483">
        <v>321.31374925257802</v>
      </c>
      <c r="AX483">
        <v>314.90470104912799</v>
      </c>
      <c r="AY483">
        <v>304.44581103541901</v>
      </c>
      <c r="AZ483">
        <v>305.89880035809102</v>
      </c>
      <c r="BA483">
        <v>314.38205304916897</v>
      </c>
      <c r="BB483">
        <v>297.80035123377297</v>
      </c>
      <c r="BC483">
        <v>311.10120612066902</v>
      </c>
      <c r="BD483">
        <v>303.87059205528499</v>
      </c>
      <c r="BE483">
        <v>312.62305872593299</v>
      </c>
      <c r="BF483">
        <v>297.97967545997199</v>
      </c>
      <c r="BG483">
        <v>300.78045812283</v>
      </c>
      <c r="BH483">
        <v>295.332201085024</v>
      </c>
      <c r="BI483">
        <v>305.18410774132002</v>
      </c>
      <c r="BJ483">
        <v>296.46315670778603</v>
      </c>
      <c r="BK483">
        <v>298.95310876221299</v>
      </c>
      <c r="BL483">
        <v>304.275863827715</v>
      </c>
      <c r="BM483">
        <v>294.98706519452298</v>
      </c>
      <c r="BN483">
        <v>295.399650300612</v>
      </c>
      <c r="BO483">
        <v>301.263497642407</v>
      </c>
      <c r="BP483">
        <v>315.150595127266</v>
      </c>
      <c r="BQ483">
        <v>299.39942828699498</v>
      </c>
      <c r="BR483">
        <v>300.07679055684503</v>
      </c>
      <c r="BS483">
        <v>299.68158509711702</v>
      </c>
      <c r="BT483">
        <v>295.447655945652</v>
      </c>
      <c r="BU483">
        <v>289.72022068927402</v>
      </c>
      <c r="BV483">
        <v>289.973336438334</v>
      </c>
      <c r="BW483">
        <v>284.334827358415</v>
      </c>
    </row>
    <row r="484" spans="1:75" x14ac:dyDescent="0.25">
      <c r="A484">
        <v>115.834445927903</v>
      </c>
      <c r="B484">
        <v>289.14239794366301</v>
      </c>
      <c r="C484">
        <v>294.713062367661</v>
      </c>
      <c r="D484">
        <v>292.57098509099302</v>
      </c>
      <c r="E484">
        <v>289.71950969326599</v>
      </c>
      <c r="F484">
        <v>308.38904094621199</v>
      </c>
      <c r="G484">
        <v>300.85911962390998</v>
      </c>
      <c r="H484">
        <v>309.908050355721</v>
      </c>
      <c r="I484">
        <v>305.40010105147502</v>
      </c>
      <c r="J484">
        <v>304.104141946928</v>
      </c>
      <c r="K484">
        <v>308.20359969670199</v>
      </c>
      <c r="L484">
        <v>312.827799698018</v>
      </c>
      <c r="M484">
        <v>331.37316031333302</v>
      </c>
      <c r="N484">
        <v>338.48080318649698</v>
      </c>
      <c r="O484">
        <v>361.00656718782398</v>
      </c>
      <c r="P484">
        <v>361.89567239898099</v>
      </c>
      <c r="Q484">
        <v>364.82282553445998</v>
      </c>
      <c r="R484">
        <v>378.95461171735002</v>
      </c>
      <c r="S484">
        <v>385.128841585494</v>
      </c>
      <c r="T484">
        <v>397.33877216900299</v>
      </c>
      <c r="U484">
        <v>382.71489034382103</v>
      </c>
      <c r="V484">
        <v>397.29030942637701</v>
      </c>
      <c r="W484">
        <v>394.238675840984</v>
      </c>
      <c r="X484">
        <v>385.69884824973201</v>
      </c>
      <c r="Y484">
        <v>387.46224543080598</v>
      </c>
      <c r="Z484">
        <v>425.33475644815599</v>
      </c>
      <c r="AA484">
        <v>558.60404079040495</v>
      </c>
      <c r="AB484">
        <v>773.36181149696904</v>
      </c>
      <c r="AC484">
        <v>639.10172974071202</v>
      </c>
      <c r="AD484">
        <v>671.40343862634495</v>
      </c>
      <c r="AE484">
        <v>763.55466623033999</v>
      </c>
      <c r="AF484">
        <v>870.358249268495</v>
      </c>
      <c r="AG484">
        <v>709.56919675029098</v>
      </c>
      <c r="AH484">
        <v>854.21267206140203</v>
      </c>
      <c r="AI484">
        <v>828.29994757239695</v>
      </c>
      <c r="AJ484">
        <v>593.07237440604001</v>
      </c>
      <c r="AK484">
        <v>628.87669791655196</v>
      </c>
      <c r="AL484">
        <v>503.977984459102</v>
      </c>
      <c r="AM484">
        <v>416.137575751881</v>
      </c>
      <c r="AN484">
        <v>406.67173580926101</v>
      </c>
      <c r="AO484">
        <v>431.92834771777001</v>
      </c>
      <c r="AP484">
        <v>434.35544189677802</v>
      </c>
      <c r="AQ484">
        <v>379.77751606457201</v>
      </c>
      <c r="AR484">
        <v>327.24473190403</v>
      </c>
      <c r="AS484">
        <v>324.63240791266702</v>
      </c>
      <c r="AT484">
        <v>325.040083778199</v>
      </c>
      <c r="AU484">
        <v>307.62325680449402</v>
      </c>
      <c r="AV484">
        <v>316.09338159065902</v>
      </c>
      <c r="AW484">
        <v>321.09885855868401</v>
      </c>
      <c r="AX484">
        <v>315.68452047179602</v>
      </c>
      <c r="AY484">
        <v>302.79724018527401</v>
      </c>
      <c r="AZ484">
        <v>306.98558147682098</v>
      </c>
      <c r="BA484">
        <v>314.26891192931299</v>
      </c>
      <c r="BB484">
        <v>297.29047048671498</v>
      </c>
      <c r="BC484">
        <v>312.03757867327698</v>
      </c>
      <c r="BD484">
        <v>302.59380439982499</v>
      </c>
      <c r="BE484">
        <v>313.390216238329</v>
      </c>
      <c r="BF484">
        <v>296.63454384637498</v>
      </c>
      <c r="BG484">
        <v>301.24983290302299</v>
      </c>
      <c r="BH484">
        <v>294.41688374313799</v>
      </c>
      <c r="BI484">
        <v>305.72085832839099</v>
      </c>
      <c r="BJ484">
        <v>297.67894542774599</v>
      </c>
      <c r="BK484">
        <v>297.63067731981801</v>
      </c>
      <c r="BL484">
        <v>303.63985526071002</v>
      </c>
      <c r="BM484">
        <v>296.00247554495797</v>
      </c>
      <c r="BN484">
        <v>296.81469530737797</v>
      </c>
      <c r="BO484">
        <v>300.37694462083402</v>
      </c>
      <c r="BP484">
        <v>314.67428722361001</v>
      </c>
      <c r="BQ484">
        <v>298.975867226464</v>
      </c>
      <c r="BR484">
        <v>300.20773446324398</v>
      </c>
      <c r="BS484">
        <v>298.08037250590297</v>
      </c>
      <c r="BT484">
        <v>296.80826661959298</v>
      </c>
      <c r="BU484">
        <v>289.42574432418201</v>
      </c>
      <c r="BV484">
        <v>291.24330400238102</v>
      </c>
      <c r="BW484">
        <v>283.01495930067102</v>
      </c>
    </row>
    <row r="485" spans="1:75" x14ac:dyDescent="0.25">
      <c r="A485">
        <v>116.07476635514</v>
      </c>
      <c r="B485">
        <v>290.88770657656198</v>
      </c>
      <c r="C485">
        <v>293.73343974047401</v>
      </c>
      <c r="D485">
        <v>292.09407377755599</v>
      </c>
      <c r="E485">
        <v>289.82803146735102</v>
      </c>
      <c r="F485">
        <v>306.13525914446899</v>
      </c>
      <c r="G485">
        <v>300.42082252349502</v>
      </c>
      <c r="H485">
        <v>311.34303869812197</v>
      </c>
      <c r="I485">
        <v>304.30735005531301</v>
      </c>
      <c r="J485">
        <v>303.303610384016</v>
      </c>
      <c r="K485">
        <v>306.00414369538203</v>
      </c>
      <c r="L485">
        <v>311.75684416762499</v>
      </c>
      <c r="M485">
        <v>331.514588732498</v>
      </c>
      <c r="N485">
        <v>337.83940643593598</v>
      </c>
      <c r="O485">
        <v>357.32580795495801</v>
      </c>
      <c r="P485">
        <v>360.173345089149</v>
      </c>
      <c r="Q485">
        <v>364.07092294088699</v>
      </c>
      <c r="R485">
        <v>377.39524719884997</v>
      </c>
      <c r="S485">
        <v>383.62633964953</v>
      </c>
      <c r="T485">
        <v>395.59163885050901</v>
      </c>
      <c r="U485">
        <v>381.479314768351</v>
      </c>
      <c r="V485">
        <v>395.47822218036902</v>
      </c>
      <c r="W485">
        <v>394.43880762836602</v>
      </c>
      <c r="X485">
        <v>385.30494138036403</v>
      </c>
      <c r="Y485">
        <v>387.887454158092</v>
      </c>
      <c r="Z485">
        <v>430.14931734538402</v>
      </c>
      <c r="AA485">
        <v>562.62065329789095</v>
      </c>
      <c r="AB485">
        <v>771.870535624289</v>
      </c>
      <c r="AC485">
        <v>632.71472593166595</v>
      </c>
      <c r="AD485">
        <v>667.72321995562402</v>
      </c>
      <c r="AE485">
        <v>756.98873358674496</v>
      </c>
      <c r="AF485">
        <v>865.86090027781995</v>
      </c>
      <c r="AG485">
        <v>708.3038928208</v>
      </c>
      <c r="AH485">
        <v>844.16665443868999</v>
      </c>
      <c r="AI485">
        <v>816.64262110823199</v>
      </c>
      <c r="AJ485">
        <v>588.02977443539805</v>
      </c>
      <c r="AK485">
        <v>623.28004966598598</v>
      </c>
      <c r="AL485">
        <v>498.14048575194198</v>
      </c>
      <c r="AM485">
        <v>410.90567699486201</v>
      </c>
      <c r="AN485">
        <v>404.95153135468598</v>
      </c>
      <c r="AO485">
        <v>429.46819007595298</v>
      </c>
      <c r="AP485">
        <v>434.0235660358</v>
      </c>
      <c r="AQ485">
        <v>380.56503577686698</v>
      </c>
      <c r="AR485">
        <v>328.574954817682</v>
      </c>
      <c r="AS485">
        <v>323.41877901889802</v>
      </c>
      <c r="AT485">
        <v>326.23888159125897</v>
      </c>
      <c r="AU485">
        <v>310.90860360056098</v>
      </c>
      <c r="AV485">
        <v>316.71605077438801</v>
      </c>
      <c r="AW485">
        <v>322.03164277182702</v>
      </c>
      <c r="AX485">
        <v>313.26009708666101</v>
      </c>
      <c r="AY485">
        <v>300.84276838641898</v>
      </c>
      <c r="AZ485">
        <v>306.67848552788399</v>
      </c>
      <c r="BA485">
        <v>311.97461396336001</v>
      </c>
      <c r="BB485">
        <v>297.54858596234999</v>
      </c>
      <c r="BC485">
        <v>311.32552895765099</v>
      </c>
      <c r="BD485">
        <v>301.55340530732201</v>
      </c>
      <c r="BE485">
        <v>314.04579860330102</v>
      </c>
      <c r="BF485">
        <v>296.85308588861602</v>
      </c>
      <c r="BG485">
        <v>300.39934497617003</v>
      </c>
      <c r="BH485">
        <v>294.198317308269</v>
      </c>
      <c r="BI485">
        <v>305.99882445339898</v>
      </c>
      <c r="BJ485">
        <v>296.76271147851497</v>
      </c>
      <c r="BK485">
        <v>296.20257294932298</v>
      </c>
      <c r="BL485">
        <v>302.29308304205</v>
      </c>
      <c r="BM485">
        <v>295.01820369870501</v>
      </c>
      <c r="BN485">
        <v>295.55060391338498</v>
      </c>
      <c r="BO485">
        <v>299.76165154654001</v>
      </c>
      <c r="BP485">
        <v>314.25265474867598</v>
      </c>
      <c r="BQ485">
        <v>299.65744392866497</v>
      </c>
      <c r="BR485">
        <v>299.77092710632297</v>
      </c>
      <c r="BS485">
        <v>298.11767056902198</v>
      </c>
      <c r="BT485">
        <v>297.35813032372897</v>
      </c>
      <c r="BU485">
        <v>289.81241503848099</v>
      </c>
      <c r="BV485">
        <v>290.73833012934398</v>
      </c>
      <c r="BW485">
        <v>283.255629878192</v>
      </c>
    </row>
    <row r="486" spans="1:75" x14ac:dyDescent="0.25">
      <c r="A486">
        <v>116.315086782376</v>
      </c>
      <c r="B486">
        <v>293.92865165678103</v>
      </c>
      <c r="C486">
        <v>290.46053471923</v>
      </c>
      <c r="D486">
        <v>290.78282984510201</v>
      </c>
      <c r="E486">
        <v>291.02324959468302</v>
      </c>
      <c r="F486">
        <v>303.23476155785602</v>
      </c>
      <c r="G486">
        <v>300.12474039129501</v>
      </c>
      <c r="H486">
        <v>312.94648961327903</v>
      </c>
      <c r="I486">
        <v>303.73332010274203</v>
      </c>
      <c r="J486">
        <v>301.42847025332298</v>
      </c>
      <c r="K486">
        <v>302.55240683823598</v>
      </c>
      <c r="L486">
        <v>311.59690404498099</v>
      </c>
      <c r="M486">
        <v>331.12227910389498</v>
      </c>
      <c r="N486">
        <v>338.81579449746499</v>
      </c>
      <c r="O486">
        <v>349.74278152488</v>
      </c>
      <c r="P486">
        <v>356.564825109911</v>
      </c>
      <c r="Q486">
        <v>362.54700970765498</v>
      </c>
      <c r="R486">
        <v>371.90943391817098</v>
      </c>
      <c r="S486">
        <v>379.26138263020601</v>
      </c>
      <c r="T486">
        <v>392.48798181476201</v>
      </c>
      <c r="U486">
        <v>378.99059501581098</v>
      </c>
      <c r="V486">
        <v>392.700105039709</v>
      </c>
      <c r="W486">
        <v>394.63783104727497</v>
      </c>
      <c r="X486">
        <v>386.13308721453899</v>
      </c>
      <c r="Y486">
        <v>390.14196262843001</v>
      </c>
      <c r="Z486">
        <v>439.02019756733699</v>
      </c>
      <c r="AA486">
        <v>575.58372644742803</v>
      </c>
      <c r="AB486">
        <v>766.46881799985999</v>
      </c>
      <c r="AC486">
        <v>614.13558243276395</v>
      </c>
      <c r="AD486">
        <v>653.38298210688697</v>
      </c>
      <c r="AE486">
        <v>732.63688838627399</v>
      </c>
      <c r="AF486">
        <v>846.76679940895599</v>
      </c>
      <c r="AG486">
        <v>699.90895262074002</v>
      </c>
      <c r="AH486">
        <v>811.36194904164495</v>
      </c>
      <c r="AI486">
        <v>778.55675363480702</v>
      </c>
      <c r="AJ486">
        <v>568.54356479343403</v>
      </c>
      <c r="AK486">
        <v>605.68143233695002</v>
      </c>
      <c r="AL486">
        <v>482.65814819021801</v>
      </c>
      <c r="AM486">
        <v>398.27535254548201</v>
      </c>
      <c r="AN486">
        <v>398.47150776104297</v>
      </c>
      <c r="AO486">
        <v>425.60802769712598</v>
      </c>
      <c r="AP486">
        <v>431.76782036764399</v>
      </c>
      <c r="AQ486">
        <v>382.73298161742201</v>
      </c>
      <c r="AR486">
        <v>329.68711856323603</v>
      </c>
      <c r="AS486">
        <v>322.391389285201</v>
      </c>
      <c r="AT486">
        <v>327.824174968661</v>
      </c>
      <c r="AU486">
        <v>314.64442780478402</v>
      </c>
      <c r="AV486">
        <v>318.380358576942</v>
      </c>
      <c r="AW486">
        <v>322.57778494674102</v>
      </c>
      <c r="AX486">
        <v>310.34531291099199</v>
      </c>
      <c r="AY486">
        <v>299.15872076569201</v>
      </c>
      <c r="AZ486">
        <v>305.40801750716599</v>
      </c>
      <c r="BA486">
        <v>308.740068950433</v>
      </c>
      <c r="BB486">
        <v>299.67654293585298</v>
      </c>
      <c r="BC486">
        <v>310.09919589718697</v>
      </c>
      <c r="BD486">
        <v>301.27384538875901</v>
      </c>
      <c r="BE486">
        <v>315.65421326981499</v>
      </c>
      <c r="BF486">
        <v>296.31120455296599</v>
      </c>
      <c r="BG486">
        <v>298.61592468626799</v>
      </c>
      <c r="BH486">
        <v>294.77379219484197</v>
      </c>
      <c r="BI486">
        <v>303.81006675786398</v>
      </c>
      <c r="BJ486">
        <v>296.04237075535701</v>
      </c>
      <c r="BK486">
        <v>294.8264632392</v>
      </c>
      <c r="BL486">
        <v>301.10219780978599</v>
      </c>
      <c r="BM486">
        <v>292.55920039442299</v>
      </c>
      <c r="BN486">
        <v>295.233840819264</v>
      </c>
      <c r="BO486">
        <v>298.70110449582597</v>
      </c>
      <c r="BP486">
        <v>314.80551408648898</v>
      </c>
      <c r="BQ486">
        <v>299.67550620655601</v>
      </c>
      <c r="BR486">
        <v>299.87400072734698</v>
      </c>
      <c r="BS486">
        <v>296.77000904986897</v>
      </c>
      <c r="BT486">
        <v>298.14137288548602</v>
      </c>
      <c r="BU486">
        <v>291.36244011921701</v>
      </c>
      <c r="BV486">
        <v>289.76673289953999</v>
      </c>
      <c r="BW486">
        <v>285.856932020447</v>
      </c>
    </row>
    <row r="487" spans="1:75" x14ac:dyDescent="0.25">
      <c r="A487">
        <v>116.555407209612</v>
      </c>
      <c r="B487">
        <v>293.92865165678103</v>
      </c>
      <c r="C487">
        <v>290.46053471923</v>
      </c>
      <c r="D487">
        <v>290.78282984510201</v>
      </c>
      <c r="E487">
        <v>291.02324959468302</v>
      </c>
      <c r="F487">
        <v>303.23476155785602</v>
      </c>
      <c r="G487">
        <v>300.12474039129501</v>
      </c>
      <c r="H487">
        <v>312.94648961327903</v>
      </c>
      <c r="I487">
        <v>303.73332010274203</v>
      </c>
      <c r="J487">
        <v>301.42847025332298</v>
      </c>
      <c r="K487">
        <v>302.55240683823598</v>
      </c>
      <c r="L487">
        <v>311.59690404498099</v>
      </c>
      <c r="M487">
        <v>331.12227910389498</v>
      </c>
      <c r="N487">
        <v>338.81579449746499</v>
      </c>
      <c r="O487">
        <v>349.74278152488</v>
      </c>
      <c r="P487">
        <v>356.564825109911</v>
      </c>
      <c r="Q487">
        <v>362.54700970765498</v>
      </c>
      <c r="R487">
        <v>371.90943391817098</v>
      </c>
      <c r="S487">
        <v>379.26138263020601</v>
      </c>
      <c r="T487">
        <v>392.48798181476201</v>
      </c>
      <c r="U487">
        <v>378.99059501581098</v>
      </c>
      <c r="V487">
        <v>392.700105039709</v>
      </c>
      <c r="W487">
        <v>394.63783104727497</v>
      </c>
      <c r="X487">
        <v>386.13308721453899</v>
      </c>
      <c r="Y487">
        <v>390.14196262843001</v>
      </c>
      <c r="Z487">
        <v>439.02019756733699</v>
      </c>
      <c r="AA487">
        <v>575.58372644742803</v>
      </c>
      <c r="AB487">
        <v>766.46881799985999</v>
      </c>
      <c r="AC487">
        <v>614.13558243276395</v>
      </c>
      <c r="AD487">
        <v>653.38298210688697</v>
      </c>
      <c r="AE487">
        <v>732.63688838627399</v>
      </c>
      <c r="AF487">
        <v>846.76679940895599</v>
      </c>
      <c r="AG487">
        <v>699.90895262074002</v>
      </c>
      <c r="AH487">
        <v>811.36194904164495</v>
      </c>
      <c r="AI487">
        <v>778.55675363480702</v>
      </c>
      <c r="AJ487">
        <v>568.54356479343403</v>
      </c>
      <c r="AK487">
        <v>605.68143233695002</v>
      </c>
      <c r="AL487">
        <v>482.65814819021801</v>
      </c>
      <c r="AM487">
        <v>398.27535254548201</v>
      </c>
      <c r="AN487">
        <v>398.47150776104297</v>
      </c>
      <c r="AO487">
        <v>425.60802769712598</v>
      </c>
      <c r="AP487">
        <v>431.76782036764399</v>
      </c>
      <c r="AQ487">
        <v>382.73298161742201</v>
      </c>
      <c r="AR487">
        <v>329.68711856323603</v>
      </c>
      <c r="AS487">
        <v>322.391389285201</v>
      </c>
      <c r="AT487">
        <v>327.824174968661</v>
      </c>
      <c r="AU487">
        <v>314.64442780478402</v>
      </c>
      <c r="AV487">
        <v>318.380358576942</v>
      </c>
      <c r="AW487">
        <v>322.57778494674102</v>
      </c>
      <c r="AX487">
        <v>310.34531291099199</v>
      </c>
      <c r="AY487">
        <v>299.15872076569201</v>
      </c>
      <c r="AZ487">
        <v>305.40801750716599</v>
      </c>
      <c r="BA487">
        <v>308.740068950433</v>
      </c>
      <c r="BB487">
        <v>299.67654293585298</v>
      </c>
      <c r="BC487">
        <v>310.09919589718697</v>
      </c>
      <c r="BD487">
        <v>301.27384538875901</v>
      </c>
      <c r="BE487">
        <v>315.65421326981499</v>
      </c>
      <c r="BF487">
        <v>296.31120455296599</v>
      </c>
      <c r="BG487">
        <v>298.61592468626799</v>
      </c>
      <c r="BH487">
        <v>294.77379219484197</v>
      </c>
      <c r="BI487">
        <v>303.81006675786398</v>
      </c>
      <c r="BJ487">
        <v>296.04237075535701</v>
      </c>
      <c r="BK487">
        <v>294.8264632392</v>
      </c>
      <c r="BL487">
        <v>301.10219780978599</v>
      </c>
      <c r="BM487">
        <v>292.55920039442299</v>
      </c>
      <c r="BN487">
        <v>295.233840819264</v>
      </c>
      <c r="BO487">
        <v>298.70110449582597</v>
      </c>
      <c r="BP487">
        <v>314.80551408648898</v>
      </c>
      <c r="BQ487">
        <v>299.67550620655601</v>
      </c>
      <c r="BR487">
        <v>299.87400072734698</v>
      </c>
      <c r="BS487">
        <v>296.77000904986897</v>
      </c>
      <c r="BT487">
        <v>298.14137288548602</v>
      </c>
      <c r="BU487">
        <v>291.36244011921701</v>
      </c>
      <c r="BV487">
        <v>289.76673289953999</v>
      </c>
      <c r="BW487">
        <v>285.856932020447</v>
      </c>
    </row>
    <row r="488" spans="1:75" x14ac:dyDescent="0.25">
      <c r="A488">
        <v>116.79572763684899</v>
      </c>
      <c r="B488">
        <v>293.01946375419197</v>
      </c>
      <c r="C488">
        <v>292.84326628808799</v>
      </c>
      <c r="D488">
        <v>291.02833820331603</v>
      </c>
      <c r="E488">
        <v>291.12761471185098</v>
      </c>
      <c r="F488">
        <v>299.995432568453</v>
      </c>
      <c r="G488">
        <v>298.86629071691402</v>
      </c>
      <c r="H488">
        <v>310.89486430033003</v>
      </c>
      <c r="I488">
        <v>301.04355669543003</v>
      </c>
      <c r="J488">
        <v>302.577199423531</v>
      </c>
      <c r="K488">
        <v>303.67599933084603</v>
      </c>
      <c r="L488">
        <v>315.25388227190302</v>
      </c>
      <c r="M488">
        <v>329.12237876288799</v>
      </c>
      <c r="N488">
        <v>334.51162795712702</v>
      </c>
      <c r="O488">
        <v>345.15430604057002</v>
      </c>
      <c r="P488">
        <v>355.16781548897501</v>
      </c>
      <c r="Q488">
        <v>361.575799431333</v>
      </c>
      <c r="R488">
        <v>366.39698398188801</v>
      </c>
      <c r="S488">
        <v>376.36036640272403</v>
      </c>
      <c r="T488">
        <v>389.741638761167</v>
      </c>
      <c r="U488">
        <v>378.89597035630499</v>
      </c>
      <c r="V488">
        <v>393.75963485208501</v>
      </c>
      <c r="W488">
        <v>392.89362303825499</v>
      </c>
      <c r="X488">
        <v>383.83845755197098</v>
      </c>
      <c r="Y488">
        <v>391.588707003526</v>
      </c>
      <c r="Z488">
        <v>446.16948436795298</v>
      </c>
      <c r="AA488">
        <v>596.31172581262695</v>
      </c>
      <c r="AB488">
        <v>774.46610406309401</v>
      </c>
      <c r="AC488">
        <v>606.95292335282602</v>
      </c>
      <c r="AD488">
        <v>650.63873333218203</v>
      </c>
      <c r="AE488">
        <v>715.40021441915098</v>
      </c>
      <c r="AF488">
        <v>829.32199966296196</v>
      </c>
      <c r="AG488">
        <v>685.10690337731296</v>
      </c>
      <c r="AH488">
        <v>778.25626814812699</v>
      </c>
      <c r="AI488">
        <v>739.45472295407501</v>
      </c>
      <c r="AJ488">
        <v>550.96772939339098</v>
      </c>
      <c r="AK488">
        <v>587.63951925290598</v>
      </c>
      <c r="AL488">
        <v>461.98785758349101</v>
      </c>
      <c r="AM488">
        <v>392.70741132518498</v>
      </c>
      <c r="AN488">
        <v>392.43959901067802</v>
      </c>
      <c r="AO488">
        <v>417.98866098534501</v>
      </c>
      <c r="AP488">
        <v>433.12770773714999</v>
      </c>
      <c r="AQ488">
        <v>379.44936804372003</v>
      </c>
      <c r="AR488">
        <v>330.74030270959997</v>
      </c>
      <c r="AS488">
        <v>323.92062867884101</v>
      </c>
      <c r="AT488">
        <v>327.54453079998399</v>
      </c>
      <c r="AU488">
        <v>316.02223222103498</v>
      </c>
      <c r="AV488">
        <v>321.69917341448502</v>
      </c>
      <c r="AW488">
        <v>317.92638699273101</v>
      </c>
      <c r="AX488">
        <v>312.96469284805499</v>
      </c>
      <c r="AY488">
        <v>302.05648043926698</v>
      </c>
      <c r="AZ488">
        <v>306.99524008222301</v>
      </c>
      <c r="BA488">
        <v>307.04029374143602</v>
      </c>
      <c r="BB488">
        <v>300.74405704165201</v>
      </c>
      <c r="BC488">
        <v>308.34443774949801</v>
      </c>
      <c r="BD488">
        <v>304.046942174094</v>
      </c>
      <c r="BE488">
        <v>316.01167901753797</v>
      </c>
      <c r="BF488">
        <v>294.15443146614899</v>
      </c>
      <c r="BG488">
        <v>296.64470876770702</v>
      </c>
      <c r="BH488">
        <v>296.34074845140901</v>
      </c>
      <c r="BI488">
        <v>301.12396776583603</v>
      </c>
      <c r="BJ488">
        <v>296.54822192785599</v>
      </c>
      <c r="BK488">
        <v>294.877582427444</v>
      </c>
      <c r="BL488">
        <v>298.49834857093902</v>
      </c>
      <c r="BM488">
        <v>295.24997496610399</v>
      </c>
      <c r="BN488">
        <v>298.49249978179398</v>
      </c>
      <c r="BO488">
        <v>300.82977659906601</v>
      </c>
      <c r="BP488">
        <v>307.58843267224398</v>
      </c>
      <c r="BQ488">
        <v>302.49499341242</v>
      </c>
      <c r="BR488">
        <v>300.76837746860298</v>
      </c>
      <c r="BS488">
        <v>300.27912810092499</v>
      </c>
      <c r="BT488">
        <v>298.83958710600302</v>
      </c>
      <c r="BU488">
        <v>287.91951815898301</v>
      </c>
      <c r="BV488">
        <v>286.37326606604501</v>
      </c>
      <c r="BW488">
        <v>283.99281223787199</v>
      </c>
    </row>
    <row r="489" spans="1:75" x14ac:dyDescent="0.25">
      <c r="A489">
        <v>117.03604806408499</v>
      </c>
      <c r="B489">
        <v>292.90421618895101</v>
      </c>
      <c r="C489">
        <v>293.31751819507002</v>
      </c>
      <c r="D489">
        <v>290.72691364002401</v>
      </c>
      <c r="E489">
        <v>290.95341877496099</v>
      </c>
      <c r="F489">
        <v>298.85792005193298</v>
      </c>
      <c r="G489">
        <v>298.28652475392801</v>
      </c>
      <c r="H489">
        <v>310.18666101558301</v>
      </c>
      <c r="I489">
        <v>300.122854330454</v>
      </c>
      <c r="J489">
        <v>302.81061183964403</v>
      </c>
      <c r="K489">
        <v>303.75480712692001</v>
      </c>
      <c r="L489">
        <v>317.05176892492199</v>
      </c>
      <c r="M489">
        <v>328.55046445504701</v>
      </c>
      <c r="N489">
        <v>333.18795888952798</v>
      </c>
      <c r="O489">
        <v>343.58667578626802</v>
      </c>
      <c r="P489">
        <v>354.69966060894302</v>
      </c>
      <c r="Q489">
        <v>361.08817772776098</v>
      </c>
      <c r="R489">
        <v>364.61796927667399</v>
      </c>
      <c r="S489">
        <v>375.00077496890998</v>
      </c>
      <c r="T489">
        <v>388.95758135716</v>
      </c>
      <c r="U489">
        <v>378.88405683807298</v>
      </c>
      <c r="V489">
        <v>393.914083047406</v>
      </c>
      <c r="W489">
        <v>392.23433078815901</v>
      </c>
      <c r="X489">
        <v>382.89333125014701</v>
      </c>
      <c r="Y489">
        <v>392.48561851582099</v>
      </c>
      <c r="Z489">
        <v>448.30557113031699</v>
      </c>
      <c r="AA489">
        <v>602.91829084274605</v>
      </c>
      <c r="AB489">
        <v>776.67754148577797</v>
      </c>
      <c r="AC489">
        <v>604.23762721803803</v>
      </c>
      <c r="AD489">
        <v>649.28412334862196</v>
      </c>
      <c r="AE489">
        <v>708.60934864038495</v>
      </c>
      <c r="AF489">
        <v>822.46484713784798</v>
      </c>
      <c r="AG489">
        <v>679.52705055873196</v>
      </c>
      <c r="AH489">
        <v>767.81070842617396</v>
      </c>
      <c r="AI489">
        <v>727.63331325493903</v>
      </c>
      <c r="AJ489">
        <v>545.46190990617197</v>
      </c>
      <c r="AK489">
        <v>582.10814619344103</v>
      </c>
      <c r="AL489">
        <v>455.67057321139902</v>
      </c>
      <c r="AM489">
        <v>390.86514656890301</v>
      </c>
      <c r="AN489">
        <v>390.78886001973802</v>
      </c>
      <c r="AO489">
        <v>415.61792065681902</v>
      </c>
      <c r="AP489">
        <v>434.01799949576099</v>
      </c>
      <c r="AQ489">
        <v>378.11491881886002</v>
      </c>
      <c r="AR489">
        <v>331.16793595085397</v>
      </c>
      <c r="AS489">
        <v>324.731415179424</v>
      </c>
      <c r="AT489">
        <v>327.33194697622997</v>
      </c>
      <c r="AU489">
        <v>316.63587772784098</v>
      </c>
      <c r="AV489">
        <v>322.92172277569199</v>
      </c>
      <c r="AW489">
        <v>316.38522730044298</v>
      </c>
      <c r="AX489">
        <v>313.81978998029399</v>
      </c>
      <c r="AY489">
        <v>303.74919559499199</v>
      </c>
      <c r="AZ489">
        <v>307.17468452653799</v>
      </c>
      <c r="BA489">
        <v>306.21319039397298</v>
      </c>
      <c r="BB489">
        <v>301.13370260731301</v>
      </c>
      <c r="BC489">
        <v>307.63037460452699</v>
      </c>
      <c r="BD489">
        <v>305.40550218454302</v>
      </c>
      <c r="BE489">
        <v>316.75326586515001</v>
      </c>
      <c r="BF489">
        <v>293.56960640047703</v>
      </c>
      <c r="BG489">
        <v>295.86708937099002</v>
      </c>
      <c r="BH489">
        <v>297.14281128067898</v>
      </c>
      <c r="BI489">
        <v>299.96288686246697</v>
      </c>
      <c r="BJ489">
        <v>296.68801885516802</v>
      </c>
      <c r="BK489">
        <v>294.64946687775199</v>
      </c>
      <c r="BL489">
        <v>297.536636866077</v>
      </c>
      <c r="BM489">
        <v>296.02504361121697</v>
      </c>
      <c r="BN489">
        <v>299.15807867174601</v>
      </c>
      <c r="BO489">
        <v>302.21467398507002</v>
      </c>
      <c r="BP489">
        <v>304.61028137576</v>
      </c>
      <c r="BQ489">
        <v>303.67027028353402</v>
      </c>
      <c r="BR489">
        <v>300.96793926569802</v>
      </c>
      <c r="BS489">
        <v>301.73835874011201</v>
      </c>
      <c r="BT489">
        <v>299.56487925875598</v>
      </c>
      <c r="BU489">
        <v>285.95786659510401</v>
      </c>
      <c r="BV489">
        <v>284.73608150848497</v>
      </c>
      <c r="BW489">
        <v>283.67349341725401</v>
      </c>
    </row>
    <row r="490" spans="1:75" x14ac:dyDescent="0.25">
      <c r="A490">
        <v>117.27636849132099</v>
      </c>
      <c r="B490">
        <v>293.15761395262803</v>
      </c>
      <c r="C490">
        <v>293.00873674910099</v>
      </c>
      <c r="D490">
        <v>290.82668342477399</v>
      </c>
      <c r="E490">
        <v>290.33091698708</v>
      </c>
      <c r="F490">
        <v>298.90543328657401</v>
      </c>
      <c r="G490">
        <v>297.32536095443402</v>
      </c>
      <c r="H490">
        <v>309.00837876851</v>
      </c>
      <c r="I490">
        <v>300.51125578966099</v>
      </c>
      <c r="J490">
        <v>302.81230856695203</v>
      </c>
      <c r="K490">
        <v>304.12249833413802</v>
      </c>
      <c r="L490">
        <v>317.31907920361698</v>
      </c>
      <c r="M490">
        <v>328.62803342374201</v>
      </c>
      <c r="N490">
        <v>332.57629321896098</v>
      </c>
      <c r="O490">
        <v>342.86512459665101</v>
      </c>
      <c r="P490">
        <v>354.22317959994803</v>
      </c>
      <c r="Q490">
        <v>359.06521675323103</v>
      </c>
      <c r="R490">
        <v>362.82042054974897</v>
      </c>
      <c r="S490">
        <v>373.14256901464302</v>
      </c>
      <c r="T490">
        <v>388.848289104473</v>
      </c>
      <c r="U490">
        <v>379.03653057677099</v>
      </c>
      <c r="V490">
        <v>393.99829793639498</v>
      </c>
      <c r="W490">
        <v>392.47219562399499</v>
      </c>
      <c r="X490">
        <v>382.34063141435701</v>
      </c>
      <c r="Y490">
        <v>392.71987688417198</v>
      </c>
      <c r="Z490">
        <v>450.15474019092699</v>
      </c>
      <c r="AA490">
        <v>607.85753900971497</v>
      </c>
      <c r="AB490">
        <v>773.65791234703897</v>
      </c>
      <c r="AC490">
        <v>601.22619354223502</v>
      </c>
      <c r="AD490">
        <v>650.35897346551201</v>
      </c>
      <c r="AE490">
        <v>700.57461610229495</v>
      </c>
      <c r="AF490">
        <v>811.59176253832095</v>
      </c>
      <c r="AG490">
        <v>676.637199253738</v>
      </c>
      <c r="AH490">
        <v>755.05548862641399</v>
      </c>
      <c r="AI490">
        <v>711.60419125550504</v>
      </c>
      <c r="AJ490">
        <v>534.78499041587395</v>
      </c>
      <c r="AK490">
        <v>573.097413790318</v>
      </c>
      <c r="AL490">
        <v>451.42636698282797</v>
      </c>
      <c r="AM490">
        <v>387.32114533262501</v>
      </c>
      <c r="AN490">
        <v>389.17363227133598</v>
      </c>
      <c r="AO490">
        <v>414.12661940864001</v>
      </c>
      <c r="AP490">
        <v>432.96266965100602</v>
      </c>
      <c r="AQ490">
        <v>377.71177160365897</v>
      </c>
      <c r="AR490">
        <v>331.06257795846102</v>
      </c>
      <c r="AS490">
        <v>324.57565829242498</v>
      </c>
      <c r="AT490">
        <v>325.725667990479</v>
      </c>
      <c r="AU490">
        <v>316.06120957433899</v>
      </c>
      <c r="AV490">
        <v>323.278701228241</v>
      </c>
      <c r="AW490">
        <v>316.77018602601299</v>
      </c>
      <c r="AX490">
        <v>313.31652897020098</v>
      </c>
      <c r="AY490">
        <v>303.55194232177098</v>
      </c>
      <c r="AZ490">
        <v>305.10734753016902</v>
      </c>
      <c r="BA490">
        <v>307.03082773036999</v>
      </c>
      <c r="BB490">
        <v>301.28006705763801</v>
      </c>
      <c r="BC490">
        <v>306.85177889396499</v>
      </c>
      <c r="BD490">
        <v>305.89573463414501</v>
      </c>
      <c r="BE490">
        <v>316.24948700109201</v>
      </c>
      <c r="BF490">
        <v>293.85959559592902</v>
      </c>
      <c r="BG490">
        <v>295.80499737902301</v>
      </c>
      <c r="BH490">
        <v>297.91436787770601</v>
      </c>
      <c r="BI490">
        <v>299.33329712565398</v>
      </c>
      <c r="BJ490">
        <v>296.62518280962001</v>
      </c>
      <c r="BK490">
        <v>294.632691181295</v>
      </c>
      <c r="BL490">
        <v>298.195743436783</v>
      </c>
      <c r="BM490">
        <v>295.29872273714699</v>
      </c>
      <c r="BN490">
        <v>298.49107220860901</v>
      </c>
      <c r="BO490">
        <v>302.94904556583703</v>
      </c>
      <c r="BP490">
        <v>303.76476870989598</v>
      </c>
      <c r="BQ490">
        <v>303.063652864191</v>
      </c>
      <c r="BR490">
        <v>300.01038990102199</v>
      </c>
      <c r="BS490">
        <v>301.90435851231598</v>
      </c>
      <c r="BT490">
        <v>298.86040981774102</v>
      </c>
      <c r="BU490">
        <v>286.46340746651703</v>
      </c>
      <c r="BV490">
        <v>283.69803405793402</v>
      </c>
      <c r="BW490">
        <v>283.61279923030099</v>
      </c>
    </row>
    <row r="491" spans="1:75" x14ac:dyDescent="0.25">
      <c r="A491">
        <v>117.516688918558</v>
      </c>
      <c r="B491">
        <v>291.85289440361697</v>
      </c>
      <c r="C491">
        <v>295.15652459515599</v>
      </c>
      <c r="D491">
        <v>293.30956998225503</v>
      </c>
      <c r="E491">
        <v>289.58731287882301</v>
      </c>
      <c r="F491">
        <v>299.05353162825998</v>
      </c>
      <c r="G491">
        <v>291.52198414321299</v>
      </c>
      <c r="H491">
        <v>301.73359725639199</v>
      </c>
      <c r="I491">
        <v>303.112205496949</v>
      </c>
      <c r="J491">
        <v>301.75816723768997</v>
      </c>
      <c r="K491">
        <v>305.70815315804299</v>
      </c>
      <c r="L491">
        <v>315.54046633603502</v>
      </c>
      <c r="M491">
        <v>326.65510232269401</v>
      </c>
      <c r="N491">
        <v>331.25390565164099</v>
      </c>
      <c r="O491">
        <v>337.220990672011</v>
      </c>
      <c r="P491">
        <v>350.90829975329899</v>
      </c>
      <c r="Q491">
        <v>350.38753503693198</v>
      </c>
      <c r="R491">
        <v>355.76540149941502</v>
      </c>
      <c r="S491">
        <v>365.29526024735497</v>
      </c>
      <c r="T491">
        <v>388.168055123047</v>
      </c>
      <c r="U491">
        <v>380.52490446257701</v>
      </c>
      <c r="V491">
        <v>394.66677045173998</v>
      </c>
      <c r="W491">
        <v>392.10423581307799</v>
      </c>
      <c r="X491">
        <v>384.30570622750099</v>
      </c>
      <c r="Y491">
        <v>393.30489836843702</v>
      </c>
      <c r="Z491">
        <v>455.20283322269</v>
      </c>
      <c r="AA491">
        <v>616.59318097856101</v>
      </c>
      <c r="AB491">
        <v>765.67605633625703</v>
      </c>
      <c r="AC491">
        <v>590.24322216659402</v>
      </c>
      <c r="AD491">
        <v>649.993793351146</v>
      </c>
      <c r="AE491">
        <v>673.38746738378597</v>
      </c>
      <c r="AF491">
        <v>780.43948944199303</v>
      </c>
      <c r="AG491">
        <v>667.95698523935505</v>
      </c>
      <c r="AH491">
        <v>719.72270489125003</v>
      </c>
      <c r="AI491">
        <v>668.81713901464104</v>
      </c>
      <c r="AJ491">
        <v>508.15311402311102</v>
      </c>
      <c r="AK491">
        <v>548.61688268459204</v>
      </c>
      <c r="AL491">
        <v>442.75051642760701</v>
      </c>
      <c r="AM491">
        <v>376.48534112090999</v>
      </c>
      <c r="AN491">
        <v>382.31526977498299</v>
      </c>
      <c r="AO491">
        <v>409.06300300136002</v>
      </c>
      <c r="AP491">
        <v>430.27450882079302</v>
      </c>
      <c r="AQ491">
        <v>376.49902405819603</v>
      </c>
      <c r="AR491">
        <v>330.47815907579002</v>
      </c>
      <c r="AS491">
        <v>324.28271484086503</v>
      </c>
      <c r="AT491">
        <v>318.59015951962198</v>
      </c>
      <c r="AU491">
        <v>313.66090204469202</v>
      </c>
      <c r="AV491">
        <v>323.28420415319698</v>
      </c>
      <c r="AW491">
        <v>315.74336418771799</v>
      </c>
      <c r="AX491">
        <v>314.16606006932699</v>
      </c>
      <c r="AY491">
        <v>302.13635257529899</v>
      </c>
      <c r="AZ491">
        <v>299.85061607648402</v>
      </c>
      <c r="BA491">
        <v>308.71691497021902</v>
      </c>
      <c r="BB491">
        <v>302.571202866786</v>
      </c>
      <c r="BC491">
        <v>301.582901790986</v>
      </c>
      <c r="BD491">
        <v>305.56033705389598</v>
      </c>
      <c r="BE491">
        <v>311.749992874226</v>
      </c>
      <c r="BF491">
        <v>294.90468365465699</v>
      </c>
      <c r="BG491">
        <v>293.87991969309098</v>
      </c>
      <c r="BH491">
        <v>303.87397715903597</v>
      </c>
      <c r="BI491">
        <v>298.98790727396602</v>
      </c>
      <c r="BJ491">
        <v>293.927546321411</v>
      </c>
      <c r="BK491">
        <v>293.64794989044799</v>
      </c>
      <c r="BL491">
        <v>295.29138253175302</v>
      </c>
      <c r="BM491">
        <v>289.21649394084898</v>
      </c>
      <c r="BN491">
        <v>298.715331687613</v>
      </c>
      <c r="BO491">
        <v>303.20605486352099</v>
      </c>
      <c r="BP491">
        <v>301.87865584424901</v>
      </c>
      <c r="BQ491">
        <v>299.68478880311602</v>
      </c>
      <c r="BR491">
        <v>296.47673677284001</v>
      </c>
      <c r="BS491">
        <v>300.58347984055598</v>
      </c>
      <c r="BT491">
        <v>296.82646248168902</v>
      </c>
      <c r="BU491">
        <v>290.45020182080901</v>
      </c>
      <c r="BV491">
        <v>281.61449238190897</v>
      </c>
      <c r="BW491">
        <v>286.58428658630999</v>
      </c>
    </row>
    <row r="492" spans="1:75" x14ac:dyDescent="0.25">
      <c r="A492">
        <v>117.757009345794</v>
      </c>
      <c r="B492">
        <v>292.07309915158697</v>
      </c>
      <c r="C492">
        <v>296.00533566980101</v>
      </c>
      <c r="D492">
        <v>294.00842179440201</v>
      </c>
      <c r="E492">
        <v>289.44746812538898</v>
      </c>
      <c r="F492">
        <v>299.38532990712298</v>
      </c>
      <c r="G492">
        <v>290.85102986170898</v>
      </c>
      <c r="H492">
        <v>301.92926655683698</v>
      </c>
      <c r="I492">
        <v>303.41132690743899</v>
      </c>
      <c r="J492">
        <v>301.24932835656102</v>
      </c>
      <c r="K492">
        <v>306.172285518367</v>
      </c>
      <c r="L492">
        <v>314.91250890493802</v>
      </c>
      <c r="M492">
        <v>327.22995642165</v>
      </c>
      <c r="N492">
        <v>331.81077182244701</v>
      </c>
      <c r="O492">
        <v>336.38964601637298</v>
      </c>
      <c r="P492">
        <v>350.50691305124099</v>
      </c>
      <c r="Q492">
        <v>350.28882823319299</v>
      </c>
      <c r="R492">
        <v>355.080890422729</v>
      </c>
      <c r="S492">
        <v>365.56841137403597</v>
      </c>
      <c r="T492">
        <v>388.70187345889099</v>
      </c>
      <c r="U492">
        <v>381.97755846681599</v>
      </c>
      <c r="V492">
        <v>396.35705762971497</v>
      </c>
      <c r="W492">
        <v>391.73096663834599</v>
      </c>
      <c r="X492">
        <v>385.24320993350801</v>
      </c>
      <c r="Y492">
        <v>395.009266650006</v>
      </c>
      <c r="Z492">
        <v>456.63409434255999</v>
      </c>
      <c r="AA492">
        <v>620.33288060240295</v>
      </c>
      <c r="AB492">
        <v>771.59104381701604</v>
      </c>
      <c r="AC492">
        <v>593.61217860925206</v>
      </c>
      <c r="AD492">
        <v>653.87686401054498</v>
      </c>
      <c r="AE492">
        <v>677.68148685336996</v>
      </c>
      <c r="AF492">
        <v>784.832087846592</v>
      </c>
      <c r="AG492">
        <v>672.26649868356799</v>
      </c>
      <c r="AH492">
        <v>723.84251496981994</v>
      </c>
      <c r="AI492">
        <v>672.27633738818201</v>
      </c>
      <c r="AJ492">
        <v>509.819910067009</v>
      </c>
      <c r="AK492">
        <v>550.66228250395</v>
      </c>
      <c r="AL492">
        <v>443.39917020619498</v>
      </c>
      <c r="AM492">
        <v>376.48915651415598</v>
      </c>
      <c r="AN492">
        <v>382.62796732412698</v>
      </c>
      <c r="AO492">
        <v>409.94841330071603</v>
      </c>
      <c r="AP492">
        <v>431.893761595358</v>
      </c>
      <c r="AQ492">
        <v>375.81488343395802</v>
      </c>
      <c r="AR492">
        <v>330.27522424573198</v>
      </c>
      <c r="AS492">
        <v>324.90950880845099</v>
      </c>
      <c r="AT492">
        <v>318.39895049645202</v>
      </c>
      <c r="AU492">
        <v>313.569957508306</v>
      </c>
      <c r="AV492">
        <v>323.23305342855201</v>
      </c>
      <c r="AW492">
        <v>315.98199433885497</v>
      </c>
      <c r="AX492">
        <v>313.94123957222098</v>
      </c>
      <c r="AY492">
        <v>302.08664407949601</v>
      </c>
      <c r="AZ492">
        <v>300.258080574247</v>
      </c>
      <c r="BA492">
        <v>309.42413443815201</v>
      </c>
      <c r="BB492">
        <v>302.18915900338902</v>
      </c>
      <c r="BC492">
        <v>301.16024399520597</v>
      </c>
      <c r="BD492">
        <v>305.60458957866399</v>
      </c>
      <c r="BE492">
        <v>311.138482009835</v>
      </c>
      <c r="BF492">
        <v>295.85016947459201</v>
      </c>
      <c r="BG492">
        <v>294.27769845196502</v>
      </c>
      <c r="BH492">
        <v>303.59331770235201</v>
      </c>
      <c r="BI492">
        <v>299.37170236802098</v>
      </c>
      <c r="BJ492">
        <v>294.65478590515897</v>
      </c>
      <c r="BK492">
        <v>293.893352491033</v>
      </c>
      <c r="BL492">
        <v>294.92918036768998</v>
      </c>
      <c r="BM492">
        <v>288.45972465673401</v>
      </c>
      <c r="BN492">
        <v>298.98838514143802</v>
      </c>
      <c r="BO492">
        <v>303.08919798346898</v>
      </c>
      <c r="BP492">
        <v>302.51804197449297</v>
      </c>
      <c r="BQ492">
        <v>299.56606380273303</v>
      </c>
      <c r="BR492">
        <v>296.800137169989</v>
      </c>
      <c r="BS492">
        <v>300.85390557416798</v>
      </c>
      <c r="BT492">
        <v>297.49462328352598</v>
      </c>
      <c r="BU492">
        <v>290.97943001071098</v>
      </c>
      <c r="BV492">
        <v>281.59022541080799</v>
      </c>
      <c r="BW492">
        <v>287.35113557380902</v>
      </c>
    </row>
    <row r="493" spans="1:75" x14ac:dyDescent="0.25">
      <c r="A493">
        <v>117.99732977303</v>
      </c>
      <c r="B493">
        <v>287.85651831215802</v>
      </c>
      <c r="C493">
        <v>296.95277472728202</v>
      </c>
      <c r="D493">
        <v>293.36011719522298</v>
      </c>
      <c r="E493">
        <v>292.45612763569699</v>
      </c>
      <c r="F493">
        <v>298.56023040148699</v>
      </c>
      <c r="G493">
        <v>292.94322157429298</v>
      </c>
      <c r="H493">
        <v>300.02439024307398</v>
      </c>
      <c r="I493">
        <v>302.19999109570398</v>
      </c>
      <c r="J493">
        <v>303.35868772125701</v>
      </c>
      <c r="K493">
        <v>308.27906610333298</v>
      </c>
      <c r="L493">
        <v>312.86593296497898</v>
      </c>
      <c r="M493">
        <v>326.32743704913798</v>
      </c>
      <c r="N493">
        <v>330.87631377936299</v>
      </c>
      <c r="O493">
        <v>334.48056208209903</v>
      </c>
      <c r="P493">
        <v>349.229183428949</v>
      </c>
      <c r="Q493">
        <v>344.17960559190499</v>
      </c>
      <c r="R493">
        <v>353.07668604801</v>
      </c>
      <c r="S493">
        <v>360.71506839039</v>
      </c>
      <c r="T493">
        <v>384.206542852609</v>
      </c>
      <c r="U493">
        <v>381.37703502417799</v>
      </c>
      <c r="V493">
        <v>398.25246641266398</v>
      </c>
      <c r="W493">
        <v>393.76987613913599</v>
      </c>
      <c r="X493">
        <v>386.72475897435999</v>
      </c>
      <c r="Y493">
        <v>399.92420133429198</v>
      </c>
      <c r="Z493">
        <v>467.21160978403299</v>
      </c>
      <c r="AA493">
        <v>639.23772118521094</v>
      </c>
      <c r="AB493">
        <v>763.61087620788305</v>
      </c>
      <c r="AC493">
        <v>591.41928980589296</v>
      </c>
      <c r="AD493">
        <v>653.09897467241899</v>
      </c>
      <c r="AE493">
        <v>668.68316453977695</v>
      </c>
      <c r="AF493">
        <v>765.41078777571704</v>
      </c>
      <c r="AG493">
        <v>661.71931184538801</v>
      </c>
      <c r="AH493">
        <v>696.011204873623</v>
      </c>
      <c r="AI493">
        <v>641.78906557657297</v>
      </c>
      <c r="AJ493">
        <v>493.92308752953102</v>
      </c>
      <c r="AK493">
        <v>529.08030780534</v>
      </c>
      <c r="AL493">
        <v>428.89644830454898</v>
      </c>
      <c r="AM493">
        <v>370.98644637219002</v>
      </c>
      <c r="AN493">
        <v>379.39261929071301</v>
      </c>
      <c r="AO493">
        <v>406.08258574663103</v>
      </c>
      <c r="AP493">
        <v>428.53241665258997</v>
      </c>
      <c r="AQ493">
        <v>374.985815532559</v>
      </c>
      <c r="AR493">
        <v>327.21505165791501</v>
      </c>
      <c r="AS493">
        <v>324.99587918574599</v>
      </c>
      <c r="AT493">
        <v>316.78112473685599</v>
      </c>
      <c r="AU493">
        <v>314.76416906745101</v>
      </c>
      <c r="AV493">
        <v>323.094342523482</v>
      </c>
      <c r="AW493">
        <v>314.18450535956902</v>
      </c>
      <c r="AX493">
        <v>316.33879762251502</v>
      </c>
      <c r="AY493">
        <v>303.23892814107899</v>
      </c>
      <c r="AZ493">
        <v>303.488192281507</v>
      </c>
      <c r="BA493">
        <v>308.05558001791297</v>
      </c>
      <c r="BB493">
        <v>302.03692799752201</v>
      </c>
      <c r="BC493">
        <v>302.04319800004203</v>
      </c>
      <c r="BD493">
        <v>305.25773927941401</v>
      </c>
      <c r="BE493">
        <v>311.16464279419603</v>
      </c>
      <c r="BF493">
        <v>295.353471589158</v>
      </c>
      <c r="BG493">
        <v>293.81898297056802</v>
      </c>
      <c r="BH493">
        <v>301.95201593750699</v>
      </c>
      <c r="BI493">
        <v>300.11005916041802</v>
      </c>
      <c r="BJ493">
        <v>294.40282247490802</v>
      </c>
      <c r="BK493">
        <v>292.94318651594</v>
      </c>
      <c r="BL493">
        <v>296.08629030468097</v>
      </c>
      <c r="BM493">
        <v>290.66170386129198</v>
      </c>
      <c r="BN493">
        <v>298.14641044704803</v>
      </c>
      <c r="BO493">
        <v>301.39253872956601</v>
      </c>
      <c r="BP493">
        <v>299.940441201591</v>
      </c>
      <c r="BQ493">
        <v>301.95989591404498</v>
      </c>
      <c r="BR493">
        <v>296.24422351509401</v>
      </c>
      <c r="BS493">
        <v>303.18568578355598</v>
      </c>
      <c r="BT493">
        <v>293.45849918253299</v>
      </c>
      <c r="BU493">
        <v>292.27931037273402</v>
      </c>
      <c r="BV493">
        <v>284.35230318138701</v>
      </c>
      <c r="BW493">
        <v>286.51442544518602</v>
      </c>
    </row>
    <row r="494" spans="1:75" x14ac:dyDescent="0.25">
      <c r="A494">
        <v>118.237650200267</v>
      </c>
      <c r="B494">
        <v>281.24145580896101</v>
      </c>
      <c r="C494">
        <v>297.46701353870901</v>
      </c>
      <c r="D494">
        <v>293.97049975579102</v>
      </c>
      <c r="E494">
        <v>292.826784509856</v>
      </c>
      <c r="F494">
        <v>299.07227760431499</v>
      </c>
      <c r="G494">
        <v>293.56187177718903</v>
      </c>
      <c r="H494">
        <v>296.93612483720301</v>
      </c>
      <c r="I494">
        <v>302.97111175967302</v>
      </c>
      <c r="J494">
        <v>301.89750447511699</v>
      </c>
      <c r="K494">
        <v>310.57984592091799</v>
      </c>
      <c r="L494">
        <v>312.77556041548598</v>
      </c>
      <c r="M494">
        <v>324.767295505025</v>
      </c>
      <c r="N494">
        <v>332.50059628178298</v>
      </c>
      <c r="O494">
        <v>332.07716961394601</v>
      </c>
      <c r="P494">
        <v>349.27354261374802</v>
      </c>
      <c r="Q494">
        <v>342.096384398753</v>
      </c>
      <c r="R494">
        <v>348.29010444710201</v>
      </c>
      <c r="S494">
        <v>358.15706167081902</v>
      </c>
      <c r="T494">
        <v>382.81418022864602</v>
      </c>
      <c r="U494">
        <v>380.96745933874001</v>
      </c>
      <c r="V494">
        <v>398.91739984405001</v>
      </c>
      <c r="W494">
        <v>392.18904635899997</v>
      </c>
      <c r="X494">
        <v>388.97943881113201</v>
      </c>
      <c r="Y494">
        <v>400.64202153001901</v>
      </c>
      <c r="Z494">
        <v>464.11107651213501</v>
      </c>
      <c r="AA494">
        <v>641.95901391599796</v>
      </c>
      <c r="AB494">
        <v>757.90318797951704</v>
      </c>
      <c r="AC494">
        <v>585.98467633069697</v>
      </c>
      <c r="AD494">
        <v>645.06901031804398</v>
      </c>
      <c r="AE494">
        <v>659.22784140976398</v>
      </c>
      <c r="AF494">
        <v>753.56325039996705</v>
      </c>
      <c r="AG494">
        <v>653.23566269201206</v>
      </c>
      <c r="AH494">
        <v>683.508022730824</v>
      </c>
      <c r="AI494">
        <v>627.23115110437504</v>
      </c>
      <c r="AJ494">
        <v>486.98989436460897</v>
      </c>
      <c r="AK494">
        <v>521.69647902316103</v>
      </c>
      <c r="AL494">
        <v>424.04671448981401</v>
      </c>
      <c r="AM494">
        <v>369.96382881480099</v>
      </c>
      <c r="AN494">
        <v>376.93783837164699</v>
      </c>
      <c r="AO494">
        <v>404.77260857735001</v>
      </c>
      <c r="AP494">
        <v>423.45777924043699</v>
      </c>
      <c r="AQ494">
        <v>375.31077471239399</v>
      </c>
      <c r="AR494">
        <v>321.706294226853</v>
      </c>
      <c r="AS494">
        <v>323.61275131185403</v>
      </c>
      <c r="AT494">
        <v>316.776950721285</v>
      </c>
      <c r="AU494">
        <v>311.27908041855699</v>
      </c>
      <c r="AV494">
        <v>324.25473343437898</v>
      </c>
      <c r="AW494">
        <v>311.948318826351</v>
      </c>
      <c r="AX494">
        <v>317.67010839169399</v>
      </c>
      <c r="AY494">
        <v>303.10478265957801</v>
      </c>
      <c r="AZ494">
        <v>302.67379247548399</v>
      </c>
      <c r="BA494">
        <v>304.70974799639998</v>
      </c>
      <c r="BB494">
        <v>302.16649498664299</v>
      </c>
      <c r="BC494">
        <v>302.81772912232799</v>
      </c>
      <c r="BD494">
        <v>306.56267697730101</v>
      </c>
      <c r="BE494">
        <v>309.36021193985101</v>
      </c>
      <c r="BF494">
        <v>295.26239652239599</v>
      </c>
      <c r="BG494">
        <v>292.831347126575</v>
      </c>
      <c r="BH494">
        <v>301.77400154434201</v>
      </c>
      <c r="BI494">
        <v>297.68738000325902</v>
      </c>
      <c r="BJ494">
        <v>295.58536853069199</v>
      </c>
      <c r="BK494">
        <v>292.80015845376499</v>
      </c>
      <c r="BL494">
        <v>296.63692566738598</v>
      </c>
      <c r="BM494">
        <v>290.85208407647298</v>
      </c>
      <c r="BN494">
        <v>300.46224949753002</v>
      </c>
      <c r="BO494">
        <v>299.88511404659903</v>
      </c>
      <c r="BP494">
        <v>294.71930934892799</v>
      </c>
      <c r="BQ494">
        <v>301.34731494728902</v>
      </c>
      <c r="BR494">
        <v>296.37384566142299</v>
      </c>
      <c r="BS494">
        <v>303.35250998138901</v>
      </c>
      <c r="BT494">
        <v>288.29756750825101</v>
      </c>
      <c r="BU494">
        <v>291.37141438398203</v>
      </c>
      <c r="BV494">
        <v>285.513218714993</v>
      </c>
      <c r="BW494">
        <v>284.17312875405298</v>
      </c>
    </row>
    <row r="495" spans="1:75" x14ac:dyDescent="0.25">
      <c r="A495">
        <v>118.477970627503</v>
      </c>
      <c r="B495">
        <v>280.979573228974</v>
      </c>
      <c r="C495">
        <v>297.48952246421698</v>
      </c>
      <c r="D495">
        <v>293.64455829319502</v>
      </c>
      <c r="E495">
        <v>291.02016062799299</v>
      </c>
      <c r="F495">
        <v>298.33081315873397</v>
      </c>
      <c r="G495">
        <v>292.55375850071499</v>
      </c>
      <c r="H495">
        <v>296.01046626312399</v>
      </c>
      <c r="I495">
        <v>302.13017707615597</v>
      </c>
      <c r="J495">
        <v>301.23998891254098</v>
      </c>
      <c r="K495">
        <v>310.26630858918298</v>
      </c>
      <c r="L495">
        <v>312.32862838412899</v>
      </c>
      <c r="M495">
        <v>322.931123658996</v>
      </c>
      <c r="N495">
        <v>331.710790059587</v>
      </c>
      <c r="O495">
        <v>331.55091215714901</v>
      </c>
      <c r="P495">
        <v>347.99884579474599</v>
      </c>
      <c r="Q495">
        <v>339.315771199229</v>
      </c>
      <c r="R495">
        <v>344.48182836418499</v>
      </c>
      <c r="S495">
        <v>356.37948499137002</v>
      </c>
      <c r="T495">
        <v>383.35164001150599</v>
      </c>
      <c r="U495">
        <v>379.90040748916601</v>
      </c>
      <c r="V495">
        <v>395.91245943198197</v>
      </c>
      <c r="W495">
        <v>389.63584464798498</v>
      </c>
      <c r="X495">
        <v>388.70679471469498</v>
      </c>
      <c r="Y495">
        <v>398.67706888184699</v>
      </c>
      <c r="Z495">
        <v>466.97458614284898</v>
      </c>
      <c r="AA495">
        <v>652.44708884729903</v>
      </c>
      <c r="AB495">
        <v>760.90445477208903</v>
      </c>
      <c r="AC495">
        <v>585.09756820350799</v>
      </c>
      <c r="AD495">
        <v>652.09044449115004</v>
      </c>
      <c r="AE495">
        <v>656.03632322507997</v>
      </c>
      <c r="AF495">
        <v>744.53453791427603</v>
      </c>
      <c r="AG495">
        <v>648.97639350463498</v>
      </c>
      <c r="AH495">
        <v>666.42928410949605</v>
      </c>
      <c r="AI495">
        <v>606.72002813510403</v>
      </c>
      <c r="AJ495">
        <v>472.922203532666</v>
      </c>
      <c r="AK495">
        <v>510.99609133291801</v>
      </c>
      <c r="AL495">
        <v>418.777791625872</v>
      </c>
      <c r="AM495">
        <v>366.87762793337703</v>
      </c>
      <c r="AN495">
        <v>374.70756794301002</v>
      </c>
      <c r="AO495">
        <v>403.01037009448902</v>
      </c>
      <c r="AP495">
        <v>422.51528603807299</v>
      </c>
      <c r="AQ495">
        <v>375.778805204261</v>
      </c>
      <c r="AR495">
        <v>320.96917526040198</v>
      </c>
      <c r="AS495">
        <v>321.98611530033799</v>
      </c>
      <c r="AT495">
        <v>316.083569332308</v>
      </c>
      <c r="AU495">
        <v>309.35779137791002</v>
      </c>
      <c r="AV495">
        <v>324.63257161900299</v>
      </c>
      <c r="AW495">
        <v>313.25927666239397</v>
      </c>
      <c r="AX495">
        <v>316.05172240111398</v>
      </c>
      <c r="AY495">
        <v>302.78616369314699</v>
      </c>
      <c r="AZ495">
        <v>299.03204787224399</v>
      </c>
      <c r="BA495">
        <v>303.38362587877299</v>
      </c>
      <c r="BB495">
        <v>301.26631833977501</v>
      </c>
      <c r="BC495">
        <v>301.3041052195</v>
      </c>
      <c r="BD495">
        <v>306.12445182326701</v>
      </c>
      <c r="BE495">
        <v>309.46976479000602</v>
      </c>
      <c r="BF495">
        <v>295.732110813688</v>
      </c>
      <c r="BG495">
        <v>292.59886723825298</v>
      </c>
      <c r="BH495">
        <v>301.98838147244197</v>
      </c>
      <c r="BI495">
        <v>296.43886065042398</v>
      </c>
      <c r="BJ495">
        <v>295.13367467040598</v>
      </c>
      <c r="BK495">
        <v>292.669703259512</v>
      </c>
      <c r="BL495">
        <v>296.74968476775399</v>
      </c>
      <c r="BM495">
        <v>290.630829168123</v>
      </c>
      <c r="BN495">
        <v>300.05003652974602</v>
      </c>
      <c r="BO495">
        <v>299.90239644091798</v>
      </c>
      <c r="BP495">
        <v>293.537208455545</v>
      </c>
      <c r="BQ495">
        <v>300.20255189846199</v>
      </c>
      <c r="BR495">
        <v>296.145777601536</v>
      </c>
      <c r="BS495">
        <v>303.14051257134099</v>
      </c>
      <c r="BT495">
        <v>287.17178306512699</v>
      </c>
      <c r="BU495">
        <v>290.23384093641698</v>
      </c>
      <c r="BV495">
        <v>284.49110017290701</v>
      </c>
      <c r="BW495">
        <v>283.48171272653599</v>
      </c>
    </row>
    <row r="496" spans="1:75" x14ac:dyDescent="0.25">
      <c r="A496">
        <v>118.718291054739</v>
      </c>
      <c r="B496">
        <v>280.51311487508201</v>
      </c>
      <c r="C496">
        <v>295.66356457777499</v>
      </c>
      <c r="D496">
        <v>293.14234306113502</v>
      </c>
      <c r="E496">
        <v>288.76791528394801</v>
      </c>
      <c r="F496">
        <v>298.921098158723</v>
      </c>
      <c r="G496">
        <v>292.63338356086098</v>
      </c>
      <c r="H496">
        <v>296.83777414782497</v>
      </c>
      <c r="I496">
        <v>300.41449123795798</v>
      </c>
      <c r="J496">
        <v>298.55856321458401</v>
      </c>
      <c r="K496">
        <v>308.80306728998301</v>
      </c>
      <c r="L496">
        <v>311.49532960812201</v>
      </c>
      <c r="M496">
        <v>320.22129483387801</v>
      </c>
      <c r="N496">
        <v>330.19279001892698</v>
      </c>
      <c r="O496">
        <v>329.26532297854601</v>
      </c>
      <c r="P496">
        <v>344.78338500946501</v>
      </c>
      <c r="Q496">
        <v>333.47657739407202</v>
      </c>
      <c r="R496">
        <v>341.01852381918502</v>
      </c>
      <c r="S496">
        <v>352.761466604698</v>
      </c>
      <c r="T496">
        <v>378.91217562228502</v>
      </c>
      <c r="U496">
        <v>374.16986719581399</v>
      </c>
      <c r="V496">
        <v>390.165316065914</v>
      </c>
      <c r="W496">
        <v>386.16432213375703</v>
      </c>
      <c r="X496">
        <v>390.21750206954101</v>
      </c>
      <c r="Y496">
        <v>396.16820014612603</v>
      </c>
      <c r="Z496">
        <v>473.01825334854101</v>
      </c>
      <c r="AA496">
        <v>657.854200040607</v>
      </c>
      <c r="AB496">
        <v>745.44204343765205</v>
      </c>
      <c r="AC496">
        <v>572.42909063680202</v>
      </c>
      <c r="AD496">
        <v>652.01773485312299</v>
      </c>
      <c r="AE496">
        <v>635.71784563839003</v>
      </c>
      <c r="AF496">
        <v>712.42688209980997</v>
      </c>
      <c r="AG496">
        <v>627.376546947262</v>
      </c>
      <c r="AH496">
        <v>627.44806082035802</v>
      </c>
      <c r="AI496">
        <v>572.51360190576895</v>
      </c>
      <c r="AJ496">
        <v>446.814642905678</v>
      </c>
      <c r="AK496">
        <v>487.65651598259802</v>
      </c>
      <c r="AL496">
        <v>408.929117682759</v>
      </c>
      <c r="AM496">
        <v>360.94706992505297</v>
      </c>
      <c r="AN496">
        <v>368.09307026527802</v>
      </c>
      <c r="AO496">
        <v>395.86840259872298</v>
      </c>
      <c r="AP496">
        <v>416.31599231374798</v>
      </c>
      <c r="AQ496">
        <v>375.966252786567</v>
      </c>
      <c r="AR496">
        <v>317.42597778251098</v>
      </c>
      <c r="AS496">
        <v>319.40937319921198</v>
      </c>
      <c r="AT496">
        <v>314.03528324993999</v>
      </c>
      <c r="AU496">
        <v>306.18169332737898</v>
      </c>
      <c r="AV496">
        <v>323.30967796575902</v>
      </c>
      <c r="AW496">
        <v>315.191776340449</v>
      </c>
      <c r="AX496">
        <v>312.54502280592499</v>
      </c>
      <c r="AY496">
        <v>300.950420528123</v>
      </c>
      <c r="AZ496">
        <v>296.73553900900799</v>
      </c>
      <c r="BA496">
        <v>300.41171562808898</v>
      </c>
      <c r="BB496">
        <v>298.45067242911</v>
      </c>
      <c r="BC496">
        <v>299.50379566667198</v>
      </c>
      <c r="BD496">
        <v>303.85377061745601</v>
      </c>
      <c r="BE496">
        <v>308.98946731666098</v>
      </c>
      <c r="BF496">
        <v>295.94786338464098</v>
      </c>
      <c r="BG496">
        <v>292.58948640647702</v>
      </c>
      <c r="BH496">
        <v>301.71481359630701</v>
      </c>
      <c r="BI496">
        <v>293.906171185022</v>
      </c>
      <c r="BJ496">
        <v>295.302423980198</v>
      </c>
      <c r="BK496">
        <v>291.79728585881298</v>
      </c>
      <c r="BL496">
        <v>296.64062453469501</v>
      </c>
      <c r="BM496">
        <v>289.092666181791</v>
      </c>
      <c r="BN496">
        <v>297.46209939033201</v>
      </c>
      <c r="BO496">
        <v>300.27805507624498</v>
      </c>
      <c r="BP496">
        <v>292.59636828222199</v>
      </c>
      <c r="BQ496">
        <v>297.30725666926099</v>
      </c>
      <c r="BR496">
        <v>293.12678750769498</v>
      </c>
      <c r="BS496">
        <v>299.96224018102998</v>
      </c>
      <c r="BT496">
        <v>285.591137431128</v>
      </c>
      <c r="BU496">
        <v>288.40011227189001</v>
      </c>
      <c r="BV496">
        <v>282.36182915187601</v>
      </c>
      <c r="BW496">
        <v>282.88445344946899</v>
      </c>
    </row>
    <row r="497" spans="1:75" x14ac:dyDescent="0.25">
      <c r="A497">
        <v>118.958611481975</v>
      </c>
      <c r="B497">
        <v>282.367355485416</v>
      </c>
      <c r="C497">
        <v>294.691752102934</v>
      </c>
      <c r="D497">
        <v>293.34740340686699</v>
      </c>
      <c r="E497">
        <v>289.635852106247</v>
      </c>
      <c r="F497">
        <v>298.92578531746301</v>
      </c>
      <c r="G497">
        <v>290.25262772413902</v>
      </c>
      <c r="H497">
        <v>297.40885776163998</v>
      </c>
      <c r="I497">
        <v>299.67840681641002</v>
      </c>
      <c r="J497">
        <v>297.25501760453102</v>
      </c>
      <c r="K497">
        <v>307.569401677261</v>
      </c>
      <c r="L497">
        <v>311.51215567202502</v>
      </c>
      <c r="M497">
        <v>319.098751077369</v>
      </c>
      <c r="N497">
        <v>330.54932410910902</v>
      </c>
      <c r="O497">
        <v>326.74742731247397</v>
      </c>
      <c r="P497">
        <v>343.82708427856102</v>
      </c>
      <c r="Q497">
        <v>335.08234078203702</v>
      </c>
      <c r="R497">
        <v>340.390891949825</v>
      </c>
      <c r="S497">
        <v>354.85773141781601</v>
      </c>
      <c r="T497">
        <v>380.43998916536998</v>
      </c>
      <c r="U497">
        <v>373.93926623475699</v>
      </c>
      <c r="V497">
        <v>391.36573661048999</v>
      </c>
      <c r="W497">
        <v>387.75556596666098</v>
      </c>
      <c r="X497">
        <v>395.08588554973102</v>
      </c>
      <c r="Y497">
        <v>398.30664325875199</v>
      </c>
      <c r="Z497">
        <v>480.76972909689403</v>
      </c>
      <c r="AA497">
        <v>664.35522852215695</v>
      </c>
      <c r="AB497">
        <v>749.18968238978698</v>
      </c>
      <c r="AC497">
        <v>576.12535184774401</v>
      </c>
      <c r="AD497">
        <v>653.45675772665902</v>
      </c>
      <c r="AE497">
        <v>641.41714245939102</v>
      </c>
      <c r="AF497">
        <v>719.442815302555</v>
      </c>
      <c r="AG497">
        <v>632.54036601847201</v>
      </c>
      <c r="AH497">
        <v>629.70904225198694</v>
      </c>
      <c r="AI497">
        <v>575.60689108856604</v>
      </c>
      <c r="AJ497">
        <v>445.647520549371</v>
      </c>
      <c r="AK497">
        <v>485.37504961389402</v>
      </c>
      <c r="AL497">
        <v>407.894020589673</v>
      </c>
      <c r="AM497">
        <v>359.91144398874002</v>
      </c>
      <c r="AN497">
        <v>365.52151657977203</v>
      </c>
      <c r="AO497">
        <v>393.32488587708099</v>
      </c>
      <c r="AP497">
        <v>413.944766990939</v>
      </c>
      <c r="AQ497">
        <v>378.92298765283402</v>
      </c>
      <c r="AR497">
        <v>314.906028621166</v>
      </c>
      <c r="AS497">
        <v>316.30997236345797</v>
      </c>
      <c r="AT497">
        <v>314.285500036906</v>
      </c>
      <c r="AU497">
        <v>307.808946142369</v>
      </c>
      <c r="AV497">
        <v>321.51730517773899</v>
      </c>
      <c r="AW497">
        <v>314.85241915679001</v>
      </c>
      <c r="AX497">
        <v>312.47703853694401</v>
      </c>
      <c r="AY497">
        <v>297.65591636570099</v>
      </c>
      <c r="AZ497">
        <v>294.90790629402102</v>
      </c>
      <c r="BA497">
        <v>299.38952130054099</v>
      </c>
      <c r="BB497">
        <v>299.19138202254601</v>
      </c>
      <c r="BC497">
        <v>299.79323716084502</v>
      </c>
      <c r="BD497">
        <v>300.22919182968701</v>
      </c>
      <c r="BE497">
        <v>306.50701361705501</v>
      </c>
      <c r="BF497">
        <v>295.95007322004102</v>
      </c>
      <c r="BG497">
        <v>294.68618217880999</v>
      </c>
      <c r="BH497">
        <v>300.17482555624099</v>
      </c>
      <c r="BI497">
        <v>293.889479058544</v>
      </c>
      <c r="BJ497">
        <v>297.90364801954001</v>
      </c>
      <c r="BK497">
        <v>293.73750013689897</v>
      </c>
      <c r="BL497">
        <v>296.10425566181902</v>
      </c>
      <c r="BM497">
        <v>288.69327306977402</v>
      </c>
      <c r="BN497">
        <v>298.46453722439202</v>
      </c>
      <c r="BO497">
        <v>298.59395343029001</v>
      </c>
      <c r="BP497">
        <v>293.52741069444698</v>
      </c>
      <c r="BQ497">
        <v>293.161833693434</v>
      </c>
      <c r="BR497">
        <v>292.69795895456099</v>
      </c>
      <c r="BS497">
        <v>297.157060694238</v>
      </c>
      <c r="BT497">
        <v>282.486273514912</v>
      </c>
      <c r="BU497">
        <v>289.470251453348</v>
      </c>
      <c r="BV497">
        <v>283.91509657730501</v>
      </c>
      <c r="BW497">
        <v>282.186416645706</v>
      </c>
    </row>
    <row r="498" spans="1:75" x14ac:dyDescent="0.25">
      <c r="A498">
        <v>119.19893190921201</v>
      </c>
      <c r="B498">
        <v>282.50427919446901</v>
      </c>
      <c r="C498">
        <v>293.59744308362298</v>
      </c>
      <c r="D498">
        <v>292.13643057816603</v>
      </c>
      <c r="E498">
        <v>291.406065922989</v>
      </c>
      <c r="F498">
        <v>296.891148822118</v>
      </c>
      <c r="G498">
        <v>292.65840049759601</v>
      </c>
      <c r="H498">
        <v>297.81007657894997</v>
      </c>
      <c r="I498">
        <v>298.13547653450797</v>
      </c>
      <c r="J498">
        <v>297.45842799424599</v>
      </c>
      <c r="K498">
        <v>306.84829804208903</v>
      </c>
      <c r="L498">
        <v>309.59529627833098</v>
      </c>
      <c r="M498">
        <v>316.79407039068002</v>
      </c>
      <c r="N498">
        <v>328.92364241737101</v>
      </c>
      <c r="O498">
        <v>322.91476108649903</v>
      </c>
      <c r="P498">
        <v>341.61975834613401</v>
      </c>
      <c r="Q498">
        <v>336.28563048558402</v>
      </c>
      <c r="R498">
        <v>341.35317582371601</v>
      </c>
      <c r="S498">
        <v>354.31958061192103</v>
      </c>
      <c r="T498">
        <v>378.41871925216202</v>
      </c>
      <c r="U498">
        <v>370.66562826059697</v>
      </c>
      <c r="V498">
        <v>389.20702410571403</v>
      </c>
      <c r="W498">
        <v>388.994347181823</v>
      </c>
      <c r="X498">
        <v>397.98486398417799</v>
      </c>
      <c r="Y498">
        <v>401.28388307668303</v>
      </c>
      <c r="Z498">
        <v>492.26091851688102</v>
      </c>
      <c r="AA498">
        <v>686.43473158177301</v>
      </c>
      <c r="AB498">
        <v>738.95948099525003</v>
      </c>
      <c r="AC498">
        <v>576.15742641757197</v>
      </c>
      <c r="AD498">
        <v>655.35263554271398</v>
      </c>
      <c r="AE498">
        <v>638.84625558082303</v>
      </c>
      <c r="AF498">
        <v>697.36090178574295</v>
      </c>
      <c r="AG498">
        <v>613.84375614988005</v>
      </c>
      <c r="AH498">
        <v>602.66466151283396</v>
      </c>
      <c r="AI498">
        <v>549.43549637483704</v>
      </c>
      <c r="AJ498">
        <v>432.78197971723699</v>
      </c>
      <c r="AK498">
        <v>466.94688318060702</v>
      </c>
      <c r="AL498">
        <v>399.02228928827498</v>
      </c>
      <c r="AM498">
        <v>355.05013492839299</v>
      </c>
      <c r="AN498">
        <v>363.92885733744703</v>
      </c>
      <c r="AO498">
        <v>391.153838089685</v>
      </c>
      <c r="AP498">
        <v>412.59606709776699</v>
      </c>
      <c r="AQ498">
        <v>380.37838499043301</v>
      </c>
      <c r="AR498">
        <v>313.64482406536803</v>
      </c>
      <c r="AS498">
        <v>315.40773459120499</v>
      </c>
      <c r="AT498">
        <v>316.468417217367</v>
      </c>
      <c r="AU498">
        <v>308.00640490942902</v>
      </c>
      <c r="AV498">
        <v>317.75569935302002</v>
      </c>
      <c r="AW498">
        <v>314.76443530070799</v>
      </c>
      <c r="AX498">
        <v>314.67403937807399</v>
      </c>
      <c r="AY498">
        <v>299.43190303551899</v>
      </c>
      <c r="AZ498">
        <v>295.858814335788</v>
      </c>
      <c r="BA498">
        <v>298.49727009579101</v>
      </c>
      <c r="BB498">
        <v>297.93485370854398</v>
      </c>
      <c r="BC498">
        <v>301.17430477252901</v>
      </c>
      <c r="BD498">
        <v>297.99518504321998</v>
      </c>
      <c r="BE498">
        <v>306.57555306002598</v>
      </c>
      <c r="BF498">
        <v>296.58430882732398</v>
      </c>
      <c r="BG498">
        <v>294.35371730431001</v>
      </c>
      <c r="BH498">
        <v>298.03812104281002</v>
      </c>
      <c r="BI498">
        <v>296.74166399855</v>
      </c>
      <c r="BJ498">
        <v>298.085734259888</v>
      </c>
      <c r="BK498">
        <v>295.67561133838302</v>
      </c>
      <c r="BL498">
        <v>296.46740964607</v>
      </c>
      <c r="BM498">
        <v>289.87202026599601</v>
      </c>
      <c r="BN498">
        <v>296.659709833016</v>
      </c>
      <c r="BO498">
        <v>296.180089010225</v>
      </c>
      <c r="BP498">
        <v>294.70980283708798</v>
      </c>
      <c r="BQ498">
        <v>292.45838078907099</v>
      </c>
      <c r="BR498">
        <v>293.21803455190502</v>
      </c>
      <c r="BS498">
        <v>297.124559874174</v>
      </c>
      <c r="BT498">
        <v>279.81119903233298</v>
      </c>
      <c r="BU498">
        <v>289.76841671338099</v>
      </c>
      <c r="BV498">
        <v>284.38006139773103</v>
      </c>
      <c r="BW498">
        <v>283.97039938000103</v>
      </c>
    </row>
    <row r="499" spans="1:75" x14ac:dyDescent="0.25">
      <c r="A499">
        <v>119.43925233644801</v>
      </c>
      <c r="B499">
        <v>283.210665567013</v>
      </c>
      <c r="C499">
        <v>290.96148665669801</v>
      </c>
      <c r="D499">
        <v>289.52375632139501</v>
      </c>
      <c r="E499">
        <v>292.41444667787903</v>
      </c>
      <c r="F499">
        <v>297.318132085792</v>
      </c>
      <c r="G499">
        <v>292.09906174330001</v>
      </c>
      <c r="H499">
        <v>297.92744286698399</v>
      </c>
      <c r="I499">
        <v>296.80662397214797</v>
      </c>
      <c r="J499">
        <v>296.67966069977399</v>
      </c>
      <c r="K499">
        <v>305.52077759474798</v>
      </c>
      <c r="L499">
        <v>307.82261705755201</v>
      </c>
      <c r="M499">
        <v>318.64817114081097</v>
      </c>
      <c r="N499">
        <v>327.43005055934799</v>
      </c>
      <c r="O499">
        <v>323.655748740192</v>
      </c>
      <c r="P499">
        <v>341.74704855733802</v>
      </c>
      <c r="Q499">
        <v>338.39374542581999</v>
      </c>
      <c r="R499">
        <v>339.70220675949298</v>
      </c>
      <c r="S499">
        <v>354.39773742312798</v>
      </c>
      <c r="T499">
        <v>377.142646270922</v>
      </c>
      <c r="U499">
        <v>371.25741396043702</v>
      </c>
      <c r="V499">
        <v>387.15444487867302</v>
      </c>
      <c r="W499">
        <v>387.81691912161301</v>
      </c>
      <c r="X499">
        <v>397.90684408729697</v>
      </c>
      <c r="Y499">
        <v>404.09166263629601</v>
      </c>
      <c r="Z499">
        <v>495.75810129570101</v>
      </c>
      <c r="AA499">
        <v>686.44375595300198</v>
      </c>
      <c r="AB499">
        <v>727.94806658720404</v>
      </c>
      <c r="AC499">
        <v>574.01677492924296</v>
      </c>
      <c r="AD499">
        <v>644.68452013376202</v>
      </c>
      <c r="AE499">
        <v>630.73869767123699</v>
      </c>
      <c r="AF499">
        <v>682.45894715383702</v>
      </c>
      <c r="AG499">
        <v>600.79586141392895</v>
      </c>
      <c r="AH499">
        <v>593.41525412911699</v>
      </c>
      <c r="AI499">
        <v>539.94087963695995</v>
      </c>
      <c r="AJ499">
        <v>429.54349460108602</v>
      </c>
      <c r="AK499">
        <v>461.57169443272602</v>
      </c>
      <c r="AL499">
        <v>394.695654133061</v>
      </c>
      <c r="AM499">
        <v>355.78753526098302</v>
      </c>
      <c r="AN499">
        <v>362.99688282406902</v>
      </c>
      <c r="AO499">
        <v>387.99954278054798</v>
      </c>
      <c r="AP499">
        <v>410.01637461020698</v>
      </c>
      <c r="AQ499">
        <v>378.69840868115801</v>
      </c>
      <c r="AR499">
        <v>310.69612989158202</v>
      </c>
      <c r="AS499">
        <v>316.44532068931801</v>
      </c>
      <c r="AT499">
        <v>317.29213343479</v>
      </c>
      <c r="AU499">
        <v>309.34273070684702</v>
      </c>
      <c r="AV499">
        <v>317.14190123825</v>
      </c>
      <c r="AW499">
        <v>315.06703961729102</v>
      </c>
      <c r="AX499">
        <v>314.70531486432799</v>
      </c>
      <c r="AY499">
        <v>301.298186529183</v>
      </c>
      <c r="AZ499">
        <v>295.32823364888702</v>
      </c>
      <c r="BA499">
        <v>297.691708838137</v>
      </c>
      <c r="BB499">
        <v>296.13647921849798</v>
      </c>
      <c r="BC499">
        <v>302.06133235130602</v>
      </c>
      <c r="BD499">
        <v>298.44919508815502</v>
      </c>
      <c r="BE499">
        <v>305.75198588445699</v>
      </c>
      <c r="BF499">
        <v>297.50880764827798</v>
      </c>
      <c r="BG499">
        <v>294.20662158902297</v>
      </c>
      <c r="BH499">
        <v>295.42050933277397</v>
      </c>
      <c r="BI499">
        <v>297.40328437545702</v>
      </c>
      <c r="BJ499">
        <v>298.88404719745603</v>
      </c>
      <c r="BK499">
        <v>296.48878940099399</v>
      </c>
      <c r="BL499">
        <v>295.65069392339899</v>
      </c>
      <c r="BM499">
        <v>292.70129343436997</v>
      </c>
      <c r="BN499">
        <v>297.46468039565201</v>
      </c>
      <c r="BO499">
        <v>296.00569187994898</v>
      </c>
      <c r="BP499">
        <v>293.566368370796</v>
      </c>
      <c r="BQ499">
        <v>292.47561253458503</v>
      </c>
      <c r="BR499">
        <v>293.69692621339902</v>
      </c>
      <c r="BS499">
        <v>295.184518769828</v>
      </c>
      <c r="BT499">
        <v>281.92382213412702</v>
      </c>
      <c r="BU499">
        <v>287.99062664985598</v>
      </c>
      <c r="BV499">
        <v>285.19834040606702</v>
      </c>
      <c r="BW499">
        <v>285.58091873220098</v>
      </c>
    </row>
    <row r="500" spans="1:75" x14ac:dyDescent="0.25">
      <c r="A500">
        <v>119.67957276368401</v>
      </c>
      <c r="B500">
        <v>288.325311434779</v>
      </c>
      <c r="C500">
        <v>288.33825381283299</v>
      </c>
      <c r="D500">
        <v>286.47949358268602</v>
      </c>
      <c r="E500">
        <v>290.43349378896897</v>
      </c>
      <c r="F500">
        <v>295.11063751260798</v>
      </c>
      <c r="G500">
        <v>291.261772884631</v>
      </c>
      <c r="H500">
        <v>298.38752400088401</v>
      </c>
      <c r="I500">
        <v>295.99816080164697</v>
      </c>
      <c r="J500">
        <v>299.25729399145501</v>
      </c>
      <c r="K500">
        <v>301.31261260122</v>
      </c>
      <c r="L500">
        <v>309.01363828562501</v>
      </c>
      <c r="M500">
        <v>317.33887565139298</v>
      </c>
      <c r="N500">
        <v>323.77149439368497</v>
      </c>
      <c r="O500">
        <v>325.19686068179902</v>
      </c>
      <c r="P500">
        <v>339.89281741727302</v>
      </c>
      <c r="Q500">
        <v>338.22105404940299</v>
      </c>
      <c r="R500">
        <v>336.55689475466198</v>
      </c>
      <c r="S500">
        <v>352.02864889387598</v>
      </c>
      <c r="T500">
        <v>379.40519333551799</v>
      </c>
      <c r="U500">
        <v>373.63147619022601</v>
      </c>
      <c r="V500">
        <v>386.73642426548003</v>
      </c>
      <c r="W500">
        <v>395.447185196107</v>
      </c>
      <c r="X500">
        <v>404.632920014766</v>
      </c>
      <c r="Y500">
        <v>409.2615082726</v>
      </c>
      <c r="Z500">
        <v>514.89686602223605</v>
      </c>
      <c r="AA500">
        <v>713.83760614634195</v>
      </c>
      <c r="AB500">
        <v>742.38554847374996</v>
      </c>
      <c r="AC500">
        <v>575.14017695429504</v>
      </c>
      <c r="AD500">
        <v>661.059394517545</v>
      </c>
      <c r="AE500">
        <v>633.33031872611002</v>
      </c>
      <c r="AF500">
        <v>675.78872784783698</v>
      </c>
      <c r="AG500">
        <v>597.18202933792497</v>
      </c>
      <c r="AH500">
        <v>573.48917277938301</v>
      </c>
      <c r="AI500">
        <v>516.79332860773195</v>
      </c>
      <c r="AJ500">
        <v>417.22908840886203</v>
      </c>
      <c r="AK500">
        <v>452.37199318657298</v>
      </c>
      <c r="AL500">
        <v>388.35329479092098</v>
      </c>
      <c r="AM500">
        <v>353.21595232902303</v>
      </c>
      <c r="AN500">
        <v>366.08433394350698</v>
      </c>
      <c r="AO500">
        <v>387.12378178234701</v>
      </c>
      <c r="AP500">
        <v>411.91643102309399</v>
      </c>
      <c r="AQ500">
        <v>380.97541995941998</v>
      </c>
      <c r="AR500">
        <v>310.21972638230397</v>
      </c>
      <c r="AS500">
        <v>315.30300266781398</v>
      </c>
      <c r="AT500">
        <v>314.39005739346698</v>
      </c>
      <c r="AU500">
        <v>309.82177245512202</v>
      </c>
      <c r="AV500">
        <v>315.59525241683002</v>
      </c>
      <c r="AW500">
        <v>317.76421370894002</v>
      </c>
      <c r="AX500">
        <v>317.116959632244</v>
      </c>
      <c r="AY500">
        <v>301.39492497557598</v>
      </c>
      <c r="AZ500">
        <v>289.67184333516798</v>
      </c>
      <c r="BA500">
        <v>293.347950423143</v>
      </c>
      <c r="BB500">
        <v>295.590739271102</v>
      </c>
      <c r="BC500">
        <v>303.26418473970102</v>
      </c>
      <c r="BD500">
        <v>296.77745749939299</v>
      </c>
      <c r="BE500">
        <v>307.04951204015998</v>
      </c>
      <c r="BF500">
        <v>293.73180398013801</v>
      </c>
      <c r="BG500">
        <v>293.74079750220199</v>
      </c>
      <c r="BH500">
        <v>291.61894912229798</v>
      </c>
      <c r="BI500">
        <v>292.36421372779603</v>
      </c>
      <c r="BJ500">
        <v>300.27372742260002</v>
      </c>
      <c r="BK500">
        <v>295.747575199724</v>
      </c>
      <c r="BL500">
        <v>295.25384167512198</v>
      </c>
      <c r="BM500">
        <v>297.29116360635402</v>
      </c>
      <c r="BN500">
        <v>294.83343480036399</v>
      </c>
      <c r="BO500">
        <v>294.62775803551199</v>
      </c>
      <c r="BP500">
        <v>292.37745642784199</v>
      </c>
      <c r="BQ500">
        <v>295.00223578304798</v>
      </c>
      <c r="BR500">
        <v>293.59787867192398</v>
      </c>
      <c r="BS500">
        <v>294.393142475351</v>
      </c>
      <c r="BT500">
        <v>279.49422183840801</v>
      </c>
      <c r="BU500">
        <v>285.214102420975</v>
      </c>
      <c r="BV500">
        <v>286.45486503517901</v>
      </c>
      <c r="BW500">
        <v>286.35689943282199</v>
      </c>
    </row>
    <row r="501" spans="1:75" x14ac:dyDescent="0.25">
      <c r="A501">
        <v>119.919893190921</v>
      </c>
      <c r="B501">
        <v>291.52330859822303</v>
      </c>
      <c r="C501">
        <v>288.34854800859898</v>
      </c>
      <c r="D501">
        <v>286.22174950870999</v>
      </c>
      <c r="E501">
        <v>287.34399507899502</v>
      </c>
      <c r="F501">
        <v>294.49041886147199</v>
      </c>
      <c r="G501">
        <v>290.25166923857699</v>
      </c>
      <c r="H501">
        <v>299.81197580793201</v>
      </c>
      <c r="I501">
        <v>295.63068189456101</v>
      </c>
      <c r="J501">
        <v>298.17904871355898</v>
      </c>
      <c r="K501">
        <v>301.23279655169898</v>
      </c>
      <c r="L501">
        <v>309.44260612918902</v>
      </c>
      <c r="M501">
        <v>315.552650842535</v>
      </c>
      <c r="N501">
        <v>322.23980490018602</v>
      </c>
      <c r="O501">
        <v>324.81143597576499</v>
      </c>
      <c r="P501">
        <v>339.668632655198</v>
      </c>
      <c r="Q501">
        <v>337.03409412412799</v>
      </c>
      <c r="R501">
        <v>335.86637412368202</v>
      </c>
      <c r="S501">
        <v>351.65506870960297</v>
      </c>
      <c r="T501">
        <v>377.854409758857</v>
      </c>
      <c r="U501">
        <v>373.69894375956102</v>
      </c>
      <c r="V501">
        <v>386.01495000881602</v>
      </c>
      <c r="W501">
        <v>396.20063663275403</v>
      </c>
      <c r="X501">
        <v>407.10182886656202</v>
      </c>
      <c r="Y501">
        <v>410.40335408042199</v>
      </c>
      <c r="Z501">
        <v>520.606854866253</v>
      </c>
      <c r="AA501">
        <v>719.31372121750303</v>
      </c>
      <c r="AB501">
        <v>733.46046363991695</v>
      </c>
      <c r="AC501">
        <v>571.68348997922499</v>
      </c>
      <c r="AD501">
        <v>663.00252228255397</v>
      </c>
      <c r="AE501">
        <v>619.64925502610004</v>
      </c>
      <c r="AF501">
        <v>656.60988155899497</v>
      </c>
      <c r="AG501">
        <v>585.08601794229105</v>
      </c>
      <c r="AH501">
        <v>552.559104005471</v>
      </c>
      <c r="AI501">
        <v>498.031152446249</v>
      </c>
      <c r="AJ501">
        <v>403.97374811249301</v>
      </c>
      <c r="AK501">
        <v>441.71384234390501</v>
      </c>
      <c r="AL501">
        <v>383.357288490614</v>
      </c>
      <c r="AM501">
        <v>352.15015219155401</v>
      </c>
      <c r="AN501">
        <v>362.80725708832398</v>
      </c>
      <c r="AO501">
        <v>383.647286690089</v>
      </c>
      <c r="AP501">
        <v>410.13489748556498</v>
      </c>
      <c r="AQ501">
        <v>382.70474918590702</v>
      </c>
      <c r="AR501">
        <v>310.95388726662202</v>
      </c>
      <c r="AS501">
        <v>314.67660240237802</v>
      </c>
      <c r="AT501">
        <v>313.33161830649198</v>
      </c>
      <c r="AU501">
        <v>307.79804889985002</v>
      </c>
      <c r="AV501">
        <v>315.81094671802299</v>
      </c>
      <c r="AW501">
        <v>319.780645030838</v>
      </c>
      <c r="AX501">
        <v>315.86121412527899</v>
      </c>
      <c r="AY501">
        <v>301.99820394630598</v>
      </c>
      <c r="AZ501">
        <v>289.55660523055099</v>
      </c>
      <c r="BA501">
        <v>290.84574055420802</v>
      </c>
      <c r="BB501">
        <v>295.56414975698198</v>
      </c>
      <c r="BC501">
        <v>300.75743814980598</v>
      </c>
      <c r="BD501">
        <v>296.72875005582603</v>
      </c>
      <c r="BE501">
        <v>306.09673512912599</v>
      </c>
      <c r="BF501">
        <v>292.85710423071401</v>
      </c>
      <c r="BG501">
        <v>295.052118063585</v>
      </c>
      <c r="BH501">
        <v>292.076810420225</v>
      </c>
      <c r="BI501">
        <v>291.08973234697697</v>
      </c>
      <c r="BJ501">
        <v>299.61447856530498</v>
      </c>
      <c r="BK501">
        <v>297.007750665272</v>
      </c>
      <c r="BL501">
        <v>295.64446721380898</v>
      </c>
      <c r="BM501">
        <v>295.239232201802</v>
      </c>
      <c r="BN501">
        <v>294.93980596288299</v>
      </c>
      <c r="BO501">
        <v>295.08008940318501</v>
      </c>
      <c r="BP501">
        <v>292.743081349953</v>
      </c>
      <c r="BQ501">
        <v>293.80948038020699</v>
      </c>
      <c r="BR501">
        <v>292.70757729565202</v>
      </c>
      <c r="BS501">
        <v>293.60999879121499</v>
      </c>
      <c r="BT501">
        <v>279.94811373012499</v>
      </c>
      <c r="BU501">
        <v>283.97486399111699</v>
      </c>
      <c r="BV501">
        <v>285.91337540727301</v>
      </c>
      <c r="BW501">
        <v>286.11117212812502</v>
      </c>
    </row>
    <row r="502" spans="1:75" x14ac:dyDescent="0.25">
      <c r="A502">
        <v>120.160213618157</v>
      </c>
      <c r="B502">
        <v>293.08003748779998</v>
      </c>
      <c r="C502">
        <v>285.90762231206202</v>
      </c>
      <c r="D502">
        <v>286.27572571858502</v>
      </c>
      <c r="E502">
        <v>287.122512438966</v>
      </c>
      <c r="F502">
        <v>293.08297429550998</v>
      </c>
      <c r="G502">
        <v>289.99652091876601</v>
      </c>
      <c r="H502">
        <v>301.12091915304899</v>
      </c>
      <c r="I502">
        <v>294.60041532337698</v>
      </c>
      <c r="J502">
        <v>296.75536924604302</v>
      </c>
      <c r="K502">
        <v>300.66683263976103</v>
      </c>
      <c r="L502">
        <v>308.57770805933001</v>
      </c>
      <c r="M502">
        <v>312.80450212811201</v>
      </c>
      <c r="N502">
        <v>321.38503463827101</v>
      </c>
      <c r="O502">
        <v>323.40519934844099</v>
      </c>
      <c r="P502">
        <v>336.51065900471502</v>
      </c>
      <c r="Q502">
        <v>335.352735167096</v>
      </c>
      <c r="R502">
        <v>336.78596500706198</v>
      </c>
      <c r="S502">
        <v>350.537311873443</v>
      </c>
      <c r="T502">
        <v>377.88313575643701</v>
      </c>
      <c r="U502">
        <v>374.30399512108897</v>
      </c>
      <c r="V502">
        <v>387.139683019063</v>
      </c>
      <c r="W502">
        <v>398.52182685851801</v>
      </c>
      <c r="X502">
        <v>408.52674882325402</v>
      </c>
      <c r="Y502">
        <v>413.57225597485802</v>
      </c>
      <c r="Z502">
        <v>528.05952566756798</v>
      </c>
      <c r="AA502">
        <v>727.80801060046701</v>
      </c>
      <c r="AB502">
        <v>725.72196529023597</v>
      </c>
      <c r="AC502">
        <v>569.06634966375702</v>
      </c>
      <c r="AD502">
        <v>661.21457346395096</v>
      </c>
      <c r="AE502">
        <v>617.90024206561395</v>
      </c>
      <c r="AF502">
        <v>646.34369929489401</v>
      </c>
      <c r="AG502">
        <v>577.12203802970896</v>
      </c>
      <c r="AH502">
        <v>545.59623304596403</v>
      </c>
      <c r="AI502">
        <v>490.53511485103598</v>
      </c>
      <c r="AJ502">
        <v>399.67233755991998</v>
      </c>
      <c r="AK502">
        <v>435.77229282921502</v>
      </c>
      <c r="AL502">
        <v>380.96777990042102</v>
      </c>
      <c r="AM502">
        <v>350.65386888699999</v>
      </c>
      <c r="AN502">
        <v>362.17952983684</v>
      </c>
      <c r="AO502">
        <v>380.26332215670499</v>
      </c>
      <c r="AP502">
        <v>409.53990587305299</v>
      </c>
      <c r="AQ502">
        <v>380.62674911614903</v>
      </c>
      <c r="AR502">
        <v>313.22301979830399</v>
      </c>
      <c r="AS502">
        <v>315.02956699273898</v>
      </c>
      <c r="AT502">
        <v>313.161354229376</v>
      </c>
      <c r="AU502">
        <v>308.45240731157401</v>
      </c>
      <c r="AV502">
        <v>313.67122253675802</v>
      </c>
      <c r="AW502">
        <v>319.03554733329599</v>
      </c>
      <c r="AX502">
        <v>315.21061993145599</v>
      </c>
      <c r="AY502">
        <v>302.72562381076102</v>
      </c>
      <c r="AZ502">
        <v>290.32755871385802</v>
      </c>
      <c r="BA502">
        <v>292.649679738477</v>
      </c>
      <c r="BB502">
        <v>295.04374891403199</v>
      </c>
      <c r="BC502">
        <v>299.86498349781499</v>
      </c>
      <c r="BD502">
        <v>295.57807763913002</v>
      </c>
      <c r="BE502">
        <v>304.22343251102097</v>
      </c>
      <c r="BF502">
        <v>292.00481878788702</v>
      </c>
      <c r="BG502">
        <v>295.61576524757101</v>
      </c>
      <c r="BH502">
        <v>291.85823843658602</v>
      </c>
      <c r="BI502">
        <v>290.89114172140103</v>
      </c>
      <c r="BJ502">
        <v>296.36774619014699</v>
      </c>
      <c r="BK502">
        <v>296.369235357599</v>
      </c>
      <c r="BL502">
        <v>294.28041929311001</v>
      </c>
      <c r="BM502">
        <v>294.79629793551499</v>
      </c>
      <c r="BN502">
        <v>293.076309887874</v>
      </c>
      <c r="BO502">
        <v>293.96996870855003</v>
      </c>
      <c r="BP502">
        <v>294.73684105956397</v>
      </c>
      <c r="BQ502">
        <v>291.12357854758301</v>
      </c>
      <c r="BR502">
        <v>290.54951974003302</v>
      </c>
      <c r="BS502">
        <v>293.73523036086698</v>
      </c>
      <c r="BT502">
        <v>281.63313570691201</v>
      </c>
      <c r="BU502">
        <v>281.74554921535503</v>
      </c>
      <c r="BV502">
        <v>285.38613138469299</v>
      </c>
      <c r="BW502">
        <v>288.57451044531302</v>
      </c>
    </row>
    <row r="503" spans="1:75" x14ac:dyDescent="0.25">
      <c r="A503">
        <v>120.400534045393</v>
      </c>
      <c r="B503">
        <v>295.66446233828799</v>
      </c>
      <c r="C503">
        <v>283.25410979617999</v>
      </c>
      <c r="D503">
        <v>285.99817474727098</v>
      </c>
      <c r="E503">
        <v>289.34026057231802</v>
      </c>
      <c r="F503">
        <v>291.30151794565802</v>
      </c>
      <c r="G503">
        <v>289.83945043518099</v>
      </c>
      <c r="H503">
        <v>300.84634917385</v>
      </c>
      <c r="I503">
        <v>293.83945177490801</v>
      </c>
      <c r="J503">
        <v>294.20061500258601</v>
      </c>
      <c r="K503">
        <v>298.73817519306999</v>
      </c>
      <c r="L503">
        <v>305.39397891563601</v>
      </c>
      <c r="M503">
        <v>312.02126499432302</v>
      </c>
      <c r="N503">
        <v>320.20333023808598</v>
      </c>
      <c r="O503">
        <v>321.575972830875</v>
      </c>
      <c r="P503">
        <v>334.06278572764398</v>
      </c>
      <c r="Q503">
        <v>334.88736662303</v>
      </c>
      <c r="R503">
        <v>340.703329864284</v>
      </c>
      <c r="S503">
        <v>347.43487362552003</v>
      </c>
      <c r="T503">
        <v>376.119037374828</v>
      </c>
      <c r="U503">
        <v>374.730032371184</v>
      </c>
      <c r="V503">
        <v>383.63046131209899</v>
      </c>
      <c r="W503">
        <v>401.78501639082702</v>
      </c>
      <c r="X503">
        <v>412.39183988028299</v>
      </c>
      <c r="Y503">
        <v>423.243836031201</v>
      </c>
      <c r="Z503">
        <v>545.48254622332797</v>
      </c>
      <c r="AA503">
        <v>754.71643720638997</v>
      </c>
      <c r="AB503">
        <v>708.57711177405395</v>
      </c>
      <c r="AC503">
        <v>565.33034879011404</v>
      </c>
      <c r="AD503">
        <v>661.853234117444</v>
      </c>
      <c r="AE503">
        <v>606.02657087319403</v>
      </c>
      <c r="AF503">
        <v>615.31780307608994</v>
      </c>
      <c r="AG503">
        <v>559.58021564815795</v>
      </c>
      <c r="AH503">
        <v>520.16785814949003</v>
      </c>
      <c r="AI503">
        <v>466.428924414562</v>
      </c>
      <c r="AJ503">
        <v>388.89314533235898</v>
      </c>
      <c r="AK503">
        <v>420.795208093844</v>
      </c>
      <c r="AL503">
        <v>375.38010397421601</v>
      </c>
      <c r="AM503">
        <v>345.922446647355</v>
      </c>
      <c r="AN503">
        <v>362.60054295914898</v>
      </c>
      <c r="AO503">
        <v>377.90636823725998</v>
      </c>
      <c r="AP503">
        <v>408.95862095808701</v>
      </c>
      <c r="AQ503">
        <v>377.514206026294</v>
      </c>
      <c r="AR503">
        <v>314.005514793754</v>
      </c>
      <c r="AS503">
        <v>314.84434822654498</v>
      </c>
      <c r="AT503">
        <v>310.12377769909</v>
      </c>
      <c r="AU503">
        <v>310.00791657463498</v>
      </c>
      <c r="AV503">
        <v>309.45163083303999</v>
      </c>
      <c r="AW503">
        <v>317.11944345540701</v>
      </c>
      <c r="AX503">
        <v>318.201680050741</v>
      </c>
      <c r="AY503">
        <v>303.364073428263</v>
      </c>
      <c r="AZ503">
        <v>291.930348796266</v>
      </c>
      <c r="BA503">
        <v>294.02434682482698</v>
      </c>
      <c r="BB503">
        <v>292.97294528657</v>
      </c>
      <c r="BC503">
        <v>298.96616581383898</v>
      </c>
      <c r="BD503">
        <v>293.92737204784697</v>
      </c>
      <c r="BE503">
        <v>302.76558758425</v>
      </c>
      <c r="BF503">
        <v>292.49934318407702</v>
      </c>
      <c r="BG503">
        <v>295.152463532365</v>
      </c>
      <c r="BH503">
        <v>290.27944886132201</v>
      </c>
      <c r="BI503">
        <v>288.89071184484101</v>
      </c>
      <c r="BJ503">
        <v>296.34976719911703</v>
      </c>
      <c r="BK503">
        <v>296.52208678286598</v>
      </c>
      <c r="BL503">
        <v>293.17611900783697</v>
      </c>
      <c r="BM503">
        <v>295.65333135427602</v>
      </c>
      <c r="BN503">
        <v>288.81039750828501</v>
      </c>
      <c r="BO503">
        <v>293.711048537701</v>
      </c>
      <c r="BP503">
        <v>296.58945701091199</v>
      </c>
      <c r="BQ503">
        <v>290.41314499755202</v>
      </c>
      <c r="BR503">
        <v>288.41875362451401</v>
      </c>
      <c r="BS503">
        <v>293.46316054024601</v>
      </c>
      <c r="BT503">
        <v>283.80232494105701</v>
      </c>
      <c r="BU503">
        <v>279.40111382970701</v>
      </c>
      <c r="BV503">
        <v>285.16221000619203</v>
      </c>
      <c r="BW503">
        <v>293.80281378753602</v>
      </c>
    </row>
    <row r="504" spans="1:75" x14ac:dyDescent="0.25">
      <c r="A504">
        <v>120.64085447263</v>
      </c>
      <c r="B504">
        <v>295.82203821002599</v>
      </c>
      <c r="C504">
        <v>282.83435082737202</v>
      </c>
      <c r="D504">
        <v>284.73866286803502</v>
      </c>
      <c r="E504">
        <v>290.19625831533699</v>
      </c>
      <c r="F504">
        <v>290.84970064869202</v>
      </c>
      <c r="G504">
        <v>289.20888874796799</v>
      </c>
      <c r="H504">
        <v>299.68544438857998</v>
      </c>
      <c r="I504">
        <v>293.46131132414598</v>
      </c>
      <c r="J504">
        <v>293.17910819909599</v>
      </c>
      <c r="K504">
        <v>297.14800190488398</v>
      </c>
      <c r="L504">
        <v>303.20850401817302</v>
      </c>
      <c r="M504">
        <v>312.81497406008299</v>
      </c>
      <c r="N504">
        <v>318.570552989872</v>
      </c>
      <c r="O504">
        <v>323.46200582657599</v>
      </c>
      <c r="P504">
        <v>334.39098702089399</v>
      </c>
      <c r="Q504">
        <v>336.47333842953901</v>
      </c>
      <c r="R504">
        <v>341.339328026874</v>
      </c>
      <c r="S504">
        <v>345.247226847994</v>
      </c>
      <c r="T504">
        <v>378.57753895034301</v>
      </c>
      <c r="U504">
        <v>377.30523629119699</v>
      </c>
      <c r="V504">
        <v>382.24822182203201</v>
      </c>
      <c r="W504">
        <v>403.15191058867902</v>
      </c>
      <c r="X504">
        <v>416.13356078527602</v>
      </c>
      <c r="Y504">
        <v>427.66091715774201</v>
      </c>
      <c r="Z504">
        <v>551.98487806266405</v>
      </c>
      <c r="AA504">
        <v>757.96610341278904</v>
      </c>
      <c r="AB504">
        <v>701.38714828910395</v>
      </c>
      <c r="AC504">
        <v>559.56707999259595</v>
      </c>
      <c r="AD504">
        <v>651.03489779275799</v>
      </c>
      <c r="AE504">
        <v>599.78051000757898</v>
      </c>
      <c r="AF504">
        <v>599.405862371024</v>
      </c>
      <c r="AG504">
        <v>551.69144433365102</v>
      </c>
      <c r="AH504">
        <v>510.52477178336898</v>
      </c>
      <c r="AI504">
        <v>458.19379840189299</v>
      </c>
      <c r="AJ504">
        <v>386.01502155060001</v>
      </c>
      <c r="AK504">
        <v>415.99673561369298</v>
      </c>
      <c r="AL504">
        <v>372.45993464776302</v>
      </c>
      <c r="AM504">
        <v>345.237698904274</v>
      </c>
      <c r="AN504">
        <v>361.969824954437</v>
      </c>
      <c r="AO504">
        <v>375.92257391544098</v>
      </c>
      <c r="AP504">
        <v>407.87823708992897</v>
      </c>
      <c r="AQ504">
        <v>375.547054160117</v>
      </c>
      <c r="AR504">
        <v>313.58180405516401</v>
      </c>
      <c r="AS504">
        <v>313.50262939995002</v>
      </c>
      <c r="AT504">
        <v>309.88772303636</v>
      </c>
      <c r="AU504">
        <v>311.65164938943798</v>
      </c>
      <c r="AV504">
        <v>309.01219055283502</v>
      </c>
      <c r="AW504">
        <v>317.13039688791702</v>
      </c>
      <c r="AX504">
        <v>318.811422533045</v>
      </c>
      <c r="AY504">
        <v>303.93712757582898</v>
      </c>
      <c r="AZ504">
        <v>288.92488871681797</v>
      </c>
      <c r="BA504">
        <v>294.85374415086602</v>
      </c>
      <c r="BB504">
        <v>291.65313880813699</v>
      </c>
      <c r="BC504">
        <v>299.394940951423</v>
      </c>
      <c r="BD504">
        <v>293.78089854022602</v>
      </c>
      <c r="BE504">
        <v>301.76873322231802</v>
      </c>
      <c r="BF504">
        <v>292.30024665988401</v>
      </c>
      <c r="BG504">
        <v>294.43180926656498</v>
      </c>
      <c r="BH504">
        <v>289.34646147922803</v>
      </c>
      <c r="BI504">
        <v>288.25634175200298</v>
      </c>
      <c r="BJ504">
        <v>295.617808097026</v>
      </c>
      <c r="BK504">
        <v>295.94580476482702</v>
      </c>
      <c r="BL504">
        <v>292.37039907783202</v>
      </c>
      <c r="BM504">
        <v>295.86130898877798</v>
      </c>
      <c r="BN504">
        <v>287.992552286793</v>
      </c>
      <c r="BO504">
        <v>293.33422224752798</v>
      </c>
      <c r="BP504">
        <v>295.980993824819</v>
      </c>
      <c r="BQ504">
        <v>290.99802036848399</v>
      </c>
      <c r="BR504">
        <v>288.17315214211698</v>
      </c>
      <c r="BS504">
        <v>294.10543678366503</v>
      </c>
      <c r="BT504">
        <v>285.36961183467798</v>
      </c>
      <c r="BU504">
        <v>279.56909332509503</v>
      </c>
      <c r="BV504">
        <v>286.56219785495699</v>
      </c>
      <c r="BW504">
        <v>295.84494531585199</v>
      </c>
    </row>
    <row r="505" spans="1:75" x14ac:dyDescent="0.25">
      <c r="A505">
        <v>120.881174899866</v>
      </c>
      <c r="B505">
        <v>294.28422829779299</v>
      </c>
      <c r="C505">
        <v>281.91162562457401</v>
      </c>
      <c r="D505">
        <v>284.95369397751801</v>
      </c>
      <c r="E505">
        <v>290.50517258954699</v>
      </c>
      <c r="F505">
        <v>292.14705046193001</v>
      </c>
      <c r="G505">
        <v>288.99697431885198</v>
      </c>
      <c r="H505">
        <v>296.58331087986102</v>
      </c>
      <c r="I505">
        <v>293.391658780005</v>
      </c>
      <c r="J505">
        <v>294.52180329817702</v>
      </c>
      <c r="K505">
        <v>298.06786594252799</v>
      </c>
      <c r="L505">
        <v>301.97007439758102</v>
      </c>
      <c r="M505">
        <v>313.69848768911498</v>
      </c>
      <c r="N505">
        <v>318.20799217886997</v>
      </c>
      <c r="O505">
        <v>325.367025417994</v>
      </c>
      <c r="P505">
        <v>335.198522788199</v>
      </c>
      <c r="Q505">
        <v>337.08403764845002</v>
      </c>
      <c r="R505">
        <v>341.88712832294101</v>
      </c>
      <c r="S505">
        <v>343.52559003323302</v>
      </c>
      <c r="T505">
        <v>379.91142705066</v>
      </c>
      <c r="U505">
        <v>383.511452837842</v>
      </c>
      <c r="V505">
        <v>387.76791724096103</v>
      </c>
      <c r="W505">
        <v>411.09062514129101</v>
      </c>
      <c r="X505">
        <v>420.562022638082</v>
      </c>
      <c r="Y505">
        <v>435.68703752819999</v>
      </c>
      <c r="Z505">
        <v>570.42858419023298</v>
      </c>
      <c r="AA505">
        <v>775.14439424763498</v>
      </c>
      <c r="AB505">
        <v>704.66432997127094</v>
      </c>
      <c r="AC505">
        <v>560.27986356058898</v>
      </c>
      <c r="AD505">
        <v>652.96398091916501</v>
      </c>
      <c r="AE505">
        <v>594.33033737419601</v>
      </c>
      <c r="AF505">
        <v>584.47074068353004</v>
      </c>
      <c r="AG505">
        <v>545.54638000318403</v>
      </c>
      <c r="AH505">
        <v>496.06770392201099</v>
      </c>
      <c r="AI505">
        <v>443.50789463758002</v>
      </c>
      <c r="AJ505">
        <v>380.31766018056999</v>
      </c>
      <c r="AK505">
        <v>408.93717054921899</v>
      </c>
      <c r="AL505">
        <v>367.95600236840198</v>
      </c>
      <c r="AM505">
        <v>344.15748345630902</v>
      </c>
      <c r="AN505">
        <v>362.59357107405799</v>
      </c>
      <c r="AO505">
        <v>375.55457085065302</v>
      </c>
      <c r="AP505">
        <v>405.35617792904998</v>
      </c>
      <c r="AQ505">
        <v>374.32721359058598</v>
      </c>
      <c r="AR505">
        <v>313.027780342884</v>
      </c>
      <c r="AS505">
        <v>312.52647179466101</v>
      </c>
      <c r="AT505">
        <v>308.69430374483801</v>
      </c>
      <c r="AU505">
        <v>309.92365743275502</v>
      </c>
      <c r="AV505">
        <v>309.93238444753803</v>
      </c>
      <c r="AW505">
        <v>319.65670128312098</v>
      </c>
      <c r="AX505">
        <v>319.45642453776901</v>
      </c>
      <c r="AY505">
        <v>303.71872151978999</v>
      </c>
      <c r="AZ505">
        <v>286.31903797538098</v>
      </c>
      <c r="BA505">
        <v>294.53349626004098</v>
      </c>
      <c r="BB505">
        <v>290.587446844966</v>
      </c>
      <c r="BC505">
        <v>299.34423118238698</v>
      </c>
      <c r="BD505">
        <v>293.77542963877698</v>
      </c>
      <c r="BE505">
        <v>299.67477031663702</v>
      </c>
      <c r="BF505">
        <v>290.98874342991797</v>
      </c>
      <c r="BG505">
        <v>296.23787548828199</v>
      </c>
      <c r="BH505">
        <v>287.02199002021302</v>
      </c>
      <c r="BI505">
        <v>286.91787763545102</v>
      </c>
      <c r="BJ505">
        <v>294.88819904146698</v>
      </c>
      <c r="BK505">
        <v>294.16287946115199</v>
      </c>
      <c r="BL505">
        <v>291.47102238656902</v>
      </c>
      <c r="BM505">
        <v>294.32164653521897</v>
      </c>
      <c r="BN505">
        <v>288.43107748766698</v>
      </c>
      <c r="BO505">
        <v>293.62148580280001</v>
      </c>
      <c r="BP505">
        <v>295.81777959510998</v>
      </c>
      <c r="BQ505">
        <v>292.501223542297</v>
      </c>
      <c r="BR505">
        <v>289.24048628635398</v>
      </c>
      <c r="BS505">
        <v>294.48576740568899</v>
      </c>
      <c r="BT505">
        <v>286.37267265940602</v>
      </c>
      <c r="BU505">
        <v>278.55827851853701</v>
      </c>
      <c r="BV505">
        <v>287.73426096262301</v>
      </c>
      <c r="BW505">
        <v>296.729246380897</v>
      </c>
    </row>
    <row r="506" spans="1:75" x14ac:dyDescent="0.25">
      <c r="A506">
        <v>121.121495327102</v>
      </c>
      <c r="B506">
        <v>294.99596213558402</v>
      </c>
      <c r="C506">
        <v>282.04345274151001</v>
      </c>
      <c r="D506">
        <v>285.73768429720297</v>
      </c>
      <c r="E506">
        <v>289.51063247058499</v>
      </c>
      <c r="F506">
        <v>293.10081159741799</v>
      </c>
      <c r="G506">
        <v>289.963555179894</v>
      </c>
      <c r="H506">
        <v>294.20081984599801</v>
      </c>
      <c r="I506">
        <v>292.47804148483198</v>
      </c>
      <c r="J506">
        <v>294.45086549934598</v>
      </c>
      <c r="K506">
        <v>299.140699046397</v>
      </c>
      <c r="L506">
        <v>301.85661943558898</v>
      </c>
      <c r="M506">
        <v>313.01724757704397</v>
      </c>
      <c r="N506">
        <v>318.18889114831802</v>
      </c>
      <c r="O506">
        <v>325.93384107663002</v>
      </c>
      <c r="P506">
        <v>334.37703754635203</v>
      </c>
      <c r="Q506">
        <v>334.76429245829002</v>
      </c>
      <c r="R506">
        <v>340.53435450151898</v>
      </c>
      <c r="S506">
        <v>343.122865091633</v>
      </c>
      <c r="T506">
        <v>377.440824376465</v>
      </c>
      <c r="U506">
        <v>384.252283300822</v>
      </c>
      <c r="V506">
        <v>391.08843890071302</v>
      </c>
      <c r="W506">
        <v>414.76519545740098</v>
      </c>
      <c r="X506">
        <v>420.36365033470997</v>
      </c>
      <c r="Y506">
        <v>440.62526929538097</v>
      </c>
      <c r="Z506">
        <v>580.06437117339499</v>
      </c>
      <c r="AA506">
        <v>781.79987741245702</v>
      </c>
      <c r="AB506">
        <v>699.96643182827904</v>
      </c>
      <c r="AC506">
        <v>559.49701274626898</v>
      </c>
      <c r="AD506">
        <v>649.19490969575099</v>
      </c>
      <c r="AE506">
        <v>582.49601785385903</v>
      </c>
      <c r="AF506">
        <v>565.98046596673498</v>
      </c>
      <c r="AG506">
        <v>535.53668664060501</v>
      </c>
      <c r="AH506">
        <v>479.52180434978698</v>
      </c>
      <c r="AI506">
        <v>428.79590866305801</v>
      </c>
      <c r="AJ506">
        <v>373.58707048070301</v>
      </c>
      <c r="AK506">
        <v>401.19838119622199</v>
      </c>
      <c r="AL506">
        <v>363.90182145317698</v>
      </c>
      <c r="AM506">
        <v>342.95520427259601</v>
      </c>
      <c r="AN506">
        <v>363.91463451958299</v>
      </c>
      <c r="AO506">
        <v>372.25136538418002</v>
      </c>
      <c r="AP506">
        <v>400.60379593510697</v>
      </c>
      <c r="AQ506">
        <v>374.63588786789802</v>
      </c>
      <c r="AR506">
        <v>313.37229448545202</v>
      </c>
      <c r="AS506">
        <v>312.11016154733397</v>
      </c>
      <c r="AT506">
        <v>307.949918056059</v>
      </c>
      <c r="AU506">
        <v>306.72885767783799</v>
      </c>
      <c r="AV506">
        <v>309.07678565687797</v>
      </c>
      <c r="AW506">
        <v>319.83865441822797</v>
      </c>
      <c r="AX506">
        <v>319.13268499962902</v>
      </c>
      <c r="AY506">
        <v>303.03878462210599</v>
      </c>
      <c r="AZ506">
        <v>285.95077628655901</v>
      </c>
      <c r="BA506">
        <v>294.68097427983599</v>
      </c>
      <c r="BB506">
        <v>290.29594136198102</v>
      </c>
      <c r="BC506">
        <v>298.650247006624</v>
      </c>
      <c r="BD506">
        <v>295.93357255610903</v>
      </c>
      <c r="BE506">
        <v>297.23813003617499</v>
      </c>
      <c r="BF506">
        <v>288.86472790709598</v>
      </c>
      <c r="BG506">
        <v>298.00202837662499</v>
      </c>
      <c r="BH506">
        <v>285.47187496380201</v>
      </c>
      <c r="BI506">
        <v>285.448179842846</v>
      </c>
      <c r="BJ506">
        <v>295.05748484580801</v>
      </c>
      <c r="BK506">
        <v>291.62312455315998</v>
      </c>
      <c r="BL506">
        <v>290.94849012506103</v>
      </c>
      <c r="BM506">
        <v>291.85820663440597</v>
      </c>
      <c r="BN506">
        <v>289.23169524781503</v>
      </c>
      <c r="BO506">
        <v>294.27584039563402</v>
      </c>
      <c r="BP506">
        <v>297.52826383446398</v>
      </c>
      <c r="BQ506">
        <v>292.57274002287699</v>
      </c>
      <c r="BR506">
        <v>288.57231950842601</v>
      </c>
      <c r="BS506">
        <v>294.50603439496399</v>
      </c>
      <c r="BT506">
        <v>286.55289888813002</v>
      </c>
      <c r="BU506">
        <v>277.71859928966501</v>
      </c>
      <c r="BV506">
        <v>287.12540569406599</v>
      </c>
      <c r="BW506">
        <v>297.47437267641698</v>
      </c>
    </row>
    <row r="507" spans="1:75" x14ac:dyDescent="0.25">
      <c r="A507">
        <v>121.36181575433901</v>
      </c>
      <c r="B507">
        <v>296.30759789093997</v>
      </c>
      <c r="C507">
        <v>283.12632585634498</v>
      </c>
      <c r="D507">
        <v>286.16287766633502</v>
      </c>
      <c r="E507">
        <v>288.150700299829</v>
      </c>
      <c r="F507">
        <v>291.57252764162598</v>
      </c>
      <c r="G507">
        <v>290.59294719149199</v>
      </c>
      <c r="H507">
        <v>294.49371592513</v>
      </c>
      <c r="I507">
        <v>292.25081598634802</v>
      </c>
      <c r="J507">
        <v>293.265288029011</v>
      </c>
      <c r="K507">
        <v>299.71654446953403</v>
      </c>
      <c r="L507">
        <v>299.36158292797501</v>
      </c>
      <c r="M507">
        <v>309.241719628483</v>
      </c>
      <c r="N507">
        <v>317.66838958537198</v>
      </c>
      <c r="O507">
        <v>324.23581230271799</v>
      </c>
      <c r="P507">
        <v>333.772082497996</v>
      </c>
      <c r="Q507">
        <v>332.61549698759899</v>
      </c>
      <c r="R507">
        <v>342.35702954590101</v>
      </c>
      <c r="S507">
        <v>343.55513616565497</v>
      </c>
      <c r="T507">
        <v>380.68595840765698</v>
      </c>
      <c r="U507">
        <v>385.80972128681702</v>
      </c>
      <c r="V507">
        <v>395.12963569412801</v>
      </c>
      <c r="W507">
        <v>416.44820826008601</v>
      </c>
      <c r="X507">
        <v>426.20692234514098</v>
      </c>
      <c r="Y507">
        <v>449.842862399654</v>
      </c>
      <c r="Z507">
        <v>597.98268252399396</v>
      </c>
      <c r="AA507">
        <v>798.82801819181304</v>
      </c>
      <c r="AB507">
        <v>697.91930580363601</v>
      </c>
      <c r="AC507">
        <v>564.43843873359697</v>
      </c>
      <c r="AD507">
        <v>650.55102031624006</v>
      </c>
      <c r="AE507">
        <v>579.61927356864703</v>
      </c>
      <c r="AF507">
        <v>549.96255430381098</v>
      </c>
      <c r="AG507">
        <v>529.29184777142598</v>
      </c>
      <c r="AH507">
        <v>466.26703963431697</v>
      </c>
      <c r="AI507">
        <v>422.45890503639401</v>
      </c>
      <c r="AJ507">
        <v>367.20742561043397</v>
      </c>
      <c r="AK507">
        <v>396.855036652053</v>
      </c>
      <c r="AL507">
        <v>362.09162305600501</v>
      </c>
      <c r="AM507">
        <v>342.99232913468802</v>
      </c>
      <c r="AN507">
        <v>361.95015709981999</v>
      </c>
      <c r="AO507">
        <v>371.78686121877899</v>
      </c>
      <c r="AP507">
        <v>397.52459908301898</v>
      </c>
      <c r="AQ507">
        <v>373.47942205928098</v>
      </c>
      <c r="AR507">
        <v>316.20755356366698</v>
      </c>
      <c r="AS507">
        <v>312.74412524253597</v>
      </c>
      <c r="AT507">
        <v>309.35945754005201</v>
      </c>
      <c r="AU507">
        <v>303.46147568684898</v>
      </c>
      <c r="AV507">
        <v>306.86367573609198</v>
      </c>
      <c r="AW507">
        <v>320.293495591333</v>
      </c>
      <c r="AX507">
        <v>316.43756687566099</v>
      </c>
      <c r="AY507">
        <v>301.47670751553198</v>
      </c>
      <c r="AZ507">
        <v>289.73745671081201</v>
      </c>
      <c r="BA507">
        <v>296.09560075738398</v>
      </c>
      <c r="BB507">
        <v>290.40104364842301</v>
      </c>
      <c r="BC507">
        <v>295.540767757607</v>
      </c>
      <c r="BD507">
        <v>297.62943050521</v>
      </c>
      <c r="BE507">
        <v>295.181350546592</v>
      </c>
      <c r="BF507">
        <v>288.96706746474098</v>
      </c>
      <c r="BG507">
        <v>296.60219885998703</v>
      </c>
      <c r="BH507">
        <v>286.158650654609</v>
      </c>
      <c r="BI507">
        <v>288.23658116216802</v>
      </c>
      <c r="BJ507">
        <v>295.95955907030702</v>
      </c>
      <c r="BK507">
        <v>290.80082412788801</v>
      </c>
      <c r="BL507">
        <v>291.43543415024101</v>
      </c>
      <c r="BM507">
        <v>290.24914023262102</v>
      </c>
      <c r="BN507">
        <v>288.56756661989198</v>
      </c>
      <c r="BO507">
        <v>295.19014822760499</v>
      </c>
      <c r="BP507">
        <v>297.11113437091598</v>
      </c>
      <c r="BQ507">
        <v>292.48416718409402</v>
      </c>
      <c r="BR507">
        <v>286.68094668562702</v>
      </c>
      <c r="BS507">
        <v>295.18299096340098</v>
      </c>
      <c r="BT507">
        <v>289.30244937913801</v>
      </c>
      <c r="BU507">
        <v>275.87234326852598</v>
      </c>
      <c r="BV507">
        <v>285.521576695639</v>
      </c>
      <c r="BW507">
        <v>297.58331632112402</v>
      </c>
    </row>
    <row r="508" spans="1:75" x14ac:dyDescent="0.25">
      <c r="A508">
        <v>121.60213618157501</v>
      </c>
      <c r="B508">
        <v>294.64782953418</v>
      </c>
      <c r="C508">
        <v>284.25130923394499</v>
      </c>
      <c r="D508">
        <v>287.02840445839701</v>
      </c>
      <c r="E508">
        <v>287.59426967676802</v>
      </c>
      <c r="F508">
        <v>289.45473626177699</v>
      </c>
      <c r="G508">
        <v>292.04986596715202</v>
      </c>
      <c r="H508">
        <v>295.62136740242801</v>
      </c>
      <c r="I508">
        <v>291.26679170005599</v>
      </c>
      <c r="J508">
        <v>292.55590267624001</v>
      </c>
      <c r="K508">
        <v>299.92781904616999</v>
      </c>
      <c r="L508">
        <v>297.83340057365598</v>
      </c>
      <c r="M508">
        <v>307.68780536417501</v>
      </c>
      <c r="N508">
        <v>317.352552606112</v>
      </c>
      <c r="O508">
        <v>321.85327586176197</v>
      </c>
      <c r="P508">
        <v>331.738319273488</v>
      </c>
      <c r="Q508">
        <v>331.77897216076298</v>
      </c>
      <c r="R508">
        <v>344.01960541739601</v>
      </c>
      <c r="S508">
        <v>342.142711243245</v>
      </c>
      <c r="T508">
        <v>382.98025596892103</v>
      </c>
      <c r="U508">
        <v>384.88873369784199</v>
      </c>
      <c r="V508">
        <v>396.68403691526498</v>
      </c>
      <c r="W508">
        <v>418.34871674536998</v>
      </c>
      <c r="X508">
        <v>432.33750171646199</v>
      </c>
      <c r="Y508">
        <v>454.47162742138403</v>
      </c>
      <c r="Z508">
        <v>613.45699969473901</v>
      </c>
      <c r="AA508">
        <v>810.62355570264197</v>
      </c>
      <c r="AB508">
        <v>691.26109896794503</v>
      </c>
      <c r="AC508">
        <v>565.06787240204903</v>
      </c>
      <c r="AD508">
        <v>646.01395242213698</v>
      </c>
      <c r="AE508">
        <v>577.28472255396696</v>
      </c>
      <c r="AF508">
        <v>525.42795835606796</v>
      </c>
      <c r="AG508">
        <v>518.81795959551403</v>
      </c>
      <c r="AH508">
        <v>449.94231875893001</v>
      </c>
      <c r="AI508">
        <v>411.51959685371997</v>
      </c>
      <c r="AJ508">
        <v>361.94515728511902</v>
      </c>
      <c r="AK508">
        <v>388.876778433553</v>
      </c>
      <c r="AL508">
        <v>358.97015288323098</v>
      </c>
      <c r="AM508">
        <v>339.31072823033497</v>
      </c>
      <c r="AN508">
        <v>359.90381280823198</v>
      </c>
      <c r="AO508">
        <v>369.94935991532498</v>
      </c>
      <c r="AP508">
        <v>394.04284086028201</v>
      </c>
      <c r="AQ508">
        <v>371.38123444292398</v>
      </c>
      <c r="AR508">
        <v>317.07387070668699</v>
      </c>
      <c r="AS508">
        <v>311.23566871207299</v>
      </c>
      <c r="AT508">
        <v>308.898735317231</v>
      </c>
      <c r="AU508">
        <v>301.96954390073</v>
      </c>
      <c r="AV508">
        <v>305.33830876132203</v>
      </c>
      <c r="AW508">
        <v>318.906237250743</v>
      </c>
      <c r="AX508">
        <v>314.75188555464598</v>
      </c>
      <c r="AY508">
        <v>300.49626399162702</v>
      </c>
      <c r="AZ508">
        <v>290.73180012254898</v>
      </c>
      <c r="BA508">
        <v>298.133461259775</v>
      </c>
      <c r="BB508">
        <v>289.917054315153</v>
      </c>
      <c r="BC508">
        <v>293.17425948105699</v>
      </c>
      <c r="BD508">
        <v>297.98164306971398</v>
      </c>
      <c r="BE508">
        <v>293.93236226899199</v>
      </c>
      <c r="BF508">
        <v>288.689233924495</v>
      </c>
      <c r="BG508">
        <v>293.853473316882</v>
      </c>
      <c r="BH508">
        <v>287.66842317082097</v>
      </c>
      <c r="BI508">
        <v>289.06180684517898</v>
      </c>
      <c r="BJ508">
        <v>294.26494521297002</v>
      </c>
      <c r="BK508">
        <v>286.76210273314302</v>
      </c>
      <c r="BL508">
        <v>290.722585027246</v>
      </c>
      <c r="BM508">
        <v>289.77410987773902</v>
      </c>
      <c r="BN508">
        <v>287.86346054687903</v>
      </c>
      <c r="BO508">
        <v>293.300340256764</v>
      </c>
      <c r="BP508">
        <v>295.85401313357602</v>
      </c>
      <c r="BQ508">
        <v>291.83231971132102</v>
      </c>
      <c r="BR508">
        <v>285.96351096739198</v>
      </c>
      <c r="BS508">
        <v>295.67564909727298</v>
      </c>
      <c r="BT508">
        <v>290.86712246865</v>
      </c>
      <c r="BU508">
        <v>274.13842141127299</v>
      </c>
      <c r="BV508">
        <v>283.15553151573499</v>
      </c>
      <c r="BW508">
        <v>296.34719590400402</v>
      </c>
    </row>
    <row r="509" spans="1:75" x14ac:dyDescent="0.25">
      <c r="A509">
        <v>121.84245660881101</v>
      </c>
      <c r="B509">
        <v>291.014137561871</v>
      </c>
      <c r="C509">
        <v>286.36947395044399</v>
      </c>
      <c r="D509">
        <v>287.54118717332301</v>
      </c>
      <c r="E509">
        <v>289.06881702502199</v>
      </c>
      <c r="F509">
        <v>289.94674030982702</v>
      </c>
      <c r="G509">
        <v>292.64811109736098</v>
      </c>
      <c r="H509">
        <v>297.10152953355202</v>
      </c>
      <c r="I509">
        <v>291.61391701375697</v>
      </c>
      <c r="J509">
        <v>291.48501910165902</v>
      </c>
      <c r="K509">
        <v>300.20715266844701</v>
      </c>
      <c r="L509">
        <v>296.43720406576699</v>
      </c>
      <c r="M509">
        <v>309.476569328746</v>
      </c>
      <c r="N509">
        <v>317.61730733608402</v>
      </c>
      <c r="O509">
        <v>321.48238763700198</v>
      </c>
      <c r="P509">
        <v>330.71717323492697</v>
      </c>
      <c r="Q509">
        <v>331.95907369986901</v>
      </c>
      <c r="R509">
        <v>346.97664620261003</v>
      </c>
      <c r="S509">
        <v>343.30806370048703</v>
      </c>
      <c r="T509">
        <v>385.36785268883602</v>
      </c>
      <c r="U509">
        <v>389.99205612891899</v>
      </c>
      <c r="V509">
        <v>403.27522940563398</v>
      </c>
      <c r="W509">
        <v>426.12625312961598</v>
      </c>
      <c r="X509">
        <v>444.05759551735798</v>
      </c>
      <c r="Y509">
        <v>460.25190511365099</v>
      </c>
      <c r="Z509">
        <v>624.30603737879801</v>
      </c>
      <c r="AA509">
        <v>812.29463711782398</v>
      </c>
      <c r="AB509">
        <v>685.56291873729504</v>
      </c>
      <c r="AC509">
        <v>562.58126365180306</v>
      </c>
      <c r="AD509">
        <v>636.83455355355602</v>
      </c>
      <c r="AE509">
        <v>573.43342717519295</v>
      </c>
      <c r="AF509">
        <v>512.67010488764902</v>
      </c>
      <c r="AG509">
        <v>511.204268359004</v>
      </c>
      <c r="AH509">
        <v>442.29123984271899</v>
      </c>
      <c r="AI509">
        <v>407.22441866381399</v>
      </c>
      <c r="AJ509">
        <v>360.86602310963298</v>
      </c>
      <c r="AK509">
        <v>384.88948733802602</v>
      </c>
      <c r="AL509">
        <v>355.40335369753501</v>
      </c>
      <c r="AM509">
        <v>337.24926091359498</v>
      </c>
      <c r="AN509">
        <v>357.562803848025</v>
      </c>
      <c r="AO509">
        <v>368.58379182195301</v>
      </c>
      <c r="AP509">
        <v>390.61742128200501</v>
      </c>
      <c r="AQ509">
        <v>369.883327892267</v>
      </c>
      <c r="AR509">
        <v>315.13303699593303</v>
      </c>
      <c r="AS509">
        <v>311.74945777473198</v>
      </c>
      <c r="AT509">
        <v>307.75335817940902</v>
      </c>
      <c r="AU509">
        <v>302.72105348632101</v>
      </c>
      <c r="AV509">
        <v>306.715670228465</v>
      </c>
      <c r="AW509">
        <v>322.35500972727198</v>
      </c>
      <c r="AX509">
        <v>316.50569929999602</v>
      </c>
      <c r="AY509">
        <v>302.72051795855702</v>
      </c>
      <c r="AZ509">
        <v>291.26560504939499</v>
      </c>
      <c r="BA509">
        <v>298.69182019383999</v>
      </c>
      <c r="BB509">
        <v>290.22615322377402</v>
      </c>
      <c r="BC509">
        <v>293.81345740183099</v>
      </c>
      <c r="BD509">
        <v>297.93556192802299</v>
      </c>
      <c r="BE509">
        <v>293.79494264228202</v>
      </c>
      <c r="BF509">
        <v>288.778686821858</v>
      </c>
      <c r="BG509">
        <v>292.345018084907</v>
      </c>
      <c r="BH509">
        <v>288.98337777851401</v>
      </c>
      <c r="BI509">
        <v>288.64242203077998</v>
      </c>
      <c r="BJ509">
        <v>292.04931077904399</v>
      </c>
      <c r="BK509">
        <v>284.42596227777199</v>
      </c>
      <c r="BL509">
        <v>290.63847536731902</v>
      </c>
      <c r="BM509">
        <v>289.17356504863</v>
      </c>
      <c r="BN509">
        <v>288.43698863244401</v>
      </c>
      <c r="BO509">
        <v>290.64577748930299</v>
      </c>
      <c r="BP509">
        <v>294.84997320463702</v>
      </c>
      <c r="BQ509">
        <v>292.87520769506398</v>
      </c>
      <c r="BR509">
        <v>284.63380207142501</v>
      </c>
      <c r="BS509">
        <v>296.22987334039499</v>
      </c>
      <c r="BT509">
        <v>290.79944340836198</v>
      </c>
      <c r="BU509">
        <v>274.33282695293701</v>
      </c>
      <c r="BV509">
        <v>282.47909159062499</v>
      </c>
      <c r="BW509">
        <v>294.936516679276</v>
      </c>
    </row>
    <row r="510" spans="1:75" x14ac:dyDescent="0.25">
      <c r="A510">
        <v>122.082777036048</v>
      </c>
      <c r="B510">
        <v>286.88942665817598</v>
      </c>
      <c r="C510">
        <v>287.68152917837199</v>
      </c>
      <c r="D510">
        <v>285.08925432392903</v>
      </c>
      <c r="E510">
        <v>290.616036796694</v>
      </c>
      <c r="F510">
        <v>289.88421402106502</v>
      </c>
      <c r="G510">
        <v>293.73548992922701</v>
      </c>
      <c r="H510">
        <v>297.43167249142101</v>
      </c>
      <c r="I510">
        <v>291.97679286616102</v>
      </c>
      <c r="J510">
        <v>292.19790417931102</v>
      </c>
      <c r="K510">
        <v>299.484105439225</v>
      </c>
      <c r="L510">
        <v>293.76063800648501</v>
      </c>
      <c r="M510">
        <v>310.31192346196599</v>
      </c>
      <c r="N510">
        <v>316.05417729486197</v>
      </c>
      <c r="O510">
        <v>322.450076298662</v>
      </c>
      <c r="P510">
        <v>330.65383495468399</v>
      </c>
      <c r="Q510">
        <v>333.264360981675</v>
      </c>
      <c r="R510">
        <v>346.17259231900198</v>
      </c>
      <c r="S510">
        <v>344.38446505389101</v>
      </c>
      <c r="T510">
        <v>388.537824726461</v>
      </c>
      <c r="U510">
        <v>392.43962762166097</v>
      </c>
      <c r="V510">
        <v>407.88157073060501</v>
      </c>
      <c r="W510">
        <v>432.13226438574202</v>
      </c>
      <c r="X510">
        <v>451.77207441193298</v>
      </c>
      <c r="Y510">
        <v>469.31027175846401</v>
      </c>
      <c r="Z510">
        <v>644.68104357597895</v>
      </c>
      <c r="AA510">
        <v>809.30885069864496</v>
      </c>
      <c r="AB510">
        <v>683.01326826213096</v>
      </c>
      <c r="AC510">
        <v>566.46959708802501</v>
      </c>
      <c r="AD510">
        <v>645.24184511618205</v>
      </c>
      <c r="AE510">
        <v>566.90225439350502</v>
      </c>
      <c r="AF510">
        <v>493.24835171343398</v>
      </c>
      <c r="AG510">
        <v>503.89792202056401</v>
      </c>
      <c r="AH510">
        <v>428.60079376096502</v>
      </c>
      <c r="AI510">
        <v>396.99238730120402</v>
      </c>
      <c r="AJ510">
        <v>353.92337698874798</v>
      </c>
      <c r="AK510">
        <v>380.29709950198702</v>
      </c>
      <c r="AL510">
        <v>350.88926034669402</v>
      </c>
      <c r="AM510">
        <v>335.66456247827</v>
      </c>
      <c r="AN510">
        <v>354.39182504620101</v>
      </c>
      <c r="AO510">
        <v>366.15981413703997</v>
      </c>
      <c r="AP510">
        <v>387.88041084554499</v>
      </c>
      <c r="AQ510">
        <v>371.38677608539001</v>
      </c>
      <c r="AR510">
        <v>312.813276647284</v>
      </c>
      <c r="AS510">
        <v>310.03348807392501</v>
      </c>
      <c r="AT510">
        <v>309.63413208791798</v>
      </c>
      <c r="AU510">
        <v>302.96620228035403</v>
      </c>
      <c r="AV510">
        <v>306.15203869259801</v>
      </c>
      <c r="AW510">
        <v>323.44193666499399</v>
      </c>
      <c r="AX510">
        <v>314.05835541347</v>
      </c>
      <c r="AY510">
        <v>302.08359044906803</v>
      </c>
      <c r="AZ510">
        <v>288.02869529766798</v>
      </c>
      <c r="BA510">
        <v>298.89243250000902</v>
      </c>
      <c r="BB510">
        <v>288.50998173416099</v>
      </c>
      <c r="BC510">
        <v>295.353401212618</v>
      </c>
      <c r="BD510">
        <v>297.96320046672099</v>
      </c>
      <c r="BE510">
        <v>292.79874570359601</v>
      </c>
      <c r="BF510">
        <v>286.982669117461</v>
      </c>
      <c r="BG510">
        <v>289.02019609115598</v>
      </c>
      <c r="BH510">
        <v>288.78888220720103</v>
      </c>
      <c r="BI510">
        <v>287.77470356833101</v>
      </c>
      <c r="BJ510">
        <v>290.08261293204203</v>
      </c>
      <c r="BK510">
        <v>284.403954632031</v>
      </c>
      <c r="BL510">
        <v>290.61439033077102</v>
      </c>
      <c r="BM510">
        <v>289.870066205483</v>
      </c>
      <c r="BN510">
        <v>288.72054312538398</v>
      </c>
      <c r="BO510">
        <v>287.01598400916203</v>
      </c>
      <c r="BP510">
        <v>293.56371952564098</v>
      </c>
      <c r="BQ510">
        <v>295.50374508747501</v>
      </c>
      <c r="BR510">
        <v>285.68046895582103</v>
      </c>
      <c r="BS510">
        <v>294.52124258572098</v>
      </c>
      <c r="BT510">
        <v>290.998621208999</v>
      </c>
      <c r="BU510">
        <v>274.336136228062</v>
      </c>
      <c r="BV510">
        <v>284.24680112936602</v>
      </c>
      <c r="BW510">
        <v>293.454976512467</v>
      </c>
    </row>
    <row r="511" spans="1:75" x14ac:dyDescent="0.25">
      <c r="A511">
        <v>122.323097463284</v>
      </c>
      <c r="B511">
        <v>284.58566847245697</v>
      </c>
      <c r="C511">
        <v>289.653734153828</v>
      </c>
      <c r="D511">
        <v>285.32503638160301</v>
      </c>
      <c r="E511">
        <v>289.53866699110398</v>
      </c>
      <c r="F511">
        <v>290.25188844514599</v>
      </c>
      <c r="G511">
        <v>293.50426922241599</v>
      </c>
      <c r="H511">
        <v>295.42214283105801</v>
      </c>
      <c r="I511">
        <v>291.46007427594901</v>
      </c>
      <c r="J511">
        <v>294.24386567392003</v>
      </c>
      <c r="K511">
        <v>300.18148995818598</v>
      </c>
      <c r="L511">
        <v>293.69230926717103</v>
      </c>
      <c r="M511">
        <v>310.77777826570798</v>
      </c>
      <c r="N511">
        <v>314.616782016689</v>
      </c>
      <c r="O511">
        <v>321.34820613886399</v>
      </c>
      <c r="P511">
        <v>329.27660605555201</v>
      </c>
      <c r="Q511">
        <v>332.18454721109799</v>
      </c>
      <c r="R511">
        <v>342.89589753708998</v>
      </c>
      <c r="S511">
        <v>344.20181116871203</v>
      </c>
      <c r="T511">
        <v>387.568244448558</v>
      </c>
      <c r="U511">
        <v>392.40591176529603</v>
      </c>
      <c r="V511">
        <v>412.38078616756297</v>
      </c>
      <c r="W511">
        <v>434.74897018943801</v>
      </c>
      <c r="X511">
        <v>457.425678088371</v>
      </c>
      <c r="Y511">
        <v>477.58749606750803</v>
      </c>
      <c r="Z511">
        <v>657.98423562382004</v>
      </c>
      <c r="AA511">
        <v>809.85857908968603</v>
      </c>
      <c r="AB511">
        <v>684.05114128969296</v>
      </c>
      <c r="AC511">
        <v>569.66168196733997</v>
      </c>
      <c r="AD511">
        <v>642.514160889496</v>
      </c>
      <c r="AE511">
        <v>561.07825192410201</v>
      </c>
      <c r="AF511">
        <v>482.00683617349102</v>
      </c>
      <c r="AG511">
        <v>496.85965827550598</v>
      </c>
      <c r="AH511">
        <v>418.20673766482997</v>
      </c>
      <c r="AI511">
        <v>390.47956885038002</v>
      </c>
      <c r="AJ511">
        <v>349.51392242989101</v>
      </c>
      <c r="AK511">
        <v>377.14547674754698</v>
      </c>
      <c r="AL511">
        <v>345.39222422892101</v>
      </c>
      <c r="AM511">
        <v>334.511023695201</v>
      </c>
      <c r="AN511">
        <v>351.34821957822902</v>
      </c>
      <c r="AO511">
        <v>365.23413874898603</v>
      </c>
      <c r="AP511">
        <v>384.630134957064</v>
      </c>
      <c r="AQ511">
        <v>370.50158292112798</v>
      </c>
      <c r="AR511">
        <v>309.8927179593</v>
      </c>
      <c r="AS511">
        <v>310.842904645131</v>
      </c>
      <c r="AT511">
        <v>308.01146786965001</v>
      </c>
      <c r="AU511">
        <v>302.718381777356</v>
      </c>
      <c r="AV511">
        <v>307.16520773771799</v>
      </c>
      <c r="AW511">
        <v>324.67550630812502</v>
      </c>
      <c r="AX511">
        <v>314.01557341796598</v>
      </c>
      <c r="AY511">
        <v>298.48333946476299</v>
      </c>
      <c r="AZ511">
        <v>289.13865694274199</v>
      </c>
      <c r="BA511">
        <v>296.92421444515702</v>
      </c>
      <c r="BB511">
        <v>287.94262316673502</v>
      </c>
      <c r="BC511">
        <v>294.948038433997</v>
      </c>
      <c r="BD511">
        <v>297.27443863220702</v>
      </c>
      <c r="BE511">
        <v>292.185303855445</v>
      </c>
      <c r="BF511">
        <v>286.31917788474402</v>
      </c>
      <c r="BG511">
        <v>291.19736973822199</v>
      </c>
      <c r="BH511">
        <v>287.44960087151799</v>
      </c>
      <c r="BI511">
        <v>287.776847524581</v>
      </c>
      <c r="BJ511">
        <v>291.46680693929397</v>
      </c>
      <c r="BK511">
        <v>285.01220744045497</v>
      </c>
      <c r="BL511">
        <v>291.49103371773202</v>
      </c>
      <c r="BM511">
        <v>289.20658894063803</v>
      </c>
      <c r="BN511">
        <v>288.61197931176798</v>
      </c>
      <c r="BO511">
        <v>285.620664095976</v>
      </c>
      <c r="BP511">
        <v>294.65341679201703</v>
      </c>
      <c r="BQ511">
        <v>297.43144741766599</v>
      </c>
      <c r="BR511">
        <v>285.682434551212</v>
      </c>
      <c r="BS511">
        <v>291.27275513440998</v>
      </c>
      <c r="BT511">
        <v>290.302152331684</v>
      </c>
      <c r="BU511">
        <v>273.63126769406199</v>
      </c>
      <c r="BV511">
        <v>284.68936344016299</v>
      </c>
      <c r="BW511">
        <v>291.71174718462498</v>
      </c>
    </row>
    <row r="512" spans="1:75" x14ac:dyDescent="0.25">
      <c r="A512">
        <v>122.56341789052</v>
      </c>
      <c r="B512">
        <v>283.98292485503498</v>
      </c>
      <c r="C512">
        <v>290.75221662429198</v>
      </c>
      <c r="D512">
        <v>290.61632728131798</v>
      </c>
      <c r="E512">
        <v>287.41449187974899</v>
      </c>
      <c r="F512">
        <v>291.25752251588301</v>
      </c>
      <c r="G512">
        <v>294.87230512117202</v>
      </c>
      <c r="H512">
        <v>295.38707752658098</v>
      </c>
      <c r="I512">
        <v>290.46809833849198</v>
      </c>
      <c r="J512">
        <v>294.41030380292199</v>
      </c>
      <c r="K512">
        <v>301.954491784764</v>
      </c>
      <c r="L512">
        <v>294.98214759387798</v>
      </c>
      <c r="M512">
        <v>309.70979676529498</v>
      </c>
      <c r="N512">
        <v>313.38850336513002</v>
      </c>
      <c r="O512">
        <v>320.38602010904498</v>
      </c>
      <c r="P512">
        <v>329.29749287593</v>
      </c>
      <c r="Q512">
        <v>329.835129877307</v>
      </c>
      <c r="R512">
        <v>341.67483328066902</v>
      </c>
      <c r="S512">
        <v>348.42974238328998</v>
      </c>
      <c r="T512">
        <v>390.58270477804302</v>
      </c>
      <c r="U512">
        <v>405.43169206899898</v>
      </c>
      <c r="V512">
        <v>433.85561773826601</v>
      </c>
      <c r="W512">
        <v>449.33603233672801</v>
      </c>
      <c r="X512">
        <v>481.08606009503598</v>
      </c>
      <c r="Y512">
        <v>501.79824477312502</v>
      </c>
      <c r="Z512">
        <v>697.23464226367003</v>
      </c>
      <c r="AA512">
        <v>839.82400027166602</v>
      </c>
      <c r="AB512">
        <v>692.22092669359904</v>
      </c>
      <c r="AC512">
        <v>579.29564350161297</v>
      </c>
      <c r="AD512">
        <v>653.03358378691405</v>
      </c>
      <c r="AE512">
        <v>570.51565009301703</v>
      </c>
      <c r="AF512">
        <v>473.11981368297899</v>
      </c>
      <c r="AG512">
        <v>491.86226647810298</v>
      </c>
      <c r="AH512">
        <v>412.57215295364301</v>
      </c>
      <c r="AI512">
        <v>387.20429227238401</v>
      </c>
      <c r="AJ512">
        <v>349.20324213333703</v>
      </c>
      <c r="AK512">
        <v>376.33035411149899</v>
      </c>
      <c r="AL512">
        <v>346.480756642752</v>
      </c>
      <c r="AM512">
        <v>333.10609945077999</v>
      </c>
      <c r="AN512">
        <v>352.16243501049598</v>
      </c>
      <c r="AO512">
        <v>362.768313238497</v>
      </c>
      <c r="AP512">
        <v>387.24148183879697</v>
      </c>
      <c r="AQ512">
        <v>368.81564271731401</v>
      </c>
      <c r="AR512">
        <v>308.14883676618098</v>
      </c>
      <c r="AS512">
        <v>313.12056757772802</v>
      </c>
      <c r="AT512">
        <v>306.64809081213298</v>
      </c>
      <c r="AU512">
        <v>302.937876409252</v>
      </c>
      <c r="AV512">
        <v>312.13207531559902</v>
      </c>
      <c r="AW512">
        <v>325.92579254739502</v>
      </c>
      <c r="AX512">
        <v>315.91250823991402</v>
      </c>
      <c r="AY512">
        <v>300.08893781330602</v>
      </c>
      <c r="AZ512">
        <v>290.887610056955</v>
      </c>
      <c r="BA512">
        <v>298.56910454659101</v>
      </c>
      <c r="BB512">
        <v>286.84534685153398</v>
      </c>
      <c r="BC512">
        <v>297.21641926394102</v>
      </c>
      <c r="BD512">
        <v>296.81206517143301</v>
      </c>
      <c r="BE512">
        <v>293.97629723166602</v>
      </c>
      <c r="BF512">
        <v>287.04824078484103</v>
      </c>
      <c r="BG512">
        <v>291.76902162221103</v>
      </c>
      <c r="BH512">
        <v>287.436381652107</v>
      </c>
      <c r="BI512">
        <v>290.10894874737699</v>
      </c>
      <c r="BJ512">
        <v>293.71510557545599</v>
      </c>
      <c r="BK512">
        <v>285.31145668245199</v>
      </c>
      <c r="BL512">
        <v>290.48344333510198</v>
      </c>
      <c r="BM512">
        <v>289.04045138849801</v>
      </c>
      <c r="BN512">
        <v>289.91538708935798</v>
      </c>
      <c r="BO512">
        <v>284.06174358569501</v>
      </c>
      <c r="BP512">
        <v>296.36431114960601</v>
      </c>
      <c r="BQ512">
        <v>297.853525881542</v>
      </c>
      <c r="BR512">
        <v>287.876441560822</v>
      </c>
      <c r="BS512">
        <v>289.054838400059</v>
      </c>
      <c r="BT512">
        <v>291.55623442536302</v>
      </c>
      <c r="BU512">
        <v>275.4664735421</v>
      </c>
      <c r="BV512">
        <v>285.373816458411</v>
      </c>
      <c r="BW512">
        <v>291.91312483750801</v>
      </c>
    </row>
    <row r="513" spans="1:75" x14ac:dyDescent="0.25">
      <c r="A513">
        <v>122.803738317757</v>
      </c>
      <c r="B513">
        <v>285.36095750614902</v>
      </c>
      <c r="C513">
        <v>290.047930166691</v>
      </c>
      <c r="D513">
        <v>290.78425765013702</v>
      </c>
      <c r="E513">
        <v>287.17975079506698</v>
      </c>
      <c r="F513">
        <v>290.45584201646</v>
      </c>
      <c r="G513">
        <v>294.52844478452101</v>
      </c>
      <c r="H513">
        <v>296.402699666091</v>
      </c>
      <c r="I513">
        <v>292.03639505315601</v>
      </c>
      <c r="J513">
        <v>294.89479917687203</v>
      </c>
      <c r="K513">
        <v>302.69029711337998</v>
      </c>
      <c r="L513">
        <v>293.06186943684003</v>
      </c>
      <c r="M513">
        <v>312.15199576637701</v>
      </c>
      <c r="N513">
        <v>311.19518719277198</v>
      </c>
      <c r="O513">
        <v>318.34117656324099</v>
      </c>
      <c r="P513">
        <v>325.49512812332699</v>
      </c>
      <c r="Q513">
        <v>328.70291249503498</v>
      </c>
      <c r="R513">
        <v>342.03899770928598</v>
      </c>
      <c r="S513">
        <v>350.96539935700002</v>
      </c>
      <c r="T513">
        <v>390.86556972647401</v>
      </c>
      <c r="U513">
        <v>404.19357798969997</v>
      </c>
      <c r="V513">
        <v>437.92722986697902</v>
      </c>
      <c r="W513">
        <v>450.78081480638298</v>
      </c>
      <c r="X513">
        <v>490.296443977519</v>
      </c>
      <c r="Y513">
        <v>513.40399830157503</v>
      </c>
      <c r="Z513">
        <v>714.12138157308698</v>
      </c>
      <c r="AA513">
        <v>848.73821931928796</v>
      </c>
      <c r="AB513">
        <v>679.113370496485</v>
      </c>
      <c r="AC513">
        <v>581.15387991677801</v>
      </c>
      <c r="AD513">
        <v>653.11461565356694</v>
      </c>
      <c r="AE513">
        <v>564.39851783363497</v>
      </c>
      <c r="AF513">
        <v>459.14714228623802</v>
      </c>
      <c r="AG513">
        <v>484.86527561304399</v>
      </c>
      <c r="AH513">
        <v>404.01985256442998</v>
      </c>
      <c r="AI513">
        <v>379.53694131158898</v>
      </c>
      <c r="AJ513">
        <v>345.15114637676999</v>
      </c>
      <c r="AK513">
        <v>370.11482496546699</v>
      </c>
      <c r="AL513">
        <v>338.95900777582</v>
      </c>
      <c r="AM513">
        <v>329.34451256902599</v>
      </c>
      <c r="AN513">
        <v>348.04728733567498</v>
      </c>
      <c r="AO513">
        <v>360.52103095368699</v>
      </c>
      <c r="AP513">
        <v>387.72113327264401</v>
      </c>
      <c r="AQ513">
        <v>366.04759885657802</v>
      </c>
      <c r="AR513">
        <v>309.58386833722398</v>
      </c>
      <c r="AS513">
        <v>315.43693638335401</v>
      </c>
      <c r="AT513">
        <v>306.03665326455598</v>
      </c>
      <c r="AU513">
        <v>303.825083681536</v>
      </c>
      <c r="AV513">
        <v>312.188966515358</v>
      </c>
      <c r="AW513">
        <v>323.036383412237</v>
      </c>
      <c r="AX513">
        <v>316.77828757951698</v>
      </c>
      <c r="AY513">
        <v>298.48212595081498</v>
      </c>
      <c r="AZ513">
        <v>292.34608243151899</v>
      </c>
      <c r="BA513">
        <v>297.34440965298199</v>
      </c>
      <c r="BB513">
        <v>286.907671361589</v>
      </c>
      <c r="BC513">
        <v>297.060847802306</v>
      </c>
      <c r="BD513">
        <v>292.23931882015398</v>
      </c>
      <c r="BE513">
        <v>294.84971831811998</v>
      </c>
      <c r="BF513">
        <v>284.41353580642402</v>
      </c>
      <c r="BG513">
        <v>287.89280833662002</v>
      </c>
      <c r="BH513">
        <v>285.47438999620402</v>
      </c>
      <c r="BI513">
        <v>291.46816425289899</v>
      </c>
      <c r="BJ513">
        <v>290.52782565092099</v>
      </c>
      <c r="BK513">
        <v>284.74964288853801</v>
      </c>
      <c r="BL513">
        <v>291.19372707343302</v>
      </c>
      <c r="BM513">
        <v>287.78649913927501</v>
      </c>
      <c r="BN513">
        <v>288.839398807875</v>
      </c>
      <c r="BO513">
        <v>283.52699195731498</v>
      </c>
      <c r="BP513">
        <v>295.22777711196397</v>
      </c>
      <c r="BQ513">
        <v>299.239018147938</v>
      </c>
      <c r="BR513">
        <v>285.471260531935</v>
      </c>
      <c r="BS513">
        <v>288.95635626703103</v>
      </c>
      <c r="BT513">
        <v>294.42886493688502</v>
      </c>
      <c r="BU513">
        <v>275.42670386205702</v>
      </c>
      <c r="BV513">
        <v>286.25603093759798</v>
      </c>
      <c r="BW513">
        <v>289.35943969400199</v>
      </c>
    </row>
    <row r="514" spans="1:75" x14ac:dyDescent="0.25">
      <c r="A514">
        <v>123.044058744993</v>
      </c>
      <c r="B514">
        <v>284.71824777064302</v>
      </c>
      <c r="C514">
        <v>289.11102618126102</v>
      </c>
      <c r="D514">
        <v>291.97460411382599</v>
      </c>
      <c r="E514">
        <v>288.192344255053</v>
      </c>
      <c r="F514">
        <v>289.611592526621</v>
      </c>
      <c r="G514">
        <v>294.57780511443599</v>
      </c>
      <c r="H514">
        <v>297.576220466954</v>
      </c>
      <c r="I514">
        <v>292.367507538175</v>
      </c>
      <c r="J514">
        <v>295.24701000355998</v>
      </c>
      <c r="K514">
        <v>301.93291352903202</v>
      </c>
      <c r="L514">
        <v>291.30405514839902</v>
      </c>
      <c r="M514">
        <v>312.57928441833002</v>
      </c>
      <c r="N514">
        <v>312.00741480361802</v>
      </c>
      <c r="O514">
        <v>319.860055505893</v>
      </c>
      <c r="P514">
        <v>324.76765971334203</v>
      </c>
      <c r="Q514">
        <v>327.68568956889698</v>
      </c>
      <c r="R514">
        <v>342.96311190848502</v>
      </c>
      <c r="S514">
        <v>352.31516144819801</v>
      </c>
      <c r="T514">
        <v>391.02843214544401</v>
      </c>
      <c r="U514">
        <v>407.92387474487498</v>
      </c>
      <c r="V514">
        <v>442.89479511000201</v>
      </c>
      <c r="W514">
        <v>456.61279672520902</v>
      </c>
      <c r="X514">
        <v>498.99139759785299</v>
      </c>
      <c r="Y514">
        <v>523.57674012566099</v>
      </c>
      <c r="Z514">
        <v>727.79851626664697</v>
      </c>
      <c r="AA514">
        <v>852.59335971851601</v>
      </c>
      <c r="AB514">
        <v>676.35529716544102</v>
      </c>
      <c r="AC514">
        <v>584.05527004942905</v>
      </c>
      <c r="AD514">
        <v>654.99571645604999</v>
      </c>
      <c r="AE514">
        <v>560.95746404465103</v>
      </c>
      <c r="AF514">
        <v>450.37389754144499</v>
      </c>
      <c r="AG514">
        <v>478.32681309252001</v>
      </c>
      <c r="AH514">
        <v>398.82603462705498</v>
      </c>
      <c r="AI514">
        <v>375.873285996101</v>
      </c>
      <c r="AJ514">
        <v>342.46735716442998</v>
      </c>
      <c r="AK514">
        <v>366.809030479098</v>
      </c>
      <c r="AL514">
        <v>338.571347026929</v>
      </c>
      <c r="AM514">
        <v>325.80085559735801</v>
      </c>
      <c r="AN514">
        <v>345.19262279268202</v>
      </c>
      <c r="AO514">
        <v>358.97475099700102</v>
      </c>
      <c r="AP514">
        <v>386.80084630544798</v>
      </c>
      <c r="AQ514">
        <v>364.61073336263598</v>
      </c>
      <c r="AR514">
        <v>308.68714954738999</v>
      </c>
      <c r="AS514">
        <v>314.84081194577499</v>
      </c>
      <c r="AT514">
        <v>306.13781565607599</v>
      </c>
      <c r="AU514">
        <v>305.59503223241899</v>
      </c>
      <c r="AV514">
        <v>312.98779510028999</v>
      </c>
      <c r="AW514">
        <v>322.29308089632502</v>
      </c>
      <c r="AX514">
        <v>315.28722953530098</v>
      </c>
      <c r="AY514">
        <v>299.08685059144</v>
      </c>
      <c r="AZ514">
        <v>292.81228409891099</v>
      </c>
      <c r="BA514">
        <v>297.91798156625202</v>
      </c>
      <c r="BB514">
        <v>284.38614757694103</v>
      </c>
      <c r="BC514">
        <v>296.69625178455601</v>
      </c>
      <c r="BD514">
        <v>290.87061722131</v>
      </c>
      <c r="BE514">
        <v>296.319747894682</v>
      </c>
      <c r="BF514">
        <v>285.00086513131299</v>
      </c>
      <c r="BG514">
        <v>285.891055642048</v>
      </c>
      <c r="BH514">
        <v>285.849294571195</v>
      </c>
      <c r="BI514">
        <v>291.29717259720297</v>
      </c>
      <c r="BJ514">
        <v>287.77687791927599</v>
      </c>
      <c r="BK514">
        <v>285.696855283768</v>
      </c>
      <c r="BL514">
        <v>291.32047091817799</v>
      </c>
      <c r="BM514">
        <v>286.07512949762202</v>
      </c>
      <c r="BN514">
        <v>287.60557718656497</v>
      </c>
      <c r="BO514">
        <v>283.98623118082202</v>
      </c>
      <c r="BP514">
        <v>292.685852186933</v>
      </c>
      <c r="BQ514">
        <v>298.65335852122598</v>
      </c>
      <c r="BR514">
        <v>287.26844296064502</v>
      </c>
      <c r="BS514">
        <v>287.15118604032</v>
      </c>
      <c r="BT514">
        <v>293.78746296132903</v>
      </c>
      <c r="BU514">
        <v>275.91024973520399</v>
      </c>
      <c r="BV514">
        <v>285.35688919743899</v>
      </c>
      <c r="BW514">
        <v>286.50030377111898</v>
      </c>
    </row>
    <row r="515" spans="1:75" x14ac:dyDescent="0.25">
      <c r="A515">
        <v>123.284379172229</v>
      </c>
      <c r="B515">
        <v>282.35570846338402</v>
      </c>
      <c r="C515">
        <v>287.67197963665598</v>
      </c>
      <c r="D515">
        <v>296.04323946494202</v>
      </c>
      <c r="E515">
        <v>289.140500342623</v>
      </c>
      <c r="F515">
        <v>290.24410279992298</v>
      </c>
      <c r="G515">
        <v>295.042418626987</v>
      </c>
      <c r="H515">
        <v>299.54754175539102</v>
      </c>
      <c r="I515">
        <v>291.50477005983498</v>
      </c>
      <c r="J515">
        <v>295.90938344334899</v>
      </c>
      <c r="K515">
        <v>301.34479394576402</v>
      </c>
      <c r="L515">
        <v>290.897920281501</v>
      </c>
      <c r="M515">
        <v>314.39175105758602</v>
      </c>
      <c r="N515">
        <v>314.06518278478802</v>
      </c>
      <c r="O515">
        <v>323.89883792301799</v>
      </c>
      <c r="P515">
        <v>323.72287387992401</v>
      </c>
      <c r="Q515">
        <v>325.67361923898898</v>
      </c>
      <c r="R515">
        <v>342.02130432279802</v>
      </c>
      <c r="S515">
        <v>353.72347743887002</v>
      </c>
      <c r="T515">
        <v>390.84242156794397</v>
      </c>
      <c r="U515">
        <v>418.22811700090301</v>
      </c>
      <c r="V515">
        <v>457.99473018865098</v>
      </c>
      <c r="W515">
        <v>472.66570595984001</v>
      </c>
      <c r="X515">
        <v>519.82598839002696</v>
      </c>
      <c r="Y515">
        <v>551.36240433129296</v>
      </c>
      <c r="Z515">
        <v>763.10812585790495</v>
      </c>
      <c r="AA515">
        <v>860.46007649482203</v>
      </c>
      <c r="AB515">
        <v>676.49362869281299</v>
      </c>
      <c r="AC515">
        <v>592.74797441140504</v>
      </c>
      <c r="AD515">
        <v>668.65433003871999</v>
      </c>
      <c r="AE515">
        <v>557.01975971776903</v>
      </c>
      <c r="AF515">
        <v>439.34459353138499</v>
      </c>
      <c r="AG515">
        <v>466.46677950906297</v>
      </c>
      <c r="AH515">
        <v>390.16146290942999</v>
      </c>
      <c r="AI515">
        <v>369.96877752315902</v>
      </c>
      <c r="AJ515">
        <v>339.42529103915098</v>
      </c>
      <c r="AK515">
        <v>361.48855847267902</v>
      </c>
      <c r="AL515">
        <v>339.45082166808697</v>
      </c>
      <c r="AM515">
        <v>320.70388167169898</v>
      </c>
      <c r="AN515">
        <v>344.42760071719403</v>
      </c>
      <c r="AO515">
        <v>356.07082913854299</v>
      </c>
      <c r="AP515">
        <v>384.27117570355301</v>
      </c>
      <c r="AQ515">
        <v>365.07180113467803</v>
      </c>
      <c r="AR515">
        <v>306.46517694884699</v>
      </c>
      <c r="AS515">
        <v>312.95362101992703</v>
      </c>
      <c r="AT515">
        <v>305.83348971768601</v>
      </c>
      <c r="AU515">
        <v>306.39812788263799</v>
      </c>
      <c r="AV515">
        <v>313.98665955064098</v>
      </c>
      <c r="AW515">
        <v>321.73452860782902</v>
      </c>
      <c r="AX515">
        <v>313.04879216990599</v>
      </c>
      <c r="AY515">
        <v>301.14347200311499</v>
      </c>
      <c r="AZ515">
        <v>291.92682868346799</v>
      </c>
      <c r="BA515">
        <v>298.40952458200002</v>
      </c>
      <c r="BB515">
        <v>281.132461554776</v>
      </c>
      <c r="BC515">
        <v>297.13617110028599</v>
      </c>
      <c r="BD515">
        <v>289.29829713128498</v>
      </c>
      <c r="BE515">
        <v>297.99712594666198</v>
      </c>
      <c r="BF515">
        <v>286.33936788062698</v>
      </c>
      <c r="BG515">
        <v>284.55031594426401</v>
      </c>
      <c r="BH515">
        <v>287.11997427394101</v>
      </c>
      <c r="BI515">
        <v>290.25127977368601</v>
      </c>
      <c r="BJ515">
        <v>286.38598020060698</v>
      </c>
      <c r="BK515">
        <v>285.36742519236702</v>
      </c>
      <c r="BL515">
        <v>290.58750847254902</v>
      </c>
      <c r="BM515">
        <v>283.60087425351702</v>
      </c>
      <c r="BN515">
        <v>285.43067964084099</v>
      </c>
      <c r="BO515">
        <v>283.97059824988099</v>
      </c>
      <c r="BP515">
        <v>291.09618157886302</v>
      </c>
      <c r="BQ515">
        <v>298.20515922931497</v>
      </c>
      <c r="BR515">
        <v>290.18580769371601</v>
      </c>
      <c r="BS515">
        <v>283.69699608542498</v>
      </c>
      <c r="BT515">
        <v>292.66703497919798</v>
      </c>
      <c r="BU515">
        <v>276.79378517318298</v>
      </c>
      <c r="BV515">
        <v>285.43771558115998</v>
      </c>
      <c r="BW515">
        <v>283.82032244342997</v>
      </c>
    </row>
    <row r="516" spans="1:75" x14ac:dyDescent="0.25">
      <c r="A516">
        <v>123.524699599465</v>
      </c>
      <c r="B516">
        <v>281.44842273669798</v>
      </c>
      <c r="C516">
        <v>286.962622228621</v>
      </c>
      <c r="D516">
        <v>295.813236947419</v>
      </c>
      <c r="E516">
        <v>288.69205112846299</v>
      </c>
      <c r="F516">
        <v>289.45985935898801</v>
      </c>
      <c r="G516">
        <v>293.02679941165502</v>
      </c>
      <c r="H516">
        <v>297.81201547494402</v>
      </c>
      <c r="I516">
        <v>290.89694793689699</v>
      </c>
      <c r="J516">
        <v>296.64657971202598</v>
      </c>
      <c r="K516">
        <v>299.92070367245901</v>
      </c>
      <c r="L516">
        <v>290.81779885401397</v>
      </c>
      <c r="M516">
        <v>312.53518878932601</v>
      </c>
      <c r="N516">
        <v>312.08763144015597</v>
      </c>
      <c r="O516">
        <v>320.694691442531</v>
      </c>
      <c r="P516">
        <v>322.444762321506</v>
      </c>
      <c r="Q516">
        <v>325.61453032384497</v>
      </c>
      <c r="R516">
        <v>341.20563811012698</v>
      </c>
      <c r="S516">
        <v>358.180098519193</v>
      </c>
      <c r="T516">
        <v>398.49302260846702</v>
      </c>
      <c r="U516">
        <v>434.549409124786</v>
      </c>
      <c r="V516">
        <v>479.107598244999</v>
      </c>
      <c r="W516">
        <v>490.58629032597599</v>
      </c>
      <c r="X516">
        <v>534.710111110414</v>
      </c>
      <c r="Y516">
        <v>578.47907747042404</v>
      </c>
      <c r="Z516">
        <v>788.78220521258504</v>
      </c>
      <c r="AA516">
        <v>874.31233978750504</v>
      </c>
      <c r="AB516">
        <v>683.38122765874402</v>
      </c>
      <c r="AC516">
        <v>594.84463575978202</v>
      </c>
      <c r="AD516">
        <v>667.61538412988796</v>
      </c>
      <c r="AE516">
        <v>555.38411924912998</v>
      </c>
      <c r="AF516">
        <v>433.508864545817</v>
      </c>
      <c r="AG516">
        <v>458.19316960154703</v>
      </c>
      <c r="AH516">
        <v>386.87877121327801</v>
      </c>
      <c r="AI516">
        <v>366.86092846338499</v>
      </c>
      <c r="AJ516">
        <v>339.31448515237503</v>
      </c>
      <c r="AK516">
        <v>357.47033214186501</v>
      </c>
      <c r="AL516">
        <v>336.06536599129402</v>
      </c>
      <c r="AM516">
        <v>322.34944043443301</v>
      </c>
      <c r="AN516">
        <v>344.93470458209998</v>
      </c>
      <c r="AO516">
        <v>356.96199054777702</v>
      </c>
      <c r="AP516">
        <v>383.307667612545</v>
      </c>
      <c r="AQ516">
        <v>366.27486521425402</v>
      </c>
      <c r="AR516">
        <v>305.81734436270898</v>
      </c>
      <c r="AS516">
        <v>313.00336161290397</v>
      </c>
      <c r="AT516">
        <v>307.22002910796101</v>
      </c>
      <c r="AU516">
        <v>307.73615284895999</v>
      </c>
      <c r="AV516">
        <v>318.03529485042202</v>
      </c>
      <c r="AW516">
        <v>324.50875665641598</v>
      </c>
      <c r="AX516">
        <v>313.30845005957599</v>
      </c>
      <c r="AY516">
        <v>298.31427224902501</v>
      </c>
      <c r="AZ516">
        <v>290.94139832167701</v>
      </c>
      <c r="BA516">
        <v>296.74002065938498</v>
      </c>
      <c r="BB516">
        <v>280.68871021572801</v>
      </c>
      <c r="BC516">
        <v>296.94349889994203</v>
      </c>
      <c r="BD516">
        <v>289.12905984571</v>
      </c>
      <c r="BE516">
        <v>298.75221621751803</v>
      </c>
      <c r="BF516">
        <v>288.55912577127498</v>
      </c>
      <c r="BG516">
        <v>285.19061160237197</v>
      </c>
      <c r="BH516">
        <v>286.11606755297299</v>
      </c>
      <c r="BI516">
        <v>287.98535747931902</v>
      </c>
      <c r="BJ516">
        <v>285.96930984962103</v>
      </c>
      <c r="BK516">
        <v>287.11527557055001</v>
      </c>
      <c r="BL516">
        <v>292.67791822920401</v>
      </c>
      <c r="BM516">
        <v>280.98132907241899</v>
      </c>
      <c r="BN516">
        <v>285.63876241989601</v>
      </c>
      <c r="BO516">
        <v>285.61466111691198</v>
      </c>
      <c r="BP516">
        <v>294.10564609832301</v>
      </c>
      <c r="BQ516">
        <v>299.69234439400702</v>
      </c>
      <c r="BR516">
        <v>290.45166194955601</v>
      </c>
      <c r="BS516">
        <v>282.63349858966598</v>
      </c>
      <c r="BT516">
        <v>292.28216841402002</v>
      </c>
      <c r="BU516">
        <v>277.24504343570402</v>
      </c>
      <c r="BV516">
        <v>284.97064051391402</v>
      </c>
      <c r="BW516">
        <v>283.805130478141</v>
      </c>
    </row>
    <row r="517" spans="1:75" x14ac:dyDescent="0.25">
      <c r="A517">
        <v>123.765020026702</v>
      </c>
      <c r="B517">
        <v>282.095610051356</v>
      </c>
      <c r="C517">
        <v>285.73441811517199</v>
      </c>
      <c r="D517">
        <v>295.384394953921</v>
      </c>
      <c r="E517">
        <v>287.75454582405899</v>
      </c>
      <c r="F517">
        <v>289.107109844984</v>
      </c>
      <c r="G517">
        <v>292.37311536028602</v>
      </c>
      <c r="H517">
        <v>297.10240482424001</v>
      </c>
      <c r="I517">
        <v>290.55852647022903</v>
      </c>
      <c r="J517">
        <v>296.87408749102099</v>
      </c>
      <c r="K517">
        <v>298.77823497088502</v>
      </c>
      <c r="L517">
        <v>290.79874734232902</v>
      </c>
      <c r="M517">
        <v>311.46397728622202</v>
      </c>
      <c r="N517">
        <v>311.91191971974303</v>
      </c>
      <c r="O517">
        <v>319.19792412863501</v>
      </c>
      <c r="P517">
        <v>322.437898922062</v>
      </c>
      <c r="Q517">
        <v>326.02798634630102</v>
      </c>
      <c r="R517">
        <v>341.24669878955501</v>
      </c>
      <c r="S517">
        <v>360.45417427711999</v>
      </c>
      <c r="T517">
        <v>402.10859012028402</v>
      </c>
      <c r="U517">
        <v>442.86140207715198</v>
      </c>
      <c r="V517">
        <v>488.95678159501</v>
      </c>
      <c r="W517">
        <v>501.54812934143001</v>
      </c>
      <c r="X517">
        <v>545.28773477450795</v>
      </c>
      <c r="Y517">
        <v>595.88890286301</v>
      </c>
      <c r="Z517">
        <v>804.41917861365198</v>
      </c>
      <c r="AA517">
        <v>881.34147303107102</v>
      </c>
      <c r="AB517">
        <v>685.43518518844303</v>
      </c>
      <c r="AC517">
        <v>597.29015143014703</v>
      </c>
      <c r="AD517">
        <v>667.17628015714797</v>
      </c>
      <c r="AE517">
        <v>553.64764953856195</v>
      </c>
      <c r="AF517">
        <v>429.41030440380098</v>
      </c>
      <c r="AG517">
        <v>451.883858019488</v>
      </c>
      <c r="AH517">
        <v>384.24681348513798</v>
      </c>
      <c r="AI517">
        <v>364.85436564041299</v>
      </c>
      <c r="AJ517">
        <v>338.31828770427501</v>
      </c>
      <c r="AK517">
        <v>355.54069548632299</v>
      </c>
      <c r="AL517">
        <v>334.84582587779602</v>
      </c>
      <c r="AM517">
        <v>322.394636764111</v>
      </c>
      <c r="AN517">
        <v>344.557739464652</v>
      </c>
      <c r="AO517">
        <v>356.18326041814498</v>
      </c>
      <c r="AP517">
        <v>382.370445369761</v>
      </c>
      <c r="AQ517">
        <v>366.62390373985198</v>
      </c>
      <c r="AR517">
        <v>305.976991560952</v>
      </c>
      <c r="AS517">
        <v>313.69954989725301</v>
      </c>
      <c r="AT517">
        <v>306.41868650301501</v>
      </c>
      <c r="AU517">
        <v>307.87426703843602</v>
      </c>
      <c r="AV517">
        <v>319.45599109052</v>
      </c>
      <c r="AW517">
        <v>324.186729384496</v>
      </c>
      <c r="AX517">
        <v>313.67492429941802</v>
      </c>
      <c r="AY517">
        <v>296.73434544136899</v>
      </c>
      <c r="AZ517">
        <v>291.23652508817497</v>
      </c>
      <c r="BA517">
        <v>295.16944208092701</v>
      </c>
      <c r="BB517">
        <v>281.13308122030497</v>
      </c>
      <c r="BC517">
        <v>296.84482826815201</v>
      </c>
      <c r="BD517">
        <v>288.76079493414898</v>
      </c>
      <c r="BE517">
        <v>299.66422242200798</v>
      </c>
      <c r="BF517">
        <v>289.27475760203703</v>
      </c>
      <c r="BG517">
        <v>285.76944461345698</v>
      </c>
      <c r="BH517">
        <v>285.572666462754</v>
      </c>
      <c r="BI517">
        <v>287.77035237856501</v>
      </c>
      <c r="BJ517">
        <v>285.57282678021102</v>
      </c>
      <c r="BK517">
        <v>287.496324351944</v>
      </c>
      <c r="BL517">
        <v>292.123020764469</v>
      </c>
      <c r="BM517">
        <v>279.36309547114797</v>
      </c>
      <c r="BN517">
        <v>285.74003756670999</v>
      </c>
      <c r="BO517">
        <v>287.99070680107297</v>
      </c>
      <c r="BP517">
        <v>295.28912114577798</v>
      </c>
      <c r="BQ517">
        <v>299.125147408641</v>
      </c>
      <c r="BR517">
        <v>290.80876490766099</v>
      </c>
      <c r="BS517">
        <v>282.13069166936901</v>
      </c>
      <c r="BT517">
        <v>291.87975662318001</v>
      </c>
      <c r="BU517">
        <v>276.94750719107299</v>
      </c>
      <c r="BV517">
        <v>284.409805172517</v>
      </c>
      <c r="BW517">
        <v>284.77840428318399</v>
      </c>
    </row>
    <row r="518" spans="1:75" x14ac:dyDescent="0.25">
      <c r="A518">
        <v>124.005340453938</v>
      </c>
      <c r="B518">
        <v>284.81125681406098</v>
      </c>
      <c r="C518">
        <v>281.26992983680901</v>
      </c>
      <c r="D518">
        <v>293.53303660446801</v>
      </c>
      <c r="E518">
        <v>282.64208853917103</v>
      </c>
      <c r="F518">
        <v>289.01089842438</v>
      </c>
      <c r="G518">
        <v>291.43121728969197</v>
      </c>
      <c r="H518">
        <v>295.891337472744</v>
      </c>
      <c r="I518">
        <v>288.27773394256798</v>
      </c>
      <c r="J518">
        <v>297.75346654801399</v>
      </c>
      <c r="K518">
        <v>296.76006780918101</v>
      </c>
      <c r="L518">
        <v>291.73728286399802</v>
      </c>
      <c r="M518">
        <v>309.732886520291</v>
      </c>
      <c r="N518">
        <v>312.88595922844303</v>
      </c>
      <c r="O518">
        <v>317.61193790244897</v>
      </c>
      <c r="P518">
        <v>323.26941311488002</v>
      </c>
      <c r="Q518">
        <v>327.63917514984502</v>
      </c>
      <c r="R518">
        <v>341.63756126238201</v>
      </c>
      <c r="S518">
        <v>362.31962682290998</v>
      </c>
      <c r="T518">
        <v>402.206774753687</v>
      </c>
      <c r="U518">
        <v>448.36980506435998</v>
      </c>
      <c r="V518">
        <v>494.670132956533</v>
      </c>
      <c r="W518">
        <v>513.75593993023801</v>
      </c>
      <c r="X518">
        <v>561.70628436491904</v>
      </c>
      <c r="Y518">
        <v>627.53414947085105</v>
      </c>
      <c r="Z518">
        <v>832.38064502506597</v>
      </c>
      <c r="AA518">
        <v>895.67941943980702</v>
      </c>
      <c r="AB518">
        <v>690.75735712121298</v>
      </c>
      <c r="AC518">
        <v>606.583820131224</v>
      </c>
      <c r="AD518">
        <v>668.28311428755205</v>
      </c>
      <c r="AE518">
        <v>551.78494842756197</v>
      </c>
      <c r="AF518">
        <v>421.16099531386402</v>
      </c>
      <c r="AG518">
        <v>437.44512749068502</v>
      </c>
      <c r="AH518">
        <v>378.44066764900703</v>
      </c>
      <c r="AI518">
        <v>359.99392768861998</v>
      </c>
      <c r="AJ518">
        <v>333.87546552433002</v>
      </c>
      <c r="AK518">
        <v>353.90308050704499</v>
      </c>
      <c r="AL518">
        <v>334.28786503727702</v>
      </c>
      <c r="AM518">
        <v>319.89319340502601</v>
      </c>
      <c r="AN518">
        <v>342.193603670144</v>
      </c>
      <c r="AO518">
        <v>354.01597602366098</v>
      </c>
      <c r="AP518">
        <v>380.61862895691502</v>
      </c>
      <c r="AQ518">
        <v>367.16590702103201</v>
      </c>
      <c r="AR518">
        <v>306.81934239760898</v>
      </c>
      <c r="AS518">
        <v>315.59129646904802</v>
      </c>
      <c r="AT518">
        <v>301.44412187802999</v>
      </c>
      <c r="AU518">
        <v>307.428855483115</v>
      </c>
      <c r="AV518">
        <v>319.10743140507998</v>
      </c>
      <c r="AW518">
        <v>318.911947683135</v>
      </c>
      <c r="AX518">
        <v>315.06013293896501</v>
      </c>
      <c r="AY518">
        <v>292.54902460960801</v>
      </c>
      <c r="AZ518">
        <v>292.835666226689</v>
      </c>
      <c r="BA518">
        <v>290.51438743450899</v>
      </c>
      <c r="BB518">
        <v>284.28148157362301</v>
      </c>
      <c r="BC518">
        <v>296.30980030820899</v>
      </c>
      <c r="BD518">
        <v>288.509098333922</v>
      </c>
      <c r="BE518">
        <v>300.59809500806</v>
      </c>
      <c r="BF518">
        <v>289.83106317319198</v>
      </c>
      <c r="BG518">
        <v>288.06740743405499</v>
      </c>
      <c r="BH518">
        <v>285.76705193972401</v>
      </c>
      <c r="BI518">
        <v>288.94587051431699</v>
      </c>
      <c r="BJ518">
        <v>284.65097718379201</v>
      </c>
      <c r="BK518">
        <v>286.91382604853499</v>
      </c>
      <c r="BL518">
        <v>288.24101685898199</v>
      </c>
      <c r="BM518">
        <v>275.73649214070298</v>
      </c>
      <c r="BN518">
        <v>285.56372231750203</v>
      </c>
      <c r="BO518">
        <v>292.83749717836798</v>
      </c>
      <c r="BP518">
        <v>296.76890531352802</v>
      </c>
      <c r="BQ518">
        <v>296.02205912206199</v>
      </c>
      <c r="BR518">
        <v>291.59007644117901</v>
      </c>
      <c r="BS518">
        <v>281.22064439068902</v>
      </c>
      <c r="BT518">
        <v>289.63275298861902</v>
      </c>
      <c r="BU518">
        <v>275.17606266981102</v>
      </c>
      <c r="BV518">
        <v>283.92969157296301</v>
      </c>
      <c r="BW518">
        <v>288.364265097886</v>
      </c>
    </row>
    <row r="519" spans="1:75" x14ac:dyDescent="0.25">
      <c r="A519">
        <v>124.245660881174</v>
      </c>
      <c r="B519">
        <v>282.012562309744</v>
      </c>
      <c r="C519">
        <v>282.50339791669097</v>
      </c>
      <c r="D519">
        <v>290.39550493657401</v>
      </c>
      <c r="E519">
        <v>285.50675095212802</v>
      </c>
      <c r="F519">
        <v>286.896486683175</v>
      </c>
      <c r="G519">
        <v>291.32652479770798</v>
      </c>
      <c r="H519">
        <v>296.79883268942001</v>
      </c>
      <c r="I519">
        <v>290.77659277648502</v>
      </c>
      <c r="J519">
        <v>297.54845729074702</v>
      </c>
      <c r="K519">
        <v>295.41475684901297</v>
      </c>
      <c r="L519">
        <v>292.911391039124</v>
      </c>
      <c r="M519">
        <v>310.43721037846598</v>
      </c>
      <c r="N519">
        <v>314.14525522988203</v>
      </c>
      <c r="O519">
        <v>315.324028227989</v>
      </c>
      <c r="P519">
        <v>324.32947364835002</v>
      </c>
      <c r="Q519">
        <v>327.92614618197399</v>
      </c>
      <c r="R519">
        <v>344.44724108290501</v>
      </c>
      <c r="S519">
        <v>364.92473097613203</v>
      </c>
      <c r="T519">
        <v>413.06288661404801</v>
      </c>
      <c r="U519">
        <v>465.73919110867899</v>
      </c>
      <c r="V519">
        <v>516.43317371173703</v>
      </c>
      <c r="W519">
        <v>552.38612000092496</v>
      </c>
      <c r="X519">
        <v>595.59882871181196</v>
      </c>
      <c r="Y519">
        <v>679.99624285888603</v>
      </c>
      <c r="Z519">
        <v>873.77673962312599</v>
      </c>
      <c r="AA519">
        <v>904.36835564794706</v>
      </c>
      <c r="AB519">
        <v>703.45926307007596</v>
      </c>
      <c r="AC519">
        <v>623.67701393725395</v>
      </c>
      <c r="AD519">
        <v>682.30172617831101</v>
      </c>
      <c r="AE519">
        <v>547.11151749421595</v>
      </c>
      <c r="AF519">
        <v>415.25116688146801</v>
      </c>
      <c r="AG519">
        <v>430.205691369828</v>
      </c>
      <c r="AH519">
        <v>375.21680430691703</v>
      </c>
      <c r="AI519">
        <v>353.31110040390502</v>
      </c>
      <c r="AJ519">
        <v>330.31437442649201</v>
      </c>
      <c r="AK519">
        <v>350.62275697937798</v>
      </c>
      <c r="AL519">
        <v>332.32857123579601</v>
      </c>
      <c r="AM519">
        <v>318.85881601246399</v>
      </c>
      <c r="AN519">
        <v>338.79409258568398</v>
      </c>
      <c r="AO519">
        <v>355.726524855479</v>
      </c>
      <c r="AP519">
        <v>375.47585757954602</v>
      </c>
      <c r="AQ519">
        <v>367.74573647250401</v>
      </c>
      <c r="AR519">
        <v>307.17525272011602</v>
      </c>
      <c r="AS519">
        <v>315.68304569863602</v>
      </c>
      <c r="AT519">
        <v>306.078955307385</v>
      </c>
      <c r="AU519">
        <v>307.27771935710598</v>
      </c>
      <c r="AV519">
        <v>314.41934169156201</v>
      </c>
      <c r="AW519">
        <v>323.03774653623299</v>
      </c>
      <c r="AX519">
        <v>315.26443817685202</v>
      </c>
      <c r="AY519">
        <v>290.38506212153101</v>
      </c>
      <c r="AZ519">
        <v>294.291935469733</v>
      </c>
      <c r="BA519">
        <v>288.07628144140801</v>
      </c>
      <c r="BB519">
        <v>284.42796615628299</v>
      </c>
      <c r="BC519">
        <v>292.05149730676698</v>
      </c>
      <c r="BD519">
        <v>286.90664096540797</v>
      </c>
      <c r="BE519">
        <v>301.100673275139</v>
      </c>
      <c r="BF519">
        <v>288.11436312371001</v>
      </c>
      <c r="BG519">
        <v>286.28701075365598</v>
      </c>
      <c r="BH519">
        <v>282.57899281240401</v>
      </c>
      <c r="BI519">
        <v>288.422734181294</v>
      </c>
      <c r="BJ519">
        <v>281.71865313533198</v>
      </c>
      <c r="BK519">
        <v>286.19339199893199</v>
      </c>
      <c r="BL519">
        <v>289.805953865373</v>
      </c>
      <c r="BM519">
        <v>274.75549843760899</v>
      </c>
      <c r="BN519">
        <v>283.26440991709899</v>
      </c>
      <c r="BO519">
        <v>294.22527532398499</v>
      </c>
      <c r="BP519">
        <v>293.72799982172802</v>
      </c>
      <c r="BQ519">
        <v>291.80159363315101</v>
      </c>
      <c r="BR519">
        <v>288.46218620768099</v>
      </c>
      <c r="BS519">
        <v>281.71000423563203</v>
      </c>
      <c r="BT519">
        <v>287.83985388638899</v>
      </c>
      <c r="BU519">
        <v>275.353775579206</v>
      </c>
      <c r="BV519">
        <v>283.14348495771799</v>
      </c>
      <c r="BW519">
        <v>286.60336484430098</v>
      </c>
    </row>
    <row r="520" spans="1:75" x14ac:dyDescent="0.25">
      <c r="A520">
        <v>124.485981308411</v>
      </c>
      <c r="B520">
        <v>281.30184339991501</v>
      </c>
      <c r="C520">
        <v>282.43958078885998</v>
      </c>
      <c r="D520">
        <v>288.97305449439102</v>
      </c>
      <c r="E520">
        <v>287.16149385116398</v>
      </c>
      <c r="F520">
        <v>285.046083331067</v>
      </c>
      <c r="G520">
        <v>291.12003273967503</v>
      </c>
      <c r="H520">
        <v>297.34695361044999</v>
      </c>
      <c r="I520">
        <v>292.39390458787801</v>
      </c>
      <c r="J520">
        <v>296.501688068021</v>
      </c>
      <c r="K520">
        <v>294.40458212073997</v>
      </c>
      <c r="L520">
        <v>293.24773697499199</v>
      </c>
      <c r="M520">
        <v>309.988469139573</v>
      </c>
      <c r="N520">
        <v>314.97937218224098</v>
      </c>
      <c r="O520">
        <v>313.55232634886102</v>
      </c>
      <c r="P520">
        <v>325.24146750155103</v>
      </c>
      <c r="Q520">
        <v>328.83006074951402</v>
      </c>
      <c r="R520">
        <v>346.73823683829198</v>
      </c>
      <c r="S520">
        <v>366.692013388173</v>
      </c>
      <c r="T520">
        <v>418.290140081272</v>
      </c>
      <c r="U520">
        <v>475.50821687696799</v>
      </c>
      <c r="V520">
        <v>527.50370395751497</v>
      </c>
      <c r="W520">
        <v>569.55615122783604</v>
      </c>
      <c r="X520">
        <v>610.77793972306495</v>
      </c>
      <c r="Y520">
        <v>701.66094344448504</v>
      </c>
      <c r="Z520">
        <v>890.73662142134106</v>
      </c>
      <c r="AA520">
        <v>906.38288091115805</v>
      </c>
      <c r="AB520">
        <v>707.23520986535198</v>
      </c>
      <c r="AC520">
        <v>630.77337295596305</v>
      </c>
      <c r="AD520">
        <v>686.03253777492603</v>
      </c>
      <c r="AE520">
        <v>544.02130986305394</v>
      </c>
      <c r="AF520">
        <v>411.09720611597402</v>
      </c>
      <c r="AG520">
        <v>424.970900666148</v>
      </c>
      <c r="AH520">
        <v>372.54408053617698</v>
      </c>
      <c r="AI520">
        <v>349.67879257440802</v>
      </c>
      <c r="AJ520">
        <v>328.48622170410403</v>
      </c>
      <c r="AK520">
        <v>348.99858691293201</v>
      </c>
      <c r="AL520">
        <v>332.23434821681798</v>
      </c>
      <c r="AM520">
        <v>317.59341819242798</v>
      </c>
      <c r="AN520">
        <v>336.07455905156098</v>
      </c>
      <c r="AO520">
        <v>356.049935081802</v>
      </c>
      <c r="AP520">
        <v>371.55997571084498</v>
      </c>
      <c r="AQ520">
        <v>368.23200028546398</v>
      </c>
      <c r="AR520">
        <v>306.68277639846201</v>
      </c>
      <c r="AS520">
        <v>314.42995661466301</v>
      </c>
      <c r="AT520">
        <v>309.11881974507799</v>
      </c>
      <c r="AU520">
        <v>307.87128320725901</v>
      </c>
      <c r="AV520">
        <v>312.24618494457502</v>
      </c>
      <c r="AW520">
        <v>325.92976403587397</v>
      </c>
      <c r="AX520">
        <v>314.191780941334</v>
      </c>
      <c r="AY520">
        <v>289.55150874508303</v>
      </c>
      <c r="AZ520">
        <v>294.479336765563</v>
      </c>
      <c r="BA520">
        <v>288.17667700098798</v>
      </c>
      <c r="BB520">
        <v>284.47901363699901</v>
      </c>
      <c r="BC520">
        <v>289.50739933850201</v>
      </c>
      <c r="BD520">
        <v>287.10276655731201</v>
      </c>
      <c r="BE520">
        <v>302.14861222077701</v>
      </c>
      <c r="BF520">
        <v>287.595806401186</v>
      </c>
      <c r="BG520">
        <v>285.36617312134803</v>
      </c>
      <c r="BH520">
        <v>280.66327056371699</v>
      </c>
      <c r="BI520">
        <v>288.794804230159</v>
      </c>
      <c r="BJ520">
        <v>279.30304636341498</v>
      </c>
      <c r="BK520">
        <v>286.36588440194998</v>
      </c>
      <c r="BL520">
        <v>290.53928273892598</v>
      </c>
      <c r="BM520">
        <v>274.15199958252401</v>
      </c>
      <c r="BN520">
        <v>282.23700189187798</v>
      </c>
      <c r="BO520">
        <v>295.40900489608498</v>
      </c>
      <c r="BP520">
        <v>291.34626499010602</v>
      </c>
      <c r="BQ520">
        <v>289.19205752344999</v>
      </c>
      <c r="BR520">
        <v>287.84057251977902</v>
      </c>
      <c r="BS520">
        <v>282.37684570261803</v>
      </c>
      <c r="BT520">
        <v>286.513756928367</v>
      </c>
      <c r="BU520">
        <v>275.419314518455</v>
      </c>
      <c r="BV520">
        <v>282.38468627602799</v>
      </c>
      <c r="BW520">
        <v>286.06670125436398</v>
      </c>
    </row>
    <row r="521" spans="1:75" x14ac:dyDescent="0.25">
      <c r="A521">
        <v>124.726301735647</v>
      </c>
      <c r="B521">
        <v>281.57457814025298</v>
      </c>
      <c r="C521">
        <v>281.26186285341203</v>
      </c>
      <c r="D521">
        <v>289.53463919527002</v>
      </c>
      <c r="E521">
        <v>287.04258941000597</v>
      </c>
      <c r="F521">
        <v>281.83042911176301</v>
      </c>
      <c r="G521">
        <v>290.71180363846702</v>
      </c>
      <c r="H521">
        <v>295.19658749873099</v>
      </c>
      <c r="I521">
        <v>290.82381499972598</v>
      </c>
      <c r="J521">
        <v>294.10430974194497</v>
      </c>
      <c r="K521">
        <v>293.172091145889</v>
      </c>
      <c r="L521">
        <v>293.84437868982599</v>
      </c>
      <c r="M521">
        <v>307.241956529128</v>
      </c>
      <c r="N521">
        <v>315.08480962959101</v>
      </c>
      <c r="O521">
        <v>316.42860903662898</v>
      </c>
      <c r="P521">
        <v>327.91825358391998</v>
      </c>
      <c r="Q521">
        <v>328.14391782687397</v>
      </c>
      <c r="R521">
        <v>348.37805036868002</v>
      </c>
      <c r="S521">
        <v>365.06399928157799</v>
      </c>
      <c r="T521">
        <v>420.18710858157903</v>
      </c>
      <c r="U521">
        <v>484.08305878402302</v>
      </c>
      <c r="V521">
        <v>537.74501281105802</v>
      </c>
      <c r="W521">
        <v>582.62495684636599</v>
      </c>
      <c r="X521">
        <v>628.31411086563799</v>
      </c>
      <c r="Y521">
        <v>728.31998972745396</v>
      </c>
      <c r="Z521">
        <v>915.46306497383398</v>
      </c>
      <c r="AA521">
        <v>902.36247147117399</v>
      </c>
      <c r="AB521">
        <v>718.07385972442103</v>
      </c>
      <c r="AC521">
        <v>641.20233032541705</v>
      </c>
      <c r="AD521">
        <v>692.25156326580702</v>
      </c>
      <c r="AE521">
        <v>539.40303075418797</v>
      </c>
      <c r="AF521">
        <v>404.04936987954699</v>
      </c>
      <c r="AG521">
        <v>410.48637793102301</v>
      </c>
      <c r="AH521">
        <v>369.74256123029198</v>
      </c>
      <c r="AI521">
        <v>347.530821858423</v>
      </c>
      <c r="AJ521">
        <v>327.43004480590298</v>
      </c>
      <c r="AK521">
        <v>346.37727031934799</v>
      </c>
      <c r="AL521">
        <v>333.430592009257</v>
      </c>
      <c r="AM521">
        <v>317.92946517244098</v>
      </c>
      <c r="AN521">
        <v>336.21958608697003</v>
      </c>
      <c r="AO521">
        <v>357.62082353091699</v>
      </c>
      <c r="AP521">
        <v>368.07324094258502</v>
      </c>
      <c r="AQ521">
        <v>372.14645034850099</v>
      </c>
      <c r="AR521">
        <v>301.17547639952301</v>
      </c>
      <c r="AS521">
        <v>312.09406397523298</v>
      </c>
      <c r="AT521">
        <v>310.193102075762</v>
      </c>
      <c r="AU521">
        <v>308.73915576802</v>
      </c>
      <c r="AV521">
        <v>313.01311208272398</v>
      </c>
      <c r="AW521">
        <v>331.82145368661998</v>
      </c>
      <c r="AX521">
        <v>311.51173868440799</v>
      </c>
      <c r="AY521">
        <v>290.39610340435598</v>
      </c>
      <c r="AZ521">
        <v>293.08727790133901</v>
      </c>
      <c r="BA521">
        <v>290.48920903476898</v>
      </c>
      <c r="BB521">
        <v>287.24032588132297</v>
      </c>
      <c r="BC521">
        <v>289.80299545925902</v>
      </c>
      <c r="BD521">
        <v>289.85710049675299</v>
      </c>
      <c r="BE521">
        <v>299.47588333552801</v>
      </c>
      <c r="BF521">
        <v>290.882324344555</v>
      </c>
      <c r="BG521">
        <v>290.80613249442899</v>
      </c>
      <c r="BH521">
        <v>279.51644680606302</v>
      </c>
      <c r="BI521">
        <v>288.04779314375401</v>
      </c>
      <c r="BJ521">
        <v>278.62597269536701</v>
      </c>
      <c r="BK521">
        <v>285.703805406453</v>
      </c>
      <c r="BL521">
        <v>290.56863804260001</v>
      </c>
      <c r="BM521">
        <v>274.77494817969102</v>
      </c>
      <c r="BN521">
        <v>281.78090064413101</v>
      </c>
      <c r="BO521">
        <v>295.07625066940898</v>
      </c>
      <c r="BP521">
        <v>289.22376564762499</v>
      </c>
      <c r="BQ521">
        <v>286.90917747942501</v>
      </c>
      <c r="BR521">
        <v>287.81448730673401</v>
      </c>
      <c r="BS521">
        <v>281.20909271342799</v>
      </c>
      <c r="BT521">
        <v>283.06348706237497</v>
      </c>
      <c r="BU521">
        <v>272.88907848102502</v>
      </c>
      <c r="BV521">
        <v>278.58100112612902</v>
      </c>
      <c r="BW521">
        <v>286.62687583190001</v>
      </c>
    </row>
    <row r="522" spans="1:75" x14ac:dyDescent="0.25">
      <c r="A522">
        <v>124.966622162883</v>
      </c>
      <c r="B522">
        <v>282.12661539048099</v>
      </c>
      <c r="C522">
        <v>279.62428960895801</v>
      </c>
      <c r="D522">
        <v>287.64768639976302</v>
      </c>
      <c r="E522">
        <v>286.41162076124402</v>
      </c>
      <c r="F522">
        <v>279.909302676138</v>
      </c>
      <c r="G522">
        <v>290.784326952502</v>
      </c>
      <c r="H522">
        <v>294.12086499741798</v>
      </c>
      <c r="I522">
        <v>291.29067715346298</v>
      </c>
      <c r="J522">
        <v>292.54047796901398</v>
      </c>
      <c r="K522">
        <v>291.96287576848999</v>
      </c>
      <c r="L522">
        <v>293.16225103769301</v>
      </c>
      <c r="M522">
        <v>306.05752864252503</v>
      </c>
      <c r="N522">
        <v>316.50286634896497</v>
      </c>
      <c r="O522">
        <v>315.55441412217101</v>
      </c>
      <c r="P522">
        <v>328.59069187499199</v>
      </c>
      <c r="Q522">
        <v>331.51012990246898</v>
      </c>
      <c r="R522">
        <v>349.179538327518</v>
      </c>
      <c r="S522">
        <v>367.87943025174002</v>
      </c>
      <c r="T522">
        <v>424.61949182724601</v>
      </c>
      <c r="U522">
        <v>491.523115897286</v>
      </c>
      <c r="V522">
        <v>551.19555709175404</v>
      </c>
      <c r="W522">
        <v>605.33798417891796</v>
      </c>
      <c r="X522">
        <v>663.08711401939104</v>
      </c>
      <c r="Y522">
        <v>776.81672937459496</v>
      </c>
      <c r="Z522">
        <v>951.54914568847403</v>
      </c>
      <c r="AA522">
        <v>920.85159133126797</v>
      </c>
      <c r="AB522">
        <v>729.89476433635105</v>
      </c>
      <c r="AC522">
        <v>662.89343210156403</v>
      </c>
      <c r="AD522">
        <v>702.29854338082498</v>
      </c>
      <c r="AE522">
        <v>536.24542687782503</v>
      </c>
      <c r="AF522">
        <v>401.81790199954298</v>
      </c>
      <c r="AG522">
        <v>404.55098370707998</v>
      </c>
      <c r="AH522">
        <v>367.56002732696498</v>
      </c>
      <c r="AI522">
        <v>346.06065163252401</v>
      </c>
      <c r="AJ522">
        <v>326.44607026967498</v>
      </c>
      <c r="AK522">
        <v>341.888210537144</v>
      </c>
      <c r="AL522">
        <v>330.626064491509</v>
      </c>
      <c r="AM522">
        <v>317.55074752441601</v>
      </c>
      <c r="AN522">
        <v>333.92061104245198</v>
      </c>
      <c r="AO522">
        <v>359.98425750598102</v>
      </c>
      <c r="AP522">
        <v>370.01231494748203</v>
      </c>
      <c r="AQ522">
        <v>372.43501313664802</v>
      </c>
      <c r="AR522">
        <v>300.30377756505101</v>
      </c>
      <c r="AS522">
        <v>311.40202319471598</v>
      </c>
      <c r="AT522">
        <v>308.00382041785701</v>
      </c>
      <c r="AU522">
        <v>310.23637994223901</v>
      </c>
      <c r="AV522">
        <v>313.14864940634999</v>
      </c>
      <c r="AW522">
        <v>332.42165525730701</v>
      </c>
      <c r="AX522">
        <v>311.329114731186</v>
      </c>
      <c r="AY522">
        <v>287.74356728579301</v>
      </c>
      <c r="AZ522">
        <v>292.84134149893401</v>
      </c>
      <c r="BA522">
        <v>291.55864917120999</v>
      </c>
      <c r="BB522">
        <v>287.70915617894298</v>
      </c>
      <c r="BC522">
        <v>289.39988735806202</v>
      </c>
      <c r="BD522">
        <v>289.98939574231201</v>
      </c>
      <c r="BE522">
        <v>298.87948821943598</v>
      </c>
      <c r="BF522">
        <v>289.10946070974097</v>
      </c>
      <c r="BG522">
        <v>287.33976069343203</v>
      </c>
      <c r="BH522">
        <v>277.73481089573897</v>
      </c>
      <c r="BI522">
        <v>286.28720020030403</v>
      </c>
      <c r="BJ522">
        <v>276.50655775664302</v>
      </c>
      <c r="BK522">
        <v>286.596852428349</v>
      </c>
      <c r="BL522">
        <v>290.32691694001198</v>
      </c>
      <c r="BM522">
        <v>275.579281835546</v>
      </c>
      <c r="BN522">
        <v>281.348747013364</v>
      </c>
      <c r="BO522">
        <v>296.20168303659699</v>
      </c>
      <c r="BP522">
        <v>289.07831312224499</v>
      </c>
      <c r="BQ522">
        <v>284.79991534199002</v>
      </c>
      <c r="BR522">
        <v>286.54980250533498</v>
      </c>
      <c r="BS522">
        <v>280.61039050899802</v>
      </c>
      <c r="BT522">
        <v>281.32697600899297</v>
      </c>
      <c r="BU522">
        <v>271.90744172808201</v>
      </c>
      <c r="BV522">
        <v>275.86966033520099</v>
      </c>
      <c r="BW522">
        <v>288.67653152893899</v>
      </c>
    </row>
    <row r="523" spans="1:75" x14ac:dyDescent="0.25">
      <c r="A523">
        <v>125.20694259011999</v>
      </c>
      <c r="B523">
        <v>280.00327378173102</v>
      </c>
      <c r="C523">
        <v>277.10407626747298</v>
      </c>
      <c r="D523">
        <v>285.42703769153201</v>
      </c>
      <c r="E523">
        <v>284.44677888068998</v>
      </c>
      <c r="F523">
        <v>279.76439399715798</v>
      </c>
      <c r="G523">
        <v>289.32692485299901</v>
      </c>
      <c r="H523">
        <v>292.91867092351703</v>
      </c>
      <c r="I523">
        <v>290.67730750588402</v>
      </c>
      <c r="J523">
        <v>292.38538296479697</v>
      </c>
      <c r="K523">
        <v>291.86239755326301</v>
      </c>
      <c r="L523">
        <v>293.840193943906</v>
      </c>
      <c r="M523">
        <v>304.67990693382302</v>
      </c>
      <c r="N523">
        <v>314.288943622695</v>
      </c>
      <c r="O523">
        <v>313.41163854678098</v>
      </c>
      <c r="P523">
        <v>329.61194904778301</v>
      </c>
      <c r="Q523">
        <v>334.70294301005799</v>
      </c>
      <c r="R523">
        <v>351.04528753284501</v>
      </c>
      <c r="S523">
        <v>370.34055903236299</v>
      </c>
      <c r="T523">
        <v>432.50500745659201</v>
      </c>
      <c r="U523">
        <v>509.12031019962399</v>
      </c>
      <c r="V523">
        <v>571.66777974634294</v>
      </c>
      <c r="W523">
        <v>628.59331223883396</v>
      </c>
      <c r="X523">
        <v>691.91879206084195</v>
      </c>
      <c r="Y523">
        <v>820.23869158384196</v>
      </c>
      <c r="Z523">
        <v>974.49784989079103</v>
      </c>
      <c r="AA523">
        <v>933.25158072583895</v>
      </c>
      <c r="AB523">
        <v>735.46987771511704</v>
      </c>
      <c r="AC523">
        <v>676.018798984618</v>
      </c>
      <c r="AD523">
        <v>707.72801145666801</v>
      </c>
      <c r="AE523">
        <v>532.78923153820699</v>
      </c>
      <c r="AF523">
        <v>398.64587505959901</v>
      </c>
      <c r="AG523">
        <v>399.18872605686897</v>
      </c>
      <c r="AH523">
        <v>365.87729157271099</v>
      </c>
      <c r="AI523">
        <v>343.94826153049502</v>
      </c>
      <c r="AJ523">
        <v>327.01849042558098</v>
      </c>
      <c r="AK523">
        <v>339.41722476251601</v>
      </c>
      <c r="AL523">
        <v>327.83669369873502</v>
      </c>
      <c r="AM523">
        <v>317.88253567524799</v>
      </c>
      <c r="AN523">
        <v>331.30246089576599</v>
      </c>
      <c r="AO523">
        <v>362.130309692472</v>
      </c>
      <c r="AP523">
        <v>370.68169578550999</v>
      </c>
      <c r="AQ523">
        <v>375.461745901293</v>
      </c>
      <c r="AR523">
        <v>300.53300160569597</v>
      </c>
      <c r="AS523">
        <v>312.706477942319</v>
      </c>
      <c r="AT523">
        <v>307.94161021303699</v>
      </c>
      <c r="AU523">
        <v>311.05279037969399</v>
      </c>
      <c r="AV523">
        <v>313.49778360221802</v>
      </c>
      <c r="AW523">
        <v>331.93038995302101</v>
      </c>
      <c r="AX523">
        <v>311.49150759192599</v>
      </c>
      <c r="AY523">
        <v>286.24886123577897</v>
      </c>
      <c r="AZ523">
        <v>293.24053765175597</v>
      </c>
      <c r="BA523">
        <v>293.89082015397702</v>
      </c>
      <c r="BB523">
        <v>289.19894215921403</v>
      </c>
      <c r="BC523">
        <v>290.16178630752802</v>
      </c>
      <c r="BD523">
        <v>289.30969613279802</v>
      </c>
      <c r="BE523">
        <v>294.90605625071299</v>
      </c>
      <c r="BF523">
        <v>286.061278917854</v>
      </c>
      <c r="BG523">
        <v>283.90515031953697</v>
      </c>
      <c r="BH523">
        <v>278.70030375805698</v>
      </c>
      <c r="BI523">
        <v>285.799537490516</v>
      </c>
      <c r="BJ523">
        <v>276.870904044778</v>
      </c>
      <c r="BK523">
        <v>285.94811449469898</v>
      </c>
      <c r="BL523">
        <v>289.71220884142298</v>
      </c>
      <c r="BM523">
        <v>277.47506275714602</v>
      </c>
      <c r="BN523">
        <v>280.20971913128699</v>
      </c>
      <c r="BO523">
        <v>294.09176308572103</v>
      </c>
      <c r="BP523">
        <v>288.35814398186801</v>
      </c>
      <c r="BQ523">
        <v>282.58427559124198</v>
      </c>
      <c r="BR523">
        <v>283.952069290324</v>
      </c>
      <c r="BS523">
        <v>280.36101553235102</v>
      </c>
      <c r="BT523">
        <v>280.54682055997802</v>
      </c>
      <c r="BU523">
        <v>271.22294784392102</v>
      </c>
      <c r="BV523">
        <v>276.86472731405797</v>
      </c>
      <c r="BW523">
        <v>291.58174317218499</v>
      </c>
    </row>
    <row r="524" spans="1:75" x14ac:dyDescent="0.25">
      <c r="A524">
        <v>125.44726301735599</v>
      </c>
      <c r="B524">
        <v>278.39328291994798</v>
      </c>
      <c r="C524">
        <v>275.35095793773002</v>
      </c>
      <c r="D524">
        <v>284.60527558807598</v>
      </c>
      <c r="E524">
        <v>285.21304744923901</v>
      </c>
      <c r="F524">
        <v>280.49107098859201</v>
      </c>
      <c r="G524">
        <v>289.31037092358298</v>
      </c>
      <c r="H524">
        <v>291.08914538460601</v>
      </c>
      <c r="I524">
        <v>291.738794399651</v>
      </c>
      <c r="J524">
        <v>289.08662932293498</v>
      </c>
      <c r="K524">
        <v>295.23505505715798</v>
      </c>
      <c r="L524">
        <v>292.09623193716499</v>
      </c>
      <c r="M524">
        <v>303.52829924105299</v>
      </c>
      <c r="N524">
        <v>314.95641658548197</v>
      </c>
      <c r="O524">
        <v>315.16895350493598</v>
      </c>
      <c r="P524">
        <v>330.98251334648302</v>
      </c>
      <c r="Q524">
        <v>334.31911183212702</v>
      </c>
      <c r="R524">
        <v>355.60760165915099</v>
      </c>
      <c r="S524">
        <v>377.08270368100898</v>
      </c>
      <c r="T524">
        <v>442.67890590737198</v>
      </c>
      <c r="U524">
        <v>530.21822543935002</v>
      </c>
      <c r="V524">
        <v>593.13311410312099</v>
      </c>
      <c r="W524">
        <v>655.17523800554898</v>
      </c>
      <c r="X524">
        <v>724.84051618359297</v>
      </c>
      <c r="Y524">
        <v>864.49726729299095</v>
      </c>
      <c r="Z524">
        <v>1007.90740963341</v>
      </c>
      <c r="AA524">
        <v>935.87568225263703</v>
      </c>
      <c r="AB524">
        <v>741.38950910943402</v>
      </c>
      <c r="AC524">
        <v>689.647679403251</v>
      </c>
      <c r="AD524">
        <v>710.94806282491197</v>
      </c>
      <c r="AE524">
        <v>523.69108753577996</v>
      </c>
      <c r="AF524">
        <v>391.96397271122697</v>
      </c>
      <c r="AG524">
        <v>395.57539445721898</v>
      </c>
      <c r="AH524">
        <v>361.64391212632898</v>
      </c>
      <c r="AI524">
        <v>341.67063550125903</v>
      </c>
      <c r="AJ524">
        <v>326.13108346998899</v>
      </c>
      <c r="AK524">
        <v>340.623973164853</v>
      </c>
      <c r="AL524">
        <v>327.14796966846001</v>
      </c>
      <c r="AM524">
        <v>314.65063671729598</v>
      </c>
      <c r="AN524">
        <v>330.5570891424</v>
      </c>
      <c r="AO524">
        <v>360.36005647481801</v>
      </c>
      <c r="AP524">
        <v>367.64389653048897</v>
      </c>
      <c r="AQ524">
        <v>374.86286588317301</v>
      </c>
      <c r="AR524">
        <v>298.52432300727997</v>
      </c>
      <c r="AS524">
        <v>313.50618124097502</v>
      </c>
      <c r="AT524">
        <v>307.88407372275498</v>
      </c>
      <c r="AU524">
        <v>310.03899121817898</v>
      </c>
      <c r="AV524">
        <v>313.16713907803103</v>
      </c>
      <c r="AW524">
        <v>332.60157090893898</v>
      </c>
      <c r="AX524">
        <v>311.33357477039198</v>
      </c>
      <c r="AY524">
        <v>289.02729440273202</v>
      </c>
      <c r="AZ524">
        <v>296.48150328762699</v>
      </c>
      <c r="BA524">
        <v>296.23205574078099</v>
      </c>
      <c r="BB524">
        <v>288.207033522514</v>
      </c>
      <c r="BC524">
        <v>292.57272784387197</v>
      </c>
      <c r="BD524">
        <v>290.52894978132798</v>
      </c>
      <c r="BE524">
        <v>289.46531262494602</v>
      </c>
      <c r="BF524">
        <v>283.70123408395</v>
      </c>
      <c r="BG524">
        <v>285.02898709260302</v>
      </c>
      <c r="BH524">
        <v>279.10570689954397</v>
      </c>
      <c r="BI524">
        <v>286.88322187215601</v>
      </c>
      <c r="BJ524">
        <v>279.18861177244497</v>
      </c>
      <c r="BK524">
        <v>286.45311390486103</v>
      </c>
      <c r="BL524">
        <v>289.61753025929403</v>
      </c>
      <c r="BM524">
        <v>276.77181260657699</v>
      </c>
      <c r="BN524">
        <v>277.45089677552102</v>
      </c>
      <c r="BO524">
        <v>292.12094159439698</v>
      </c>
      <c r="BP524">
        <v>286.77058950257299</v>
      </c>
      <c r="BQ524">
        <v>279.65789473804699</v>
      </c>
      <c r="BR524">
        <v>282.630721332831</v>
      </c>
      <c r="BS524">
        <v>279.96390629036301</v>
      </c>
      <c r="BT524">
        <v>280.89116932785703</v>
      </c>
      <c r="BU524">
        <v>273.85594904629897</v>
      </c>
      <c r="BV524">
        <v>275.75147209675299</v>
      </c>
      <c r="BW524">
        <v>290.39487901981198</v>
      </c>
    </row>
    <row r="525" spans="1:75" x14ac:dyDescent="0.25">
      <c r="A525">
        <v>125.68758344459199</v>
      </c>
      <c r="B525">
        <v>278.076275889812</v>
      </c>
      <c r="C525">
        <v>274.78306668396903</v>
      </c>
      <c r="D525">
        <v>283.96223514546199</v>
      </c>
      <c r="E525">
        <v>286.35778211722499</v>
      </c>
      <c r="F525">
        <v>282.06295373805898</v>
      </c>
      <c r="G525">
        <v>285.83944862484498</v>
      </c>
      <c r="H525">
        <v>290.77210820230698</v>
      </c>
      <c r="I525">
        <v>291.63951564905602</v>
      </c>
      <c r="J525">
        <v>287.65435072641401</v>
      </c>
      <c r="K525">
        <v>295.49502804808299</v>
      </c>
      <c r="L525">
        <v>289.590204216892</v>
      </c>
      <c r="M525">
        <v>303.08364507940797</v>
      </c>
      <c r="N525">
        <v>315.64526727676798</v>
      </c>
      <c r="O525">
        <v>315.17815479930999</v>
      </c>
      <c r="P525">
        <v>332.47818569745499</v>
      </c>
      <c r="Q525">
        <v>334.87970296828098</v>
      </c>
      <c r="R525">
        <v>355.01348399896199</v>
      </c>
      <c r="S525">
        <v>374.41340233695098</v>
      </c>
      <c r="T525">
        <v>444.38007759323199</v>
      </c>
      <c r="U525">
        <v>533.81743523412501</v>
      </c>
      <c r="V525">
        <v>596.89266714316602</v>
      </c>
      <c r="W525">
        <v>658.81398308987798</v>
      </c>
      <c r="X525">
        <v>745.91560153251498</v>
      </c>
      <c r="Y525">
        <v>897.98762424257802</v>
      </c>
      <c r="Z525">
        <v>1033.17528985798</v>
      </c>
      <c r="AA525">
        <v>946.275867853421</v>
      </c>
      <c r="AB525">
        <v>755.68545126562901</v>
      </c>
      <c r="AC525">
        <v>704.18738655205698</v>
      </c>
      <c r="AD525">
        <v>716.43812393030896</v>
      </c>
      <c r="AE525">
        <v>515.27036628866699</v>
      </c>
      <c r="AF525">
        <v>387.93902998177202</v>
      </c>
      <c r="AG525">
        <v>391.82907697157299</v>
      </c>
      <c r="AH525">
        <v>357.10370238437503</v>
      </c>
      <c r="AI525">
        <v>336.17278846938098</v>
      </c>
      <c r="AJ525">
        <v>324.42589952066902</v>
      </c>
      <c r="AK525">
        <v>337.27038285037003</v>
      </c>
      <c r="AL525">
        <v>326.34404596876601</v>
      </c>
      <c r="AM525">
        <v>313.631064832947</v>
      </c>
      <c r="AN525">
        <v>329.51310728917599</v>
      </c>
      <c r="AO525">
        <v>359.322476917134</v>
      </c>
      <c r="AP525">
        <v>365.59248060308403</v>
      </c>
      <c r="AQ525">
        <v>374.63643360986703</v>
      </c>
      <c r="AR525">
        <v>298.452115562936</v>
      </c>
      <c r="AS525">
        <v>311.56078444422599</v>
      </c>
      <c r="AT525">
        <v>308.54702826565801</v>
      </c>
      <c r="AU525">
        <v>310.21608758110898</v>
      </c>
      <c r="AV525">
        <v>313.275269481892</v>
      </c>
      <c r="AW525">
        <v>333.98764561754098</v>
      </c>
      <c r="AX525">
        <v>311.72512845784502</v>
      </c>
      <c r="AY525">
        <v>293.95589373648698</v>
      </c>
      <c r="AZ525">
        <v>298.59744751231898</v>
      </c>
      <c r="BA525">
        <v>298.87861167025602</v>
      </c>
      <c r="BB525">
        <v>287.47548121615802</v>
      </c>
      <c r="BC525">
        <v>291.70511140541402</v>
      </c>
      <c r="BD525">
        <v>292.24178038114002</v>
      </c>
      <c r="BE525">
        <v>290.26741094371999</v>
      </c>
      <c r="BF525">
        <v>281.00417583392499</v>
      </c>
      <c r="BG525">
        <v>282.531042389888</v>
      </c>
      <c r="BH525">
        <v>279.363340230414</v>
      </c>
      <c r="BI525">
        <v>288.37488090404003</v>
      </c>
      <c r="BJ525">
        <v>280.67363805578901</v>
      </c>
      <c r="BK525">
        <v>288.29992465317201</v>
      </c>
      <c r="BL525">
        <v>288.80739218247697</v>
      </c>
      <c r="BM525">
        <v>276.77838664188198</v>
      </c>
      <c r="BN525">
        <v>276.74716973179397</v>
      </c>
      <c r="BO525">
        <v>290.60495756165602</v>
      </c>
      <c r="BP525">
        <v>284.08143981112499</v>
      </c>
      <c r="BQ525">
        <v>276.674634860266</v>
      </c>
      <c r="BR525">
        <v>284.588814592169</v>
      </c>
      <c r="BS525">
        <v>281.04182675414899</v>
      </c>
      <c r="BT525">
        <v>281.42612601316802</v>
      </c>
      <c r="BU525">
        <v>273.81280414587701</v>
      </c>
      <c r="BV525">
        <v>274.17542723228797</v>
      </c>
      <c r="BW525">
        <v>290.18946961191801</v>
      </c>
    </row>
    <row r="526" spans="1:75" x14ac:dyDescent="0.25">
      <c r="A526">
        <v>125.927903871829</v>
      </c>
      <c r="B526">
        <v>276.591403003187</v>
      </c>
      <c r="C526">
        <v>274.70354077888499</v>
      </c>
      <c r="D526">
        <v>284.581056641629</v>
      </c>
      <c r="E526">
        <v>286.96789035294898</v>
      </c>
      <c r="F526">
        <v>279.50374614592897</v>
      </c>
      <c r="G526">
        <v>285.006488659056</v>
      </c>
      <c r="H526">
        <v>291.829633751095</v>
      </c>
      <c r="I526">
        <v>291.93073200965898</v>
      </c>
      <c r="J526">
        <v>287.42130506714398</v>
      </c>
      <c r="K526">
        <v>295.30983241900202</v>
      </c>
      <c r="L526">
        <v>288.91028948468102</v>
      </c>
      <c r="M526">
        <v>303.36663852270902</v>
      </c>
      <c r="N526">
        <v>312.15385758329802</v>
      </c>
      <c r="O526">
        <v>314.40176930102302</v>
      </c>
      <c r="P526">
        <v>332.63119856750097</v>
      </c>
      <c r="Q526">
        <v>334.47729851454898</v>
      </c>
      <c r="R526">
        <v>354.449815659558</v>
      </c>
      <c r="S526">
        <v>374.57835635445798</v>
      </c>
      <c r="T526">
        <v>450.14663747166998</v>
      </c>
      <c r="U526">
        <v>543.22743435886798</v>
      </c>
      <c r="V526">
        <v>610.09583648301498</v>
      </c>
      <c r="W526">
        <v>676.76641504002703</v>
      </c>
      <c r="X526">
        <v>774.70985789551696</v>
      </c>
      <c r="Y526">
        <v>948.755667904147</v>
      </c>
      <c r="Z526">
        <v>1065.13270209554</v>
      </c>
      <c r="AA526">
        <v>963.60944432829604</v>
      </c>
      <c r="AB526">
        <v>772.67654258559003</v>
      </c>
      <c r="AC526">
        <v>724.78793168267498</v>
      </c>
      <c r="AD526">
        <v>728.63151885176603</v>
      </c>
      <c r="AE526">
        <v>508.98015787473901</v>
      </c>
      <c r="AF526">
        <v>383.36246382961002</v>
      </c>
      <c r="AG526">
        <v>388.15879126635298</v>
      </c>
      <c r="AH526">
        <v>355.30516448938101</v>
      </c>
      <c r="AI526">
        <v>333.362012620418</v>
      </c>
      <c r="AJ526">
        <v>323.45083492252598</v>
      </c>
      <c r="AK526">
        <v>334.55185420659501</v>
      </c>
      <c r="AL526">
        <v>325.66298873589898</v>
      </c>
      <c r="AM526">
        <v>315.17261723837299</v>
      </c>
      <c r="AN526">
        <v>330.041451139505</v>
      </c>
      <c r="AO526">
        <v>356.88018136968702</v>
      </c>
      <c r="AP526">
        <v>364.70885195573698</v>
      </c>
      <c r="AQ526">
        <v>376.97380845907401</v>
      </c>
      <c r="AR526">
        <v>301.17345889627802</v>
      </c>
      <c r="AS526">
        <v>309.754895864638</v>
      </c>
      <c r="AT526">
        <v>309.16287911511699</v>
      </c>
      <c r="AU526">
        <v>310.78185143881899</v>
      </c>
      <c r="AV526">
        <v>315.43532811718399</v>
      </c>
      <c r="AW526">
        <v>334.45341598598401</v>
      </c>
      <c r="AX526">
        <v>308.08456596048097</v>
      </c>
      <c r="AY526">
        <v>296.64645669315502</v>
      </c>
      <c r="AZ526">
        <v>295.75562949085798</v>
      </c>
      <c r="BA526">
        <v>301.66311362608002</v>
      </c>
      <c r="BB526">
        <v>285.12642903942998</v>
      </c>
      <c r="BC526">
        <v>290.949657900695</v>
      </c>
      <c r="BD526">
        <v>293.39168830976701</v>
      </c>
      <c r="BE526">
        <v>288.79063157789398</v>
      </c>
      <c r="BF526">
        <v>280.32409631426901</v>
      </c>
      <c r="BG526">
        <v>282.83368505097701</v>
      </c>
      <c r="BH526">
        <v>281.574681077474</v>
      </c>
      <c r="BI526">
        <v>289.44348402097802</v>
      </c>
      <c r="BJ526">
        <v>282.32130044931898</v>
      </c>
      <c r="BK526">
        <v>287.76043942722401</v>
      </c>
      <c r="BL526">
        <v>290.21681401322797</v>
      </c>
      <c r="BM526">
        <v>278.73091943158499</v>
      </c>
      <c r="BN526">
        <v>275.11801262210798</v>
      </c>
      <c r="BO526">
        <v>288.97224106494701</v>
      </c>
      <c r="BP526">
        <v>284.19778603067698</v>
      </c>
      <c r="BQ526">
        <v>277.20554157983202</v>
      </c>
      <c r="BR526">
        <v>283.772160292867</v>
      </c>
      <c r="BS526">
        <v>281.128905813367</v>
      </c>
      <c r="BT526">
        <v>280.09932808197402</v>
      </c>
      <c r="BU526">
        <v>275.57358655452998</v>
      </c>
      <c r="BV526">
        <v>274.10221694635402</v>
      </c>
      <c r="BW526">
        <v>290.75729815817499</v>
      </c>
    </row>
    <row r="527" spans="1:75" x14ac:dyDescent="0.25">
      <c r="A527">
        <v>126.168224299065</v>
      </c>
      <c r="B527">
        <v>278.89026708335598</v>
      </c>
      <c r="C527">
        <v>270.67880653108699</v>
      </c>
      <c r="D527">
        <v>284.76805691373602</v>
      </c>
      <c r="E527">
        <v>288.17493245751501</v>
      </c>
      <c r="F527">
        <v>278.04628557922501</v>
      </c>
      <c r="G527">
        <v>284.99314550228797</v>
      </c>
      <c r="H527">
        <v>294.03693995345498</v>
      </c>
      <c r="I527">
        <v>289.70638689097899</v>
      </c>
      <c r="J527">
        <v>286.45261134362102</v>
      </c>
      <c r="K527">
        <v>294.51282747844601</v>
      </c>
      <c r="L527">
        <v>285.46238796994498</v>
      </c>
      <c r="M527">
        <v>303.28859830795</v>
      </c>
      <c r="N527">
        <v>312.98306056560301</v>
      </c>
      <c r="O527">
        <v>313.90592240366999</v>
      </c>
      <c r="P527">
        <v>329.67556335042798</v>
      </c>
      <c r="Q527">
        <v>334.024759730185</v>
      </c>
      <c r="R527">
        <v>355.28746205693898</v>
      </c>
      <c r="S527">
        <v>380.24395604434301</v>
      </c>
      <c r="T527">
        <v>463.21871928262698</v>
      </c>
      <c r="U527">
        <v>559.68623057146306</v>
      </c>
      <c r="V527">
        <v>638.88556706931399</v>
      </c>
      <c r="W527">
        <v>704.14912932453205</v>
      </c>
      <c r="X527">
        <v>809.40828085085695</v>
      </c>
      <c r="Y527">
        <v>1001.24358387328</v>
      </c>
      <c r="Z527">
        <v>1095.29445552681</v>
      </c>
      <c r="AA527">
        <v>974.11564963941896</v>
      </c>
      <c r="AB527">
        <v>778.43426224472296</v>
      </c>
      <c r="AC527">
        <v>744.22041082539101</v>
      </c>
      <c r="AD527">
        <v>746.02468770257406</v>
      </c>
      <c r="AE527">
        <v>503.66993463446403</v>
      </c>
      <c r="AF527">
        <v>379.75351958262098</v>
      </c>
      <c r="AG527">
        <v>385.41474839680399</v>
      </c>
      <c r="AH527">
        <v>350.88554687186701</v>
      </c>
      <c r="AI527">
        <v>334.29327739371098</v>
      </c>
      <c r="AJ527">
        <v>323.69536299984901</v>
      </c>
      <c r="AK527">
        <v>333.39448199235801</v>
      </c>
      <c r="AL527">
        <v>324.58997787512499</v>
      </c>
      <c r="AM527">
        <v>313.85060375982903</v>
      </c>
      <c r="AN527">
        <v>330.460993660236</v>
      </c>
      <c r="AO527">
        <v>351.62124712950202</v>
      </c>
      <c r="AP527">
        <v>364.46211089217201</v>
      </c>
      <c r="AQ527">
        <v>378.31241613687399</v>
      </c>
      <c r="AR527">
        <v>304.88700814740201</v>
      </c>
      <c r="AS527">
        <v>308.67684574111399</v>
      </c>
      <c r="AT527">
        <v>307.86722592735902</v>
      </c>
      <c r="AU527">
        <v>311.77002078600299</v>
      </c>
      <c r="AV527">
        <v>318.19399154640502</v>
      </c>
      <c r="AW527">
        <v>330.29050677067698</v>
      </c>
      <c r="AX527">
        <v>305.616793646372</v>
      </c>
      <c r="AY527">
        <v>297.60536619371999</v>
      </c>
      <c r="AZ527">
        <v>293.499323382944</v>
      </c>
      <c r="BA527">
        <v>302.39089258139398</v>
      </c>
      <c r="BB527">
        <v>285.20644281735503</v>
      </c>
      <c r="BC527">
        <v>292.035862676921</v>
      </c>
      <c r="BD527">
        <v>295.87069802990402</v>
      </c>
      <c r="BE527">
        <v>286.16424941442699</v>
      </c>
      <c r="BF527">
        <v>280.57644203869199</v>
      </c>
      <c r="BG527">
        <v>281.47075233222603</v>
      </c>
      <c r="BH527">
        <v>282.08665211381401</v>
      </c>
      <c r="BI527">
        <v>287.69382417477601</v>
      </c>
      <c r="BJ527">
        <v>282.25518533572199</v>
      </c>
      <c r="BK527">
        <v>285.07257077155299</v>
      </c>
      <c r="BL527">
        <v>290.44366145547201</v>
      </c>
      <c r="BM527">
        <v>278.45384019932402</v>
      </c>
      <c r="BN527">
        <v>276.01126100494901</v>
      </c>
      <c r="BO527">
        <v>289.95741316735001</v>
      </c>
      <c r="BP527">
        <v>285.32657886631699</v>
      </c>
      <c r="BQ527">
        <v>279.09126520512899</v>
      </c>
      <c r="BR527">
        <v>284.37322026030199</v>
      </c>
      <c r="BS527">
        <v>280.40910179347901</v>
      </c>
      <c r="BT527">
        <v>277.90150715413301</v>
      </c>
      <c r="BU527">
        <v>276.692804948061</v>
      </c>
      <c r="BV527">
        <v>273.46796037000001</v>
      </c>
      <c r="BW527">
        <v>291.29755256887</v>
      </c>
    </row>
    <row r="528" spans="1:75" x14ac:dyDescent="0.25">
      <c r="A528">
        <v>126.408544726301</v>
      </c>
      <c r="B528">
        <v>280.14107036922098</v>
      </c>
      <c r="C528">
        <v>270.54152797599801</v>
      </c>
      <c r="D528">
        <v>284.85927195184399</v>
      </c>
      <c r="E528">
        <v>288.13262353549698</v>
      </c>
      <c r="F528">
        <v>279.68377159042598</v>
      </c>
      <c r="G528">
        <v>284.77396909057899</v>
      </c>
      <c r="H528">
        <v>294.65877148112298</v>
      </c>
      <c r="I528">
        <v>287.90568947772999</v>
      </c>
      <c r="J528">
        <v>285.87630397199302</v>
      </c>
      <c r="K528">
        <v>292.51493828400902</v>
      </c>
      <c r="L528">
        <v>286.24212434232601</v>
      </c>
      <c r="M528">
        <v>304.00239717214203</v>
      </c>
      <c r="N528">
        <v>310.785749828581</v>
      </c>
      <c r="O528">
        <v>314.20327162344103</v>
      </c>
      <c r="P528">
        <v>327.38900175901802</v>
      </c>
      <c r="Q528">
        <v>335.44787714680399</v>
      </c>
      <c r="R528">
        <v>355.53515318206001</v>
      </c>
      <c r="S528">
        <v>388.22143645686799</v>
      </c>
      <c r="T528">
        <v>483.41497910359601</v>
      </c>
      <c r="U528">
        <v>582.18538817973001</v>
      </c>
      <c r="V528">
        <v>662.16248645021994</v>
      </c>
      <c r="W528">
        <v>726.34110260256</v>
      </c>
      <c r="X528">
        <v>827.62797413693295</v>
      </c>
      <c r="Y528">
        <v>1023.73159159363</v>
      </c>
      <c r="Z528">
        <v>1107.4748141898999</v>
      </c>
      <c r="AA528">
        <v>974.96198231068104</v>
      </c>
      <c r="AB528">
        <v>786.58114623507402</v>
      </c>
      <c r="AC528">
        <v>751.98305380259603</v>
      </c>
      <c r="AD528">
        <v>748.45127868615202</v>
      </c>
      <c r="AE528">
        <v>499.672324204017</v>
      </c>
      <c r="AF528">
        <v>377.98211006352699</v>
      </c>
      <c r="AG528">
        <v>384.93024470658497</v>
      </c>
      <c r="AH528">
        <v>349.71948649636499</v>
      </c>
      <c r="AI528">
        <v>332.79110953577202</v>
      </c>
      <c r="AJ528">
        <v>322.90418881790998</v>
      </c>
      <c r="AK528">
        <v>331.74637384769898</v>
      </c>
      <c r="AL528">
        <v>325.07125382081699</v>
      </c>
      <c r="AM528">
        <v>315.36230070330498</v>
      </c>
      <c r="AN528">
        <v>331.66555868154501</v>
      </c>
      <c r="AO528">
        <v>348.04165505111098</v>
      </c>
      <c r="AP528">
        <v>364.53713334573803</v>
      </c>
      <c r="AQ528">
        <v>377.174486744212</v>
      </c>
      <c r="AR528">
        <v>307.59541938616002</v>
      </c>
      <c r="AS528">
        <v>310.587121380822</v>
      </c>
      <c r="AT528">
        <v>308.05946411917802</v>
      </c>
      <c r="AU528">
        <v>309.74198439853302</v>
      </c>
      <c r="AV528">
        <v>319.09177977016998</v>
      </c>
      <c r="AW528">
        <v>328.46305043045999</v>
      </c>
      <c r="AX528">
        <v>308.05827348686699</v>
      </c>
      <c r="AY528">
        <v>297.79321064228498</v>
      </c>
      <c r="AZ528">
        <v>293.86888184273698</v>
      </c>
      <c r="BA528">
        <v>301.56398955554602</v>
      </c>
      <c r="BB528">
        <v>286.54549612622998</v>
      </c>
      <c r="BC528">
        <v>293.43879272776798</v>
      </c>
      <c r="BD528">
        <v>294.39650525573302</v>
      </c>
      <c r="BE528">
        <v>285.14516682392298</v>
      </c>
      <c r="BF528">
        <v>279.33909441524901</v>
      </c>
      <c r="BG528">
        <v>279.15320721396102</v>
      </c>
      <c r="BH528">
        <v>282.17402565587503</v>
      </c>
      <c r="BI528">
        <v>285.45623678872403</v>
      </c>
      <c r="BJ528">
        <v>283.50826129771099</v>
      </c>
      <c r="BK528">
        <v>284.29238881936902</v>
      </c>
      <c r="BL528">
        <v>290.06787057142202</v>
      </c>
      <c r="BM528">
        <v>278.43632363729699</v>
      </c>
      <c r="BN528">
        <v>275.66470991227698</v>
      </c>
      <c r="BO528">
        <v>289.64057926028801</v>
      </c>
      <c r="BP528">
        <v>286.87120846134502</v>
      </c>
      <c r="BQ528">
        <v>280.973917489119</v>
      </c>
      <c r="BR528">
        <v>283.69030421779502</v>
      </c>
      <c r="BS528">
        <v>280.93888673627799</v>
      </c>
      <c r="BT528">
        <v>277.82916371416798</v>
      </c>
      <c r="BU528">
        <v>277.089343971799</v>
      </c>
      <c r="BV528">
        <v>274.14822117046901</v>
      </c>
      <c r="BW528">
        <v>291.65537144970602</v>
      </c>
    </row>
    <row r="529" spans="1:75" x14ac:dyDescent="0.25">
      <c r="A529">
        <v>126.648865153538</v>
      </c>
      <c r="B529">
        <v>278.44875382449601</v>
      </c>
      <c r="C529">
        <v>271.99431543743998</v>
      </c>
      <c r="D529">
        <v>285.506048462688</v>
      </c>
      <c r="E529">
        <v>287.64920650971197</v>
      </c>
      <c r="F529">
        <v>281.52828892703297</v>
      </c>
      <c r="G529">
        <v>283.21979591171299</v>
      </c>
      <c r="H529">
        <v>295.724004268687</v>
      </c>
      <c r="I529">
        <v>288.38030671523802</v>
      </c>
      <c r="J529">
        <v>284.22567595109899</v>
      </c>
      <c r="K529">
        <v>292.58030994073499</v>
      </c>
      <c r="L529">
        <v>287.24295346776802</v>
      </c>
      <c r="M529">
        <v>303.77273056256598</v>
      </c>
      <c r="N529">
        <v>306.49015056040201</v>
      </c>
      <c r="O529">
        <v>311.32800031625197</v>
      </c>
      <c r="P529">
        <v>325.62906061004099</v>
      </c>
      <c r="Q529">
        <v>336.79720916484899</v>
      </c>
      <c r="R529">
        <v>353.35554755135399</v>
      </c>
      <c r="S529">
        <v>390.462408278856</v>
      </c>
      <c r="T529">
        <v>484.12951991496499</v>
      </c>
      <c r="U529">
        <v>584.66794259259098</v>
      </c>
      <c r="V529">
        <v>662.90070275764799</v>
      </c>
      <c r="W529">
        <v>737.76301595556799</v>
      </c>
      <c r="X529">
        <v>839.468879547602</v>
      </c>
      <c r="Y529">
        <v>1050.49377388985</v>
      </c>
      <c r="Z529">
        <v>1125.83172317706</v>
      </c>
      <c r="AA529">
        <v>979.15596716049595</v>
      </c>
      <c r="AB529">
        <v>810.668302248332</v>
      </c>
      <c r="AC529">
        <v>774.07602386607198</v>
      </c>
      <c r="AD529">
        <v>751.78911744704806</v>
      </c>
      <c r="AE529">
        <v>491.29429732458402</v>
      </c>
      <c r="AF529">
        <v>375.28655302423101</v>
      </c>
      <c r="AG529">
        <v>381.13358191958599</v>
      </c>
      <c r="AH529">
        <v>349.43670778414401</v>
      </c>
      <c r="AI529">
        <v>329.50580648629301</v>
      </c>
      <c r="AJ529">
        <v>321.51572304268598</v>
      </c>
      <c r="AK529">
        <v>330.70700600143903</v>
      </c>
      <c r="AL529">
        <v>325.855905142491</v>
      </c>
      <c r="AM529">
        <v>316.24579482282098</v>
      </c>
      <c r="AN529">
        <v>333.20075599670901</v>
      </c>
      <c r="AO529">
        <v>344.22277439986198</v>
      </c>
      <c r="AP529">
        <v>361.43338333622302</v>
      </c>
      <c r="AQ529">
        <v>376.46890811793298</v>
      </c>
      <c r="AR529">
        <v>311.78746682951402</v>
      </c>
      <c r="AS529">
        <v>312.78676574280001</v>
      </c>
      <c r="AT529">
        <v>307.52508498671301</v>
      </c>
      <c r="AU529">
        <v>305.55557189105201</v>
      </c>
      <c r="AV529">
        <v>318.65541224378597</v>
      </c>
      <c r="AW529">
        <v>325.52132186658798</v>
      </c>
      <c r="AX529">
        <v>309.87412896002201</v>
      </c>
      <c r="AY529">
        <v>296.38690865866801</v>
      </c>
      <c r="AZ529">
        <v>296.744993167095</v>
      </c>
      <c r="BA529">
        <v>298.87694621769299</v>
      </c>
      <c r="BB529">
        <v>287.07917939237001</v>
      </c>
      <c r="BC529">
        <v>292.94552444407799</v>
      </c>
      <c r="BD529">
        <v>292.084943166801</v>
      </c>
      <c r="BE529">
        <v>284.93831375721601</v>
      </c>
      <c r="BF529">
        <v>279.773964613516</v>
      </c>
      <c r="BG529">
        <v>276.48491444468601</v>
      </c>
      <c r="BH529">
        <v>283.78764227538898</v>
      </c>
      <c r="BI529">
        <v>283.193718877273</v>
      </c>
      <c r="BJ529">
        <v>284.82402482880798</v>
      </c>
      <c r="BK529">
        <v>282.65346056921402</v>
      </c>
      <c r="BL529">
        <v>289.12143407932598</v>
      </c>
      <c r="BM529">
        <v>279.10543184155398</v>
      </c>
      <c r="BN529">
        <v>275.10136234870498</v>
      </c>
      <c r="BO529">
        <v>289.964442694757</v>
      </c>
      <c r="BP529">
        <v>288.64850290460998</v>
      </c>
      <c r="BQ529">
        <v>281.53380349571898</v>
      </c>
      <c r="BR529">
        <v>282.76486173090098</v>
      </c>
      <c r="BS529">
        <v>282.41125805468897</v>
      </c>
      <c r="BT529">
        <v>278.505776256388</v>
      </c>
      <c r="BU529">
        <v>277.95393895455101</v>
      </c>
      <c r="BV529">
        <v>274.117466407878</v>
      </c>
      <c r="BW529">
        <v>290.75940981186397</v>
      </c>
    </row>
    <row r="530" spans="1:75" x14ac:dyDescent="0.25">
      <c r="A530">
        <v>126.889185580774</v>
      </c>
      <c r="B530">
        <v>275.90063181033599</v>
      </c>
      <c r="C530">
        <v>271.89530926898698</v>
      </c>
      <c r="D530">
        <v>286.29799782590999</v>
      </c>
      <c r="E530">
        <v>285.96001355896499</v>
      </c>
      <c r="F530">
        <v>282.90601993025501</v>
      </c>
      <c r="G530">
        <v>281.875716160259</v>
      </c>
      <c r="H530">
        <v>292.64835188394898</v>
      </c>
      <c r="I530">
        <v>289.13292323129002</v>
      </c>
      <c r="J530">
        <v>283.99078397835899</v>
      </c>
      <c r="K530">
        <v>296.34154888343801</v>
      </c>
      <c r="L530">
        <v>287.29509335261099</v>
      </c>
      <c r="M530">
        <v>301.07093113470802</v>
      </c>
      <c r="N530">
        <v>301.68631302025199</v>
      </c>
      <c r="O530">
        <v>303.58691462804802</v>
      </c>
      <c r="P530">
        <v>325.18172778450099</v>
      </c>
      <c r="Q530">
        <v>336.75290467197101</v>
      </c>
      <c r="R530">
        <v>352.55510623902001</v>
      </c>
      <c r="S530">
        <v>392.64291227305301</v>
      </c>
      <c r="T530">
        <v>491.08007698956999</v>
      </c>
      <c r="U530">
        <v>594.84895803556299</v>
      </c>
      <c r="V530">
        <v>671.19468002894405</v>
      </c>
      <c r="W530">
        <v>764.01995841130997</v>
      </c>
      <c r="X530">
        <v>871.33232505839806</v>
      </c>
      <c r="Y530">
        <v>1100.40813118492</v>
      </c>
      <c r="Z530">
        <v>1156.3835276674099</v>
      </c>
      <c r="AA530">
        <v>993.75362808212401</v>
      </c>
      <c r="AB530">
        <v>849.64200167883405</v>
      </c>
      <c r="AC530">
        <v>809.10079076090301</v>
      </c>
      <c r="AD530">
        <v>772.52366167212904</v>
      </c>
      <c r="AE530">
        <v>485.56281238796402</v>
      </c>
      <c r="AF530">
        <v>371.05792984107501</v>
      </c>
      <c r="AG530">
        <v>374.49413375078097</v>
      </c>
      <c r="AH530">
        <v>346.35577140433497</v>
      </c>
      <c r="AI530">
        <v>324.29415902440297</v>
      </c>
      <c r="AJ530">
        <v>319.48866058564897</v>
      </c>
      <c r="AK530">
        <v>330.38826078210701</v>
      </c>
      <c r="AL530">
        <v>321.98054540937301</v>
      </c>
      <c r="AM530">
        <v>314.53392273162899</v>
      </c>
      <c r="AN530">
        <v>332.65129984169698</v>
      </c>
      <c r="AO530">
        <v>341.40377232114997</v>
      </c>
      <c r="AP530">
        <v>359.04479292089599</v>
      </c>
      <c r="AQ530">
        <v>376.15193096669202</v>
      </c>
      <c r="AR530">
        <v>315.52008376485799</v>
      </c>
      <c r="AS530">
        <v>312.34980808821399</v>
      </c>
      <c r="AT530">
        <v>309.63586817275399</v>
      </c>
      <c r="AU530">
        <v>305.15610802025702</v>
      </c>
      <c r="AV530">
        <v>321.15827999657301</v>
      </c>
      <c r="AW530">
        <v>322.79095277564198</v>
      </c>
      <c r="AX530">
        <v>311.25754718041901</v>
      </c>
      <c r="AY530">
        <v>299.54594980416601</v>
      </c>
      <c r="AZ530">
        <v>297.99120019737097</v>
      </c>
      <c r="BA530">
        <v>297.29133458258798</v>
      </c>
      <c r="BB530">
        <v>288.098371459161</v>
      </c>
      <c r="BC530">
        <v>292.23432841806402</v>
      </c>
      <c r="BD530">
        <v>290.66055307754499</v>
      </c>
      <c r="BE530">
        <v>287.665966759475</v>
      </c>
      <c r="BF530">
        <v>281.05638697276402</v>
      </c>
      <c r="BG530">
        <v>276.90411404821299</v>
      </c>
      <c r="BH530">
        <v>286.75561400628601</v>
      </c>
      <c r="BI530">
        <v>285.52913245972798</v>
      </c>
      <c r="BJ530">
        <v>285.16577033437301</v>
      </c>
      <c r="BK530">
        <v>281.455898324781</v>
      </c>
      <c r="BL530">
        <v>289.05898842098901</v>
      </c>
      <c r="BM530">
        <v>278.871470872879</v>
      </c>
      <c r="BN530">
        <v>277.80650511338803</v>
      </c>
      <c r="BO530">
        <v>288.97629927019301</v>
      </c>
      <c r="BP530">
        <v>289.99344789331002</v>
      </c>
      <c r="BQ530">
        <v>284.78483513276399</v>
      </c>
      <c r="BR530">
        <v>283.01165996809101</v>
      </c>
      <c r="BS530">
        <v>285.037140565345</v>
      </c>
      <c r="BT530">
        <v>278.75646801371403</v>
      </c>
      <c r="BU530">
        <v>278.48117746483302</v>
      </c>
      <c r="BV530">
        <v>272.68822265827799</v>
      </c>
      <c r="BW530">
        <v>289.15472557738002</v>
      </c>
    </row>
    <row r="531" spans="1:75" x14ac:dyDescent="0.25">
      <c r="A531">
        <v>127.12950600801</v>
      </c>
      <c r="B531">
        <v>281.350794061047</v>
      </c>
      <c r="C531">
        <v>273.74272339217202</v>
      </c>
      <c r="D531">
        <v>288.478731757866</v>
      </c>
      <c r="E531">
        <v>284.51493783680502</v>
      </c>
      <c r="F531">
        <v>280.73957242270802</v>
      </c>
      <c r="G531">
        <v>284.31087001577299</v>
      </c>
      <c r="H531">
        <v>291.06710212464799</v>
      </c>
      <c r="I531">
        <v>286.194823707978</v>
      </c>
      <c r="J531">
        <v>281.582601805531</v>
      </c>
      <c r="K531">
        <v>299.33872568626299</v>
      </c>
      <c r="L531">
        <v>287.94007954295603</v>
      </c>
      <c r="M531">
        <v>301.84730634648201</v>
      </c>
      <c r="N531">
        <v>304.13960083670599</v>
      </c>
      <c r="O531">
        <v>304.94150768291303</v>
      </c>
      <c r="P531">
        <v>327.08528912559598</v>
      </c>
      <c r="Q531">
        <v>339.85639309852598</v>
      </c>
      <c r="R531">
        <v>357.81451319611801</v>
      </c>
      <c r="S531">
        <v>407.09206765565898</v>
      </c>
      <c r="T531">
        <v>518.54445934772104</v>
      </c>
      <c r="U531">
        <v>634.04157903170699</v>
      </c>
      <c r="V531">
        <v>716.50617607155095</v>
      </c>
      <c r="W531">
        <v>803.18829900786795</v>
      </c>
      <c r="X531">
        <v>922.40092324513398</v>
      </c>
      <c r="Y531">
        <v>1171.6156268426</v>
      </c>
      <c r="Z531">
        <v>1201.93985117943</v>
      </c>
      <c r="AA531">
        <v>1021.1350307077799</v>
      </c>
      <c r="AB531">
        <v>882.341044000171</v>
      </c>
      <c r="AC531">
        <v>834.82909427244601</v>
      </c>
      <c r="AD531">
        <v>801.25370614153803</v>
      </c>
      <c r="AE531">
        <v>488.77722531049</v>
      </c>
      <c r="AF531">
        <v>372.26483603485599</v>
      </c>
      <c r="AG531">
        <v>376.28086865252999</v>
      </c>
      <c r="AH531">
        <v>349.26481640015902</v>
      </c>
      <c r="AI531">
        <v>325.511677147027</v>
      </c>
      <c r="AJ531">
        <v>318.05068760452201</v>
      </c>
      <c r="AK531">
        <v>330.54314290583699</v>
      </c>
      <c r="AL531">
        <v>318.98942736565402</v>
      </c>
      <c r="AM531">
        <v>316.27076289869802</v>
      </c>
      <c r="AN531">
        <v>331.72406278297802</v>
      </c>
      <c r="AO531">
        <v>336.85446962510002</v>
      </c>
      <c r="AP531">
        <v>358.97355160827101</v>
      </c>
      <c r="AQ531">
        <v>374.26290710548398</v>
      </c>
      <c r="AR531">
        <v>312.73784826716599</v>
      </c>
      <c r="AS531">
        <v>311.17973619399498</v>
      </c>
      <c r="AT531">
        <v>310.411265950146</v>
      </c>
      <c r="AU531">
        <v>304.37960929532198</v>
      </c>
      <c r="AV531">
        <v>320.85957818939698</v>
      </c>
      <c r="AW531">
        <v>324.39486947442799</v>
      </c>
      <c r="AX531">
        <v>310.15776373992401</v>
      </c>
      <c r="AY531">
        <v>300.756706032637</v>
      </c>
      <c r="AZ531">
        <v>296.73024554483499</v>
      </c>
      <c r="BA531">
        <v>294.02101689771598</v>
      </c>
      <c r="BB531">
        <v>289.19367748894001</v>
      </c>
      <c r="BC531">
        <v>290.54447388968703</v>
      </c>
      <c r="BD531">
        <v>292.45337274387902</v>
      </c>
      <c r="BE531">
        <v>289.68568067690597</v>
      </c>
      <c r="BF531">
        <v>280.44496990161798</v>
      </c>
      <c r="BG531">
        <v>281.41861156243601</v>
      </c>
      <c r="BH531">
        <v>285.39419286519302</v>
      </c>
      <c r="BI531">
        <v>285.89097653552102</v>
      </c>
      <c r="BJ531">
        <v>284.173813301319</v>
      </c>
      <c r="BK531">
        <v>281.94962489548999</v>
      </c>
      <c r="BL531">
        <v>285.57194443846402</v>
      </c>
      <c r="BM531">
        <v>279.82450239959297</v>
      </c>
      <c r="BN531">
        <v>280.13882229379902</v>
      </c>
      <c r="BO531">
        <v>286.61712598054402</v>
      </c>
      <c r="BP531">
        <v>288.29862891253202</v>
      </c>
      <c r="BQ531">
        <v>282.225750638036</v>
      </c>
      <c r="BR531">
        <v>285.16805702022202</v>
      </c>
      <c r="BS531">
        <v>285.00180184471299</v>
      </c>
      <c r="BT531">
        <v>276.44517969911402</v>
      </c>
      <c r="BU531">
        <v>278.08842838698001</v>
      </c>
      <c r="BV531">
        <v>271.955397086701</v>
      </c>
      <c r="BW531">
        <v>291.09320853539998</v>
      </c>
    </row>
    <row r="532" spans="1:75" x14ac:dyDescent="0.25">
      <c r="A532">
        <v>127.369826435246</v>
      </c>
      <c r="B532">
        <v>286.56687952663202</v>
      </c>
      <c r="C532">
        <v>275.36217533697101</v>
      </c>
      <c r="D532">
        <v>287.75513069623599</v>
      </c>
      <c r="E532">
        <v>284.10441145389302</v>
      </c>
      <c r="F532">
        <v>281.688895702975</v>
      </c>
      <c r="G532">
        <v>284.11909950475899</v>
      </c>
      <c r="H532">
        <v>291.62986839765398</v>
      </c>
      <c r="I532">
        <v>283.52988198270799</v>
      </c>
      <c r="J532">
        <v>282.75582210014397</v>
      </c>
      <c r="K532">
        <v>295.961955360893</v>
      </c>
      <c r="L532">
        <v>289.38812179404601</v>
      </c>
      <c r="M532">
        <v>303.01889059467698</v>
      </c>
      <c r="N532">
        <v>304.30903066904602</v>
      </c>
      <c r="O532">
        <v>303.59075722423802</v>
      </c>
      <c r="P532">
        <v>325.14592633059101</v>
      </c>
      <c r="Q532">
        <v>337.44344313945197</v>
      </c>
      <c r="R532">
        <v>356.46243992602598</v>
      </c>
      <c r="S532">
        <v>407.13436671196303</v>
      </c>
      <c r="T532">
        <v>517.40338116110604</v>
      </c>
      <c r="U532">
        <v>633.38836792930601</v>
      </c>
      <c r="V532">
        <v>720.00483313291204</v>
      </c>
      <c r="W532">
        <v>808.39424464946899</v>
      </c>
      <c r="X532">
        <v>924.10616478637598</v>
      </c>
      <c r="Y532">
        <v>1180.1309129154199</v>
      </c>
      <c r="Z532">
        <v>1208.3513458739401</v>
      </c>
      <c r="AA532">
        <v>1025.19337112216</v>
      </c>
      <c r="AB532">
        <v>892.54258525715795</v>
      </c>
      <c r="AC532">
        <v>841.83075020867898</v>
      </c>
      <c r="AD532">
        <v>799.48940492956694</v>
      </c>
      <c r="AE532">
        <v>480.18707846714102</v>
      </c>
      <c r="AF532">
        <v>372.74025508352202</v>
      </c>
      <c r="AG532">
        <v>373.16931080025898</v>
      </c>
      <c r="AH532">
        <v>352.50640137541399</v>
      </c>
      <c r="AI532">
        <v>324.98289348525799</v>
      </c>
      <c r="AJ532">
        <v>318.95302321168202</v>
      </c>
      <c r="AK532">
        <v>331.72573202098101</v>
      </c>
      <c r="AL532">
        <v>317.35643633792</v>
      </c>
      <c r="AM532">
        <v>317.39521693129302</v>
      </c>
      <c r="AN532">
        <v>329.03181257060601</v>
      </c>
      <c r="AO532">
        <v>334.41062416508601</v>
      </c>
      <c r="AP532">
        <v>355.56912325222902</v>
      </c>
      <c r="AQ532">
        <v>372.29820495818501</v>
      </c>
      <c r="AR532">
        <v>311.89577251985702</v>
      </c>
      <c r="AS532">
        <v>310.55899531980401</v>
      </c>
      <c r="AT532">
        <v>311.93437409004298</v>
      </c>
      <c r="AU532">
        <v>306.51261421497401</v>
      </c>
      <c r="AV532">
        <v>321.40239284137903</v>
      </c>
      <c r="AW532">
        <v>324.86970598244699</v>
      </c>
      <c r="AX532">
        <v>311.42016596723101</v>
      </c>
      <c r="AY532">
        <v>299.25106169403699</v>
      </c>
      <c r="AZ532">
        <v>296.48462927953199</v>
      </c>
      <c r="BA532">
        <v>292.05691305443901</v>
      </c>
      <c r="BB532">
        <v>291.074989490993</v>
      </c>
      <c r="BC532">
        <v>289.03885303452302</v>
      </c>
      <c r="BD532">
        <v>291.26919645203202</v>
      </c>
      <c r="BE532">
        <v>290.971047986607</v>
      </c>
      <c r="BF532">
        <v>278.75970829475102</v>
      </c>
      <c r="BG532">
        <v>281.68458578680497</v>
      </c>
      <c r="BH532">
        <v>285.30988674107402</v>
      </c>
      <c r="BI532">
        <v>286.605738277049</v>
      </c>
      <c r="BJ532">
        <v>283.27793059569098</v>
      </c>
      <c r="BK532">
        <v>281.070453555158</v>
      </c>
      <c r="BL532">
        <v>286.16328072821398</v>
      </c>
      <c r="BM532">
        <v>277.762104514518</v>
      </c>
      <c r="BN532">
        <v>279.82137276841598</v>
      </c>
      <c r="BO532">
        <v>287.84075712484702</v>
      </c>
      <c r="BP532">
        <v>287.49676141202798</v>
      </c>
      <c r="BQ532">
        <v>281.97964818980398</v>
      </c>
      <c r="BR532">
        <v>288.02220197125501</v>
      </c>
      <c r="BS532">
        <v>286.41331189236502</v>
      </c>
      <c r="BT532">
        <v>279.94127681818401</v>
      </c>
      <c r="BU532">
        <v>275.433722558699</v>
      </c>
      <c r="BV532">
        <v>273.101961573729</v>
      </c>
      <c r="BW532">
        <v>292.27964955022497</v>
      </c>
    </row>
    <row r="533" spans="1:75" x14ac:dyDescent="0.25">
      <c r="A533">
        <v>127.61014686248301</v>
      </c>
      <c r="B533">
        <v>287.17216368671899</v>
      </c>
      <c r="C533">
        <v>274.37670053154301</v>
      </c>
      <c r="D533">
        <v>286.17849434246699</v>
      </c>
      <c r="E533">
        <v>282.58485592551699</v>
      </c>
      <c r="F533">
        <v>280.92850396740801</v>
      </c>
      <c r="G533">
        <v>286.55492963158503</v>
      </c>
      <c r="H533">
        <v>289.45107307196099</v>
      </c>
      <c r="I533">
        <v>282.22680889905899</v>
      </c>
      <c r="J533">
        <v>283.641317702832</v>
      </c>
      <c r="K533">
        <v>294.60463009902003</v>
      </c>
      <c r="L533">
        <v>291.42693408632903</v>
      </c>
      <c r="M533">
        <v>303.16549903236398</v>
      </c>
      <c r="N533">
        <v>301.88325477027502</v>
      </c>
      <c r="O533">
        <v>304.84126095246103</v>
      </c>
      <c r="P533">
        <v>321.42407636029998</v>
      </c>
      <c r="Q533">
        <v>335.99237969483301</v>
      </c>
      <c r="R533">
        <v>356.60178157917898</v>
      </c>
      <c r="S533">
        <v>409.03996637427502</v>
      </c>
      <c r="T533">
        <v>516.49408416363895</v>
      </c>
      <c r="U533">
        <v>634.96053004199496</v>
      </c>
      <c r="V533">
        <v>727.82623644947</v>
      </c>
      <c r="W533">
        <v>821.29537418611199</v>
      </c>
      <c r="X533">
        <v>936.29489024179202</v>
      </c>
      <c r="Y533">
        <v>1208.3603901843701</v>
      </c>
      <c r="Z533">
        <v>1223.73172679288</v>
      </c>
      <c r="AA533">
        <v>1037.4487464204301</v>
      </c>
      <c r="AB533">
        <v>921.07676374303799</v>
      </c>
      <c r="AC533">
        <v>868.46395584379695</v>
      </c>
      <c r="AD533">
        <v>802.63234529172405</v>
      </c>
      <c r="AE533">
        <v>471.00373830897303</v>
      </c>
      <c r="AF533">
        <v>369.37792176650902</v>
      </c>
      <c r="AG533">
        <v>368.54793404567698</v>
      </c>
      <c r="AH533">
        <v>356.86754348626101</v>
      </c>
      <c r="AI533">
        <v>328.40333926615301</v>
      </c>
      <c r="AJ533">
        <v>318.43090738403799</v>
      </c>
      <c r="AK533">
        <v>334.390563555857</v>
      </c>
      <c r="AL533">
        <v>314.45172984593898</v>
      </c>
      <c r="AM533">
        <v>315.950250987814</v>
      </c>
      <c r="AN533">
        <v>328.91972638372698</v>
      </c>
      <c r="AO533">
        <v>332.436981125344</v>
      </c>
      <c r="AP533">
        <v>353.86379884851101</v>
      </c>
      <c r="AQ533">
        <v>374.14061332949899</v>
      </c>
      <c r="AR533">
        <v>312.97034493800697</v>
      </c>
      <c r="AS533">
        <v>310.02977529498497</v>
      </c>
      <c r="AT533">
        <v>312.78929559077</v>
      </c>
      <c r="AU533">
        <v>308.24196548633699</v>
      </c>
      <c r="AV533">
        <v>322.08291783326302</v>
      </c>
      <c r="AW533">
        <v>323.91077606968599</v>
      </c>
      <c r="AX533">
        <v>312.21076970798998</v>
      </c>
      <c r="AY533">
        <v>297.12829904801799</v>
      </c>
      <c r="AZ533">
        <v>294.67143568537199</v>
      </c>
      <c r="BA533">
        <v>291.12980632916202</v>
      </c>
      <c r="BB533">
        <v>292.56828368738502</v>
      </c>
      <c r="BC533">
        <v>289.52762114176301</v>
      </c>
      <c r="BD533">
        <v>289.02418550161201</v>
      </c>
      <c r="BE533">
        <v>290.91351468461102</v>
      </c>
      <c r="BF533">
        <v>278.212005525949</v>
      </c>
      <c r="BG533">
        <v>284.600990308066</v>
      </c>
      <c r="BH533">
        <v>282.878727303061</v>
      </c>
      <c r="BI533">
        <v>284.65136663010298</v>
      </c>
      <c r="BJ533">
        <v>281.95081426796798</v>
      </c>
      <c r="BK533">
        <v>276.46824313892199</v>
      </c>
      <c r="BL533">
        <v>284.23765574408299</v>
      </c>
      <c r="BM533">
        <v>277.41926037620402</v>
      </c>
      <c r="BN533">
        <v>279.60612790917099</v>
      </c>
      <c r="BO533">
        <v>288.55677636719702</v>
      </c>
      <c r="BP533">
        <v>287.20748284791699</v>
      </c>
      <c r="BQ533">
        <v>282.71273731147602</v>
      </c>
      <c r="BR533">
        <v>289.08992287496801</v>
      </c>
      <c r="BS533">
        <v>286.799790073194</v>
      </c>
      <c r="BT533">
        <v>277.82170434884301</v>
      </c>
      <c r="BU533">
        <v>276.73773329362001</v>
      </c>
      <c r="BV533">
        <v>272.94562340703101</v>
      </c>
      <c r="BW533">
        <v>290.39637958903302</v>
      </c>
    </row>
    <row r="534" spans="1:75" x14ac:dyDescent="0.25">
      <c r="A534">
        <v>127.85046728971901</v>
      </c>
      <c r="B534">
        <v>287.568121273602</v>
      </c>
      <c r="C534">
        <v>273.98764903936399</v>
      </c>
      <c r="D534">
        <v>283.66687894056599</v>
      </c>
      <c r="E534">
        <v>282.02297333547398</v>
      </c>
      <c r="F534">
        <v>284.034118405801</v>
      </c>
      <c r="G534">
        <v>285.51544724458</v>
      </c>
      <c r="H534">
        <v>287.61772860104702</v>
      </c>
      <c r="I534">
        <v>280.14639786646899</v>
      </c>
      <c r="J534">
        <v>284.47262451086402</v>
      </c>
      <c r="K534">
        <v>294.13602122869997</v>
      </c>
      <c r="L534">
        <v>294.17249672970797</v>
      </c>
      <c r="M534">
        <v>301.70348471143598</v>
      </c>
      <c r="N534">
        <v>300.061476009405</v>
      </c>
      <c r="O534">
        <v>305.45451964576898</v>
      </c>
      <c r="P534">
        <v>319.41520635945898</v>
      </c>
      <c r="Q534">
        <v>335.89914172547901</v>
      </c>
      <c r="R534">
        <v>359.267042560996</v>
      </c>
      <c r="S534">
        <v>416.15721817263602</v>
      </c>
      <c r="T534">
        <v>525.24541642912095</v>
      </c>
      <c r="U534">
        <v>642.19572378558303</v>
      </c>
      <c r="V534">
        <v>741.573088308352</v>
      </c>
      <c r="W534">
        <v>849.57924471551996</v>
      </c>
      <c r="X534">
        <v>973.23691341599101</v>
      </c>
      <c r="Y534">
        <v>1249.6726904618299</v>
      </c>
      <c r="Z534">
        <v>1259.1959971403901</v>
      </c>
      <c r="AA534">
        <v>1073.12171657616</v>
      </c>
      <c r="AB534">
        <v>970.83656314719099</v>
      </c>
      <c r="AC534">
        <v>916.20385727915004</v>
      </c>
      <c r="AD534">
        <v>822.58774191001203</v>
      </c>
      <c r="AE534">
        <v>457.54309473382801</v>
      </c>
      <c r="AF534">
        <v>364.23496533309401</v>
      </c>
      <c r="AG534">
        <v>365.50840074565798</v>
      </c>
      <c r="AH534">
        <v>359.73574071184902</v>
      </c>
      <c r="AI534">
        <v>327.64457446791903</v>
      </c>
      <c r="AJ534">
        <v>318.26273106169901</v>
      </c>
      <c r="AK534">
        <v>335.32758916412803</v>
      </c>
      <c r="AL534">
        <v>311.81508071375902</v>
      </c>
      <c r="AM534">
        <v>315.29687096296499</v>
      </c>
      <c r="AN534">
        <v>329.787414837916</v>
      </c>
      <c r="AO534">
        <v>335.81099318258902</v>
      </c>
      <c r="AP534">
        <v>351.61442996829498</v>
      </c>
      <c r="AQ534">
        <v>374.32584329449202</v>
      </c>
      <c r="AR534">
        <v>310.07768854806397</v>
      </c>
      <c r="AS534">
        <v>309.57006870827001</v>
      </c>
      <c r="AT534">
        <v>316.91818602317801</v>
      </c>
      <c r="AU534">
        <v>308.65560091639401</v>
      </c>
      <c r="AV534">
        <v>320.68063607808102</v>
      </c>
      <c r="AW534">
        <v>323.45673027060798</v>
      </c>
      <c r="AX534">
        <v>313.839892883841</v>
      </c>
      <c r="AY534">
        <v>295.15642357372502</v>
      </c>
      <c r="AZ534">
        <v>296.488799047469</v>
      </c>
      <c r="BA534">
        <v>292.45228039595298</v>
      </c>
      <c r="BB534">
        <v>290.76086920676403</v>
      </c>
      <c r="BC534">
        <v>287.07074682164</v>
      </c>
      <c r="BD534">
        <v>283.95579237863302</v>
      </c>
      <c r="BE534">
        <v>291.186590656654</v>
      </c>
      <c r="BF534">
        <v>278.18855514804301</v>
      </c>
      <c r="BG534">
        <v>282.42183946947603</v>
      </c>
      <c r="BH534">
        <v>283.34094698191302</v>
      </c>
      <c r="BI534">
        <v>284.37948700234602</v>
      </c>
      <c r="BJ534">
        <v>283.01434832928601</v>
      </c>
      <c r="BK534">
        <v>273.05350340635101</v>
      </c>
      <c r="BL534">
        <v>280.59628814333502</v>
      </c>
      <c r="BM534">
        <v>277.98901966823399</v>
      </c>
      <c r="BN534">
        <v>279.620723249653</v>
      </c>
      <c r="BO534">
        <v>287.63810093562802</v>
      </c>
      <c r="BP534">
        <v>288.43346593180701</v>
      </c>
      <c r="BQ534">
        <v>280.95212457860202</v>
      </c>
      <c r="BR534">
        <v>288.57929255405702</v>
      </c>
      <c r="BS534">
        <v>286.41280397912601</v>
      </c>
      <c r="BT534">
        <v>278.119976515639</v>
      </c>
      <c r="BU534">
        <v>277.03142063550501</v>
      </c>
      <c r="BV534">
        <v>271.78704543947998</v>
      </c>
      <c r="BW534">
        <v>289.51413479395899</v>
      </c>
    </row>
    <row r="535" spans="1:75" x14ac:dyDescent="0.25">
      <c r="A535">
        <v>128.09078771695499</v>
      </c>
      <c r="B535">
        <v>286.10378060946601</v>
      </c>
      <c r="C535">
        <v>274.51321379905102</v>
      </c>
      <c r="D535">
        <v>281.737063253418</v>
      </c>
      <c r="E535">
        <v>282.96041163676699</v>
      </c>
      <c r="F535">
        <v>285.14100771972301</v>
      </c>
      <c r="G535">
        <v>283.84991484556599</v>
      </c>
      <c r="H535">
        <v>288.19276927465398</v>
      </c>
      <c r="I535">
        <v>280.73036193512399</v>
      </c>
      <c r="J535">
        <v>284.21642111017201</v>
      </c>
      <c r="K535">
        <v>293.94410917059201</v>
      </c>
      <c r="L535">
        <v>293.42755754811401</v>
      </c>
      <c r="M535">
        <v>300.50762408008097</v>
      </c>
      <c r="N535">
        <v>300.05103695645801</v>
      </c>
      <c r="O535">
        <v>305.362417710866</v>
      </c>
      <c r="P535">
        <v>319.01525077420399</v>
      </c>
      <c r="Q535">
        <v>337.35599363849099</v>
      </c>
      <c r="R535">
        <v>366.596612612694</v>
      </c>
      <c r="S535">
        <v>428.434688192625</v>
      </c>
      <c r="T535">
        <v>537.79984489907201</v>
      </c>
      <c r="U535">
        <v>662.32897751041605</v>
      </c>
      <c r="V535">
        <v>762.01684056775696</v>
      </c>
      <c r="W535">
        <v>871.67505393251599</v>
      </c>
      <c r="X535">
        <v>998.40482531007206</v>
      </c>
      <c r="Y535">
        <v>1270.1472507594301</v>
      </c>
      <c r="Z535">
        <v>1271.72377741067</v>
      </c>
      <c r="AA535">
        <v>1082.6425351924199</v>
      </c>
      <c r="AB535">
        <v>983.18495183752395</v>
      </c>
      <c r="AC535">
        <v>930.96431357668996</v>
      </c>
      <c r="AD535">
        <v>828.75165925491899</v>
      </c>
      <c r="AE535">
        <v>452.70743267582202</v>
      </c>
      <c r="AF535">
        <v>359.74089491071601</v>
      </c>
      <c r="AG535">
        <v>365.01263103673102</v>
      </c>
      <c r="AH535">
        <v>359.18181947710502</v>
      </c>
      <c r="AI535">
        <v>326.82542036126102</v>
      </c>
      <c r="AJ535">
        <v>319.53945755280398</v>
      </c>
      <c r="AK535">
        <v>336.63948729997202</v>
      </c>
      <c r="AL535">
        <v>311.50633252746599</v>
      </c>
      <c r="AM535">
        <v>314.10263279957701</v>
      </c>
      <c r="AN535">
        <v>329.85504974915199</v>
      </c>
      <c r="AO535">
        <v>337.697531752955</v>
      </c>
      <c r="AP535">
        <v>349.69691054778798</v>
      </c>
      <c r="AQ535">
        <v>372.93182145772602</v>
      </c>
      <c r="AR535">
        <v>307.78120573954999</v>
      </c>
      <c r="AS535">
        <v>308.42912395535302</v>
      </c>
      <c r="AT535">
        <v>319.21899940413698</v>
      </c>
      <c r="AU535">
        <v>309.56252768826602</v>
      </c>
      <c r="AV535">
        <v>319.558615217333</v>
      </c>
      <c r="AW535">
        <v>322.907346616665</v>
      </c>
      <c r="AX535">
        <v>314.26870039784899</v>
      </c>
      <c r="AY535">
        <v>295.42680498234</v>
      </c>
      <c r="AZ535">
        <v>297.78177519992801</v>
      </c>
      <c r="BA535">
        <v>291.793330767123</v>
      </c>
      <c r="BB535">
        <v>290.03974124208901</v>
      </c>
      <c r="BC535">
        <v>287.82151211026502</v>
      </c>
      <c r="BD535">
        <v>284.42226861777601</v>
      </c>
      <c r="BE535">
        <v>290.17689515589501</v>
      </c>
      <c r="BF535">
        <v>279.35672738089301</v>
      </c>
      <c r="BG535">
        <v>280.98240308838501</v>
      </c>
      <c r="BH535">
        <v>283.24967840604302</v>
      </c>
      <c r="BI535">
        <v>283.821146976688</v>
      </c>
      <c r="BJ535">
        <v>283.190140349876</v>
      </c>
      <c r="BK535">
        <v>271.02104305528599</v>
      </c>
      <c r="BL535">
        <v>279.08328183455598</v>
      </c>
      <c r="BM535">
        <v>276.18937833009198</v>
      </c>
      <c r="BN535">
        <v>281.59314889870501</v>
      </c>
      <c r="BO535">
        <v>286.40930193172602</v>
      </c>
      <c r="BP535">
        <v>286.00264227538503</v>
      </c>
      <c r="BQ535">
        <v>278.482336097359</v>
      </c>
      <c r="BR535">
        <v>289.27334498493099</v>
      </c>
      <c r="BS535">
        <v>288.07398628163298</v>
      </c>
      <c r="BT535">
        <v>279.05293212365098</v>
      </c>
      <c r="BU535">
        <v>275.889275758596</v>
      </c>
      <c r="BV535">
        <v>272.55919486814798</v>
      </c>
      <c r="BW535">
        <v>289.69608862488798</v>
      </c>
    </row>
    <row r="536" spans="1:75" x14ac:dyDescent="0.25">
      <c r="A536">
        <v>128.331108144192</v>
      </c>
      <c r="B536">
        <v>282.613557014158</v>
      </c>
      <c r="C536">
        <v>277.82581026070102</v>
      </c>
      <c r="D536">
        <v>280.18274266336999</v>
      </c>
      <c r="E536">
        <v>282.167385666499</v>
      </c>
      <c r="F536">
        <v>282.457883269663</v>
      </c>
      <c r="G536">
        <v>281.60701342040301</v>
      </c>
      <c r="H536">
        <v>286.39395136241899</v>
      </c>
      <c r="I536">
        <v>283.621300493609</v>
      </c>
      <c r="J536">
        <v>284.58460535306</v>
      </c>
      <c r="K536">
        <v>291.64601429242299</v>
      </c>
      <c r="L536">
        <v>293.33055264585499</v>
      </c>
      <c r="M536">
        <v>298.07337952882102</v>
      </c>
      <c r="N536">
        <v>299.94232188446802</v>
      </c>
      <c r="O536">
        <v>305.65654140519501</v>
      </c>
      <c r="P536">
        <v>322.26656228190399</v>
      </c>
      <c r="Q536">
        <v>336.707623512211</v>
      </c>
      <c r="R536">
        <v>370.31757114688003</v>
      </c>
      <c r="S536">
        <v>430.49191991519598</v>
      </c>
      <c r="T536">
        <v>539.05070853321502</v>
      </c>
      <c r="U536">
        <v>667.16713611344505</v>
      </c>
      <c r="V536">
        <v>768.48375661506498</v>
      </c>
      <c r="W536">
        <v>874.05123993103496</v>
      </c>
      <c r="X536">
        <v>1005.23725000759</v>
      </c>
      <c r="Y536">
        <v>1283.9624697496599</v>
      </c>
      <c r="Z536">
        <v>1278.9221702155</v>
      </c>
      <c r="AA536">
        <v>1092.20056363662</v>
      </c>
      <c r="AB536">
        <v>992.69427160940802</v>
      </c>
      <c r="AC536">
        <v>940.88614471961705</v>
      </c>
      <c r="AD536">
        <v>820.90224174547302</v>
      </c>
      <c r="AE536">
        <v>449.61775137153802</v>
      </c>
      <c r="AF536">
        <v>358.35404186514302</v>
      </c>
      <c r="AG536">
        <v>360.07723984715699</v>
      </c>
      <c r="AH536">
        <v>361.71793864717603</v>
      </c>
      <c r="AI536">
        <v>325.17320435209899</v>
      </c>
      <c r="AJ536">
        <v>317.82369973807499</v>
      </c>
      <c r="AK536">
        <v>338.17486879897899</v>
      </c>
      <c r="AL536">
        <v>310.56524183575601</v>
      </c>
      <c r="AM536">
        <v>313.95318354888502</v>
      </c>
      <c r="AN536">
        <v>327.72512505759698</v>
      </c>
      <c r="AO536">
        <v>336.749627683592</v>
      </c>
      <c r="AP536">
        <v>347.84835675873802</v>
      </c>
      <c r="AQ536">
        <v>371.82903792443602</v>
      </c>
      <c r="AR536">
        <v>308.70803616152</v>
      </c>
      <c r="AS536">
        <v>306.23833628454003</v>
      </c>
      <c r="AT536">
        <v>316.78678371749498</v>
      </c>
      <c r="AU536">
        <v>310.93405917979402</v>
      </c>
      <c r="AV536">
        <v>320.54821806728398</v>
      </c>
      <c r="AW536">
        <v>324.73676285486499</v>
      </c>
      <c r="AX536">
        <v>313.23794921707099</v>
      </c>
      <c r="AY536">
        <v>295.51462496777202</v>
      </c>
      <c r="AZ536">
        <v>296.397976882987</v>
      </c>
      <c r="BA536">
        <v>291.03266368222103</v>
      </c>
      <c r="BB536">
        <v>289.60118942717901</v>
      </c>
      <c r="BC536">
        <v>288.16213485399697</v>
      </c>
      <c r="BD536">
        <v>285.151159507329</v>
      </c>
      <c r="BE536">
        <v>290.87758446481803</v>
      </c>
      <c r="BF536">
        <v>280.05013924313897</v>
      </c>
      <c r="BG536">
        <v>281.91030338910298</v>
      </c>
      <c r="BH536">
        <v>283.091204833056</v>
      </c>
      <c r="BI536">
        <v>286.68184220307802</v>
      </c>
      <c r="BJ536">
        <v>285.29764215595401</v>
      </c>
      <c r="BK536">
        <v>271.73366510192301</v>
      </c>
      <c r="BL536">
        <v>277.14232301877303</v>
      </c>
      <c r="BM536">
        <v>275.55676211095903</v>
      </c>
      <c r="BN536">
        <v>281.13061284910901</v>
      </c>
      <c r="BO536">
        <v>284.48581237973701</v>
      </c>
      <c r="BP536">
        <v>283.59018709377301</v>
      </c>
      <c r="BQ536">
        <v>277.36305991152199</v>
      </c>
      <c r="BR536">
        <v>291.42302466859002</v>
      </c>
      <c r="BS536">
        <v>287.21770216562498</v>
      </c>
      <c r="BT536">
        <v>278.36054761139098</v>
      </c>
      <c r="BU536">
        <v>274.70356980455102</v>
      </c>
      <c r="BV536">
        <v>274.25611512663698</v>
      </c>
      <c r="BW536">
        <v>288.08987288411703</v>
      </c>
    </row>
    <row r="537" spans="1:75" x14ac:dyDescent="0.25">
      <c r="A537">
        <v>128.57142857142799</v>
      </c>
      <c r="B537">
        <v>283.15025660483502</v>
      </c>
      <c r="C537">
        <v>280.17144828330902</v>
      </c>
      <c r="D537">
        <v>277.13150261299302</v>
      </c>
      <c r="E537">
        <v>281.56298430183199</v>
      </c>
      <c r="F537">
        <v>280.86039582044998</v>
      </c>
      <c r="G537">
        <v>280.42016061725701</v>
      </c>
      <c r="H537">
        <v>284.534927198464</v>
      </c>
      <c r="I537">
        <v>283.94211016530198</v>
      </c>
      <c r="J537">
        <v>285.70616456444702</v>
      </c>
      <c r="K537">
        <v>290.63547573225702</v>
      </c>
      <c r="L537">
        <v>292.91215135649003</v>
      </c>
      <c r="M537">
        <v>299.09237728096599</v>
      </c>
      <c r="N537">
        <v>301.56814796195698</v>
      </c>
      <c r="O537">
        <v>308.74656677477901</v>
      </c>
      <c r="P537">
        <v>323.38870131960198</v>
      </c>
      <c r="Q537">
        <v>336.62889832251</v>
      </c>
      <c r="R537">
        <v>368.30171653243599</v>
      </c>
      <c r="S537">
        <v>431.31768188635198</v>
      </c>
      <c r="T537">
        <v>538.64525755847899</v>
      </c>
      <c r="U537">
        <v>666.51459147519495</v>
      </c>
      <c r="V537">
        <v>770.17655076443998</v>
      </c>
      <c r="W537">
        <v>869.19903247319996</v>
      </c>
      <c r="X537">
        <v>1021.27695407506</v>
      </c>
      <c r="Y537">
        <v>1306.3253851352599</v>
      </c>
      <c r="Z537">
        <v>1299.2790220448901</v>
      </c>
      <c r="AA537">
        <v>1113.45876263318</v>
      </c>
      <c r="AB537">
        <v>1018.05530726642</v>
      </c>
      <c r="AC537">
        <v>967.60783339203203</v>
      </c>
      <c r="AD537">
        <v>810.32065972181601</v>
      </c>
      <c r="AE537">
        <v>438.03322457727302</v>
      </c>
      <c r="AF537">
        <v>356.51908776784501</v>
      </c>
      <c r="AG537">
        <v>354.19286974332601</v>
      </c>
      <c r="AH537">
        <v>363.66958602508203</v>
      </c>
      <c r="AI537">
        <v>323.51328997800402</v>
      </c>
      <c r="AJ537">
        <v>317.600879252884</v>
      </c>
      <c r="AK537">
        <v>339.45655642680299</v>
      </c>
      <c r="AL537">
        <v>311.11597007579599</v>
      </c>
      <c r="AM537">
        <v>311.59351326103899</v>
      </c>
      <c r="AN537">
        <v>323.83182619331899</v>
      </c>
      <c r="AO537">
        <v>336.23070157004202</v>
      </c>
      <c r="AP537">
        <v>345.88304737487499</v>
      </c>
      <c r="AQ537">
        <v>373.75804061404898</v>
      </c>
      <c r="AR537">
        <v>309.61024611675901</v>
      </c>
      <c r="AS537">
        <v>304.25375191630297</v>
      </c>
      <c r="AT537">
        <v>314.613765932729</v>
      </c>
      <c r="AU537">
        <v>312.79536221046601</v>
      </c>
      <c r="AV537">
        <v>319.21140312007901</v>
      </c>
      <c r="AW537">
        <v>327.96843739754797</v>
      </c>
      <c r="AX537">
        <v>313.04096058668898</v>
      </c>
      <c r="AY537">
        <v>298.269633499142</v>
      </c>
      <c r="AZ537">
        <v>294.73441021022501</v>
      </c>
      <c r="BA537">
        <v>292.195500622297</v>
      </c>
      <c r="BB537">
        <v>289.885203698407</v>
      </c>
      <c r="BC537">
        <v>286.98866806584101</v>
      </c>
      <c r="BD537">
        <v>284.19937737037202</v>
      </c>
      <c r="BE537">
        <v>289.94687271890803</v>
      </c>
      <c r="BF537">
        <v>276.67214687576302</v>
      </c>
      <c r="BG537">
        <v>283.99747457468402</v>
      </c>
      <c r="BH537">
        <v>278.62008285891102</v>
      </c>
      <c r="BI537">
        <v>287.33917061629899</v>
      </c>
      <c r="BJ537">
        <v>285.35516966803999</v>
      </c>
      <c r="BK537">
        <v>274.97447052292398</v>
      </c>
      <c r="BL537">
        <v>273.43351334173002</v>
      </c>
      <c r="BM537">
        <v>273.69718021319602</v>
      </c>
      <c r="BN537">
        <v>281.46358622114201</v>
      </c>
      <c r="BO537">
        <v>284.192286812688</v>
      </c>
      <c r="BP537">
        <v>280.927296508967</v>
      </c>
      <c r="BQ537">
        <v>279.00418790173501</v>
      </c>
      <c r="BR537">
        <v>292.09987500690698</v>
      </c>
      <c r="BS537">
        <v>285.08790373945197</v>
      </c>
      <c r="BT537">
        <v>277.01077199002498</v>
      </c>
      <c r="BU537">
        <v>274.31310057629099</v>
      </c>
      <c r="BV537">
        <v>272.79279513363701</v>
      </c>
      <c r="BW537">
        <v>288.20027484427601</v>
      </c>
    </row>
    <row r="538" spans="1:75" x14ac:dyDescent="0.25">
      <c r="A538">
        <v>128.811748998664</v>
      </c>
      <c r="B538">
        <v>282.867033787048</v>
      </c>
      <c r="C538">
        <v>280.24102155069698</v>
      </c>
      <c r="D538">
        <v>275.00165039005498</v>
      </c>
      <c r="E538">
        <v>282.19190144535298</v>
      </c>
      <c r="F538">
        <v>278.44210817958401</v>
      </c>
      <c r="G538">
        <v>279.56280384730502</v>
      </c>
      <c r="H538">
        <v>283.14429447411698</v>
      </c>
      <c r="I538">
        <v>285.92797369276798</v>
      </c>
      <c r="J538">
        <v>286.01700016324901</v>
      </c>
      <c r="K538">
        <v>288.23644326472498</v>
      </c>
      <c r="L538">
        <v>293.01486678609399</v>
      </c>
      <c r="M538">
        <v>300.44112626064202</v>
      </c>
      <c r="N538">
        <v>300.84882523947499</v>
      </c>
      <c r="O538">
        <v>311.98085058863001</v>
      </c>
      <c r="P538">
        <v>324.37305066628898</v>
      </c>
      <c r="Q538">
        <v>337.50228377492601</v>
      </c>
      <c r="R538">
        <v>372.063802010041</v>
      </c>
      <c r="S538">
        <v>437.07716661698902</v>
      </c>
      <c r="T538">
        <v>546.025488441427</v>
      </c>
      <c r="U538">
        <v>661.57882605760301</v>
      </c>
      <c r="V538">
        <v>766.41068014161101</v>
      </c>
      <c r="W538">
        <v>874.11985720917096</v>
      </c>
      <c r="X538">
        <v>1045.8567529266199</v>
      </c>
      <c r="Y538">
        <v>1319.37941189865</v>
      </c>
      <c r="Z538">
        <v>1320.2727189984701</v>
      </c>
      <c r="AA538">
        <v>1136.84823596965</v>
      </c>
      <c r="AB538">
        <v>1049.3602891324799</v>
      </c>
      <c r="AC538">
        <v>1004.54404103514</v>
      </c>
      <c r="AD538">
        <v>817.43285016833704</v>
      </c>
      <c r="AE538">
        <v>426.57482927428299</v>
      </c>
      <c r="AF538">
        <v>356.04113481130599</v>
      </c>
      <c r="AG538">
        <v>350.36530006003898</v>
      </c>
      <c r="AH538">
        <v>363.03570293695901</v>
      </c>
      <c r="AI538">
        <v>323.30050270434498</v>
      </c>
      <c r="AJ538">
        <v>316.98466082290599</v>
      </c>
      <c r="AK538">
        <v>339.44880373147902</v>
      </c>
      <c r="AL538">
        <v>314.09503170915298</v>
      </c>
      <c r="AM538">
        <v>310.79282413736001</v>
      </c>
      <c r="AN538">
        <v>321.85106342716801</v>
      </c>
      <c r="AO538">
        <v>340.44333436789299</v>
      </c>
      <c r="AP538">
        <v>344.79454219353403</v>
      </c>
      <c r="AQ538">
        <v>372.47828723570802</v>
      </c>
      <c r="AR538">
        <v>313.22845585864599</v>
      </c>
      <c r="AS538">
        <v>307.22983532304301</v>
      </c>
      <c r="AT538">
        <v>315.19863845143499</v>
      </c>
      <c r="AU538">
        <v>313.54367549467401</v>
      </c>
      <c r="AV538">
        <v>316.32289569731302</v>
      </c>
      <c r="AW538">
        <v>330.312091013209</v>
      </c>
      <c r="AX538">
        <v>311.00577605185498</v>
      </c>
      <c r="AY538">
        <v>300.24752037473598</v>
      </c>
      <c r="AZ538">
        <v>294.43833128747201</v>
      </c>
      <c r="BA538">
        <v>293.04572730060698</v>
      </c>
      <c r="BB538">
        <v>288.36399606189599</v>
      </c>
      <c r="BC538">
        <v>285.46296058535199</v>
      </c>
      <c r="BD538">
        <v>283.27152735394498</v>
      </c>
      <c r="BE538">
        <v>288.66992663881001</v>
      </c>
      <c r="BF538">
        <v>277.69967534733502</v>
      </c>
      <c r="BG538">
        <v>283.644486213726</v>
      </c>
      <c r="BH538">
        <v>279.626755833537</v>
      </c>
      <c r="BI538">
        <v>284.01105491502699</v>
      </c>
      <c r="BJ538">
        <v>284.90286059557502</v>
      </c>
      <c r="BK538">
        <v>274.89129500535199</v>
      </c>
      <c r="BL538">
        <v>273.74243509627701</v>
      </c>
      <c r="BM538">
        <v>271.83254037183298</v>
      </c>
      <c r="BN538">
        <v>283.84271837061198</v>
      </c>
      <c r="BO538">
        <v>285.473028444683</v>
      </c>
      <c r="BP538">
        <v>279.18603645221299</v>
      </c>
      <c r="BQ538">
        <v>279.38356404207099</v>
      </c>
      <c r="BR538">
        <v>289.23122296623001</v>
      </c>
      <c r="BS538">
        <v>280.76851240627599</v>
      </c>
      <c r="BT538">
        <v>276.82668547786199</v>
      </c>
      <c r="BU538">
        <v>273.011171206283</v>
      </c>
      <c r="BV538">
        <v>275.58735937262702</v>
      </c>
      <c r="BW538">
        <v>287.912465278821</v>
      </c>
    </row>
    <row r="539" spans="1:75" x14ac:dyDescent="0.25">
      <c r="A539">
        <v>129.05206942590101</v>
      </c>
      <c r="B539">
        <v>282.04462283667499</v>
      </c>
      <c r="C539">
        <v>279.080860426502</v>
      </c>
      <c r="D539">
        <v>276.22436586814899</v>
      </c>
      <c r="E539">
        <v>282.07430146588098</v>
      </c>
      <c r="F539">
        <v>276.27368276476801</v>
      </c>
      <c r="G539">
        <v>279.00275570844201</v>
      </c>
      <c r="H539">
        <v>280.88588948814203</v>
      </c>
      <c r="I539">
        <v>288.11809925379703</v>
      </c>
      <c r="J539">
        <v>286.36909227439702</v>
      </c>
      <c r="K539">
        <v>285.37010694371298</v>
      </c>
      <c r="L539">
        <v>291.299731994338</v>
      </c>
      <c r="M539">
        <v>299.59537714643699</v>
      </c>
      <c r="N539">
        <v>299.68578303750297</v>
      </c>
      <c r="O539">
        <v>313.01692368832698</v>
      </c>
      <c r="P539">
        <v>325.69190777010101</v>
      </c>
      <c r="Q539">
        <v>340.11588651360199</v>
      </c>
      <c r="R539">
        <v>375.63216865288001</v>
      </c>
      <c r="S539">
        <v>439.484340087985</v>
      </c>
      <c r="T539">
        <v>550.44571327164704</v>
      </c>
      <c r="U539">
        <v>657.22920452198605</v>
      </c>
      <c r="V539">
        <v>764.89488719243604</v>
      </c>
      <c r="W539">
        <v>880.37413920392999</v>
      </c>
      <c r="X539">
        <v>1054.03419037143</v>
      </c>
      <c r="Y539">
        <v>1325.8310065636599</v>
      </c>
      <c r="Z539">
        <v>1329.81396397195</v>
      </c>
      <c r="AA539">
        <v>1143.3565987233301</v>
      </c>
      <c r="AB539">
        <v>1053.4221869406499</v>
      </c>
      <c r="AC539">
        <v>1016.36616986961</v>
      </c>
      <c r="AD539">
        <v>823.43610607974404</v>
      </c>
      <c r="AE539">
        <v>424.47618964969899</v>
      </c>
      <c r="AF539">
        <v>356.46314991179997</v>
      </c>
      <c r="AG539">
        <v>349.01443906057602</v>
      </c>
      <c r="AH539">
        <v>360.54688807851801</v>
      </c>
      <c r="AI539">
        <v>321.176196127693</v>
      </c>
      <c r="AJ539">
        <v>317.29112146825997</v>
      </c>
      <c r="AK539">
        <v>340.88478026536899</v>
      </c>
      <c r="AL539">
        <v>315.82857693348899</v>
      </c>
      <c r="AM539">
        <v>311.52182978382899</v>
      </c>
      <c r="AN539">
        <v>323.54868567355697</v>
      </c>
      <c r="AO539">
        <v>344.44237600425498</v>
      </c>
      <c r="AP539">
        <v>343.32953085419399</v>
      </c>
      <c r="AQ539">
        <v>370.82293777060801</v>
      </c>
      <c r="AR539">
        <v>315.961779650842</v>
      </c>
      <c r="AS539">
        <v>308.75745099666398</v>
      </c>
      <c r="AT539">
        <v>314.71714543841199</v>
      </c>
      <c r="AU539">
        <v>314.64888898723302</v>
      </c>
      <c r="AV539">
        <v>315.30715423027499</v>
      </c>
      <c r="AW539">
        <v>330.82848445352801</v>
      </c>
      <c r="AX539">
        <v>310.55171569516602</v>
      </c>
      <c r="AY539">
        <v>299.609854877732</v>
      </c>
      <c r="AZ539">
        <v>293.524519079237</v>
      </c>
      <c r="BA539">
        <v>295.22902059136402</v>
      </c>
      <c r="BB539">
        <v>287.22072298560499</v>
      </c>
      <c r="BC539">
        <v>286.47298619464601</v>
      </c>
      <c r="BD539">
        <v>283.89396271747802</v>
      </c>
      <c r="BE539">
        <v>289.40704316049801</v>
      </c>
      <c r="BF539">
        <v>279.05875110496402</v>
      </c>
      <c r="BG539">
        <v>283.830217082057</v>
      </c>
      <c r="BH539">
        <v>280.58500918122598</v>
      </c>
      <c r="BI539">
        <v>282.97016077678802</v>
      </c>
      <c r="BJ539">
        <v>286.35238152297899</v>
      </c>
      <c r="BK539">
        <v>275.41860366641203</v>
      </c>
      <c r="BL539">
        <v>274.81118171727002</v>
      </c>
      <c r="BM539">
        <v>271.35288861715298</v>
      </c>
      <c r="BN539">
        <v>284.33290720370098</v>
      </c>
      <c r="BO539">
        <v>287.242188692909</v>
      </c>
      <c r="BP539">
        <v>279.98795619801598</v>
      </c>
      <c r="BQ539">
        <v>278.64827204346699</v>
      </c>
      <c r="BR539">
        <v>288.804091307764</v>
      </c>
      <c r="BS539">
        <v>279.089320914442</v>
      </c>
      <c r="BT539">
        <v>278.69580989082999</v>
      </c>
      <c r="BU539">
        <v>271.72015039789898</v>
      </c>
      <c r="BV539">
        <v>276.53128728479101</v>
      </c>
      <c r="BW539">
        <v>288.04017373480798</v>
      </c>
    </row>
    <row r="540" spans="1:75" x14ac:dyDescent="0.25">
      <c r="A540">
        <v>129.292389853137</v>
      </c>
      <c r="B540">
        <v>279.02385401172398</v>
      </c>
      <c r="C540">
        <v>278.11969042495002</v>
      </c>
      <c r="D540">
        <v>277.86544239300002</v>
      </c>
      <c r="E540">
        <v>280.90866955684101</v>
      </c>
      <c r="F540">
        <v>275.25105688509001</v>
      </c>
      <c r="G540">
        <v>277.18675038632603</v>
      </c>
      <c r="H540">
        <v>279.54769101689601</v>
      </c>
      <c r="I540">
        <v>288.489261193353</v>
      </c>
      <c r="J540">
        <v>286.92762713604702</v>
      </c>
      <c r="K540">
        <v>285.08307651948002</v>
      </c>
      <c r="L540">
        <v>290.71394393738598</v>
      </c>
      <c r="M540">
        <v>300.32478174215902</v>
      </c>
      <c r="N540">
        <v>297.81978210025397</v>
      </c>
      <c r="O540">
        <v>311.80651995359102</v>
      </c>
      <c r="P540">
        <v>323.09828613942699</v>
      </c>
      <c r="Q540">
        <v>341.34614568354198</v>
      </c>
      <c r="R540">
        <v>375.591172917883</v>
      </c>
      <c r="S540">
        <v>439.27807007634999</v>
      </c>
      <c r="T540">
        <v>551.12385257989604</v>
      </c>
      <c r="U540">
        <v>658.55856614495497</v>
      </c>
      <c r="V540">
        <v>766.16087667075999</v>
      </c>
      <c r="W540">
        <v>881.35615947988299</v>
      </c>
      <c r="X540">
        <v>1056.4281556419401</v>
      </c>
      <c r="Y540">
        <v>1330.35451278096</v>
      </c>
      <c r="Z540">
        <v>1326.59704226348</v>
      </c>
      <c r="AA540">
        <v>1150.2980309428899</v>
      </c>
      <c r="AB540">
        <v>1057.1956940259599</v>
      </c>
      <c r="AC540">
        <v>1022.12244288784</v>
      </c>
      <c r="AD540">
        <v>817.850895667553</v>
      </c>
      <c r="AE540">
        <v>424.24720934055102</v>
      </c>
      <c r="AF540">
        <v>355.790836013579</v>
      </c>
      <c r="AG540">
        <v>350.13686643612999</v>
      </c>
      <c r="AH540">
        <v>357.95860057337302</v>
      </c>
      <c r="AI540">
        <v>320.120150798118</v>
      </c>
      <c r="AJ540">
        <v>315.38792936534099</v>
      </c>
      <c r="AK540">
        <v>339.30192471543199</v>
      </c>
      <c r="AL540">
        <v>315.72289480379601</v>
      </c>
      <c r="AM540">
        <v>311.52038060286998</v>
      </c>
      <c r="AN540">
        <v>325.36885113851901</v>
      </c>
      <c r="AO540">
        <v>343.45694555174202</v>
      </c>
      <c r="AP540">
        <v>342.50829291586899</v>
      </c>
      <c r="AQ540">
        <v>371.74787735281899</v>
      </c>
      <c r="AR540">
        <v>318.89788921922701</v>
      </c>
      <c r="AS540">
        <v>306.66169109561599</v>
      </c>
      <c r="AT540">
        <v>313.32301437416402</v>
      </c>
      <c r="AU540">
        <v>313.097836226911</v>
      </c>
      <c r="AV540">
        <v>314.901115250592</v>
      </c>
      <c r="AW540">
        <v>330.813589469053</v>
      </c>
      <c r="AX540">
        <v>312.51258324485798</v>
      </c>
      <c r="AY540">
        <v>297.63898925129399</v>
      </c>
      <c r="AZ540">
        <v>292.504367327772</v>
      </c>
      <c r="BA540">
        <v>296.36447429801802</v>
      </c>
      <c r="BB540">
        <v>286.24626281059801</v>
      </c>
      <c r="BC540">
        <v>287.78232702961401</v>
      </c>
      <c r="BD540">
        <v>284.10866622706101</v>
      </c>
      <c r="BE540">
        <v>291.32031365361797</v>
      </c>
      <c r="BF540">
        <v>279.10709139803203</v>
      </c>
      <c r="BG540">
        <v>283.61621393981699</v>
      </c>
      <c r="BH540">
        <v>279.729187213383</v>
      </c>
      <c r="BI540">
        <v>282.25645624984003</v>
      </c>
      <c r="BJ540">
        <v>283.98688616384402</v>
      </c>
      <c r="BK540">
        <v>275.33040712029401</v>
      </c>
      <c r="BL540">
        <v>273.32002689513098</v>
      </c>
      <c r="BM540">
        <v>272.35316607203202</v>
      </c>
      <c r="BN540">
        <v>284.79204155650399</v>
      </c>
      <c r="BO540">
        <v>287.14812018165497</v>
      </c>
      <c r="BP540">
        <v>278.98319616264803</v>
      </c>
      <c r="BQ540">
        <v>278.01789436081299</v>
      </c>
      <c r="BR540">
        <v>287.64594507608501</v>
      </c>
      <c r="BS540">
        <v>279.70073651642298</v>
      </c>
      <c r="BT540">
        <v>278.98119715277102</v>
      </c>
      <c r="BU540">
        <v>272.08618507345102</v>
      </c>
      <c r="BV540">
        <v>275.522571215504</v>
      </c>
      <c r="BW540">
        <v>287.76331186552198</v>
      </c>
    </row>
    <row r="541" spans="1:75" x14ac:dyDescent="0.25">
      <c r="A541">
        <v>129.53271028037301</v>
      </c>
      <c r="B541">
        <v>275.97348009828602</v>
      </c>
      <c r="C541">
        <v>279.01831928643298</v>
      </c>
      <c r="D541">
        <v>279.32935746913</v>
      </c>
      <c r="E541">
        <v>280.41175931980399</v>
      </c>
      <c r="F541">
        <v>275.98365524495102</v>
      </c>
      <c r="G541">
        <v>276.46665873950099</v>
      </c>
      <c r="H541">
        <v>277.29058760220101</v>
      </c>
      <c r="I541">
        <v>289.793554992098</v>
      </c>
      <c r="J541">
        <v>285.02543919887199</v>
      </c>
      <c r="K541">
        <v>284.99912172122799</v>
      </c>
      <c r="L541">
        <v>290.684480601931</v>
      </c>
      <c r="M541">
        <v>297.33351606886703</v>
      </c>
      <c r="N541">
        <v>299.416849577996</v>
      </c>
      <c r="O541">
        <v>310.04154354583198</v>
      </c>
      <c r="P541">
        <v>323.53728007223702</v>
      </c>
      <c r="Q541">
        <v>340.02017368598501</v>
      </c>
      <c r="R541">
        <v>375.38894887313302</v>
      </c>
      <c r="S541">
        <v>441.202849364163</v>
      </c>
      <c r="T541">
        <v>545.44403728704594</v>
      </c>
      <c r="U541">
        <v>651.56026594714103</v>
      </c>
      <c r="V541">
        <v>755.77959104571903</v>
      </c>
      <c r="W541">
        <v>871.76867822532199</v>
      </c>
      <c r="X541">
        <v>1050.82535531043</v>
      </c>
      <c r="Y541">
        <v>1324.42977172416</v>
      </c>
      <c r="Z541">
        <v>1323.48211946078</v>
      </c>
      <c r="AA541">
        <v>1154.5075175652801</v>
      </c>
      <c r="AB541">
        <v>1079.3238146405999</v>
      </c>
      <c r="AC541">
        <v>1050.8928314683401</v>
      </c>
      <c r="AD541">
        <v>801.59570446784301</v>
      </c>
      <c r="AE541">
        <v>412.57465166319201</v>
      </c>
      <c r="AF541">
        <v>354.73564103772702</v>
      </c>
      <c r="AG541">
        <v>346.95659490742599</v>
      </c>
      <c r="AH541">
        <v>357.74176086930203</v>
      </c>
      <c r="AI541">
        <v>317.84662786836799</v>
      </c>
      <c r="AJ541">
        <v>314.07269600109498</v>
      </c>
      <c r="AK541">
        <v>331.66197615984299</v>
      </c>
      <c r="AL541">
        <v>313.475832320704</v>
      </c>
      <c r="AM541">
        <v>312.48179927613302</v>
      </c>
      <c r="AN541">
        <v>326.73760477693901</v>
      </c>
      <c r="AO541">
        <v>342.05741905751802</v>
      </c>
      <c r="AP541">
        <v>337.29728015917601</v>
      </c>
      <c r="AQ541">
        <v>367.04499788413602</v>
      </c>
      <c r="AR541">
        <v>315.592781032304</v>
      </c>
      <c r="AS541">
        <v>307.12037681902598</v>
      </c>
      <c r="AT541">
        <v>314.08689950623398</v>
      </c>
      <c r="AU541">
        <v>309.47853198691598</v>
      </c>
      <c r="AV541">
        <v>315.10832517831602</v>
      </c>
      <c r="AW541">
        <v>331.980581300957</v>
      </c>
      <c r="AX541">
        <v>311.32034306659398</v>
      </c>
      <c r="AY541">
        <v>299.12660403275697</v>
      </c>
      <c r="AZ541">
        <v>291.99907838989998</v>
      </c>
      <c r="BA541">
        <v>295.19945006987899</v>
      </c>
      <c r="BB541">
        <v>285.95581540876901</v>
      </c>
      <c r="BC541">
        <v>283.89723818213099</v>
      </c>
      <c r="BD541">
        <v>281.33557720129301</v>
      </c>
      <c r="BE541">
        <v>294.345508937163</v>
      </c>
      <c r="BF541">
        <v>278.25586421869099</v>
      </c>
      <c r="BG541">
        <v>281.65648101550801</v>
      </c>
      <c r="BH541">
        <v>278.960380574326</v>
      </c>
      <c r="BI541">
        <v>282.84032239842998</v>
      </c>
      <c r="BJ541">
        <v>282.70001535527803</v>
      </c>
      <c r="BK541">
        <v>278.30446999979</v>
      </c>
      <c r="BL541">
        <v>271.37972946724398</v>
      </c>
      <c r="BM541">
        <v>270.08000101147297</v>
      </c>
      <c r="BN541">
        <v>283.69678384395701</v>
      </c>
      <c r="BO541">
        <v>286.67406094700101</v>
      </c>
      <c r="BP541">
        <v>277.31940532070701</v>
      </c>
      <c r="BQ541">
        <v>279.547563064732</v>
      </c>
      <c r="BR541">
        <v>285.873991420263</v>
      </c>
      <c r="BS541">
        <v>277.71735150761498</v>
      </c>
      <c r="BT541">
        <v>279.90862611373399</v>
      </c>
      <c r="BU541">
        <v>267.72929047370502</v>
      </c>
      <c r="BV541">
        <v>276.71116989143002</v>
      </c>
      <c r="BW541">
        <v>284.01642967524202</v>
      </c>
    </row>
    <row r="542" spans="1:75" x14ac:dyDescent="0.25">
      <c r="A542">
        <v>129.77303070760999</v>
      </c>
      <c r="B542">
        <v>275.00680529514898</v>
      </c>
      <c r="C542">
        <v>281.16463717023402</v>
      </c>
      <c r="D542">
        <v>282.829639301459</v>
      </c>
      <c r="E542">
        <v>279.12379414128702</v>
      </c>
      <c r="F542">
        <v>273.428359326232</v>
      </c>
      <c r="G542">
        <v>278.98169959503798</v>
      </c>
      <c r="H542">
        <v>273.92868064628198</v>
      </c>
      <c r="I542">
        <v>294.040378765014</v>
      </c>
      <c r="J542">
        <v>282.62978615235801</v>
      </c>
      <c r="K542">
        <v>286.10269987822397</v>
      </c>
      <c r="L542">
        <v>289.46430208109098</v>
      </c>
      <c r="M542">
        <v>296.592676523828</v>
      </c>
      <c r="N542">
        <v>296.45351787603897</v>
      </c>
      <c r="O542">
        <v>306.982393453535</v>
      </c>
      <c r="P542">
        <v>325.739364825255</v>
      </c>
      <c r="Q542">
        <v>344.75959533470501</v>
      </c>
      <c r="R542">
        <v>379.38550171734499</v>
      </c>
      <c r="S542">
        <v>448.91019605241598</v>
      </c>
      <c r="T542">
        <v>537.14873838507594</v>
      </c>
      <c r="U542">
        <v>636.29252411008599</v>
      </c>
      <c r="V542">
        <v>738.43830827110401</v>
      </c>
      <c r="W542">
        <v>852.32119657917303</v>
      </c>
      <c r="X542">
        <v>1042.32292877041</v>
      </c>
      <c r="Y542">
        <v>1313.4697061086299</v>
      </c>
      <c r="Z542">
        <v>1310.8862980254301</v>
      </c>
      <c r="AA542">
        <v>1168.0623161215501</v>
      </c>
      <c r="AB542">
        <v>1117.76263132383</v>
      </c>
      <c r="AC542">
        <v>1082.24003518261</v>
      </c>
      <c r="AD542">
        <v>796.43869179585397</v>
      </c>
      <c r="AE542">
        <v>408.73322830716302</v>
      </c>
      <c r="AF542">
        <v>354.48038750779199</v>
      </c>
      <c r="AG542">
        <v>343.95630692770902</v>
      </c>
      <c r="AH542">
        <v>355.67394054999801</v>
      </c>
      <c r="AI542">
        <v>316.50680345556998</v>
      </c>
      <c r="AJ542">
        <v>312.49179881537299</v>
      </c>
      <c r="AK542">
        <v>327.281162728818</v>
      </c>
      <c r="AL542">
        <v>312.19860242227298</v>
      </c>
      <c r="AM542">
        <v>314.75882339271197</v>
      </c>
      <c r="AN542">
        <v>325.79655118233899</v>
      </c>
      <c r="AO542">
        <v>340.13746188692699</v>
      </c>
      <c r="AP542">
        <v>335.77930215919002</v>
      </c>
      <c r="AQ542">
        <v>368.02210220518401</v>
      </c>
      <c r="AR542">
        <v>317.67247009027398</v>
      </c>
      <c r="AS542">
        <v>312.44328674022699</v>
      </c>
      <c r="AT542">
        <v>313.46737497793703</v>
      </c>
      <c r="AU542">
        <v>309.901884341325</v>
      </c>
      <c r="AV542">
        <v>315.32266940945601</v>
      </c>
      <c r="AW542">
        <v>334.03206504436702</v>
      </c>
      <c r="AX542">
        <v>307.63700387189101</v>
      </c>
      <c r="AY542">
        <v>300.97700381674099</v>
      </c>
      <c r="AZ542">
        <v>287.792938385475</v>
      </c>
      <c r="BA542">
        <v>295.65969698774597</v>
      </c>
      <c r="BB542">
        <v>289.75483326940702</v>
      </c>
      <c r="BC542">
        <v>283.81531077044201</v>
      </c>
      <c r="BD542">
        <v>283.39822648186203</v>
      </c>
      <c r="BE542">
        <v>293.424471468246</v>
      </c>
      <c r="BF542">
        <v>278.675753607611</v>
      </c>
      <c r="BG542">
        <v>283.22727632184399</v>
      </c>
      <c r="BH542">
        <v>277.69931359443598</v>
      </c>
      <c r="BI542">
        <v>281.35403993440099</v>
      </c>
      <c r="BJ542">
        <v>280.99046348424298</v>
      </c>
      <c r="BK542">
        <v>280.724199922156</v>
      </c>
      <c r="BL542">
        <v>272.65372361378002</v>
      </c>
      <c r="BM542">
        <v>270.21950852511202</v>
      </c>
      <c r="BN542">
        <v>283.38607107168201</v>
      </c>
      <c r="BO542">
        <v>285.65570978900797</v>
      </c>
      <c r="BP542">
        <v>276.09473155995897</v>
      </c>
      <c r="BQ542">
        <v>283.175416146874</v>
      </c>
      <c r="BR542">
        <v>281.78310620108698</v>
      </c>
      <c r="BS542">
        <v>277.31103562580699</v>
      </c>
      <c r="BT542">
        <v>279.11912412473202</v>
      </c>
      <c r="BU542">
        <v>265.092436668007</v>
      </c>
      <c r="BV542">
        <v>277.13712134445899</v>
      </c>
      <c r="BW542">
        <v>284.66720210152999</v>
      </c>
    </row>
    <row r="543" spans="1:75" x14ac:dyDescent="0.25">
      <c r="A543">
        <v>130.013351134846</v>
      </c>
      <c r="B543">
        <v>275.98012941985502</v>
      </c>
      <c r="C543">
        <v>283.27288134301102</v>
      </c>
      <c r="D543">
        <v>287.431666149416</v>
      </c>
      <c r="E543">
        <v>279.65174123671102</v>
      </c>
      <c r="F543">
        <v>273.07242729568702</v>
      </c>
      <c r="G543">
        <v>278.50211530416198</v>
      </c>
      <c r="H543">
        <v>271.67437693298598</v>
      </c>
      <c r="I543">
        <v>294.58070679454198</v>
      </c>
      <c r="J543">
        <v>280.85292960001402</v>
      </c>
      <c r="K543">
        <v>286.642419327293</v>
      </c>
      <c r="L543">
        <v>289.79711384676801</v>
      </c>
      <c r="M543">
        <v>295.99737250953899</v>
      </c>
      <c r="N543">
        <v>296.72709149742099</v>
      </c>
      <c r="O543">
        <v>307.98976733713101</v>
      </c>
      <c r="P543">
        <v>328.48926037497102</v>
      </c>
      <c r="Q543">
        <v>347.05417104278598</v>
      </c>
      <c r="R543">
        <v>382.54551433814999</v>
      </c>
      <c r="S543">
        <v>452.154219951946</v>
      </c>
      <c r="T543">
        <v>537.33848925158895</v>
      </c>
      <c r="U543">
        <v>634.57107224380104</v>
      </c>
      <c r="V543">
        <v>737.70995912364504</v>
      </c>
      <c r="W543">
        <v>850.48948304820397</v>
      </c>
      <c r="X543">
        <v>1037.17786402764</v>
      </c>
      <c r="Y543">
        <v>1308.9447006517901</v>
      </c>
      <c r="Z543">
        <v>1307.97157684528</v>
      </c>
      <c r="AA543">
        <v>1169.33155799053</v>
      </c>
      <c r="AB543">
        <v>1121.59059786184</v>
      </c>
      <c r="AC543">
        <v>1084.4579204320601</v>
      </c>
      <c r="AD543">
        <v>797.10346925166505</v>
      </c>
      <c r="AE543">
        <v>410.380324667156</v>
      </c>
      <c r="AF543">
        <v>355.47047953940603</v>
      </c>
      <c r="AG543">
        <v>342.71112305056801</v>
      </c>
      <c r="AH543">
        <v>355.63921338123299</v>
      </c>
      <c r="AI543">
        <v>314.31951344363398</v>
      </c>
      <c r="AJ543">
        <v>310.89612623865401</v>
      </c>
      <c r="AK543">
        <v>327.04275858787298</v>
      </c>
      <c r="AL543">
        <v>311.13140524124998</v>
      </c>
      <c r="AM543">
        <v>316.28517639959102</v>
      </c>
      <c r="AN543">
        <v>325.29459817349101</v>
      </c>
      <c r="AO543">
        <v>338.34071910444101</v>
      </c>
      <c r="AP543">
        <v>337.21929161111302</v>
      </c>
      <c r="AQ543">
        <v>369.34579295712399</v>
      </c>
      <c r="AR543">
        <v>318.67581157305699</v>
      </c>
      <c r="AS543">
        <v>314.52692944425701</v>
      </c>
      <c r="AT543">
        <v>315.39271795093799</v>
      </c>
      <c r="AU543">
        <v>310.13568283420398</v>
      </c>
      <c r="AV543">
        <v>315.50117766985397</v>
      </c>
      <c r="AW543">
        <v>335.23791507541</v>
      </c>
      <c r="AX543">
        <v>307.228114168682</v>
      </c>
      <c r="AY543">
        <v>299.60221509971097</v>
      </c>
      <c r="AZ543">
        <v>287.005345415541</v>
      </c>
      <c r="BA543">
        <v>297.56847918325599</v>
      </c>
      <c r="BB543">
        <v>287.69875480946098</v>
      </c>
      <c r="BC543">
        <v>284.85394410540903</v>
      </c>
      <c r="BD543">
        <v>280.94175743893402</v>
      </c>
      <c r="BE543">
        <v>290.67599492912598</v>
      </c>
      <c r="BF543">
        <v>277.29934794515401</v>
      </c>
      <c r="BG543">
        <v>283.07793064683199</v>
      </c>
      <c r="BH543">
        <v>277.31094132543399</v>
      </c>
      <c r="BI543">
        <v>282.10985712718002</v>
      </c>
      <c r="BJ543">
        <v>281.528423782255</v>
      </c>
      <c r="BK543">
        <v>283.13415038298598</v>
      </c>
      <c r="BL543">
        <v>274.035536136529</v>
      </c>
      <c r="BM543">
        <v>274.18516837112901</v>
      </c>
      <c r="BN543">
        <v>283.07286510786702</v>
      </c>
      <c r="BO543">
        <v>285.372832754348</v>
      </c>
      <c r="BP543">
        <v>276.085706027519</v>
      </c>
      <c r="BQ543">
        <v>281.20939486718697</v>
      </c>
      <c r="BR543">
        <v>279.63826093728898</v>
      </c>
      <c r="BS543">
        <v>277.14937637783498</v>
      </c>
      <c r="BT543">
        <v>276.99374255448299</v>
      </c>
      <c r="BU543">
        <v>265.96370751896899</v>
      </c>
      <c r="BV543">
        <v>276.64335930627999</v>
      </c>
      <c r="BW543">
        <v>284.611330916111</v>
      </c>
    </row>
    <row r="544" spans="1:75" x14ac:dyDescent="0.25">
      <c r="A544">
        <v>130.25367156208199</v>
      </c>
      <c r="B544">
        <v>279.65494795681798</v>
      </c>
      <c r="C544">
        <v>281.35746067899697</v>
      </c>
      <c r="D544">
        <v>289.17582299462998</v>
      </c>
      <c r="E544">
        <v>279.73073439602098</v>
      </c>
      <c r="F544">
        <v>276.20563071047297</v>
      </c>
      <c r="G544">
        <v>276.68793282719702</v>
      </c>
      <c r="H544">
        <v>270.48429273048703</v>
      </c>
      <c r="I544">
        <v>294.20630613598098</v>
      </c>
      <c r="J544">
        <v>281.153082222271</v>
      </c>
      <c r="K544">
        <v>290.691664918642</v>
      </c>
      <c r="L544">
        <v>288.09897647407098</v>
      </c>
      <c r="M544">
        <v>296.09263495756397</v>
      </c>
      <c r="N544">
        <v>296.32391346369701</v>
      </c>
      <c r="O544">
        <v>309.23786418503198</v>
      </c>
      <c r="P544">
        <v>325.79023583194299</v>
      </c>
      <c r="Q544">
        <v>348.48992447892601</v>
      </c>
      <c r="R544">
        <v>382.58566539831401</v>
      </c>
      <c r="S544">
        <v>452.23197336313501</v>
      </c>
      <c r="T544">
        <v>535.88496276899104</v>
      </c>
      <c r="U544">
        <v>632.90449477251605</v>
      </c>
      <c r="V544">
        <v>735.24253958864006</v>
      </c>
      <c r="W544">
        <v>849.574621118756</v>
      </c>
      <c r="X544">
        <v>1037.43868159108</v>
      </c>
      <c r="Y544">
        <v>1297.81225431599</v>
      </c>
      <c r="Z544">
        <v>1294.92060877318</v>
      </c>
      <c r="AA544">
        <v>1174.82456851047</v>
      </c>
      <c r="AB544">
        <v>1121.9754048428399</v>
      </c>
      <c r="AC544">
        <v>1084.54326599198</v>
      </c>
      <c r="AD544">
        <v>790.79737884599695</v>
      </c>
      <c r="AE544">
        <v>405.74226339622402</v>
      </c>
      <c r="AF544">
        <v>354.87785336901698</v>
      </c>
      <c r="AG544">
        <v>345.13538828478602</v>
      </c>
      <c r="AH544">
        <v>357.42707161593103</v>
      </c>
      <c r="AI544">
        <v>314.64731364509902</v>
      </c>
      <c r="AJ544">
        <v>312.097690670519</v>
      </c>
      <c r="AK544">
        <v>325.60560137127698</v>
      </c>
      <c r="AL544">
        <v>309.31766100087799</v>
      </c>
      <c r="AM544">
        <v>314.84295471990202</v>
      </c>
      <c r="AN544">
        <v>325.92666631546899</v>
      </c>
      <c r="AO544">
        <v>338.45763606760602</v>
      </c>
      <c r="AP544">
        <v>335.81570078119699</v>
      </c>
      <c r="AQ544">
        <v>367.978438787497</v>
      </c>
      <c r="AR544">
        <v>320.80219766101402</v>
      </c>
      <c r="AS544">
        <v>314.32654136119999</v>
      </c>
      <c r="AT544">
        <v>318.019281282409</v>
      </c>
      <c r="AU544">
        <v>308.780229547658</v>
      </c>
      <c r="AV544">
        <v>316.32848980776402</v>
      </c>
      <c r="AW544">
        <v>334.75808714175002</v>
      </c>
      <c r="AX544">
        <v>307.56663686720702</v>
      </c>
      <c r="AY544">
        <v>301.90712049247497</v>
      </c>
      <c r="AZ544">
        <v>285.77489598214498</v>
      </c>
      <c r="BA544">
        <v>296.77507101602902</v>
      </c>
      <c r="BB544">
        <v>283.31361672264399</v>
      </c>
      <c r="BC544">
        <v>286.64815380371903</v>
      </c>
      <c r="BD544">
        <v>278.16774961248302</v>
      </c>
      <c r="BE544">
        <v>290.211282015694</v>
      </c>
      <c r="BF544">
        <v>276.857043256444</v>
      </c>
      <c r="BG544">
        <v>282.92006855096599</v>
      </c>
      <c r="BH544">
        <v>279.24718712350898</v>
      </c>
      <c r="BI544">
        <v>281.411626012515</v>
      </c>
      <c r="BJ544">
        <v>279.31850967166901</v>
      </c>
      <c r="BK544">
        <v>283.11825771529197</v>
      </c>
      <c r="BL544">
        <v>275.08734254617201</v>
      </c>
      <c r="BM544">
        <v>275.48852986954802</v>
      </c>
      <c r="BN544">
        <v>283.07755591647998</v>
      </c>
      <c r="BO544">
        <v>285.28119582962199</v>
      </c>
      <c r="BP544">
        <v>276.52475588032001</v>
      </c>
      <c r="BQ544">
        <v>278.359775967784</v>
      </c>
      <c r="BR544">
        <v>282.42103316622701</v>
      </c>
      <c r="BS544">
        <v>276.241958148962</v>
      </c>
      <c r="BT544">
        <v>276.41910784133302</v>
      </c>
      <c r="BU544">
        <v>267.29552691501101</v>
      </c>
      <c r="BV544">
        <v>272.96338482085298</v>
      </c>
      <c r="BW544">
        <v>283.91529640257102</v>
      </c>
    </row>
    <row r="545" spans="1:75" x14ac:dyDescent="0.25">
      <c r="A545">
        <v>130.493991989319</v>
      </c>
      <c r="B545">
        <v>279.861428592008</v>
      </c>
      <c r="C545">
        <v>282.62108728307101</v>
      </c>
      <c r="D545">
        <v>290.28838120202602</v>
      </c>
      <c r="E545">
        <v>279.76360030162402</v>
      </c>
      <c r="F545">
        <v>279.62961822576801</v>
      </c>
      <c r="G545">
        <v>276.08469569166402</v>
      </c>
      <c r="H545">
        <v>271.17502841340797</v>
      </c>
      <c r="I545">
        <v>294.40573097048002</v>
      </c>
      <c r="J545">
        <v>280.601107661931</v>
      </c>
      <c r="K545">
        <v>291.61078268287599</v>
      </c>
      <c r="L545">
        <v>288.40387965769401</v>
      </c>
      <c r="M545">
        <v>296.08764660007103</v>
      </c>
      <c r="N545">
        <v>295.493263939082</v>
      </c>
      <c r="O545">
        <v>308.78664572227501</v>
      </c>
      <c r="P545">
        <v>323.94112119431099</v>
      </c>
      <c r="Q545">
        <v>347.28962335490502</v>
      </c>
      <c r="R545">
        <v>389.10633737512597</v>
      </c>
      <c r="S545">
        <v>452.86767347390401</v>
      </c>
      <c r="T545">
        <v>534.80137348646099</v>
      </c>
      <c r="U545">
        <v>628.43216161971395</v>
      </c>
      <c r="V545">
        <v>727.55430439568102</v>
      </c>
      <c r="W545">
        <v>841.80385777358902</v>
      </c>
      <c r="X545">
        <v>1007.84905621233</v>
      </c>
      <c r="Y545">
        <v>1271.48853993688</v>
      </c>
      <c r="Z545">
        <v>1266.7834476016999</v>
      </c>
      <c r="AA545">
        <v>1187.62389356366</v>
      </c>
      <c r="AB545">
        <v>1154.0345258059499</v>
      </c>
      <c r="AC545">
        <v>1118.63769229698</v>
      </c>
      <c r="AD545">
        <v>784.02993180502995</v>
      </c>
      <c r="AE545">
        <v>395.241695952432</v>
      </c>
      <c r="AF545">
        <v>353.38602530446099</v>
      </c>
      <c r="AG545">
        <v>344.75530230812802</v>
      </c>
      <c r="AH545">
        <v>361.64296921085298</v>
      </c>
      <c r="AI545">
        <v>314.50089915662397</v>
      </c>
      <c r="AJ545">
        <v>312.43954292988599</v>
      </c>
      <c r="AK545">
        <v>325.89478453153299</v>
      </c>
      <c r="AL545">
        <v>304.84557280451799</v>
      </c>
      <c r="AM545">
        <v>315.37549468221903</v>
      </c>
      <c r="AN545">
        <v>325.91686549583</v>
      </c>
      <c r="AO545">
        <v>338.095620141425</v>
      </c>
      <c r="AP545">
        <v>331.86976730354297</v>
      </c>
      <c r="AQ545">
        <v>368.69317802693701</v>
      </c>
      <c r="AR545">
        <v>321.77454613584899</v>
      </c>
      <c r="AS545">
        <v>314.29632473000697</v>
      </c>
      <c r="AT545">
        <v>319.17212515019298</v>
      </c>
      <c r="AU545">
        <v>309.11965519146401</v>
      </c>
      <c r="AV545">
        <v>321.56899077294298</v>
      </c>
      <c r="AW545">
        <v>333.03833160489302</v>
      </c>
      <c r="AX545">
        <v>307.58977229702799</v>
      </c>
      <c r="AY545">
        <v>303.47306244398698</v>
      </c>
      <c r="AZ545">
        <v>285.20750801251</v>
      </c>
      <c r="BA545">
        <v>297.241830236917</v>
      </c>
      <c r="BB545">
        <v>283.11627492360202</v>
      </c>
      <c r="BC545">
        <v>289.74336942410798</v>
      </c>
      <c r="BD545">
        <v>278.11926296262601</v>
      </c>
      <c r="BE545">
        <v>290.59413909646702</v>
      </c>
      <c r="BF545">
        <v>278.89862395306301</v>
      </c>
      <c r="BG545">
        <v>280.739785499346</v>
      </c>
      <c r="BH545">
        <v>282.52470225486098</v>
      </c>
      <c r="BI545">
        <v>282.51350195737899</v>
      </c>
      <c r="BJ545">
        <v>278.87740219896602</v>
      </c>
      <c r="BK545">
        <v>280.71033309532498</v>
      </c>
      <c r="BL545">
        <v>275.87660980002602</v>
      </c>
      <c r="BM545">
        <v>277.663696774747</v>
      </c>
      <c r="BN545">
        <v>286.63420902420899</v>
      </c>
      <c r="BO545">
        <v>285.32308137914799</v>
      </c>
      <c r="BP545">
        <v>277.21851042959702</v>
      </c>
      <c r="BQ545">
        <v>276.109174202676</v>
      </c>
      <c r="BR545">
        <v>282.20647366921901</v>
      </c>
      <c r="BS545">
        <v>279.67389301479</v>
      </c>
      <c r="BT545">
        <v>277.51368079105902</v>
      </c>
      <c r="BU545">
        <v>268.477080261987</v>
      </c>
      <c r="BV545">
        <v>273.88970833768701</v>
      </c>
      <c r="BW545">
        <v>283.22057861724198</v>
      </c>
    </row>
    <row r="546" spans="1:75" x14ac:dyDescent="0.25">
      <c r="A546">
        <v>130.73431241655501</v>
      </c>
      <c r="B546">
        <v>282.24631822202099</v>
      </c>
      <c r="C546">
        <v>285.36307207629</v>
      </c>
      <c r="D546">
        <v>291.033603075043</v>
      </c>
      <c r="E546">
        <v>280.38224752445501</v>
      </c>
      <c r="F546">
        <v>281.54259736041303</v>
      </c>
      <c r="G546">
        <v>278.599599872596</v>
      </c>
      <c r="H546">
        <v>272.28610297521601</v>
      </c>
      <c r="I546">
        <v>291.874761402594</v>
      </c>
      <c r="J546">
        <v>281.43214842173398</v>
      </c>
      <c r="K546">
        <v>292.367926009531</v>
      </c>
      <c r="L546">
        <v>288.51656423594898</v>
      </c>
      <c r="M546">
        <v>297.16322673691099</v>
      </c>
      <c r="N546">
        <v>296.36659658111301</v>
      </c>
      <c r="O546">
        <v>307.39041119929101</v>
      </c>
      <c r="P546">
        <v>324.84838670288502</v>
      </c>
      <c r="Q546">
        <v>348.73144825645602</v>
      </c>
      <c r="R546">
        <v>393.33368856552102</v>
      </c>
      <c r="S546">
        <v>455.98726578170499</v>
      </c>
      <c r="T546">
        <v>526.64496622944603</v>
      </c>
      <c r="U546">
        <v>614.29345024842098</v>
      </c>
      <c r="V546">
        <v>708.24328845480898</v>
      </c>
      <c r="W546">
        <v>823.96520438680295</v>
      </c>
      <c r="X546">
        <v>975.86460608234904</v>
      </c>
      <c r="Y546">
        <v>1239.1450850040601</v>
      </c>
      <c r="Z546">
        <v>1234.1430765488301</v>
      </c>
      <c r="AA546">
        <v>1200.5401186586901</v>
      </c>
      <c r="AB546">
        <v>1182.86222459654</v>
      </c>
      <c r="AC546">
        <v>1158.3132654771</v>
      </c>
      <c r="AD546">
        <v>774.96943042446605</v>
      </c>
      <c r="AE546">
        <v>385.21075988931398</v>
      </c>
      <c r="AF546">
        <v>349.69055963863002</v>
      </c>
      <c r="AG546">
        <v>341.94507555450798</v>
      </c>
      <c r="AH546">
        <v>363.60855581307999</v>
      </c>
      <c r="AI546">
        <v>314.66233871080698</v>
      </c>
      <c r="AJ546">
        <v>311.866655162445</v>
      </c>
      <c r="AK546">
        <v>323.02811233880601</v>
      </c>
      <c r="AL546">
        <v>303.26772630117398</v>
      </c>
      <c r="AM546">
        <v>314.57753758367198</v>
      </c>
      <c r="AN546">
        <v>330.15858725547201</v>
      </c>
      <c r="AO546">
        <v>335.18570119134398</v>
      </c>
      <c r="AP546">
        <v>330.58319721906298</v>
      </c>
      <c r="AQ546">
        <v>368.764249192683</v>
      </c>
      <c r="AR546">
        <v>319.244825289358</v>
      </c>
      <c r="AS546">
        <v>315.74315957298199</v>
      </c>
      <c r="AT546">
        <v>320.52673034872799</v>
      </c>
      <c r="AU546">
        <v>310.75977239933599</v>
      </c>
      <c r="AV546">
        <v>325.51261405937998</v>
      </c>
      <c r="AW546">
        <v>329.88764780499702</v>
      </c>
      <c r="AX546">
        <v>310.18221489691899</v>
      </c>
      <c r="AY546">
        <v>302.52607659822598</v>
      </c>
      <c r="AZ546">
        <v>286.09622574618697</v>
      </c>
      <c r="BA546">
        <v>295.646310659025</v>
      </c>
      <c r="BB546">
        <v>287.58880259659702</v>
      </c>
      <c r="BC546">
        <v>288.72573723682399</v>
      </c>
      <c r="BD546">
        <v>280.63774894998301</v>
      </c>
      <c r="BE546">
        <v>284.792802661694</v>
      </c>
      <c r="BF546">
        <v>281.00815767261003</v>
      </c>
      <c r="BG546">
        <v>277.28367874247999</v>
      </c>
      <c r="BH546">
        <v>281.80521920946001</v>
      </c>
      <c r="BI546">
        <v>281.26244905597002</v>
      </c>
      <c r="BJ546">
        <v>277.34426524652503</v>
      </c>
      <c r="BK546">
        <v>281.69553630673602</v>
      </c>
      <c r="BL546">
        <v>273.59410955735399</v>
      </c>
      <c r="BM546">
        <v>280.89917797443599</v>
      </c>
      <c r="BN546">
        <v>289.225571142202</v>
      </c>
      <c r="BO546">
        <v>285.53750302018801</v>
      </c>
      <c r="BP546">
        <v>276.50253269666803</v>
      </c>
      <c r="BQ546">
        <v>276.66370847764802</v>
      </c>
      <c r="BR546">
        <v>283.08230354946801</v>
      </c>
      <c r="BS546">
        <v>284.06166897366597</v>
      </c>
      <c r="BT546">
        <v>278.39751937016399</v>
      </c>
      <c r="BU546">
        <v>269.50288298869702</v>
      </c>
      <c r="BV546">
        <v>274.77317469470501</v>
      </c>
      <c r="BW546">
        <v>282.35884994045699</v>
      </c>
    </row>
    <row r="547" spans="1:75" x14ac:dyDescent="0.25">
      <c r="A547">
        <v>130.974632843791</v>
      </c>
      <c r="B547">
        <v>282.65836821939502</v>
      </c>
      <c r="C547">
        <v>285.93025455636501</v>
      </c>
      <c r="D547">
        <v>289.935056795506</v>
      </c>
      <c r="E547">
        <v>281.28062288295399</v>
      </c>
      <c r="F547">
        <v>282.565973448097</v>
      </c>
      <c r="G547">
        <v>278.43692026969899</v>
      </c>
      <c r="H547">
        <v>273.64479153737699</v>
      </c>
      <c r="I547">
        <v>288.16941545634501</v>
      </c>
      <c r="J547">
        <v>281.00478848893601</v>
      </c>
      <c r="K547">
        <v>290.66955174902102</v>
      </c>
      <c r="L547">
        <v>289.07250141595199</v>
      </c>
      <c r="M547">
        <v>297.69616915138403</v>
      </c>
      <c r="N547">
        <v>295.89187626871399</v>
      </c>
      <c r="O547">
        <v>309.58768718991502</v>
      </c>
      <c r="P547">
        <v>324.14652515904902</v>
      </c>
      <c r="Q547">
        <v>347.83574237909397</v>
      </c>
      <c r="R547">
        <v>392.31309439938099</v>
      </c>
      <c r="S547">
        <v>454.00779338856302</v>
      </c>
      <c r="T547">
        <v>529.02033810108105</v>
      </c>
      <c r="U547">
        <v>613.864916316782</v>
      </c>
      <c r="V547">
        <v>706.90732055762896</v>
      </c>
      <c r="W547">
        <v>823.60282651348496</v>
      </c>
      <c r="X547">
        <v>973.18496982306704</v>
      </c>
      <c r="Y547">
        <v>1236.9816447276801</v>
      </c>
      <c r="Z547">
        <v>1230.74595147994</v>
      </c>
      <c r="AA547">
        <v>1199.31442526453</v>
      </c>
      <c r="AB547">
        <v>1184.55907873974</v>
      </c>
      <c r="AC547">
        <v>1157.8137348632999</v>
      </c>
      <c r="AD547">
        <v>770.68846373316399</v>
      </c>
      <c r="AE547">
        <v>384.258539951763</v>
      </c>
      <c r="AF547">
        <v>345.66635369722798</v>
      </c>
      <c r="AG547">
        <v>340.86571043077998</v>
      </c>
      <c r="AH547">
        <v>364.82187705258798</v>
      </c>
      <c r="AI547">
        <v>316.544839530346</v>
      </c>
      <c r="AJ547">
        <v>310.10483518596999</v>
      </c>
      <c r="AK547">
        <v>322.96129342843</v>
      </c>
      <c r="AL547">
        <v>304.42804389136802</v>
      </c>
      <c r="AM547">
        <v>315.62586007882999</v>
      </c>
      <c r="AN547">
        <v>329.95526795949201</v>
      </c>
      <c r="AO547">
        <v>333.12964393582001</v>
      </c>
      <c r="AP547">
        <v>332.70828446979198</v>
      </c>
      <c r="AQ547">
        <v>368.131115784222</v>
      </c>
      <c r="AR547">
        <v>317.94873483854298</v>
      </c>
      <c r="AS547">
        <v>316.08487947932701</v>
      </c>
      <c r="AT547">
        <v>321.12545253199102</v>
      </c>
      <c r="AU547">
        <v>311.869199186115</v>
      </c>
      <c r="AV547">
        <v>326.44921118548302</v>
      </c>
      <c r="AW547">
        <v>330.918956306403</v>
      </c>
      <c r="AX547">
        <v>311.00794376864599</v>
      </c>
      <c r="AY547">
        <v>302.76144442090202</v>
      </c>
      <c r="AZ547">
        <v>286.48043194742598</v>
      </c>
      <c r="BA547">
        <v>295.07317835059803</v>
      </c>
      <c r="BB547">
        <v>287.21678321856399</v>
      </c>
      <c r="BC547">
        <v>287.85900749643201</v>
      </c>
      <c r="BD547">
        <v>280.91458414787701</v>
      </c>
      <c r="BE547">
        <v>283.62710886805399</v>
      </c>
      <c r="BF547">
        <v>282.32977194802697</v>
      </c>
      <c r="BG547">
        <v>276.48343038880103</v>
      </c>
      <c r="BH547">
        <v>281.39452982282398</v>
      </c>
      <c r="BI547">
        <v>280.95717241597401</v>
      </c>
      <c r="BJ547">
        <v>273.772219246524</v>
      </c>
      <c r="BK547">
        <v>282.12154803230101</v>
      </c>
      <c r="BL547">
        <v>275.48109342222699</v>
      </c>
      <c r="BM547">
        <v>281.14601758898698</v>
      </c>
      <c r="BN547">
        <v>287.54156112919901</v>
      </c>
      <c r="BO547">
        <v>284.23012657379098</v>
      </c>
      <c r="BP547">
        <v>276.11447497734099</v>
      </c>
      <c r="BQ547">
        <v>276.766234892851</v>
      </c>
      <c r="BR547">
        <v>281.86752302737602</v>
      </c>
      <c r="BS547">
        <v>283.22533722568897</v>
      </c>
      <c r="BT547">
        <v>278.04919203197301</v>
      </c>
      <c r="BU547">
        <v>268.979131042463</v>
      </c>
      <c r="BV547">
        <v>272.93574095737301</v>
      </c>
      <c r="BW547">
        <v>282.40372792111998</v>
      </c>
    </row>
    <row r="548" spans="1:75" x14ac:dyDescent="0.25">
      <c r="A548">
        <v>131.21495327102801</v>
      </c>
      <c r="B548">
        <v>282.51775470068702</v>
      </c>
      <c r="C548">
        <v>288.62092948823602</v>
      </c>
      <c r="D548">
        <v>287.46870760846599</v>
      </c>
      <c r="E548">
        <v>281.80075915723501</v>
      </c>
      <c r="F548">
        <v>283.49766367973803</v>
      </c>
      <c r="G548">
        <v>278.29470365597598</v>
      </c>
      <c r="H548">
        <v>276.18704566374498</v>
      </c>
      <c r="I548">
        <v>288.86824639727803</v>
      </c>
      <c r="J548">
        <v>280.294636488935</v>
      </c>
      <c r="K548">
        <v>289.36432242878999</v>
      </c>
      <c r="L548">
        <v>290.85055303643702</v>
      </c>
      <c r="M548">
        <v>296.76227817425098</v>
      </c>
      <c r="N548">
        <v>292.75166498441399</v>
      </c>
      <c r="O548">
        <v>311.87869834610001</v>
      </c>
      <c r="P548">
        <v>322.11188456195799</v>
      </c>
      <c r="Q548">
        <v>344.54202467691601</v>
      </c>
      <c r="R548">
        <v>391.35821445376399</v>
      </c>
      <c r="S548">
        <v>453.20070316697502</v>
      </c>
      <c r="T548">
        <v>529.18107044092403</v>
      </c>
      <c r="U548">
        <v>612.27262755349602</v>
      </c>
      <c r="V548">
        <v>702.67051404970698</v>
      </c>
      <c r="W548">
        <v>818.31842199571997</v>
      </c>
      <c r="X548">
        <v>964.75616023900704</v>
      </c>
      <c r="Y548">
        <v>1221.6816238194999</v>
      </c>
      <c r="Z548">
        <v>1213.1565122120901</v>
      </c>
      <c r="AA548">
        <v>1187.35197630381</v>
      </c>
      <c r="AB548">
        <v>1184.2753854953</v>
      </c>
      <c r="AC548">
        <v>1153.7305390244801</v>
      </c>
      <c r="AD548">
        <v>766.30513489157295</v>
      </c>
      <c r="AE548">
        <v>379.77432623182</v>
      </c>
      <c r="AF548">
        <v>340.89139381282399</v>
      </c>
      <c r="AG548">
        <v>337.49424157698701</v>
      </c>
      <c r="AH548">
        <v>370.561853198824</v>
      </c>
      <c r="AI548">
        <v>315.83288489934</v>
      </c>
      <c r="AJ548">
        <v>308.71430546776401</v>
      </c>
      <c r="AK548">
        <v>320.51769827069199</v>
      </c>
      <c r="AL548">
        <v>304.15122119423802</v>
      </c>
      <c r="AM548">
        <v>314.09107009898702</v>
      </c>
      <c r="AN548">
        <v>328.46277313607197</v>
      </c>
      <c r="AO548">
        <v>333.76170625789803</v>
      </c>
      <c r="AP548">
        <v>331.33940139924601</v>
      </c>
      <c r="AQ548">
        <v>367.92060572287102</v>
      </c>
      <c r="AR548">
        <v>317.82789221749499</v>
      </c>
      <c r="AS548">
        <v>316.46376794851398</v>
      </c>
      <c r="AT548">
        <v>322.04898682541301</v>
      </c>
      <c r="AU548">
        <v>313.35460353387401</v>
      </c>
      <c r="AV548">
        <v>326.40327165650001</v>
      </c>
      <c r="AW548">
        <v>329.96011925777299</v>
      </c>
      <c r="AX548">
        <v>308.54900274431998</v>
      </c>
      <c r="AY548">
        <v>303.85722281311502</v>
      </c>
      <c r="AZ548">
        <v>284.95675997589501</v>
      </c>
      <c r="BA548">
        <v>292.75830225353201</v>
      </c>
      <c r="BB548">
        <v>290.55556874776499</v>
      </c>
      <c r="BC548">
        <v>286.10934258160597</v>
      </c>
      <c r="BD548">
        <v>278.40186709153801</v>
      </c>
      <c r="BE548">
        <v>284.473156541761</v>
      </c>
      <c r="BF548">
        <v>281.81786851202298</v>
      </c>
      <c r="BG548">
        <v>274.89311245718397</v>
      </c>
      <c r="BH548">
        <v>281.59043300487502</v>
      </c>
      <c r="BI548">
        <v>279.38184564100601</v>
      </c>
      <c r="BJ548">
        <v>275.05214680301299</v>
      </c>
      <c r="BK548">
        <v>279.76083024707799</v>
      </c>
      <c r="BL548">
        <v>275.09251145036501</v>
      </c>
      <c r="BM548">
        <v>280.79086029195003</v>
      </c>
      <c r="BN548">
        <v>288.66544947531003</v>
      </c>
      <c r="BO548">
        <v>280.30389605229698</v>
      </c>
      <c r="BP548">
        <v>276.37384787208703</v>
      </c>
      <c r="BQ548">
        <v>277.39113967989101</v>
      </c>
      <c r="BR548">
        <v>281.10385861865302</v>
      </c>
      <c r="BS548">
        <v>282.32483304777799</v>
      </c>
      <c r="BT548">
        <v>274.81165743859998</v>
      </c>
      <c r="BU548">
        <v>272.35715001760099</v>
      </c>
      <c r="BV548">
        <v>271.15634597945001</v>
      </c>
      <c r="BW548">
        <v>282.06475394118701</v>
      </c>
    </row>
    <row r="549" spans="1:75" x14ac:dyDescent="0.25">
      <c r="A549">
        <v>131.45527369826399</v>
      </c>
      <c r="B549">
        <v>280.16916860625298</v>
      </c>
      <c r="C549">
        <v>292.14288783786498</v>
      </c>
      <c r="D549">
        <v>287.51702714133199</v>
      </c>
      <c r="E549">
        <v>280.79657566180799</v>
      </c>
      <c r="F549">
        <v>280.69882793453399</v>
      </c>
      <c r="G549">
        <v>276.25242101430302</v>
      </c>
      <c r="H549">
        <v>279.87376971642999</v>
      </c>
      <c r="I549">
        <v>287.08191224602803</v>
      </c>
      <c r="J549">
        <v>281.51280221052002</v>
      </c>
      <c r="K549">
        <v>290.71431851217602</v>
      </c>
      <c r="L549">
        <v>293.08598941551497</v>
      </c>
      <c r="M549">
        <v>295.567981860499</v>
      </c>
      <c r="N549">
        <v>290.26039432796398</v>
      </c>
      <c r="O549">
        <v>312.90484790892901</v>
      </c>
      <c r="P549">
        <v>326.82675836415302</v>
      </c>
      <c r="Q549">
        <v>347.92315013498899</v>
      </c>
      <c r="R549">
        <v>392.25210951684801</v>
      </c>
      <c r="S549">
        <v>446.52938102010899</v>
      </c>
      <c r="T549">
        <v>520.93540220631996</v>
      </c>
      <c r="U549">
        <v>594.47933486533998</v>
      </c>
      <c r="V549">
        <v>677.80379724896397</v>
      </c>
      <c r="W549">
        <v>781.73326105646004</v>
      </c>
      <c r="X549">
        <v>904.76619679131602</v>
      </c>
      <c r="Y549">
        <v>1134.0201495916101</v>
      </c>
      <c r="Z549">
        <v>1151.1271657785501</v>
      </c>
      <c r="AA549">
        <v>1149.3621168724201</v>
      </c>
      <c r="AB549">
        <v>1164.5352902794</v>
      </c>
      <c r="AC549">
        <v>1137.5043891287501</v>
      </c>
      <c r="AD549">
        <v>740.850503719671</v>
      </c>
      <c r="AE549">
        <v>368.618249312871</v>
      </c>
      <c r="AF549">
        <v>338.197131585188</v>
      </c>
      <c r="AG549">
        <v>335.41669422761498</v>
      </c>
      <c r="AH549">
        <v>380.38688716251602</v>
      </c>
      <c r="AI549">
        <v>314.38891026667602</v>
      </c>
      <c r="AJ549">
        <v>308.65676438057</v>
      </c>
      <c r="AK549">
        <v>320.77543197728897</v>
      </c>
      <c r="AL549">
        <v>305.50892581148997</v>
      </c>
      <c r="AM549">
        <v>310.95722333275501</v>
      </c>
      <c r="AN549">
        <v>323.76390038094502</v>
      </c>
      <c r="AO549">
        <v>332.33687555489598</v>
      </c>
      <c r="AP549">
        <v>325.88776216861601</v>
      </c>
      <c r="AQ549">
        <v>368.49483287192601</v>
      </c>
      <c r="AR549">
        <v>322.33029846809899</v>
      </c>
      <c r="AS549">
        <v>318.34080872640999</v>
      </c>
      <c r="AT549">
        <v>319.95227820917597</v>
      </c>
      <c r="AU549">
        <v>317.36908036858603</v>
      </c>
      <c r="AV549">
        <v>328.249861026286</v>
      </c>
      <c r="AW549">
        <v>328.53044575232099</v>
      </c>
      <c r="AX549">
        <v>307.462624194086</v>
      </c>
      <c r="AY549">
        <v>300.79471748169198</v>
      </c>
      <c r="AZ549">
        <v>286.22009761199899</v>
      </c>
      <c r="BA549">
        <v>287.96533009629502</v>
      </c>
      <c r="BB549">
        <v>290.53069144405703</v>
      </c>
      <c r="BC549">
        <v>288.84104469395299</v>
      </c>
      <c r="BD549">
        <v>280.59976320509401</v>
      </c>
      <c r="BE549">
        <v>284.15162673752599</v>
      </c>
      <c r="BF549">
        <v>284.59130121888501</v>
      </c>
      <c r="BG549">
        <v>275.96678340444402</v>
      </c>
      <c r="BH549">
        <v>281.71876507216001</v>
      </c>
      <c r="BI549">
        <v>277.97736808656902</v>
      </c>
      <c r="BJ549">
        <v>271.392927950358</v>
      </c>
      <c r="BK549">
        <v>279.48876854495302</v>
      </c>
      <c r="BL549">
        <v>275.38156133815301</v>
      </c>
      <c r="BM549">
        <v>279.09784482129697</v>
      </c>
      <c r="BN549">
        <v>291.17794812437398</v>
      </c>
      <c r="BO549">
        <v>278.038281894894</v>
      </c>
      <c r="BP549">
        <v>279.43156223752499</v>
      </c>
      <c r="BQ549">
        <v>278.87583456669398</v>
      </c>
      <c r="BR549">
        <v>284.46679438021198</v>
      </c>
      <c r="BS549">
        <v>285.06369222264698</v>
      </c>
      <c r="BT549">
        <v>273.46123232585398</v>
      </c>
      <c r="BU549">
        <v>277.05683082306302</v>
      </c>
      <c r="BV549">
        <v>271.64684516528399</v>
      </c>
      <c r="BW549">
        <v>282.09514663215901</v>
      </c>
    </row>
    <row r="550" spans="1:75" x14ac:dyDescent="0.25">
      <c r="A550">
        <v>131.69559412550001</v>
      </c>
      <c r="B550">
        <v>279.97939529242399</v>
      </c>
      <c r="C550">
        <v>291.36557851924198</v>
      </c>
      <c r="D550">
        <v>286.43588698144401</v>
      </c>
      <c r="E550">
        <v>281.44505088340298</v>
      </c>
      <c r="F550">
        <v>281.53173025718098</v>
      </c>
      <c r="G550">
        <v>274.57797252765403</v>
      </c>
      <c r="H550">
        <v>282.24229534932198</v>
      </c>
      <c r="I550">
        <v>285.65533378840797</v>
      </c>
      <c r="J550">
        <v>281.79282736540199</v>
      </c>
      <c r="K550">
        <v>290.002481162153</v>
      </c>
      <c r="L550">
        <v>294.72356624551702</v>
      </c>
      <c r="M550">
        <v>294.94077647614102</v>
      </c>
      <c r="N550">
        <v>290.21628084625399</v>
      </c>
      <c r="O550">
        <v>313.11622091614203</v>
      </c>
      <c r="P550">
        <v>328.41044808543</v>
      </c>
      <c r="Q550">
        <v>349.49534919659499</v>
      </c>
      <c r="R550">
        <v>395.53254926895499</v>
      </c>
      <c r="S550">
        <v>439.06174605269302</v>
      </c>
      <c r="T550">
        <v>510.60750358994198</v>
      </c>
      <c r="U550">
        <v>573.83992097366797</v>
      </c>
      <c r="V550">
        <v>653.55122610624096</v>
      </c>
      <c r="W550">
        <v>755.90244643849098</v>
      </c>
      <c r="X550">
        <v>874.16817286999503</v>
      </c>
      <c r="Y550">
        <v>1094.17512148932</v>
      </c>
      <c r="Z550">
        <v>1125.0144481397199</v>
      </c>
      <c r="AA550">
        <v>1135.09122490964</v>
      </c>
      <c r="AB550">
        <v>1154.1991876362699</v>
      </c>
      <c r="AC550">
        <v>1128.5465712077701</v>
      </c>
      <c r="AD550">
        <v>727.58917286811402</v>
      </c>
      <c r="AE550">
        <v>364.769438039612</v>
      </c>
      <c r="AF550">
        <v>336.26503468550499</v>
      </c>
      <c r="AG550">
        <v>336.48767412941697</v>
      </c>
      <c r="AH550">
        <v>381.24725649884101</v>
      </c>
      <c r="AI550">
        <v>315.12884236870502</v>
      </c>
      <c r="AJ550">
        <v>309.54701170615903</v>
      </c>
      <c r="AK550">
        <v>321.24592501055599</v>
      </c>
      <c r="AL550">
        <v>305.85421799790902</v>
      </c>
      <c r="AM550">
        <v>309.208788104517</v>
      </c>
      <c r="AN550">
        <v>323.23678619496098</v>
      </c>
      <c r="AO550">
        <v>333.56393941055501</v>
      </c>
      <c r="AP550">
        <v>323.71822950052098</v>
      </c>
      <c r="AQ550">
        <v>368.75352794404398</v>
      </c>
      <c r="AR550">
        <v>323.73089452967201</v>
      </c>
      <c r="AS550">
        <v>317.16379988807398</v>
      </c>
      <c r="AT550">
        <v>320.65606610168101</v>
      </c>
      <c r="AU550">
        <v>319.09678387798999</v>
      </c>
      <c r="AV550">
        <v>329.205896445473</v>
      </c>
      <c r="AW550">
        <v>328.261465223644</v>
      </c>
      <c r="AX550">
        <v>307.66200933374802</v>
      </c>
      <c r="AY550">
        <v>299.68655894032202</v>
      </c>
      <c r="AZ550">
        <v>287.34246636895398</v>
      </c>
      <c r="BA550">
        <v>285.10766251973303</v>
      </c>
      <c r="BB550">
        <v>288.73443109054898</v>
      </c>
      <c r="BC550">
        <v>290.03082122482698</v>
      </c>
      <c r="BD550">
        <v>282.21431224668498</v>
      </c>
      <c r="BE550">
        <v>285.10416979647499</v>
      </c>
      <c r="BF550">
        <v>282.72509061462898</v>
      </c>
      <c r="BG550">
        <v>276.273372964185</v>
      </c>
      <c r="BH550">
        <v>282.81971007445998</v>
      </c>
      <c r="BI550">
        <v>277.58094240166201</v>
      </c>
      <c r="BJ550">
        <v>271.20055468386101</v>
      </c>
      <c r="BK550">
        <v>279.96983350461801</v>
      </c>
      <c r="BL550">
        <v>275.206853281863</v>
      </c>
      <c r="BM550">
        <v>279.04826265358503</v>
      </c>
      <c r="BN550">
        <v>292.629821459624</v>
      </c>
      <c r="BO550">
        <v>278.10739899959202</v>
      </c>
      <c r="BP550">
        <v>279.01263119293998</v>
      </c>
      <c r="BQ550">
        <v>279.87756300420199</v>
      </c>
      <c r="BR550">
        <v>286.32800900662897</v>
      </c>
      <c r="BS550">
        <v>286.27538911056303</v>
      </c>
      <c r="BT550">
        <v>272.30230789980101</v>
      </c>
      <c r="BU550">
        <v>278.54423711592199</v>
      </c>
      <c r="BV550">
        <v>271.41717881791402</v>
      </c>
      <c r="BW550">
        <v>281.720972626074</v>
      </c>
    </row>
    <row r="551" spans="1:75" x14ac:dyDescent="0.25">
      <c r="A551">
        <v>131.93591455273699</v>
      </c>
      <c r="B551">
        <v>279.82615129720199</v>
      </c>
      <c r="C551">
        <v>291.34780646032999</v>
      </c>
      <c r="D551">
        <v>285.84781397194803</v>
      </c>
      <c r="E551">
        <v>280.77496653104402</v>
      </c>
      <c r="F551">
        <v>282.74958746429797</v>
      </c>
      <c r="G551">
        <v>272.55399967561902</v>
      </c>
      <c r="H551">
        <v>285.60370182478198</v>
      </c>
      <c r="I551">
        <v>286.97775761408701</v>
      </c>
      <c r="J551">
        <v>279.79655502739701</v>
      </c>
      <c r="K551">
        <v>289.50374895962102</v>
      </c>
      <c r="L551">
        <v>290.99392855281599</v>
      </c>
      <c r="M551">
        <v>293.38632153747199</v>
      </c>
      <c r="N551">
        <v>288.155288523911</v>
      </c>
      <c r="O551">
        <v>313.73656610200197</v>
      </c>
      <c r="P551">
        <v>325.762722938612</v>
      </c>
      <c r="Q551">
        <v>350.514540719754</v>
      </c>
      <c r="R551">
        <v>395.84329896771601</v>
      </c>
      <c r="S551">
        <v>440.230048351363</v>
      </c>
      <c r="T551">
        <v>511.24127825845699</v>
      </c>
      <c r="U551">
        <v>573.89111667930501</v>
      </c>
      <c r="V551">
        <v>654.28581253760296</v>
      </c>
      <c r="W551">
        <v>754.545847028955</v>
      </c>
      <c r="X551">
        <v>876.08097907085903</v>
      </c>
      <c r="Y551">
        <v>1096.3470861107901</v>
      </c>
      <c r="Z551">
        <v>1125.31861969343</v>
      </c>
      <c r="AA551">
        <v>1135.02241269049</v>
      </c>
      <c r="AB551">
        <v>1153.64265063683</v>
      </c>
      <c r="AC551">
        <v>1129.67721630611</v>
      </c>
      <c r="AD551">
        <v>727.98324377080803</v>
      </c>
      <c r="AE551">
        <v>361.70017695108697</v>
      </c>
      <c r="AF551">
        <v>338.11112585747497</v>
      </c>
      <c r="AG551">
        <v>336.346120309838</v>
      </c>
      <c r="AH551">
        <v>382.21662539053199</v>
      </c>
      <c r="AI551">
        <v>317.61462513318298</v>
      </c>
      <c r="AJ551">
        <v>310.72510554356398</v>
      </c>
      <c r="AK551">
        <v>321.05127823267901</v>
      </c>
      <c r="AL551">
        <v>307.84015663443398</v>
      </c>
      <c r="AM551">
        <v>308.454397756454</v>
      </c>
      <c r="AN551">
        <v>321.43579550350302</v>
      </c>
      <c r="AO551">
        <v>332.54822676333202</v>
      </c>
      <c r="AP551">
        <v>321.793703436714</v>
      </c>
      <c r="AQ551">
        <v>369.78085690090501</v>
      </c>
      <c r="AR551">
        <v>325.52014698415798</v>
      </c>
      <c r="AS551">
        <v>316.11821849918903</v>
      </c>
      <c r="AT551">
        <v>322.29239222066099</v>
      </c>
      <c r="AU551">
        <v>318.38902025955099</v>
      </c>
      <c r="AV551">
        <v>329.83226677664101</v>
      </c>
      <c r="AW551">
        <v>329.05163203307899</v>
      </c>
      <c r="AX551">
        <v>306.75891472378299</v>
      </c>
      <c r="AY551">
        <v>298.12104453424797</v>
      </c>
      <c r="AZ551">
        <v>286.797578484486</v>
      </c>
      <c r="BA551">
        <v>282.26392212303199</v>
      </c>
      <c r="BB551">
        <v>287.51300171245799</v>
      </c>
      <c r="BC551">
        <v>291.01736741144799</v>
      </c>
      <c r="BD551">
        <v>283.13173581528599</v>
      </c>
      <c r="BE551">
        <v>284.60566887028102</v>
      </c>
      <c r="BF551">
        <v>283.40994272706598</v>
      </c>
      <c r="BG551">
        <v>277.83011706412998</v>
      </c>
      <c r="BH551">
        <v>280.58927688878299</v>
      </c>
      <c r="BI551">
        <v>276.93923390090202</v>
      </c>
      <c r="BJ551">
        <v>270.91099927076999</v>
      </c>
      <c r="BK551">
        <v>279.501508241127</v>
      </c>
      <c r="BL551">
        <v>274.37660872616902</v>
      </c>
      <c r="BM551">
        <v>278.11545380946302</v>
      </c>
      <c r="BN551">
        <v>292.419972837557</v>
      </c>
      <c r="BO551">
        <v>278.91318678322398</v>
      </c>
      <c r="BP551">
        <v>278.49161486685801</v>
      </c>
      <c r="BQ551">
        <v>279.91009810116998</v>
      </c>
      <c r="BR551">
        <v>286.679449557076</v>
      </c>
      <c r="BS551">
        <v>283.50839114245798</v>
      </c>
      <c r="BT551">
        <v>271.824415213772</v>
      </c>
      <c r="BU551">
        <v>279.90690006446698</v>
      </c>
      <c r="BV551">
        <v>268.65514796645101</v>
      </c>
      <c r="BW551">
        <v>284.048259556375</v>
      </c>
    </row>
    <row r="552" spans="1:75" x14ac:dyDescent="0.25">
      <c r="A552">
        <v>132.176234979973</v>
      </c>
      <c r="B552">
        <v>277.286699552154</v>
      </c>
      <c r="C552">
        <v>289.52448333949098</v>
      </c>
      <c r="D552">
        <v>283.18463147058299</v>
      </c>
      <c r="E552">
        <v>281.44796707031401</v>
      </c>
      <c r="F552">
        <v>280.07621612197602</v>
      </c>
      <c r="G552">
        <v>273.63088826708798</v>
      </c>
      <c r="H552">
        <v>286.46115777592502</v>
      </c>
      <c r="I552">
        <v>285.26194001809301</v>
      </c>
      <c r="J552">
        <v>278.47443200459998</v>
      </c>
      <c r="K552">
        <v>286.26088829790802</v>
      </c>
      <c r="L552">
        <v>290.55909547108399</v>
      </c>
      <c r="M552">
        <v>291.224717096338</v>
      </c>
      <c r="N552">
        <v>286.31073600159402</v>
      </c>
      <c r="O552">
        <v>312.33410415168998</v>
      </c>
      <c r="P552">
        <v>326.084926882638</v>
      </c>
      <c r="Q552">
        <v>349.008687504536</v>
      </c>
      <c r="R552">
        <v>394.24053008835</v>
      </c>
      <c r="S552">
        <v>438.86623464285998</v>
      </c>
      <c r="T552">
        <v>513.523849792899</v>
      </c>
      <c r="U552">
        <v>574.89294778375904</v>
      </c>
      <c r="V552">
        <v>652.63285526640004</v>
      </c>
      <c r="W552">
        <v>749.16078568113005</v>
      </c>
      <c r="X552">
        <v>868.85134006637304</v>
      </c>
      <c r="Y552">
        <v>1085.75425778723</v>
      </c>
      <c r="Z552">
        <v>1111.56437553448</v>
      </c>
      <c r="AA552">
        <v>1117.27409182731</v>
      </c>
      <c r="AB552">
        <v>1142.7640467409301</v>
      </c>
      <c r="AC552">
        <v>1112.71379515838</v>
      </c>
      <c r="AD552">
        <v>718.94098313809695</v>
      </c>
      <c r="AE552">
        <v>359.48659329183698</v>
      </c>
      <c r="AF552">
        <v>337.96285566006799</v>
      </c>
      <c r="AG552">
        <v>333.84923351965</v>
      </c>
      <c r="AH552">
        <v>385.52569651820301</v>
      </c>
      <c r="AI552">
        <v>318.58020952442303</v>
      </c>
      <c r="AJ552">
        <v>309.84350652677102</v>
      </c>
      <c r="AK552">
        <v>317.55421625882201</v>
      </c>
      <c r="AL552">
        <v>311.04461549642099</v>
      </c>
      <c r="AM552">
        <v>307.72747645759102</v>
      </c>
      <c r="AN552">
        <v>319.92058463210299</v>
      </c>
      <c r="AO552">
        <v>332.10493255990099</v>
      </c>
      <c r="AP552">
        <v>318.46578573216999</v>
      </c>
      <c r="AQ552">
        <v>370.92784602489502</v>
      </c>
      <c r="AR552">
        <v>326.347149805095</v>
      </c>
      <c r="AS552">
        <v>315.03192679889099</v>
      </c>
      <c r="AT552">
        <v>318.17894903022801</v>
      </c>
      <c r="AU552">
        <v>317.76773631126798</v>
      </c>
      <c r="AV552">
        <v>330.811907728878</v>
      </c>
      <c r="AW552">
        <v>328.89596151787998</v>
      </c>
      <c r="AX552">
        <v>303.97133966557197</v>
      </c>
      <c r="AY552">
        <v>297.95171649856002</v>
      </c>
      <c r="AZ552">
        <v>287.2912104243</v>
      </c>
      <c r="BA552">
        <v>282.47837565825802</v>
      </c>
      <c r="BB552">
        <v>288.570663344906</v>
      </c>
      <c r="BC552">
        <v>287.80818613853</v>
      </c>
      <c r="BD552">
        <v>286.961049550599</v>
      </c>
      <c r="BE552">
        <v>286.90259614800101</v>
      </c>
      <c r="BF552">
        <v>285.02433414912298</v>
      </c>
      <c r="BG552">
        <v>277.674282651368</v>
      </c>
      <c r="BH552">
        <v>279.01382508486</v>
      </c>
      <c r="BI552">
        <v>276.74613283372202</v>
      </c>
      <c r="BJ552">
        <v>270.88106960521702</v>
      </c>
      <c r="BK552">
        <v>279.90975152153698</v>
      </c>
      <c r="BL552">
        <v>273.29462593638999</v>
      </c>
      <c r="BM552">
        <v>274.17821234432398</v>
      </c>
      <c r="BN552">
        <v>288.23706738343401</v>
      </c>
      <c r="BO552">
        <v>278.57549334511498</v>
      </c>
      <c r="BP552">
        <v>276.84840001908498</v>
      </c>
      <c r="BQ552">
        <v>281.79054066639799</v>
      </c>
      <c r="BR552">
        <v>283.51803498219601</v>
      </c>
      <c r="BS552">
        <v>281.76335778900199</v>
      </c>
      <c r="BT552">
        <v>273.67700181894702</v>
      </c>
      <c r="BU552">
        <v>277.53155908903898</v>
      </c>
      <c r="BV552">
        <v>270.66401617947798</v>
      </c>
      <c r="BW552">
        <v>281.07744197839202</v>
      </c>
    </row>
    <row r="553" spans="1:75" x14ac:dyDescent="0.25">
      <c r="A553">
        <v>132.41655540720899</v>
      </c>
      <c r="B553">
        <v>275.72856422629098</v>
      </c>
      <c r="C553">
        <v>285.349355569154</v>
      </c>
      <c r="D553">
        <v>283.31998763723902</v>
      </c>
      <c r="E553">
        <v>281.69280599346899</v>
      </c>
      <c r="F553">
        <v>278.59689950200999</v>
      </c>
      <c r="G553">
        <v>274.37706780654298</v>
      </c>
      <c r="H553">
        <v>288.13286479934402</v>
      </c>
      <c r="I553">
        <v>280.79614099720902</v>
      </c>
      <c r="J553">
        <v>277.84939864727897</v>
      </c>
      <c r="K553">
        <v>284.16333241876202</v>
      </c>
      <c r="L553">
        <v>286.08200231808001</v>
      </c>
      <c r="M553">
        <v>290.49092779175299</v>
      </c>
      <c r="N553">
        <v>287.29942819844803</v>
      </c>
      <c r="O553">
        <v>313.245244899851</v>
      </c>
      <c r="P553">
        <v>325.46321198163002</v>
      </c>
      <c r="Q553">
        <v>346.21391658335</v>
      </c>
      <c r="R553">
        <v>392.47363387888498</v>
      </c>
      <c r="S553">
        <v>432.42614532618398</v>
      </c>
      <c r="T553">
        <v>494.11834039433501</v>
      </c>
      <c r="U553">
        <v>540.12112958801595</v>
      </c>
      <c r="V553">
        <v>603.99343700660199</v>
      </c>
      <c r="W553">
        <v>679.29744605730195</v>
      </c>
      <c r="X553">
        <v>781.38722216366602</v>
      </c>
      <c r="Y553">
        <v>946.59482847241998</v>
      </c>
      <c r="Z553">
        <v>998.69564057474895</v>
      </c>
      <c r="AA553">
        <v>1031.51086893468</v>
      </c>
      <c r="AB553">
        <v>1076.41736608013</v>
      </c>
      <c r="AC553">
        <v>1033.0106723414799</v>
      </c>
      <c r="AD553">
        <v>662.85201530336599</v>
      </c>
      <c r="AE553">
        <v>347.63696620182901</v>
      </c>
      <c r="AF553">
        <v>334.33844308236303</v>
      </c>
      <c r="AG553">
        <v>333.296595066176</v>
      </c>
      <c r="AH553">
        <v>397.61265312281199</v>
      </c>
      <c r="AI553">
        <v>319.04423105810002</v>
      </c>
      <c r="AJ553">
        <v>305.95565256533001</v>
      </c>
      <c r="AK553">
        <v>314.81634715131798</v>
      </c>
      <c r="AL553">
        <v>308.98360123056199</v>
      </c>
      <c r="AM553">
        <v>310.47562174525001</v>
      </c>
      <c r="AN553">
        <v>319.68857044281998</v>
      </c>
      <c r="AO553">
        <v>333.87334654710298</v>
      </c>
      <c r="AP553">
        <v>317.13289507275198</v>
      </c>
      <c r="AQ553">
        <v>369.73983029388103</v>
      </c>
      <c r="AR553">
        <v>325.76325011156803</v>
      </c>
      <c r="AS553">
        <v>314.931607425312</v>
      </c>
      <c r="AT553">
        <v>318.59146825781397</v>
      </c>
      <c r="AU553">
        <v>321.75554369647398</v>
      </c>
      <c r="AV553">
        <v>329.67857679869201</v>
      </c>
      <c r="AW553">
        <v>328.37018274938498</v>
      </c>
      <c r="AX553">
        <v>302.15215878833698</v>
      </c>
      <c r="AY553">
        <v>295.40073182191298</v>
      </c>
      <c r="AZ553">
        <v>290.55043541452602</v>
      </c>
      <c r="BA553">
        <v>283.59134222824201</v>
      </c>
      <c r="BB553">
        <v>287.06336576137102</v>
      </c>
      <c r="BC553">
        <v>287.37710548057203</v>
      </c>
      <c r="BD553">
        <v>284.61059556648001</v>
      </c>
      <c r="BE553">
        <v>289.87066387926302</v>
      </c>
      <c r="BF553">
        <v>284.08307629426002</v>
      </c>
      <c r="BG553">
        <v>278.68675973569202</v>
      </c>
      <c r="BH553">
        <v>275.26761500464801</v>
      </c>
      <c r="BI553">
        <v>276.23097386762203</v>
      </c>
      <c r="BJ553">
        <v>269.20554565709102</v>
      </c>
      <c r="BK553">
        <v>281.11188558963403</v>
      </c>
      <c r="BL553">
        <v>272.07578024090901</v>
      </c>
      <c r="BM553">
        <v>268.96410322195402</v>
      </c>
      <c r="BN553">
        <v>281.06246486565101</v>
      </c>
      <c r="BO553">
        <v>272.550476874362</v>
      </c>
      <c r="BP553">
        <v>277.44426320178502</v>
      </c>
      <c r="BQ553">
        <v>279.78547298612398</v>
      </c>
      <c r="BR553">
        <v>282.49661895174302</v>
      </c>
      <c r="BS553">
        <v>276.41517601776201</v>
      </c>
      <c r="BT553">
        <v>272.80062410540199</v>
      </c>
      <c r="BU553">
        <v>274.34196621794598</v>
      </c>
      <c r="BV553">
        <v>273.51088146237203</v>
      </c>
      <c r="BW553">
        <v>280.11039478032802</v>
      </c>
    </row>
    <row r="554" spans="1:75" x14ac:dyDescent="0.25">
      <c r="A554">
        <v>132.656875834445</v>
      </c>
      <c r="B554">
        <v>274.74965439575698</v>
      </c>
      <c r="C554">
        <v>284.61431567439598</v>
      </c>
      <c r="D554">
        <v>282.87893188791401</v>
      </c>
      <c r="E554">
        <v>282.072333983546</v>
      </c>
      <c r="F554">
        <v>279.66439485873599</v>
      </c>
      <c r="G554">
        <v>274.15753386072902</v>
      </c>
      <c r="H554">
        <v>288.07737328017299</v>
      </c>
      <c r="I554">
        <v>280.86017344167698</v>
      </c>
      <c r="J554">
        <v>277.75239498290802</v>
      </c>
      <c r="K554">
        <v>284.06998059195502</v>
      </c>
      <c r="L554">
        <v>284.13760636295001</v>
      </c>
      <c r="M554">
        <v>290.57207160572898</v>
      </c>
      <c r="N554">
        <v>287.36392544231097</v>
      </c>
      <c r="O554">
        <v>313.05773897979202</v>
      </c>
      <c r="P554">
        <v>326.312305746969</v>
      </c>
      <c r="Q554">
        <v>346.07175014298201</v>
      </c>
      <c r="R554">
        <v>393.538226566844</v>
      </c>
      <c r="S554">
        <v>429.79025798080499</v>
      </c>
      <c r="T554">
        <v>485.81149759643102</v>
      </c>
      <c r="U554">
        <v>527.884894443706</v>
      </c>
      <c r="V554">
        <v>588.60273410862101</v>
      </c>
      <c r="W554">
        <v>661.56566046937996</v>
      </c>
      <c r="X554">
        <v>761.53385291814902</v>
      </c>
      <c r="Y554">
        <v>917.61320484051203</v>
      </c>
      <c r="Z554">
        <v>983.12124878766701</v>
      </c>
      <c r="AA554">
        <v>1019.42241982531</v>
      </c>
      <c r="AB554">
        <v>1066.5495464726</v>
      </c>
      <c r="AC554">
        <v>1020.73176606009</v>
      </c>
      <c r="AD554">
        <v>654.25649427437895</v>
      </c>
      <c r="AE554">
        <v>346.56141568919702</v>
      </c>
      <c r="AF554">
        <v>334.15523136689399</v>
      </c>
      <c r="AG554">
        <v>332.79357426508699</v>
      </c>
      <c r="AH554">
        <v>397.97923256054497</v>
      </c>
      <c r="AI554">
        <v>318.86123287224802</v>
      </c>
      <c r="AJ554">
        <v>305.48120746658901</v>
      </c>
      <c r="AK554">
        <v>315.70088527964799</v>
      </c>
      <c r="AL554">
        <v>308.62744183478901</v>
      </c>
      <c r="AM554">
        <v>311.54932859370803</v>
      </c>
      <c r="AN554">
        <v>319.66681338591098</v>
      </c>
      <c r="AO554">
        <v>334.19493281979902</v>
      </c>
      <c r="AP554">
        <v>316.46319886576703</v>
      </c>
      <c r="AQ554">
        <v>369.68899951898499</v>
      </c>
      <c r="AR554">
        <v>326.423247858097</v>
      </c>
      <c r="AS554">
        <v>315.11614177062802</v>
      </c>
      <c r="AT554">
        <v>318.470221543153</v>
      </c>
      <c r="AU554">
        <v>322.14788381441798</v>
      </c>
      <c r="AV554">
        <v>328.70026322304898</v>
      </c>
      <c r="AW554">
        <v>327.37221318822299</v>
      </c>
      <c r="AX554">
        <v>301.92268787363503</v>
      </c>
      <c r="AY554">
        <v>295.23380550689598</v>
      </c>
      <c r="AZ554">
        <v>290.84719716725198</v>
      </c>
      <c r="BA554">
        <v>284.72376234187902</v>
      </c>
      <c r="BB554">
        <v>286.06264677492601</v>
      </c>
      <c r="BC554">
        <v>288.21092697962098</v>
      </c>
      <c r="BD554">
        <v>283.78778944757602</v>
      </c>
      <c r="BE554">
        <v>290.91286076432698</v>
      </c>
      <c r="BF554">
        <v>282.98256612968902</v>
      </c>
      <c r="BG554">
        <v>279.541864041498</v>
      </c>
      <c r="BH554">
        <v>275.16836972695</v>
      </c>
      <c r="BI554">
        <v>277.33829135385002</v>
      </c>
      <c r="BJ554">
        <v>268.77953853750802</v>
      </c>
      <c r="BK554">
        <v>281.04098620825698</v>
      </c>
      <c r="BL554">
        <v>272.27229050278601</v>
      </c>
      <c r="BM554">
        <v>268.07726766981699</v>
      </c>
      <c r="BN554">
        <v>279.87499004280699</v>
      </c>
      <c r="BO554">
        <v>272.25135145866102</v>
      </c>
      <c r="BP554">
        <v>277.34699176343702</v>
      </c>
      <c r="BQ554">
        <v>279.70116964181898</v>
      </c>
      <c r="BR554">
        <v>282.94018088540997</v>
      </c>
      <c r="BS554">
        <v>276.05930367950299</v>
      </c>
      <c r="BT554">
        <v>273.14481251939702</v>
      </c>
      <c r="BU554">
        <v>273.12412345756201</v>
      </c>
      <c r="BV554">
        <v>273.96294727231998</v>
      </c>
      <c r="BW554">
        <v>279.98574770624202</v>
      </c>
    </row>
    <row r="555" spans="1:75" x14ac:dyDescent="0.25">
      <c r="A555">
        <v>132.89719626168201</v>
      </c>
      <c r="B555">
        <v>274.19522549876001</v>
      </c>
      <c r="C555">
        <v>284.22759478318602</v>
      </c>
      <c r="D555">
        <v>282.327420541675</v>
      </c>
      <c r="E555">
        <v>281.97104095579402</v>
      </c>
      <c r="F555">
        <v>280.26535612914103</v>
      </c>
      <c r="G555">
        <v>273.16656459022801</v>
      </c>
      <c r="H555">
        <v>288.17331007961002</v>
      </c>
      <c r="I555">
        <v>282.27213567982</v>
      </c>
      <c r="J555">
        <v>277.27750057637701</v>
      </c>
      <c r="K555">
        <v>284.307686395301</v>
      </c>
      <c r="L555">
        <v>284.09728290579602</v>
      </c>
      <c r="M555">
        <v>289.07979408616302</v>
      </c>
      <c r="N555">
        <v>287.19555943292602</v>
      </c>
      <c r="O555">
        <v>313.14594556387902</v>
      </c>
      <c r="P555">
        <v>328.23060935929698</v>
      </c>
      <c r="Q555">
        <v>346.40811756930901</v>
      </c>
      <c r="R555">
        <v>393.367732552728</v>
      </c>
      <c r="S555">
        <v>428.77127422162101</v>
      </c>
      <c r="T555">
        <v>486.596283959809</v>
      </c>
      <c r="U555">
        <v>527.36128974053497</v>
      </c>
      <c r="V555">
        <v>589.00316795752406</v>
      </c>
      <c r="W555">
        <v>662.00549322469499</v>
      </c>
      <c r="X555">
        <v>761.51927753219695</v>
      </c>
      <c r="Y555">
        <v>918.95012335581998</v>
      </c>
      <c r="Z555">
        <v>984.76701622124403</v>
      </c>
      <c r="AA555">
        <v>1020.59176541497</v>
      </c>
      <c r="AB555">
        <v>1065.86343751854</v>
      </c>
      <c r="AC555">
        <v>1022.25281740389</v>
      </c>
      <c r="AD555">
        <v>655.13325077044999</v>
      </c>
      <c r="AE555">
        <v>347.08786486954</v>
      </c>
      <c r="AF555">
        <v>333.91237342466599</v>
      </c>
      <c r="AG555">
        <v>332.03355600945599</v>
      </c>
      <c r="AH555">
        <v>396.878335653416</v>
      </c>
      <c r="AI555">
        <v>319.30632636842898</v>
      </c>
      <c r="AJ555">
        <v>306.11993615964798</v>
      </c>
      <c r="AK555">
        <v>317.61262864316501</v>
      </c>
      <c r="AL555">
        <v>308.23602182531602</v>
      </c>
      <c r="AM555">
        <v>311.86073504651301</v>
      </c>
      <c r="AN555">
        <v>319.65596312396798</v>
      </c>
      <c r="AO555">
        <v>334.25652797487197</v>
      </c>
      <c r="AP555">
        <v>316.74171504978301</v>
      </c>
      <c r="AQ555">
        <v>369.96193908542602</v>
      </c>
      <c r="AR555">
        <v>328.45641636592802</v>
      </c>
      <c r="AS555">
        <v>315.86235525567702</v>
      </c>
      <c r="AT555">
        <v>317.92689950314599</v>
      </c>
      <c r="AU555">
        <v>322.58224153183198</v>
      </c>
      <c r="AV555">
        <v>329.43545657245397</v>
      </c>
      <c r="AW555">
        <v>328.66724330816999</v>
      </c>
      <c r="AX555">
        <v>301.46777785806</v>
      </c>
      <c r="AY555">
        <v>295.51752247933598</v>
      </c>
      <c r="AZ555">
        <v>290.42343614743902</v>
      </c>
      <c r="BA555">
        <v>284.40175282820599</v>
      </c>
      <c r="BB555">
        <v>285.56934802453702</v>
      </c>
      <c r="BC555">
        <v>288.20770525444902</v>
      </c>
      <c r="BD555">
        <v>283.57926764689</v>
      </c>
      <c r="BE555">
        <v>290.34522998536301</v>
      </c>
      <c r="BF555">
        <v>281.929516856291</v>
      </c>
      <c r="BG555">
        <v>278.081110659503</v>
      </c>
      <c r="BH555">
        <v>273.85278336766601</v>
      </c>
      <c r="BI555">
        <v>278.85842041423001</v>
      </c>
      <c r="BJ555">
        <v>268.27770056692799</v>
      </c>
      <c r="BK555">
        <v>280.50255573650799</v>
      </c>
      <c r="BL555">
        <v>272.38979703225999</v>
      </c>
      <c r="BM555">
        <v>268.21039834634701</v>
      </c>
      <c r="BN555">
        <v>278.71695222435199</v>
      </c>
      <c r="BO555">
        <v>270.25930113277201</v>
      </c>
      <c r="BP555">
        <v>277.39486360505202</v>
      </c>
      <c r="BQ555">
        <v>279.82618149300299</v>
      </c>
      <c r="BR555">
        <v>282.46078424451298</v>
      </c>
      <c r="BS555">
        <v>275.31713485625602</v>
      </c>
      <c r="BT555">
        <v>273.189324047843</v>
      </c>
      <c r="BU555">
        <v>273.16723144227501</v>
      </c>
      <c r="BV555">
        <v>274.95250830101401</v>
      </c>
      <c r="BW555">
        <v>279.856117033305</v>
      </c>
    </row>
    <row r="556" spans="1:75" x14ac:dyDescent="0.25">
      <c r="A556">
        <v>133.137516688918</v>
      </c>
      <c r="B556">
        <v>274.76422619942002</v>
      </c>
      <c r="C556">
        <v>283.32577727744899</v>
      </c>
      <c r="D556">
        <v>281.13082221847299</v>
      </c>
      <c r="E556">
        <v>279.13980936052701</v>
      </c>
      <c r="F556">
        <v>283.07589357689199</v>
      </c>
      <c r="G556">
        <v>273.52194670857102</v>
      </c>
      <c r="H556">
        <v>286.898323465744</v>
      </c>
      <c r="I556">
        <v>282.74295531030202</v>
      </c>
      <c r="J556">
        <v>278.17279351232298</v>
      </c>
      <c r="K556">
        <v>284.79838472879402</v>
      </c>
      <c r="L556">
        <v>280.60179540508898</v>
      </c>
      <c r="M556">
        <v>287.36607659604601</v>
      </c>
      <c r="N556">
        <v>287.91046336071798</v>
      </c>
      <c r="O556">
        <v>308.62965880551002</v>
      </c>
      <c r="P556">
        <v>332.40667593591598</v>
      </c>
      <c r="Q556">
        <v>345.581857436902</v>
      </c>
      <c r="R556">
        <v>396.23450867622699</v>
      </c>
      <c r="S556">
        <v>427.93532442121</v>
      </c>
      <c r="T556">
        <v>488.65207137301002</v>
      </c>
      <c r="U556">
        <v>530.65557296855502</v>
      </c>
      <c r="V556">
        <v>591.97801207405098</v>
      </c>
      <c r="W556">
        <v>658.11261523180406</v>
      </c>
      <c r="X556">
        <v>757.14852255076005</v>
      </c>
      <c r="Y556">
        <v>900.90404825973803</v>
      </c>
      <c r="Z556">
        <v>963.64357515256404</v>
      </c>
      <c r="AA556">
        <v>1003.6769280188601</v>
      </c>
      <c r="AB556">
        <v>1046.2641599946401</v>
      </c>
      <c r="AC556">
        <v>1008.64193431617</v>
      </c>
      <c r="AD556">
        <v>647.26959969981101</v>
      </c>
      <c r="AE556">
        <v>345.21971905025202</v>
      </c>
      <c r="AF556">
        <v>332.66715329846397</v>
      </c>
      <c r="AG556">
        <v>331.05486944696702</v>
      </c>
      <c r="AH556">
        <v>396.51624869717102</v>
      </c>
      <c r="AI556">
        <v>320.40532717291097</v>
      </c>
      <c r="AJ556">
        <v>307.50949265035399</v>
      </c>
      <c r="AK556">
        <v>320.93679640183097</v>
      </c>
      <c r="AL556">
        <v>304.35966598079</v>
      </c>
      <c r="AM556">
        <v>312.12386375330402</v>
      </c>
      <c r="AN556">
        <v>318.49943528506498</v>
      </c>
      <c r="AO556">
        <v>335.22124702631601</v>
      </c>
      <c r="AP556">
        <v>319.99283630052599</v>
      </c>
      <c r="AQ556">
        <v>370.68194978182402</v>
      </c>
      <c r="AR556">
        <v>331.94762999523402</v>
      </c>
      <c r="AS556">
        <v>318.98453052760101</v>
      </c>
      <c r="AT556">
        <v>319.25727376364699</v>
      </c>
      <c r="AU556">
        <v>323.89425746711498</v>
      </c>
      <c r="AV556">
        <v>331.048298000947</v>
      </c>
      <c r="AW556">
        <v>329.76429143130099</v>
      </c>
      <c r="AX556">
        <v>299.175139108596</v>
      </c>
      <c r="AY556">
        <v>297.01471443618198</v>
      </c>
      <c r="AZ556">
        <v>292.88030830753701</v>
      </c>
      <c r="BA556">
        <v>283.85445963303602</v>
      </c>
      <c r="BB556">
        <v>283.20993432906101</v>
      </c>
      <c r="BC556">
        <v>291.27581355225601</v>
      </c>
      <c r="BD556">
        <v>285.01503875786</v>
      </c>
      <c r="BE556">
        <v>285.38338143326001</v>
      </c>
      <c r="BF556">
        <v>280.10086625004902</v>
      </c>
      <c r="BG556">
        <v>273.17081992669699</v>
      </c>
      <c r="BH556">
        <v>269.30257576064298</v>
      </c>
      <c r="BI556">
        <v>281.56355876477102</v>
      </c>
      <c r="BJ556">
        <v>266.158347901718</v>
      </c>
      <c r="BK556">
        <v>277.54488204648101</v>
      </c>
      <c r="BL556">
        <v>268.91849980131201</v>
      </c>
      <c r="BM556">
        <v>265.63758674822799</v>
      </c>
      <c r="BN556">
        <v>275.23927536916602</v>
      </c>
      <c r="BO556">
        <v>268.88562525734699</v>
      </c>
      <c r="BP556">
        <v>277.42349069592501</v>
      </c>
      <c r="BQ556">
        <v>279.4219054875</v>
      </c>
      <c r="BR556">
        <v>282.20321404187001</v>
      </c>
      <c r="BS556">
        <v>276.309011649127</v>
      </c>
      <c r="BT556">
        <v>271.470394058294</v>
      </c>
      <c r="BU556">
        <v>271.53562308190999</v>
      </c>
      <c r="BV556">
        <v>277.03357291089202</v>
      </c>
      <c r="BW556">
        <v>280.79231597722497</v>
      </c>
    </row>
    <row r="557" spans="1:75" x14ac:dyDescent="0.25">
      <c r="A557">
        <v>133.37783711615401</v>
      </c>
      <c r="B557">
        <v>276.63540410338601</v>
      </c>
      <c r="C557">
        <v>280.016530812138</v>
      </c>
      <c r="D557">
        <v>280.03030409371502</v>
      </c>
      <c r="E557">
        <v>278.18760776292601</v>
      </c>
      <c r="F557">
        <v>285.29444297959702</v>
      </c>
      <c r="G557">
        <v>272.83789479976298</v>
      </c>
      <c r="H557">
        <v>284.01084964950002</v>
      </c>
      <c r="I557">
        <v>281.23325698758299</v>
      </c>
      <c r="J557">
        <v>278.596258197314</v>
      </c>
      <c r="K557">
        <v>281.42014958354298</v>
      </c>
      <c r="L557">
        <v>274.729759355407</v>
      </c>
      <c r="M557">
        <v>287.90439654541098</v>
      </c>
      <c r="N557">
        <v>290.15935988292102</v>
      </c>
      <c r="O557">
        <v>302.52691260700101</v>
      </c>
      <c r="P557">
        <v>330.08215428147298</v>
      </c>
      <c r="Q557">
        <v>345.01357032094</v>
      </c>
      <c r="R557">
        <v>395.811648443801</v>
      </c>
      <c r="S557">
        <v>421.53336259980398</v>
      </c>
      <c r="T557">
        <v>474.894227250781</v>
      </c>
      <c r="U557">
        <v>499.72895783296502</v>
      </c>
      <c r="V557">
        <v>545.50303892323097</v>
      </c>
      <c r="W557">
        <v>595.45400733723795</v>
      </c>
      <c r="X557">
        <v>674.51884782188097</v>
      </c>
      <c r="Y557">
        <v>783.24738443091599</v>
      </c>
      <c r="Z557">
        <v>825.42313574463901</v>
      </c>
      <c r="AA557">
        <v>909.15917492046196</v>
      </c>
      <c r="AB557">
        <v>970.663663076906</v>
      </c>
      <c r="AC557">
        <v>944.39355230004799</v>
      </c>
      <c r="AD557">
        <v>594.13368600884098</v>
      </c>
      <c r="AE557">
        <v>334.041753042187</v>
      </c>
      <c r="AF557">
        <v>330.418736087144</v>
      </c>
      <c r="AG557">
        <v>326.27466332755802</v>
      </c>
      <c r="AH557">
        <v>398.63434438862402</v>
      </c>
      <c r="AI557">
        <v>316.86278413369303</v>
      </c>
      <c r="AJ557">
        <v>306.243915711564</v>
      </c>
      <c r="AK557">
        <v>323.76640143464999</v>
      </c>
      <c r="AL557">
        <v>306.18111962087198</v>
      </c>
      <c r="AM557">
        <v>313.73756571835901</v>
      </c>
      <c r="AN557">
        <v>319.23265889328297</v>
      </c>
      <c r="AO557">
        <v>336.99855240831698</v>
      </c>
      <c r="AP557">
        <v>324.04326946182402</v>
      </c>
      <c r="AQ557">
        <v>372.19261657286899</v>
      </c>
      <c r="AR557">
        <v>332.453549607019</v>
      </c>
      <c r="AS557">
        <v>322.54325936325102</v>
      </c>
      <c r="AT557">
        <v>323.91697023269398</v>
      </c>
      <c r="AU557">
        <v>322.400803794767</v>
      </c>
      <c r="AV557">
        <v>333.13657817850498</v>
      </c>
      <c r="AW557">
        <v>327.10683982311701</v>
      </c>
      <c r="AX557">
        <v>301.95918079785599</v>
      </c>
      <c r="AY557">
        <v>297.28038461103603</v>
      </c>
      <c r="AZ557">
        <v>298.15964404156102</v>
      </c>
      <c r="BA557">
        <v>292.13911180555601</v>
      </c>
      <c r="BB557">
        <v>281.12669924308898</v>
      </c>
      <c r="BC557">
        <v>291.81859170963497</v>
      </c>
      <c r="BD557">
        <v>285.40752389741903</v>
      </c>
      <c r="BE557">
        <v>282.29991450825997</v>
      </c>
      <c r="BF557">
        <v>281.71235351388498</v>
      </c>
      <c r="BG557">
        <v>268.71312295457199</v>
      </c>
      <c r="BH557">
        <v>268.94160312780002</v>
      </c>
      <c r="BI557">
        <v>284.07119680443901</v>
      </c>
      <c r="BJ557">
        <v>266.29250995971898</v>
      </c>
      <c r="BK557">
        <v>275.86979089940502</v>
      </c>
      <c r="BL557">
        <v>267.71201337795799</v>
      </c>
      <c r="BM557">
        <v>267.60338616179598</v>
      </c>
      <c r="BN557">
        <v>272.625677672704</v>
      </c>
      <c r="BO557">
        <v>265.237106647063</v>
      </c>
      <c r="BP557">
        <v>274.37088397026298</v>
      </c>
      <c r="BQ557">
        <v>278.20958699351399</v>
      </c>
      <c r="BR557">
        <v>278.78202589472897</v>
      </c>
      <c r="BS557">
        <v>272.80570133842798</v>
      </c>
      <c r="BT557">
        <v>270.13156336378597</v>
      </c>
      <c r="BU557">
        <v>270.34573613757902</v>
      </c>
      <c r="BV557">
        <v>274.93033125186003</v>
      </c>
      <c r="BW557">
        <v>283.68513227089397</v>
      </c>
    </row>
    <row r="558" spans="1:75" x14ac:dyDescent="0.25">
      <c r="A558">
        <v>133.61815754339099</v>
      </c>
      <c r="B558">
        <v>276.74773851191998</v>
      </c>
      <c r="C558">
        <v>280.18308538841097</v>
      </c>
      <c r="D558">
        <v>280.08734559258698</v>
      </c>
      <c r="E558">
        <v>277.48807608939001</v>
      </c>
      <c r="F558">
        <v>284.83668987058599</v>
      </c>
      <c r="G558">
        <v>272.68802437764202</v>
      </c>
      <c r="H558">
        <v>283.99245421794097</v>
      </c>
      <c r="I558">
        <v>280.87965290648401</v>
      </c>
      <c r="J558">
        <v>278.51486818445397</v>
      </c>
      <c r="K558">
        <v>281.55919501361399</v>
      </c>
      <c r="L558">
        <v>274.59986647382101</v>
      </c>
      <c r="M558">
        <v>287.914427321245</v>
      </c>
      <c r="N558">
        <v>290.441633641919</v>
      </c>
      <c r="O558">
        <v>302.73178526490398</v>
      </c>
      <c r="P558">
        <v>329.38185316256403</v>
      </c>
      <c r="Q558">
        <v>344.43273542053203</v>
      </c>
      <c r="R558">
        <v>394.59785594193602</v>
      </c>
      <c r="S558">
        <v>420.54071174790698</v>
      </c>
      <c r="T558">
        <v>470.51488645972103</v>
      </c>
      <c r="U558">
        <v>494.81600794910298</v>
      </c>
      <c r="V558">
        <v>538.92537517025005</v>
      </c>
      <c r="W558">
        <v>588.90524681514705</v>
      </c>
      <c r="X558">
        <v>668.86777347100406</v>
      </c>
      <c r="Y558">
        <v>777.305916704688</v>
      </c>
      <c r="Z558">
        <v>819.991726107369</v>
      </c>
      <c r="AA558">
        <v>905.19878770449304</v>
      </c>
      <c r="AB558">
        <v>968.00642571743094</v>
      </c>
      <c r="AC558">
        <v>942.87582983133905</v>
      </c>
      <c r="AD558">
        <v>592.13886857429304</v>
      </c>
      <c r="AE558">
        <v>333.43629246264197</v>
      </c>
      <c r="AF558">
        <v>330.75404030467598</v>
      </c>
      <c r="AG558">
        <v>326.230092522316</v>
      </c>
      <c r="AH558">
        <v>398.679759048459</v>
      </c>
      <c r="AI558">
        <v>316.54243836495402</v>
      </c>
      <c r="AJ558">
        <v>306.112040349376</v>
      </c>
      <c r="AK558">
        <v>323.64362179766198</v>
      </c>
      <c r="AL558">
        <v>306.36560221474298</v>
      </c>
      <c r="AM558">
        <v>313.92946365681797</v>
      </c>
      <c r="AN558">
        <v>319.00976837885702</v>
      </c>
      <c r="AO558">
        <v>336.86348965179599</v>
      </c>
      <c r="AP558">
        <v>324.189206215723</v>
      </c>
      <c r="AQ558">
        <v>372.46211660269398</v>
      </c>
      <c r="AR558">
        <v>331.92168786128298</v>
      </c>
      <c r="AS558">
        <v>322.89517718864101</v>
      </c>
      <c r="AT558">
        <v>323.758192600124</v>
      </c>
      <c r="AU558">
        <v>322.38395313071999</v>
      </c>
      <c r="AV558">
        <v>333.11313730107298</v>
      </c>
      <c r="AW558">
        <v>326.92075167200898</v>
      </c>
      <c r="AX558">
        <v>302.27745209975802</v>
      </c>
      <c r="AY558">
        <v>297.03837454088398</v>
      </c>
      <c r="AZ558">
        <v>298.236941572636</v>
      </c>
      <c r="BA558">
        <v>292.57335248317298</v>
      </c>
      <c r="BB558">
        <v>281.34164865769799</v>
      </c>
      <c r="BC558">
        <v>291.85981548153302</v>
      </c>
      <c r="BD558">
        <v>285.32439445929998</v>
      </c>
      <c r="BE558">
        <v>282.19044174785398</v>
      </c>
      <c r="BF558">
        <v>281.81899803866901</v>
      </c>
      <c r="BG558">
        <v>268.233921220794</v>
      </c>
      <c r="BH558">
        <v>269.34671725029102</v>
      </c>
      <c r="BI558">
        <v>284.25296114394803</v>
      </c>
      <c r="BJ558">
        <v>266.31214933206797</v>
      </c>
      <c r="BK558">
        <v>275.76388293607903</v>
      </c>
      <c r="BL558">
        <v>267.74007174907598</v>
      </c>
      <c r="BM558">
        <v>267.60467473579399</v>
      </c>
      <c r="BN558">
        <v>272.26621616644297</v>
      </c>
      <c r="BO558">
        <v>265.07176362251101</v>
      </c>
      <c r="BP558">
        <v>274.62821650052098</v>
      </c>
      <c r="BQ558">
        <v>278.16549565291803</v>
      </c>
      <c r="BR558">
        <v>278.61646257624301</v>
      </c>
      <c r="BS558">
        <v>272.59606732579999</v>
      </c>
      <c r="BT558">
        <v>269.954760740751</v>
      </c>
      <c r="BU558">
        <v>270.31065181254303</v>
      </c>
      <c r="BV558">
        <v>274.93607816914999</v>
      </c>
      <c r="BW558">
        <v>283.78478481085699</v>
      </c>
    </row>
    <row r="559" spans="1:75" x14ac:dyDescent="0.25">
      <c r="A559">
        <v>133.85847797062701</v>
      </c>
      <c r="B559">
        <v>276.75211856180101</v>
      </c>
      <c r="C559">
        <v>280.16233675912298</v>
      </c>
      <c r="D559">
        <v>280.11541930786899</v>
      </c>
      <c r="E559">
        <v>277.46999377560002</v>
      </c>
      <c r="F559">
        <v>284.84448509068602</v>
      </c>
      <c r="G559">
        <v>272.70194025113898</v>
      </c>
      <c r="H559">
        <v>283.98869576525902</v>
      </c>
      <c r="I559">
        <v>280.89371962861497</v>
      </c>
      <c r="J559">
        <v>278.540382296693</v>
      </c>
      <c r="K559">
        <v>281.56048122840002</v>
      </c>
      <c r="L559">
        <v>274.60739327956998</v>
      </c>
      <c r="M559">
        <v>287.921859547064</v>
      </c>
      <c r="N559">
        <v>290.42816743638099</v>
      </c>
      <c r="O559">
        <v>302.73744211362498</v>
      </c>
      <c r="P559">
        <v>329.40466905426899</v>
      </c>
      <c r="Q559">
        <v>344.42974908696101</v>
      </c>
      <c r="R559">
        <v>394.597192774669</v>
      </c>
      <c r="S559">
        <v>420.51697300533601</v>
      </c>
      <c r="T559">
        <v>470.53157753447101</v>
      </c>
      <c r="U559">
        <v>494.80963659573899</v>
      </c>
      <c r="V559">
        <v>538.93632229668901</v>
      </c>
      <c r="W559">
        <v>588.88426000815798</v>
      </c>
      <c r="X559">
        <v>668.89348035336798</v>
      </c>
      <c r="Y559">
        <v>777.32932740187596</v>
      </c>
      <c r="Z559">
        <v>820.04545972912103</v>
      </c>
      <c r="AA559">
        <v>905.20602432247199</v>
      </c>
      <c r="AB559">
        <v>968.04708061958399</v>
      </c>
      <c r="AC559">
        <v>942.92231412195497</v>
      </c>
      <c r="AD559">
        <v>592.17181307063095</v>
      </c>
      <c r="AE559">
        <v>333.46630577471302</v>
      </c>
      <c r="AF559">
        <v>330.75948721781498</v>
      </c>
      <c r="AG559">
        <v>326.19759810077198</v>
      </c>
      <c r="AH559">
        <v>398.662970369096</v>
      </c>
      <c r="AI559">
        <v>316.48574417889301</v>
      </c>
      <c r="AJ559">
        <v>306.09328979545302</v>
      </c>
      <c r="AK559">
        <v>323.64638627281198</v>
      </c>
      <c r="AL559">
        <v>306.347116035694</v>
      </c>
      <c r="AM559">
        <v>313.93756060162599</v>
      </c>
      <c r="AN559">
        <v>319.008747765468</v>
      </c>
      <c r="AO559">
        <v>336.870310556748</v>
      </c>
      <c r="AP559">
        <v>324.20522519766399</v>
      </c>
      <c r="AQ559">
        <v>372.49700127457203</v>
      </c>
      <c r="AR559">
        <v>331.95735538661899</v>
      </c>
      <c r="AS559">
        <v>322.85749879684602</v>
      </c>
      <c r="AT559">
        <v>323.73992258749303</v>
      </c>
      <c r="AU559">
        <v>322.38729865068098</v>
      </c>
      <c r="AV559">
        <v>333.15965680492002</v>
      </c>
      <c r="AW559">
        <v>326.91141014729698</v>
      </c>
      <c r="AX559">
        <v>302.272893057771</v>
      </c>
      <c r="AY559">
        <v>297.04074653373601</v>
      </c>
      <c r="AZ559">
        <v>298.232536342777</v>
      </c>
      <c r="BA559">
        <v>292.59120730548102</v>
      </c>
      <c r="BB559">
        <v>281.34262198703999</v>
      </c>
      <c r="BC559">
        <v>291.846214469411</v>
      </c>
      <c r="BD559">
        <v>285.330946384105</v>
      </c>
      <c r="BE559">
        <v>282.17736548540802</v>
      </c>
      <c r="BF559">
        <v>281.80322132086297</v>
      </c>
      <c r="BG559">
        <v>268.21730501073898</v>
      </c>
      <c r="BH559">
        <v>269.35472966478198</v>
      </c>
      <c r="BI559">
        <v>284.25549978617499</v>
      </c>
      <c r="BJ559">
        <v>266.30840696739602</v>
      </c>
      <c r="BK559">
        <v>275.75305462370102</v>
      </c>
      <c r="BL559">
        <v>267.77365712927298</v>
      </c>
      <c r="BM559">
        <v>267.60819697747598</v>
      </c>
      <c r="BN559">
        <v>272.25512095872</v>
      </c>
      <c r="BO559">
        <v>265.06487449091298</v>
      </c>
      <c r="BP559">
        <v>274.62793641276897</v>
      </c>
      <c r="BQ559">
        <v>278.16017613229201</v>
      </c>
      <c r="BR559">
        <v>278.607100856991</v>
      </c>
      <c r="BS559">
        <v>272.598728761914</v>
      </c>
      <c r="BT559">
        <v>269.92540666092202</v>
      </c>
      <c r="BU559">
        <v>270.31761051140103</v>
      </c>
      <c r="BV559">
        <v>274.95385059893999</v>
      </c>
      <c r="BW559">
        <v>283.75130696173198</v>
      </c>
    </row>
    <row r="560" spans="1:75" x14ac:dyDescent="0.25">
      <c r="A560">
        <v>134.09879839786299</v>
      </c>
      <c r="B560">
        <v>277.57901939457798</v>
      </c>
      <c r="C560">
        <v>277.25894057936199</v>
      </c>
      <c r="D560">
        <v>279.79939180871997</v>
      </c>
      <c r="E560">
        <v>278.23869119280101</v>
      </c>
      <c r="F560">
        <v>283.24585284862599</v>
      </c>
      <c r="G560">
        <v>274.20948603601602</v>
      </c>
      <c r="H560">
        <v>279.83124025531498</v>
      </c>
      <c r="I560">
        <v>275.01334982120301</v>
      </c>
      <c r="J560">
        <v>276.42335317470702</v>
      </c>
      <c r="K560">
        <v>279.08131646997799</v>
      </c>
      <c r="L560">
        <v>274.94695679046401</v>
      </c>
      <c r="M560">
        <v>289.34131357520198</v>
      </c>
      <c r="N560">
        <v>289.84577432211398</v>
      </c>
      <c r="O560">
        <v>303.07699409269202</v>
      </c>
      <c r="P560">
        <v>331.07069895991901</v>
      </c>
      <c r="Q560">
        <v>344.77065648259497</v>
      </c>
      <c r="R560">
        <v>391.131389138168</v>
      </c>
      <c r="S560">
        <v>417.41663639646703</v>
      </c>
      <c r="T560">
        <v>465.03252985324701</v>
      </c>
      <c r="U560">
        <v>492.14996327775901</v>
      </c>
      <c r="V560">
        <v>530.51911923574403</v>
      </c>
      <c r="W560">
        <v>578.85277301445603</v>
      </c>
      <c r="X560">
        <v>653.60881506360397</v>
      </c>
      <c r="Y560">
        <v>751.01104312867301</v>
      </c>
      <c r="Z560">
        <v>791.930777912812</v>
      </c>
      <c r="AA560">
        <v>880.25986151147401</v>
      </c>
      <c r="AB560">
        <v>943.368330634014</v>
      </c>
      <c r="AC560">
        <v>921.98386779952102</v>
      </c>
      <c r="AD560">
        <v>579.12169872315405</v>
      </c>
      <c r="AE560">
        <v>330.31980993476498</v>
      </c>
      <c r="AF560">
        <v>326.278466279881</v>
      </c>
      <c r="AG560">
        <v>324.55218238627401</v>
      </c>
      <c r="AH560">
        <v>399.115539719678</v>
      </c>
      <c r="AI560">
        <v>311.347145657645</v>
      </c>
      <c r="AJ560">
        <v>307.03445598710499</v>
      </c>
      <c r="AK560">
        <v>327.26264342848799</v>
      </c>
      <c r="AL560">
        <v>303.290873280509</v>
      </c>
      <c r="AM560">
        <v>314.16406481691303</v>
      </c>
      <c r="AN560">
        <v>318.15161796468198</v>
      </c>
      <c r="AO560">
        <v>333.98985163479898</v>
      </c>
      <c r="AP560">
        <v>326.64474505901399</v>
      </c>
      <c r="AQ560">
        <v>368.15140649436</v>
      </c>
      <c r="AR560">
        <v>332.73679050986698</v>
      </c>
      <c r="AS560">
        <v>323.78359926492999</v>
      </c>
      <c r="AT560">
        <v>325.88427610168901</v>
      </c>
      <c r="AU560">
        <v>321.85187592407402</v>
      </c>
      <c r="AV560">
        <v>330.78706197730799</v>
      </c>
      <c r="AW560">
        <v>325.10113953597897</v>
      </c>
      <c r="AX560">
        <v>305.486362624972</v>
      </c>
      <c r="AY560">
        <v>298.54744031975002</v>
      </c>
      <c r="AZ560">
        <v>298.57708591844698</v>
      </c>
      <c r="BA560">
        <v>293.37209236063399</v>
      </c>
      <c r="BB560">
        <v>282.55100818026801</v>
      </c>
      <c r="BC560">
        <v>290.64247631992498</v>
      </c>
      <c r="BD560">
        <v>284.35616150242799</v>
      </c>
      <c r="BE560">
        <v>280.18028580039203</v>
      </c>
      <c r="BF560">
        <v>279.56229683080198</v>
      </c>
      <c r="BG560">
        <v>265.84064613429001</v>
      </c>
      <c r="BH560">
        <v>272.50629432543701</v>
      </c>
      <c r="BI560">
        <v>284.200250240191</v>
      </c>
      <c r="BJ560">
        <v>264.98696543958499</v>
      </c>
      <c r="BK560">
        <v>275.242984966481</v>
      </c>
      <c r="BL560">
        <v>267.141311839477</v>
      </c>
      <c r="BM560">
        <v>267.06181968579102</v>
      </c>
      <c r="BN560">
        <v>269.114470099333</v>
      </c>
      <c r="BO560">
        <v>262.04821609099798</v>
      </c>
      <c r="BP560">
        <v>275.69733054143597</v>
      </c>
      <c r="BQ560">
        <v>277.23205205101902</v>
      </c>
      <c r="BR560">
        <v>275.41621013075797</v>
      </c>
      <c r="BS560">
        <v>272.929830581018</v>
      </c>
      <c r="BT560">
        <v>269.48942353601802</v>
      </c>
      <c r="BU560">
        <v>268.04212477374602</v>
      </c>
      <c r="BV560">
        <v>272.48991870231202</v>
      </c>
      <c r="BW560">
        <v>280.265032156617</v>
      </c>
    </row>
    <row r="561" spans="1:75" x14ac:dyDescent="0.25">
      <c r="A561">
        <v>134.3391188251</v>
      </c>
      <c r="B561">
        <v>277.08246292699903</v>
      </c>
      <c r="C561">
        <v>274.09393328898398</v>
      </c>
      <c r="D561">
        <v>278.75902014027997</v>
      </c>
      <c r="E561">
        <v>279.60351543875402</v>
      </c>
      <c r="F561">
        <v>279.48299113052502</v>
      </c>
      <c r="G561">
        <v>276.885329074781</v>
      </c>
      <c r="H561">
        <v>278.408706534288</v>
      </c>
      <c r="I561">
        <v>274.72592330328098</v>
      </c>
      <c r="J561">
        <v>273.86888374786798</v>
      </c>
      <c r="K561">
        <v>274.32297625042003</v>
      </c>
      <c r="L561">
        <v>276.09359365781802</v>
      </c>
      <c r="M561">
        <v>286.97280658486198</v>
      </c>
      <c r="N561">
        <v>287.84238303860297</v>
      </c>
      <c r="O561">
        <v>303.18913077581499</v>
      </c>
      <c r="P561">
        <v>331.177621600169</v>
      </c>
      <c r="Q561">
        <v>348.24471380050898</v>
      </c>
      <c r="R561">
        <v>385.38861041138603</v>
      </c>
      <c r="S561">
        <v>411.05076877446299</v>
      </c>
      <c r="T561">
        <v>443.38293904550898</v>
      </c>
      <c r="U561">
        <v>460.677745729192</v>
      </c>
      <c r="V561">
        <v>494.04567229135699</v>
      </c>
      <c r="W561">
        <v>522.60370712934196</v>
      </c>
      <c r="X561">
        <v>579.10958313766196</v>
      </c>
      <c r="Y561">
        <v>652.67049007527498</v>
      </c>
      <c r="Z561">
        <v>683.41470856722503</v>
      </c>
      <c r="AA561">
        <v>780.94632114248998</v>
      </c>
      <c r="AB561">
        <v>843.76763532673397</v>
      </c>
      <c r="AC561">
        <v>832.45645953435496</v>
      </c>
      <c r="AD561">
        <v>516.95132423428197</v>
      </c>
      <c r="AE561">
        <v>324.027461844127</v>
      </c>
      <c r="AF561">
        <v>324.43749790183801</v>
      </c>
      <c r="AG561">
        <v>321.84586473640098</v>
      </c>
      <c r="AH561">
        <v>398.74373358410702</v>
      </c>
      <c r="AI561">
        <v>305.80888910763201</v>
      </c>
      <c r="AJ561">
        <v>311.87520112783301</v>
      </c>
      <c r="AK561">
        <v>335.38000444899097</v>
      </c>
      <c r="AL561">
        <v>301.46874572247401</v>
      </c>
      <c r="AM561">
        <v>312.83460065042999</v>
      </c>
      <c r="AN561">
        <v>314.47623477628201</v>
      </c>
      <c r="AO561">
        <v>330.52188904952101</v>
      </c>
      <c r="AP561">
        <v>330.12057047361799</v>
      </c>
      <c r="AQ561">
        <v>364.80231973427999</v>
      </c>
      <c r="AR561">
        <v>337.40720544070501</v>
      </c>
      <c r="AS561">
        <v>325.79772387095102</v>
      </c>
      <c r="AT561">
        <v>333.07660008180198</v>
      </c>
      <c r="AU561">
        <v>323.70733319067301</v>
      </c>
      <c r="AV561">
        <v>333.62133684197403</v>
      </c>
      <c r="AW561">
        <v>321.41403633310603</v>
      </c>
      <c r="AX561">
        <v>307.37233645441199</v>
      </c>
      <c r="AY561">
        <v>296.58733131851301</v>
      </c>
      <c r="AZ561">
        <v>296.80218527175998</v>
      </c>
      <c r="BA561">
        <v>294.481383806888</v>
      </c>
      <c r="BB561">
        <v>284.94088829508098</v>
      </c>
      <c r="BC561">
        <v>292.70407417922701</v>
      </c>
      <c r="BD561">
        <v>285.54801140340498</v>
      </c>
      <c r="BE561">
        <v>277.23444575495</v>
      </c>
      <c r="BF561">
        <v>278.23002751518601</v>
      </c>
      <c r="BG561">
        <v>267.01985761690798</v>
      </c>
      <c r="BH561">
        <v>276.37804723281897</v>
      </c>
      <c r="BI561">
        <v>282.25135707091903</v>
      </c>
      <c r="BJ561">
        <v>265.92159964765398</v>
      </c>
      <c r="BK561">
        <v>273.56186394308298</v>
      </c>
      <c r="BL561">
        <v>267.54852915772801</v>
      </c>
      <c r="BM561">
        <v>265.133514440216</v>
      </c>
      <c r="BN561">
        <v>268.45207324947501</v>
      </c>
      <c r="BO561">
        <v>259.79141559398403</v>
      </c>
      <c r="BP561">
        <v>277.282806490138</v>
      </c>
      <c r="BQ561">
        <v>276.14088020944001</v>
      </c>
      <c r="BR561">
        <v>271.49022987295399</v>
      </c>
      <c r="BS561">
        <v>274.81628980273098</v>
      </c>
      <c r="BT561">
        <v>265.15813429845798</v>
      </c>
      <c r="BU561">
        <v>270.67158310136301</v>
      </c>
      <c r="BV561">
        <v>266.41019204445098</v>
      </c>
      <c r="BW561">
        <v>282.44580067612299</v>
      </c>
    </row>
    <row r="562" spans="1:75" x14ac:dyDescent="0.25">
      <c r="A562">
        <v>134.57943925233599</v>
      </c>
      <c r="B562">
        <v>277.08354545720499</v>
      </c>
      <c r="C562">
        <v>274.09348011723699</v>
      </c>
      <c r="D562">
        <v>278.75893647693198</v>
      </c>
      <c r="E562">
        <v>279.604345411341</v>
      </c>
      <c r="F562">
        <v>279.484449021329</v>
      </c>
      <c r="G562">
        <v>276.88448931096599</v>
      </c>
      <c r="H562">
        <v>278.40970501527698</v>
      </c>
      <c r="I562">
        <v>274.72558940204999</v>
      </c>
      <c r="J562">
        <v>273.86850806000899</v>
      </c>
      <c r="K562">
        <v>274.32379293268002</v>
      </c>
      <c r="L562">
        <v>276.09286874641498</v>
      </c>
      <c r="M562">
        <v>286.97331736433699</v>
      </c>
      <c r="N562">
        <v>287.84252395914802</v>
      </c>
      <c r="O562">
        <v>303.188680718554</v>
      </c>
      <c r="P562">
        <v>331.17834980626702</v>
      </c>
      <c r="Q562">
        <v>348.24583477049202</v>
      </c>
      <c r="R562">
        <v>385.38796469804402</v>
      </c>
      <c r="S562">
        <v>411.04842253026902</v>
      </c>
      <c r="T562">
        <v>443.37948007998602</v>
      </c>
      <c r="U562">
        <v>460.67080406293798</v>
      </c>
      <c r="V562">
        <v>494.04166743955602</v>
      </c>
      <c r="W562">
        <v>522.59831446037799</v>
      </c>
      <c r="X562">
        <v>579.10443554542303</v>
      </c>
      <c r="Y562">
        <v>652.66319545272495</v>
      </c>
      <c r="Z562">
        <v>683.40958479457402</v>
      </c>
      <c r="AA562">
        <v>780.942377850095</v>
      </c>
      <c r="AB562">
        <v>843.763309226405</v>
      </c>
      <c r="AC562">
        <v>832.45148921928603</v>
      </c>
      <c r="AD562">
        <v>516.94966685909003</v>
      </c>
      <c r="AE562">
        <v>324.02739718193999</v>
      </c>
      <c r="AF562">
        <v>324.43739125257599</v>
      </c>
      <c r="AG562">
        <v>321.845871440905</v>
      </c>
      <c r="AH562">
        <v>398.74229523558802</v>
      </c>
      <c r="AI562">
        <v>305.80939510759902</v>
      </c>
      <c r="AJ562">
        <v>311.875694998884</v>
      </c>
      <c r="AK562">
        <v>335.38053513374001</v>
      </c>
      <c r="AL562">
        <v>301.47101102673201</v>
      </c>
      <c r="AM562">
        <v>312.83516661187798</v>
      </c>
      <c r="AN562">
        <v>314.47686159034703</v>
      </c>
      <c r="AO562">
        <v>330.52259140957199</v>
      </c>
      <c r="AP562">
        <v>330.11973851737997</v>
      </c>
      <c r="AQ562">
        <v>364.80163407026902</v>
      </c>
      <c r="AR562">
        <v>337.40798448243902</v>
      </c>
      <c r="AS562">
        <v>325.79768652732702</v>
      </c>
      <c r="AT562">
        <v>333.07704587838202</v>
      </c>
      <c r="AU562">
        <v>323.70764210149201</v>
      </c>
      <c r="AV562">
        <v>333.62056506798598</v>
      </c>
      <c r="AW562">
        <v>321.41453769088901</v>
      </c>
      <c r="AX562">
        <v>307.37246935436002</v>
      </c>
      <c r="AY562">
        <v>296.58635015383101</v>
      </c>
      <c r="AZ562">
        <v>296.80194032857599</v>
      </c>
      <c r="BA562">
        <v>294.48196428692802</v>
      </c>
      <c r="BB562">
        <v>284.94161074051601</v>
      </c>
      <c r="BC562">
        <v>292.70397349373599</v>
      </c>
      <c r="BD562">
        <v>285.547847914773</v>
      </c>
      <c r="BE562">
        <v>277.23477187675502</v>
      </c>
      <c r="BF562">
        <v>278.23057697549598</v>
      </c>
      <c r="BG562">
        <v>267.02103178352002</v>
      </c>
      <c r="BH562">
        <v>276.377071654372</v>
      </c>
      <c r="BI562">
        <v>282.25153560323002</v>
      </c>
      <c r="BJ562">
        <v>265.92168171903</v>
      </c>
      <c r="BK562">
        <v>273.56171383352898</v>
      </c>
      <c r="BL562">
        <v>267.54920037586498</v>
      </c>
      <c r="BM562">
        <v>265.13410917998698</v>
      </c>
      <c r="BN562">
        <v>268.45313920720503</v>
      </c>
      <c r="BO562">
        <v>259.79155685574602</v>
      </c>
      <c r="BP562">
        <v>277.28233638497301</v>
      </c>
      <c r="BQ562">
        <v>276.14051600589301</v>
      </c>
      <c r="BR562">
        <v>271.49067823933399</v>
      </c>
      <c r="BS562">
        <v>274.81665615665497</v>
      </c>
      <c r="BT562">
        <v>265.157830013352</v>
      </c>
      <c r="BU562">
        <v>270.672816224298</v>
      </c>
      <c r="BV562">
        <v>266.41086037422701</v>
      </c>
      <c r="BW562">
        <v>282.44694819978798</v>
      </c>
    </row>
    <row r="563" spans="1:75" x14ac:dyDescent="0.25">
      <c r="A563">
        <v>134.819759679572</v>
      </c>
      <c r="B563">
        <v>277.08354545720499</v>
      </c>
      <c r="C563">
        <v>274.09348011723699</v>
      </c>
      <c r="D563">
        <v>278.75893647693198</v>
      </c>
      <c r="E563">
        <v>279.604345411341</v>
      </c>
      <c r="F563">
        <v>279.484449021329</v>
      </c>
      <c r="G563">
        <v>276.88448931096599</v>
      </c>
      <c r="H563">
        <v>278.40970501527698</v>
      </c>
      <c r="I563">
        <v>274.72558940204999</v>
      </c>
      <c r="J563">
        <v>273.86850806000899</v>
      </c>
      <c r="K563">
        <v>274.32379293268002</v>
      </c>
      <c r="L563">
        <v>276.09286874641498</v>
      </c>
      <c r="M563">
        <v>286.97331736433699</v>
      </c>
      <c r="N563">
        <v>287.84252395914802</v>
      </c>
      <c r="O563">
        <v>303.188680718554</v>
      </c>
      <c r="P563">
        <v>331.17834980626702</v>
      </c>
      <c r="Q563">
        <v>348.24583477049202</v>
      </c>
      <c r="R563">
        <v>385.38796469804402</v>
      </c>
      <c r="S563">
        <v>411.04842253026902</v>
      </c>
      <c r="T563">
        <v>443.37948007998602</v>
      </c>
      <c r="U563">
        <v>460.67080406293798</v>
      </c>
      <c r="V563">
        <v>494.04166743955602</v>
      </c>
      <c r="W563">
        <v>522.59831446037799</v>
      </c>
      <c r="X563">
        <v>579.10443554542303</v>
      </c>
      <c r="Y563">
        <v>652.66319545272495</v>
      </c>
      <c r="Z563">
        <v>683.40958479457402</v>
      </c>
      <c r="AA563">
        <v>780.942377850095</v>
      </c>
      <c r="AB563">
        <v>843.763309226405</v>
      </c>
      <c r="AC563">
        <v>832.45148921928603</v>
      </c>
      <c r="AD563">
        <v>516.94966685909003</v>
      </c>
      <c r="AE563">
        <v>324.02739718193999</v>
      </c>
      <c r="AF563">
        <v>324.43739125257599</v>
      </c>
      <c r="AG563">
        <v>321.845871440905</v>
      </c>
      <c r="AH563">
        <v>398.74229523558802</v>
      </c>
      <c r="AI563">
        <v>305.80939510759902</v>
      </c>
      <c r="AJ563">
        <v>311.875694998884</v>
      </c>
      <c r="AK563">
        <v>335.38053513374001</v>
      </c>
      <c r="AL563">
        <v>301.47101102673201</v>
      </c>
      <c r="AM563">
        <v>312.83516661187798</v>
      </c>
      <c r="AN563">
        <v>314.47686159034703</v>
      </c>
      <c r="AO563">
        <v>330.52259140957199</v>
      </c>
      <c r="AP563">
        <v>330.11973851737997</v>
      </c>
      <c r="AQ563">
        <v>364.80163407026902</v>
      </c>
      <c r="AR563">
        <v>337.40798448243902</v>
      </c>
      <c r="AS563">
        <v>325.79768652732702</v>
      </c>
      <c r="AT563">
        <v>333.07704587838202</v>
      </c>
      <c r="AU563">
        <v>323.70764210149201</v>
      </c>
      <c r="AV563">
        <v>333.62056506798598</v>
      </c>
      <c r="AW563">
        <v>321.41453769088901</v>
      </c>
      <c r="AX563">
        <v>307.37246935436002</v>
      </c>
      <c r="AY563">
        <v>296.58635015383101</v>
      </c>
      <c r="AZ563">
        <v>296.80194032857599</v>
      </c>
      <c r="BA563">
        <v>294.48196428692802</v>
      </c>
      <c r="BB563">
        <v>284.94161074051601</v>
      </c>
      <c r="BC563">
        <v>292.70397349373599</v>
      </c>
      <c r="BD563">
        <v>285.547847914773</v>
      </c>
      <c r="BE563">
        <v>277.23477187675502</v>
      </c>
      <c r="BF563">
        <v>278.23057697549598</v>
      </c>
      <c r="BG563">
        <v>267.02103178352002</v>
      </c>
      <c r="BH563">
        <v>276.377071654372</v>
      </c>
      <c r="BI563">
        <v>282.25153560323002</v>
      </c>
      <c r="BJ563">
        <v>265.92168171903</v>
      </c>
      <c r="BK563">
        <v>273.56171383352898</v>
      </c>
      <c r="BL563">
        <v>267.54920037586498</v>
      </c>
      <c r="BM563">
        <v>265.13410917998698</v>
      </c>
      <c r="BN563">
        <v>268.45313920720503</v>
      </c>
      <c r="BO563">
        <v>259.79155685574602</v>
      </c>
      <c r="BP563">
        <v>277.28233638497301</v>
      </c>
      <c r="BQ563">
        <v>276.14051600589301</v>
      </c>
      <c r="BR563">
        <v>271.49067823933399</v>
      </c>
      <c r="BS563">
        <v>274.81665615665497</v>
      </c>
      <c r="BT563">
        <v>265.157830013352</v>
      </c>
      <c r="BU563">
        <v>270.672816224298</v>
      </c>
      <c r="BV563">
        <v>266.41086037422701</v>
      </c>
      <c r="BW563">
        <v>282.44694819978798</v>
      </c>
    </row>
    <row r="564" spans="1:75" x14ac:dyDescent="0.25">
      <c r="A564">
        <v>135.06008010680901</v>
      </c>
      <c r="B564">
        <v>276.92146510225899</v>
      </c>
      <c r="C564">
        <v>272.97733284664702</v>
      </c>
      <c r="D564">
        <v>277.43684748408799</v>
      </c>
      <c r="E564">
        <v>280.490547572884</v>
      </c>
      <c r="F564">
        <v>277.36030795583201</v>
      </c>
      <c r="G564">
        <v>277.310857310323</v>
      </c>
      <c r="H564">
        <v>278.45804181573197</v>
      </c>
      <c r="I564">
        <v>276.79319335146897</v>
      </c>
      <c r="J564">
        <v>274.64678329939898</v>
      </c>
      <c r="K564">
        <v>275.28516910155798</v>
      </c>
      <c r="L564">
        <v>276.72987457074402</v>
      </c>
      <c r="M564">
        <v>286.132006285957</v>
      </c>
      <c r="N564">
        <v>287.136307388278</v>
      </c>
      <c r="O564">
        <v>305.15324174775998</v>
      </c>
      <c r="P564">
        <v>329.47817043431098</v>
      </c>
      <c r="Q564">
        <v>347.74941792607802</v>
      </c>
      <c r="R564">
        <v>380.80218827418599</v>
      </c>
      <c r="S564">
        <v>405.714013263335</v>
      </c>
      <c r="T564">
        <v>432.75520070987898</v>
      </c>
      <c r="U564">
        <v>449.90862052444197</v>
      </c>
      <c r="V564">
        <v>480.23928220547401</v>
      </c>
      <c r="W564">
        <v>506.09300433826701</v>
      </c>
      <c r="X564">
        <v>558.04628300892796</v>
      </c>
      <c r="Y564">
        <v>619.62533511648201</v>
      </c>
      <c r="Z564">
        <v>650.18678182917904</v>
      </c>
      <c r="AA564">
        <v>744.08294707190601</v>
      </c>
      <c r="AB564">
        <v>803.706188276749</v>
      </c>
      <c r="AC564">
        <v>787.33107573778796</v>
      </c>
      <c r="AD564">
        <v>496.855635223886</v>
      </c>
      <c r="AE564">
        <v>324.07741232876498</v>
      </c>
      <c r="AF564">
        <v>323.78988946169102</v>
      </c>
      <c r="AG564">
        <v>322.38061521539203</v>
      </c>
      <c r="AH564">
        <v>401.453954709404</v>
      </c>
      <c r="AI564">
        <v>306.95823105212401</v>
      </c>
      <c r="AJ564">
        <v>311.97691427308098</v>
      </c>
      <c r="AK564">
        <v>334.272093423255</v>
      </c>
      <c r="AL564">
        <v>302.42117793129199</v>
      </c>
      <c r="AM564">
        <v>312.16774927348899</v>
      </c>
      <c r="AN564">
        <v>316.26619724731597</v>
      </c>
      <c r="AO564">
        <v>328.627050255607</v>
      </c>
      <c r="AP564">
        <v>329.41263752466301</v>
      </c>
      <c r="AQ564">
        <v>365.08945871869599</v>
      </c>
      <c r="AR564">
        <v>336.45953329853302</v>
      </c>
      <c r="AS564">
        <v>327.03104281856599</v>
      </c>
      <c r="AT564">
        <v>335.055477229421</v>
      </c>
      <c r="AU564">
        <v>326.54682037491898</v>
      </c>
      <c r="AV564">
        <v>335.90127953874497</v>
      </c>
      <c r="AW564">
        <v>321.13452395469898</v>
      </c>
      <c r="AX564">
        <v>307.27952535007</v>
      </c>
      <c r="AY564">
        <v>295.776767700996</v>
      </c>
      <c r="AZ564">
        <v>295.36563772121701</v>
      </c>
      <c r="BA564">
        <v>290.129406321734</v>
      </c>
      <c r="BB564">
        <v>285.131389143641</v>
      </c>
      <c r="BC564">
        <v>291.793544476801</v>
      </c>
      <c r="BD564">
        <v>285.710431104051</v>
      </c>
      <c r="BE564">
        <v>278.844335066138</v>
      </c>
      <c r="BF564">
        <v>276.52770372802098</v>
      </c>
      <c r="BG564">
        <v>268.01076492773097</v>
      </c>
      <c r="BH564">
        <v>277.30157317316099</v>
      </c>
      <c r="BI564">
        <v>280.618226354218</v>
      </c>
      <c r="BJ564">
        <v>265.25673757484702</v>
      </c>
      <c r="BK564">
        <v>274.82673457663498</v>
      </c>
      <c r="BL564">
        <v>268.83968755342698</v>
      </c>
      <c r="BM564">
        <v>265.387605528194</v>
      </c>
      <c r="BN564">
        <v>268.73551063650802</v>
      </c>
      <c r="BO564">
        <v>260.21419952610199</v>
      </c>
      <c r="BP564">
        <v>277.37993054345901</v>
      </c>
      <c r="BQ564">
        <v>275.76794059371201</v>
      </c>
      <c r="BR564">
        <v>270.583215381184</v>
      </c>
      <c r="BS564">
        <v>274.42954839545501</v>
      </c>
      <c r="BT564">
        <v>265.17872477404001</v>
      </c>
      <c r="BU564">
        <v>268.317184910089</v>
      </c>
      <c r="BV564">
        <v>267.18800240398201</v>
      </c>
      <c r="BW564">
        <v>280.251014977571</v>
      </c>
    </row>
    <row r="565" spans="1:75" x14ac:dyDescent="0.25">
      <c r="A565">
        <v>135.300400534045</v>
      </c>
      <c r="B565">
        <v>276.975407244574</v>
      </c>
      <c r="C565">
        <v>270.02346872625901</v>
      </c>
      <c r="D565">
        <v>273.70566663909199</v>
      </c>
      <c r="E565">
        <v>282.32798665197299</v>
      </c>
      <c r="F565">
        <v>271.778578244014</v>
      </c>
      <c r="G565">
        <v>277.67390387403299</v>
      </c>
      <c r="H565">
        <v>278.180682582712</v>
      </c>
      <c r="I565">
        <v>281.154993022253</v>
      </c>
      <c r="J565">
        <v>276.22908821471901</v>
      </c>
      <c r="K565">
        <v>277.69881056196601</v>
      </c>
      <c r="L565">
        <v>278.17573710510999</v>
      </c>
      <c r="M565">
        <v>283.79435453159601</v>
      </c>
      <c r="N565">
        <v>284.96213368407598</v>
      </c>
      <c r="O565">
        <v>308.83458679207098</v>
      </c>
      <c r="P565">
        <v>323.42065666943301</v>
      </c>
      <c r="Q565">
        <v>346.26612855698198</v>
      </c>
      <c r="R565">
        <v>370.82797928216098</v>
      </c>
      <c r="S565">
        <v>393.73733407926801</v>
      </c>
      <c r="T565">
        <v>409.15592567491899</v>
      </c>
      <c r="U565">
        <v>427.59633928848802</v>
      </c>
      <c r="V565">
        <v>449.76812984480898</v>
      </c>
      <c r="W565">
        <v>470.47852899864102</v>
      </c>
      <c r="X565">
        <v>512.33520036308403</v>
      </c>
      <c r="Y565">
        <v>546.01462834844699</v>
      </c>
      <c r="Z565">
        <v>574.60722884973097</v>
      </c>
      <c r="AA565">
        <v>661.19671975252697</v>
      </c>
      <c r="AB565">
        <v>715.64864452789004</v>
      </c>
      <c r="AC565">
        <v>687.39607362114396</v>
      </c>
      <c r="AD565">
        <v>453.02471846976903</v>
      </c>
      <c r="AE565">
        <v>324.87397607265598</v>
      </c>
      <c r="AF565">
        <v>322.39637149772699</v>
      </c>
      <c r="AG565">
        <v>324.42157247971102</v>
      </c>
      <c r="AH565">
        <v>408.39344985147699</v>
      </c>
      <c r="AI565">
        <v>309.13428954447397</v>
      </c>
      <c r="AJ565">
        <v>311.67949161584698</v>
      </c>
      <c r="AK565">
        <v>330.65355178588999</v>
      </c>
      <c r="AL565">
        <v>305.466274352911</v>
      </c>
      <c r="AM565">
        <v>309.94827080147797</v>
      </c>
      <c r="AN565">
        <v>320.45754769535199</v>
      </c>
      <c r="AO565">
        <v>323.97788987469897</v>
      </c>
      <c r="AP565">
        <v>327.06902051672603</v>
      </c>
      <c r="AQ565">
        <v>365.29036076528803</v>
      </c>
      <c r="AR565">
        <v>333.167130803188</v>
      </c>
      <c r="AS565">
        <v>329.85121121560297</v>
      </c>
      <c r="AT565">
        <v>339.29607896481002</v>
      </c>
      <c r="AU565">
        <v>333.455555752436</v>
      </c>
      <c r="AV565">
        <v>341.07739855184798</v>
      </c>
      <c r="AW565">
        <v>320.07460821906199</v>
      </c>
      <c r="AX565">
        <v>307.18121474999799</v>
      </c>
      <c r="AY565">
        <v>293.192153741651</v>
      </c>
      <c r="AZ565">
        <v>292.74193084440702</v>
      </c>
      <c r="BA565">
        <v>279.116096337832</v>
      </c>
      <c r="BB565">
        <v>285.36665492934497</v>
      </c>
      <c r="BC565">
        <v>289.47900340742399</v>
      </c>
      <c r="BD565">
        <v>286.78210060758101</v>
      </c>
      <c r="BE565">
        <v>282.62917230411102</v>
      </c>
      <c r="BF565">
        <v>272.18255146223299</v>
      </c>
      <c r="BG565">
        <v>270.44489091948702</v>
      </c>
      <c r="BH565">
        <v>280.11315268720602</v>
      </c>
      <c r="BI565">
        <v>277.03159278907202</v>
      </c>
      <c r="BJ565">
        <v>263.773384188889</v>
      </c>
      <c r="BK565">
        <v>278.18629369104502</v>
      </c>
      <c r="BL565">
        <v>271.52291050986901</v>
      </c>
      <c r="BM565">
        <v>266.16712386807802</v>
      </c>
      <c r="BN565">
        <v>269.17128277746298</v>
      </c>
      <c r="BO565">
        <v>261.80491794564398</v>
      </c>
      <c r="BP565">
        <v>277.71081096939201</v>
      </c>
      <c r="BQ565">
        <v>275.29621497381203</v>
      </c>
      <c r="BR565">
        <v>267.88946383952799</v>
      </c>
      <c r="BS565">
        <v>272.772126059654</v>
      </c>
      <c r="BT565">
        <v>265.20772355206202</v>
      </c>
      <c r="BU565">
        <v>262.50762322311402</v>
      </c>
      <c r="BV565">
        <v>268.733468499249</v>
      </c>
      <c r="BW565">
        <v>274.63745358966497</v>
      </c>
    </row>
    <row r="566" spans="1:75" x14ac:dyDescent="0.25">
      <c r="A566">
        <v>135.54072096128101</v>
      </c>
      <c r="B566">
        <v>276.975407244574</v>
      </c>
      <c r="C566">
        <v>270.02346872625901</v>
      </c>
      <c r="D566">
        <v>273.70566663909199</v>
      </c>
      <c r="E566">
        <v>282.32798665197299</v>
      </c>
      <c r="F566">
        <v>271.778578244014</v>
      </c>
      <c r="G566">
        <v>277.67390387403299</v>
      </c>
      <c r="H566">
        <v>278.180682582712</v>
      </c>
      <c r="I566">
        <v>281.154993022253</v>
      </c>
      <c r="J566">
        <v>276.22908821471901</v>
      </c>
      <c r="K566">
        <v>277.69881056196601</v>
      </c>
      <c r="L566">
        <v>278.17573710510999</v>
      </c>
      <c r="M566">
        <v>283.79435453159601</v>
      </c>
      <c r="N566">
        <v>284.96213368407598</v>
      </c>
      <c r="O566">
        <v>308.83458679207098</v>
      </c>
      <c r="P566">
        <v>323.42065666943301</v>
      </c>
      <c r="Q566">
        <v>346.26612855698198</v>
      </c>
      <c r="R566">
        <v>370.82797928216098</v>
      </c>
      <c r="S566">
        <v>393.73733407926801</v>
      </c>
      <c r="T566">
        <v>409.15592567491899</v>
      </c>
      <c r="U566">
        <v>427.59633928848802</v>
      </c>
      <c r="V566">
        <v>449.76812984480898</v>
      </c>
      <c r="W566">
        <v>470.47852899864102</v>
      </c>
      <c r="X566">
        <v>512.33520036308403</v>
      </c>
      <c r="Y566">
        <v>546.01462834844699</v>
      </c>
      <c r="Z566">
        <v>574.60722884973097</v>
      </c>
      <c r="AA566">
        <v>661.19671975252697</v>
      </c>
      <c r="AB566">
        <v>715.64864452789004</v>
      </c>
      <c r="AC566">
        <v>687.39607362114396</v>
      </c>
      <c r="AD566">
        <v>453.02471846976903</v>
      </c>
      <c r="AE566">
        <v>324.87397607265598</v>
      </c>
      <c r="AF566">
        <v>322.39637149772699</v>
      </c>
      <c r="AG566">
        <v>324.42157247971102</v>
      </c>
      <c r="AH566">
        <v>408.39344985147699</v>
      </c>
      <c r="AI566">
        <v>309.13428954447397</v>
      </c>
      <c r="AJ566">
        <v>311.67949161584698</v>
      </c>
      <c r="AK566">
        <v>330.65355178588999</v>
      </c>
      <c r="AL566">
        <v>305.466274352911</v>
      </c>
      <c r="AM566">
        <v>309.94827080147797</v>
      </c>
      <c r="AN566">
        <v>320.45754769535199</v>
      </c>
      <c r="AO566">
        <v>323.97788987469897</v>
      </c>
      <c r="AP566">
        <v>327.06902051672603</v>
      </c>
      <c r="AQ566">
        <v>365.29036076528803</v>
      </c>
      <c r="AR566">
        <v>333.167130803188</v>
      </c>
      <c r="AS566">
        <v>329.85121121560297</v>
      </c>
      <c r="AT566">
        <v>339.29607896481002</v>
      </c>
      <c r="AU566">
        <v>333.455555752436</v>
      </c>
      <c r="AV566">
        <v>341.07739855184798</v>
      </c>
      <c r="AW566">
        <v>320.07460821906199</v>
      </c>
      <c r="AX566">
        <v>307.18121474999799</v>
      </c>
      <c r="AY566">
        <v>293.192153741651</v>
      </c>
      <c r="AZ566">
        <v>292.74193084440702</v>
      </c>
      <c r="BA566">
        <v>279.116096337832</v>
      </c>
      <c r="BB566">
        <v>285.36665492934497</v>
      </c>
      <c r="BC566">
        <v>289.47900340742399</v>
      </c>
      <c r="BD566">
        <v>286.78210060758101</v>
      </c>
      <c r="BE566">
        <v>282.62917230411102</v>
      </c>
      <c r="BF566">
        <v>272.18255146223299</v>
      </c>
      <c r="BG566">
        <v>270.44489091948702</v>
      </c>
      <c r="BH566">
        <v>280.11315268720602</v>
      </c>
      <c r="BI566">
        <v>277.03159278907202</v>
      </c>
      <c r="BJ566">
        <v>263.773384188889</v>
      </c>
      <c r="BK566">
        <v>278.18629369104502</v>
      </c>
      <c r="BL566">
        <v>271.52291050986901</v>
      </c>
      <c r="BM566">
        <v>266.16712386807802</v>
      </c>
      <c r="BN566">
        <v>269.17128277746298</v>
      </c>
      <c r="BO566">
        <v>261.80491794564398</v>
      </c>
      <c r="BP566">
        <v>277.71081096939201</v>
      </c>
      <c r="BQ566">
        <v>275.29621497381203</v>
      </c>
      <c r="BR566">
        <v>267.88946383952799</v>
      </c>
      <c r="BS566">
        <v>272.772126059654</v>
      </c>
      <c r="BT566">
        <v>265.20772355206202</v>
      </c>
      <c r="BU566">
        <v>262.50762322311402</v>
      </c>
      <c r="BV566">
        <v>268.733468499249</v>
      </c>
      <c r="BW566">
        <v>274.63745358966497</v>
      </c>
    </row>
    <row r="567" spans="1:75" x14ac:dyDescent="0.25">
      <c r="A567">
        <v>135.78104138851799</v>
      </c>
      <c r="B567">
        <v>276.975407244574</v>
      </c>
      <c r="C567">
        <v>270.02346872625901</v>
      </c>
      <c r="D567">
        <v>273.70566663909199</v>
      </c>
      <c r="E567">
        <v>282.32798665197299</v>
      </c>
      <c r="F567">
        <v>271.778578244014</v>
      </c>
      <c r="G567">
        <v>277.67390387403299</v>
      </c>
      <c r="H567">
        <v>278.180682582712</v>
      </c>
      <c r="I567">
        <v>281.154993022253</v>
      </c>
      <c r="J567">
        <v>276.22908821471901</v>
      </c>
      <c r="K567">
        <v>277.69881056196601</v>
      </c>
      <c r="L567">
        <v>278.17573710510999</v>
      </c>
      <c r="M567">
        <v>283.79435453159601</v>
      </c>
      <c r="N567">
        <v>284.96213368407598</v>
      </c>
      <c r="O567">
        <v>308.83458679207098</v>
      </c>
      <c r="P567">
        <v>323.42065666943301</v>
      </c>
      <c r="Q567">
        <v>346.26612855698198</v>
      </c>
      <c r="R567">
        <v>370.82797928216098</v>
      </c>
      <c r="S567">
        <v>393.73733407926801</v>
      </c>
      <c r="T567">
        <v>409.15592567491899</v>
      </c>
      <c r="U567">
        <v>427.59633928848802</v>
      </c>
      <c r="V567">
        <v>449.76812984480898</v>
      </c>
      <c r="W567">
        <v>470.47852899864102</v>
      </c>
      <c r="X567">
        <v>512.33520036308403</v>
      </c>
      <c r="Y567">
        <v>546.01462834844699</v>
      </c>
      <c r="Z567">
        <v>574.60722884973097</v>
      </c>
      <c r="AA567">
        <v>661.19671975252697</v>
      </c>
      <c r="AB567">
        <v>715.64864452789004</v>
      </c>
      <c r="AC567">
        <v>687.39607362114396</v>
      </c>
      <c r="AD567">
        <v>453.02471846976903</v>
      </c>
      <c r="AE567">
        <v>324.87397607265598</v>
      </c>
      <c r="AF567">
        <v>322.39637149772699</v>
      </c>
      <c r="AG567">
        <v>324.42157247971102</v>
      </c>
      <c r="AH567">
        <v>408.39344985147699</v>
      </c>
      <c r="AI567">
        <v>309.13428954447397</v>
      </c>
      <c r="AJ567">
        <v>311.67949161584698</v>
      </c>
      <c r="AK567">
        <v>330.65355178588999</v>
      </c>
      <c r="AL567">
        <v>305.466274352911</v>
      </c>
      <c r="AM567">
        <v>309.94827080147797</v>
      </c>
      <c r="AN567">
        <v>320.45754769535199</v>
      </c>
      <c r="AO567">
        <v>323.97788987469897</v>
      </c>
      <c r="AP567">
        <v>327.06902051672603</v>
      </c>
      <c r="AQ567">
        <v>365.29036076528803</v>
      </c>
      <c r="AR567">
        <v>333.167130803188</v>
      </c>
      <c r="AS567">
        <v>329.85121121560297</v>
      </c>
      <c r="AT567">
        <v>339.29607896481002</v>
      </c>
      <c r="AU567">
        <v>333.455555752436</v>
      </c>
      <c r="AV567">
        <v>341.07739855184798</v>
      </c>
      <c r="AW567">
        <v>320.07460821906199</v>
      </c>
      <c r="AX567">
        <v>307.18121474999799</v>
      </c>
      <c r="AY567">
        <v>293.192153741651</v>
      </c>
      <c r="AZ567">
        <v>292.74193084440702</v>
      </c>
      <c r="BA567">
        <v>279.116096337832</v>
      </c>
      <c r="BB567">
        <v>285.36665492934497</v>
      </c>
      <c r="BC567">
        <v>289.47900340742399</v>
      </c>
      <c r="BD567">
        <v>286.78210060758101</v>
      </c>
      <c r="BE567">
        <v>282.62917230411102</v>
      </c>
      <c r="BF567">
        <v>272.18255146223299</v>
      </c>
      <c r="BG567">
        <v>270.44489091948702</v>
      </c>
      <c r="BH567">
        <v>280.11315268720602</v>
      </c>
      <c r="BI567">
        <v>277.03159278907202</v>
      </c>
      <c r="BJ567">
        <v>263.773384188889</v>
      </c>
      <c r="BK567">
        <v>278.18629369104502</v>
      </c>
      <c r="BL567">
        <v>271.52291050986901</v>
      </c>
      <c r="BM567">
        <v>266.16712386807802</v>
      </c>
      <c r="BN567">
        <v>269.17128277746298</v>
      </c>
      <c r="BO567">
        <v>261.80491794564398</v>
      </c>
      <c r="BP567">
        <v>277.71081096939201</v>
      </c>
      <c r="BQ567">
        <v>275.29621497381203</v>
      </c>
      <c r="BR567">
        <v>267.88946383952799</v>
      </c>
      <c r="BS567">
        <v>272.772126059654</v>
      </c>
      <c r="BT567">
        <v>265.20772355206202</v>
      </c>
      <c r="BU567">
        <v>262.50762322311402</v>
      </c>
      <c r="BV567">
        <v>268.733468499249</v>
      </c>
      <c r="BW567">
        <v>274.63745358966497</v>
      </c>
    </row>
    <row r="568" spans="1:75" x14ac:dyDescent="0.25">
      <c r="A568">
        <v>136.02136181575401</v>
      </c>
      <c r="B568">
        <v>276.96528580897899</v>
      </c>
      <c r="C568">
        <v>271.03725693928402</v>
      </c>
      <c r="D568">
        <v>271.96811906523402</v>
      </c>
      <c r="E568">
        <v>281.22589172494901</v>
      </c>
      <c r="F568">
        <v>271.811509141746</v>
      </c>
      <c r="G568">
        <v>276.94461839016702</v>
      </c>
      <c r="H568">
        <v>277.58826451087299</v>
      </c>
      <c r="I568">
        <v>279.74989480603102</v>
      </c>
      <c r="J568">
        <v>276.21483392879702</v>
      </c>
      <c r="K568">
        <v>279.53506171371203</v>
      </c>
      <c r="L568">
        <v>279.32978843905198</v>
      </c>
      <c r="M568">
        <v>283.26650530257399</v>
      </c>
      <c r="N568">
        <v>285.36265151463198</v>
      </c>
      <c r="O568">
        <v>307.458911590865</v>
      </c>
      <c r="P568">
        <v>325.16663969222702</v>
      </c>
      <c r="Q568">
        <v>346.23178269409698</v>
      </c>
      <c r="R568">
        <v>366.72090237361198</v>
      </c>
      <c r="S568">
        <v>386.34833263285799</v>
      </c>
      <c r="T568">
        <v>398.99343366221501</v>
      </c>
      <c r="U568">
        <v>417.52885998480201</v>
      </c>
      <c r="V568">
        <v>431.747927559451</v>
      </c>
      <c r="W568">
        <v>453.28874232177799</v>
      </c>
      <c r="X568">
        <v>490.539418243699</v>
      </c>
      <c r="Y568">
        <v>517.56176691338806</v>
      </c>
      <c r="Z568">
        <v>546.36885393670195</v>
      </c>
      <c r="AA568">
        <v>616.14823331880496</v>
      </c>
      <c r="AB568">
        <v>663.00306025233999</v>
      </c>
      <c r="AC568">
        <v>632.88260777159701</v>
      </c>
      <c r="AD568">
        <v>433.11878197774502</v>
      </c>
      <c r="AE568">
        <v>320.846574792909</v>
      </c>
      <c r="AF568">
        <v>320.262466389412</v>
      </c>
      <c r="AG568">
        <v>325.09936223663198</v>
      </c>
      <c r="AH568">
        <v>412.20108901400801</v>
      </c>
      <c r="AI568">
        <v>311.560855494691</v>
      </c>
      <c r="AJ568">
        <v>311.06284342448902</v>
      </c>
      <c r="AK568">
        <v>327.70421862702301</v>
      </c>
      <c r="AL568">
        <v>306.81314908654298</v>
      </c>
      <c r="AM568">
        <v>308.58320010719302</v>
      </c>
      <c r="AN568">
        <v>319.23223798133</v>
      </c>
      <c r="AO568">
        <v>324.81391642865799</v>
      </c>
      <c r="AP568">
        <v>326.18656827917403</v>
      </c>
      <c r="AQ568">
        <v>368.83501827538601</v>
      </c>
      <c r="AR568">
        <v>337.09669185920899</v>
      </c>
      <c r="AS568">
        <v>330.09058621780599</v>
      </c>
      <c r="AT568">
        <v>343.00123200613098</v>
      </c>
      <c r="AU568">
        <v>336.59851382325297</v>
      </c>
      <c r="AV568">
        <v>341.05564531250502</v>
      </c>
      <c r="AW568">
        <v>321.07272149057502</v>
      </c>
      <c r="AX568">
        <v>305.27842972363999</v>
      </c>
      <c r="AY568">
        <v>294.563410495536</v>
      </c>
      <c r="AZ568">
        <v>292.44604890652602</v>
      </c>
      <c r="BA568">
        <v>276.832215653351</v>
      </c>
      <c r="BB568">
        <v>286.77007882797</v>
      </c>
      <c r="BC568">
        <v>288.07634703996501</v>
      </c>
      <c r="BD568">
        <v>285.90032044847601</v>
      </c>
      <c r="BE568">
        <v>282.45729692692498</v>
      </c>
      <c r="BF568">
        <v>271.41589975884398</v>
      </c>
      <c r="BG568">
        <v>269.43652123100497</v>
      </c>
      <c r="BH568">
        <v>279.66219182805401</v>
      </c>
      <c r="BI568">
        <v>276.547722763678</v>
      </c>
      <c r="BJ568">
        <v>263.93625668482599</v>
      </c>
      <c r="BK568">
        <v>277.1480580791</v>
      </c>
      <c r="BL568">
        <v>272.86653958879901</v>
      </c>
      <c r="BM568">
        <v>266.13646467228898</v>
      </c>
      <c r="BN568">
        <v>270.30507097308202</v>
      </c>
      <c r="BO568">
        <v>262.41532747055498</v>
      </c>
      <c r="BP568">
        <v>276.47315505807899</v>
      </c>
      <c r="BQ568">
        <v>274.75297204052202</v>
      </c>
      <c r="BR568">
        <v>270.24882844432398</v>
      </c>
      <c r="BS568">
        <v>271.832662395314</v>
      </c>
      <c r="BT568">
        <v>267.86482667990299</v>
      </c>
      <c r="BU568">
        <v>260.87794501728098</v>
      </c>
      <c r="BV568">
        <v>269.73953826517902</v>
      </c>
      <c r="BW568">
        <v>272.50139634500601</v>
      </c>
    </row>
    <row r="569" spans="1:75" x14ac:dyDescent="0.25">
      <c r="A569">
        <v>136.26168224298999</v>
      </c>
      <c r="B569">
        <v>280.77038768272001</v>
      </c>
      <c r="C569">
        <v>273.642703494881</v>
      </c>
      <c r="D569">
        <v>269.29836938939701</v>
      </c>
      <c r="E569">
        <v>280.25006305158399</v>
      </c>
      <c r="F569">
        <v>274.46532314079002</v>
      </c>
      <c r="G569">
        <v>276.88683644678201</v>
      </c>
      <c r="H569">
        <v>276.10455175781499</v>
      </c>
      <c r="I569">
        <v>282.10950371833201</v>
      </c>
      <c r="J569">
        <v>276.88726298953202</v>
      </c>
      <c r="K569">
        <v>281.22425752582802</v>
      </c>
      <c r="L569">
        <v>276.57756750291202</v>
      </c>
      <c r="M569">
        <v>276.73140408503798</v>
      </c>
      <c r="N569">
        <v>290.19031839871099</v>
      </c>
      <c r="O569">
        <v>304.522193373238</v>
      </c>
      <c r="P569">
        <v>325.90405382510897</v>
      </c>
      <c r="Q569">
        <v>343.60466409181902</v>
      </c>
      <c r="R569">
        <v>365.47860453357498</v>
      </c>
      <c r="S569">
        <v>385.44195622141899</v>
      </c>
      <c r="T569">
        <v>392.33801409824298</v>
      </c>
      <c r="U569">
        <v>407.587379757929</v>
      </c>
      <c r="V569">
        <v>414.15114334299898</v>
      </c>
      <c r="W569">
        <v>429.69421041316701</v>
      </c>
      <c r="X569">
        <v>458.64953340357101</v>
      </c>
      <c r="Y569">
        <v>476.23069448443403</v>
      </c>
      <c r="Z569">
        <v>498.24422162388299</v>
      </c>
      <c r="AA569">
        <v>551.62852187077306</v>
      </c>
      <c r="AB569">
        <v>579.38911895480999</v>
      </c>
      <c r="AC569">
        <v>557.82913445058</v>
      </c>
      <c r="AD569">
        <v>404.54951773459101</v>
      </c>
      <c r="AE569">
        <v>316.22153277383597</v>
      </c>
      <c r="AF569">
        <v>318.114731628095</v>
      </c>
      <c r="AG569">
        <v>325.09037133926199</v>
      </c>
      <c r="AH569">
        <v>421.02895099540399</v>
      </c>
      <c r="AI569">
        <v>317.88174544068499</v>
      </c>
      <c r="AJ569">
        <v>308.66330157831698</v>
      </c>
      <c r="AK569">
        <v>319.70506366134998</v>
      </c>
      <c r="AL569">
        <v>309.04021921743799</v>
      </c>
      <c r="AM569">
        <v>308.93032768008499</v>
      </c>
      <c r="AN569">
        <v>316.19943036656201</v>
      </c>
      <c r="AO569">
        <v>326.67954117437398</v>
      </c>
      <c r="AP569">
        <v>324.717082879023</v>
      </c>
      <c r="AQ569">
        <v>373.41418931833903</v>
      </c>
      <c r="AR569">
        <v>345.977104403966</v>
      </c>
      <c r="AS569">
        <v>330.890775345554</v>
      </c>
      <c r="AT569">
        <v>348.09040993041799</v>
      </c>
      <c r="AU569">
        <v>344.025852031353</v>
      </c>
      <c r="AV569">
        <v>345.94590274722202</v>
      </c>
      <c r="AW569">
        <v>324.246348466428</v>
      </c>
      <c r="AX569">
        <v>300.66697346590098</v>
      </c>
      <c r="AY569">
        <v>300.03487600073299</v>
      </c>
      <c r="AZ569">
        <v>288.73075390035001</v>
      </c>
      <c r="BA569">
        <v>275.065921426665</v>
      </c>
      <c r="BB569">
        <v>288.65246266877898</v>
      </c>
      <c r="BC569">
        <v>280.75842687003899</v>
      </c>
      <c r="BD569">
        <v>283.95881259138201</v>
      </c>
      <c r="BE569">
        <v>282.20243604196799</v>
      </c>
      <c r="BF569">
        <v>270.03664782566801</v>
      </c>
      <c r="BG569">
        <v>265.579878024707</v>
      </c>
      <c r="BH569">
        <v>280.06062806716398</v>
      </c>
      <c r="BI569">
        <v>271.36020495854598</v>
      </c>
      <c r="BJ569">
        <v>269.36890923449801</v>
      </c>
      <c r="BK569">
        <v>275.31584156927602</v>
      </c>
      <c r="BL569">
        <v>274.29298859926899</v>
      </c>
      <c r="BM569">
        <v>274.18156343993297</v>
      </c>
      <c r="BN569">
        <v>273.23173293941102</v>
      </c>
      <c r="BO569">
        <v>263.12573486472098</v>
      </c>
      <c r="BP569">
        <v>272.54373543121397</v>
      </c>
      <c r="BQ569">
        <v>272.13162058649402</v>
      </c>
      <c r="BR569">
        <v>276.82412157163202</v>
      </c>
      <c r="BS569">
        <v>274.18723865577601</v>
      </c>
      <c r="BT569">
        <v>275.63653584665201</v>
      </c>
      <c r="BU569">
        <v>262.18066444274001</v>
      </c>
      <c r="BV569">
        <v>273.87780485473297</v>
      </c>
      <c r="BW569">
        <v>274.146525912838</v>
      </c>
    </row>
    <row r="570" spans="1:75" x14ac:dyDescent="0.25">
      <c r="A570">
        <v>136.50200267022601</v>
      </c>
      <c r="B570">
        <v>281.62610032593398</v>
      </c>
      <c r="C570">
        <v>274.717862075217</v>
      </c>
      <c r="D570">
        <v>268.75750382366903</v>
      </c>
      <c r="E570">
        <v>279.83818625605198</v>
      </c>
      <c r="F570">
        <v>274.119635582466</v>
      </c>
      <c r="G570">
        <v>276.37114554728902</v>
      </c>
      <c r="H570">
        <v>276.59492008602598</v>
      </c>
      <c r="I570">
        <v>282.11465190116297</v>
      </c>
      <c r="J570">
        <v>277.15089828969798</v>
      </c>
      <c r="K570">
        <v>281.33371972151298</v>
      </c>
      <c r="L570">
        <v>275.85192175818997</v>
      </c>
      <c r="M570">
        <v>275.29327328007599</v>
      </c>
      <c r="N570">
        <v>290.20672017935101</v>
      </c>
      <c r="O570">
        <v>303.93026615505801</v>
      </c>
      <c r="P570">
        <v>325.526654363381</v>
      </c>
      <c r="Q570">
        <v>343.98753285522901</v>
      </c>
      <c r="R570">
        <v>365.86647233585501</v>
      </c>
      <c r="S570">
        <v>385.847388619725</v>
      </c>
      <c r="T570">
        <v>393.02888325543302</v>
      </c>
      <c r="U570">
        <v>407.58610913108299</v>
      </c>
      <c r="V570">
        <v>413.66715233746601</v>
      </c>
      <c r="W570">
        <v>429.999769557712</v>
      </c>
      <c r="X570">
        <v>458.49808761131902</v>
      </c>
      <c r="Y570">
        <v>476.79288524533598</v>
      </c>
      <c r="Z570">
        <v>498.18349802100602</v>
      </c>
      <c r="AA570">
        <v>552.18960827246497</v>
      </c>
      <c r="AB570">
        <v>577.52359867839505</v>
      </c>
      <c r="AC570">
        <v>557.11541618932597</v>
      </c>
      <c r="AD570">
        <v>404.58052401757499</v>
      </c>
      <c r="AE570">
        <v>316.44184175601703</v>
      </c>
      <c r="AF570">
        <v>318.16007894731501</v>
      </c>
      <c r="AG570">
        <v>325.16624889497302</v>
      </c>
      <c r="AH570">
        <v>421.90091672082201</v>
      </c>
      <c r="AI570">
        <v>319.891023460643</v>
      </c>
      <c r="AJ570">
        <v>309.23235673238202</v>
      </c>
      <c r="AK570">
        <v>319.20598444584402</v>
      </c>
      <c r="AL570">
        <v>310.18470593071902</v>
      </c>
      <c r="AM570">
        <v>308.01607266949202</v>
      </c>
      <c r="AN570">
        <v>315.48232830085601</v>
      </c>
      <c r="AO570">
        <v>327.12044935430799</v>
      </c>
      <c r="AP570">
        <v>325.33553781089398</v>
      </c>
      <c r="AQ570">
        <v>372.62322416546402</v>
      </c>
      <c r="AR570">
        <v>346.64955100149598</v>
      </c>
      <c r="AS570">
        <v>331.27221824751598</v>
      </c>
      <c r="AT570">
        <v>348.67280182409399</v>
      </c>
      <c r="AU570">
        <v>345.98521078427899</v>
      </c>
      <c r="AV570">
        <v>347.84987680956999</v>
      </c>
      <c r="AW570">
        <v>324.14781875150101</v>
      </c>
      <c r="AX570">
        <v>300.43479911587599</v>
      </c>
      <c r="AY570">
        <v>300.76810495481601</v>
      </c>
      <c r="AZ570">
        <v>288.58667076251197</v>
      </c>
      <c r="BA570">
        <v>274.88008728093502</v>
      </c>
      <c r="BB570">
        <v>288.99147516774298</v>
      </c>
      <c r="BC570">
        <v>280.03378053100499</v>
      </c>
      <c r="BD570">
        <v>284.01170910911998</v>
      </c>
      <c r="BE570">
        <v>281.55888586995098</v>
      </c>
      <c r="BF570">
        <v>269.68762772689399</v>
      </c>
      <c r="BG570">
        <v>265.42469469543499</v>
      </c>
      <c r="BH570">
        <v>279.77588436573001</v>
      </c>
      <c r="BI570">
        <v>270.466250032559</v>
      </c>
      <c r="BJ570">
        <v>270.21968301510901</v>
      </c>
      <c r="BK570">
        <v>274.99534482875703</v>
      </c>
      <c r="BL570">
        <v>275.18898225113099</v>
      </c>
      <c r="BM570">
        <v>275.17809374958603</v>
      </c>
      <c r="BN570">
        <v>274.571053872471</v>
      </c>
      <c r="BO570">
        <v>262.75364927266401</v>
      </c>
      <c r="BP570">
        <v>273.128753382573</v>
      </c>
      <c r="BQ570">
        <v>272.42685530149402</v>
      </c>
      <c r="BR570">
        <v>277.20014841152198</v>
      </c>
      <c r="BS570">
        <v>274.46094170043801</v>
      </c>
      <c r="BT570">
        <v>276.730672468254</v>
      </c>
      <c r="BU570">
        <v>263.603578740361</v>
      </c>
      <c r="BV570">
        <v>273.29795214815698</v>
      </c>
      <c r="BW570">
        <v>275.302844418554</v>
      </c>
    </row>
    <row r="571" spans="1:75" x14ac:dyDescent="0.25">
      <c r="A571">
        <v>136.74232309746299</v>
      </c>
      <c r="B571">
        <v>281.62610032593398</v>
      </c>
      <c r="C571">
        <v>274.717862075217</v>
      </c>
      <c r="D571">
        <v>268.75750382366903</v>
      </c>
      <c r="E571">
        <v>279.83818625605198</v>
      </c>
      <c r="F571">
        <v>274.119635582466</v>
      </c>
      <c r="G571">
        <v>276.37114554728902</v>
      </c>
      <c r="H571">
        <v>276.59492008602598</v>
      </c>
      <c r="I571">
        <v>282.11465190116297</v>
      </c>
      <c r="J571">
        <v>277.15089828969798</v>
      </c>
      <c r="K571">
        <v>281.33371972151298</v>
      </c>
      <c r="L571">
        <v>275.85192175818997</v>
      </c>
      <c r="M571">
        <v>275.29327328007599</v>
      </c>
      <c r="N571">
        <v>290.20672017935101</v>
      </c>
      <c r="O571">
        <v>303.93026615505801</v>
      </c>
      <c r="P571">
        <v>325.526654363381</v>
      </c>
      <c r="Q571">
        <v>343.98753285522901</v>
      </c>
      <c r="R571">
        <v>365.86647233585501</v>
      </c>
      <c r="S571">
        <v>385.847388619725</v>
      </c>
      <c r="T571">
        <v>393.02888325543302</v>
      </c>
      <c r="U571">
        <v>407.58610913108299</v>
      </c>
      <c r="V571">
        <v>413.66715233746601</v>
      </c>
      <c r="W571">
        <v>429.999769557712</v>
      </c>
      <c r="X571">
        <v>458.49808761131902</v>
      </c>
      <c r="Y571">
        <v>476.79288524533598</v>
      </c>
      <c r="Z571">
        <v>498.18349802100602</v>
      </c>
      <c r="AA571">
        <v>552.18960827246497</v>
      </c>
      <c r="AB571">
        <v>577.52359867839505</v>
      </c>
      <c r="AC571">
        <v>557.11541618932597</v>
      </c>
      <c r="AD571">
        <v>404.58052401757499</v>
      </c>
      <c r="AE571">
        <v>316.44184175601703</v>
      </c>
      <c r="AF571">
        <v>318.16007894731501</v>
      </c>
      <c r="AG571">
        <v>325.16624889497302</v>
      </c>
      <c r="AH571">
        <v>421.90091672082201</v>
      </c>
      <c r="AI571">
        <v>319.891023460643</v>
      </c>
      <c r="AJ571">
        <v>309.23235673238202</v>
      </c>
      <c r="AK571">
        <v>319.20598444584402</v>
      </c>
      <c r="AL571">
        <v>310.18470593071902</v>
      </c>
      <c r="AM571">
        <v>308.01607266949202</v>
      </c>
      <c r="AN571">
        <v>315.48232830085601</v>
      </c>
      <c r="AO571">
        <v>327.12044935430799</v>
      </c>
      <c r="AP571">
        <v>325.33553781089398</v>
      </c>
      <c r="AQ571">
        <v>372.62322416546402</v>
      </c>
      <c r="AR571">
        <v>346.64955100149598</v>
      </c>
      <c r="AS571">
        <v>331.27221824751598</v>
      </c>
      <c r="AT571">
        <v>348.67280182409399</v>
      </c>
      <c r="AU571">
        <v>345.98521078427899</v>
      </c>
      <c r="AV571">
        <v>347.84987680956999</v>
      </c>
      <c r="AW571">
        <v>324.14781875150101</v>
      </c>
      <c r="AX571">
        <v>300.43479911587599</v>
      </c>
      <c r="AY571">
        <v>300.76810495481601</v>
      </c>
      <c r="AZ571">
        <v>288.58667076251197</v>
      </c>
      <c r="BA571">
        <v>274.88008728093502</v>
      </c>
      <c r="BB571">
        <v>288.99147516774298</v>
      </c>
      <c r="BC571">
        <v>280.03378053100499</v>
      </c>
      <c r="BD571">
        <v>284.01170910911998</v>
      </c>
      <c r="BE571">
        <v>281.55888586995098</v>
      </c>
      <c r="BF571">
        <v>269.68762772689399</v>
      </c>
      <c r="BG571">
        <v>265.42469469543499</v>
      </c>
      <c r="BH571">
        <v>279.77588436573001</v>
      </c>
      <c r="BI571">
        <v>270.466250032559</v>
      </c>
      <c r="BJ571">
        <v>270.21968301510901</v>
      </c>
      <c r="BK571">
        <v>274.99534482875703</v>
      </c>
      <c r="BL571">
        <v>275.18898225113099</v>
      </c>
      <c r="BM571">
        <v>275.17809374958603</v>
      </c>
      <c r="BN571">
        <v>274.571053872471</v>
      </c>
      <c r="BO571">
        <v>262.75364927266401</v>
      </c>
      <c r="BP571">
        <v>273.128753382573</v>
      </c>
      <c r="BQ571">
        <v>272.42685530149402</v>
      </c>
      <c r="BR571">
        <v>277.20014841152198</v>
      </c>
      <c r="BS571">
        <v>274.46094170043801</v>
      </c>
      <c r="BT571">
        <v>276.730672468254</v>
      </c>
      <c r="BU571">
        <v>263.603578740361</v>
      </c>
      <c r="BV571">
        <v>273.29795214815698</v>
      </c>
      <c r="BW571">
        <v>275.302844418554</v>
      </c>
    </row>
    <row r="572" spans="1:75" x14ac:dyDescent="0.25">
      <c r="A572">
        <v>136.982643524699</v>
      </c>
      <c r="B572">
        <v>279.66478917186799</v>
      </c>
      <c r="C572">
        <v>276.24406170011099</v>
      </c>
      <c r="D572">
        <v>267.443716487914</v>
      </c>
      <c r="E572">
        <v>279.14290902892901</v>
      </c>
      <c r="F572">
        <v>275.58326088584698</v>
      </c>
      <c r="G572">
        <v>279.03636402979299</v>
      </c>
      <c r="H572">
        <v>278.27122901887498</v>
      </c>
      <c r="I572">
        <v>280.24773797478298</v>
      </c>
      <c r="J572">
        <v>276.51202642196398</v>
      </c>
      <c r="K572">
        <v>279.97395623025898</v>
      </c>
      <c r="L572">
        <v>277.480125456878</v>
      </c>
      <c r="M572">
        <v>274.74013177647799</v>
      </c>
      <c r="N572">
        <v>289.36840772235797</v>
      </c>
      <c r="O572">
        <v>303.25675534396999</v>
      </c>
      <c r="P572">
        <v>326.28522647387598</v>
      </c>
      <c r="Q572">
        <v>343.16818209793797</v>
      </c>
      <c r="R572">
        <v>363.56357402837398</v>
      </c>
      <c r="S572">
        <v>379.58997444280698</v>
      </c>
      <c r="T572">
        <v>385.62258837177399</v>
      </c>
      <c r="U572">
        <v>396.236027319107</v>
      </c>
      <c r="V572">
        <v>397.56482711978498</v>
      </c>
      <c r="W572">
        <v>413.18982664738002</v>
      </c>
      <c r="X572">
        <v>436.93493509217399</v>
      </c>
      <c r="Y572">
        <v>452.45233361430002</v>
      </c>
      <c r="Z572">
        <v>476.90280956775501</v>
      </c>
      <c r="AA572">
        <v>520.66023523418005</v>
      </c>
      <c r="AB572">
        <v>533.04339373801304</v>
      </c>
      <c r="AC572">
        <v>516.76576772152396</v>
      </c>
      <c r="AD572">
        <v>386.92971622508799</v>
      </c>
      <c r="AE572">
        <v>312.480478781469</v>
      </c>
      <c r="AF572">
        <v>316.58286823171898</v>
      </c>
      <c r="AG572">
        <v>324.88556837150998</v>
      </c>
      <c r="AH572">
        <v>425.28824388253997</v>
      </c>
      <c r="AI572">
        <v>320.93646120579803</v>
      </c>
      <c r="AJ572">
        <v>309.87308689161</v>
      </c>
      <c r="AK572">
        <v>315.63313697458898</v>
      </c>
      <c r="AL572">
        <v>307.83964329674501</v>
      </c>
      <c r="AM572">
        <v>308.05060784348098</v>
      </c>
      <c r="AN572">
        <v>315.087640464689</v>
      </c>
      <c r="AO572">
        <v>332.92000543082401</v>
      </c>
      <c r="AP572">
        <v>323.96460217749598</v>
      </c>
      <c r="AQ572">
        <v>374.86709841189099</v>
      </c>
      <c r="AR572">
        <v>350.13465693662101</v>
      </c>
      <c r="AS572">
        <v>332.55200689637797</v>
      </c>
      <c r="AT572">
        <v>351.11440093461698</v>
      </c>
      <c r="AU572">
        <v>350.19623182091101</v>
      </c>
      <c r="AV572">
        <v>347.11674898147299</v>
      </c>
      <c r="AW572">
        <v>323.48508920308097</v>
      </c>
      <c r="AX572">
        <v>300.68245699490302</v>
      </c>
      <c r="AY572">
        <v>302.18173742646002</v>
      </c>
      <c r="AZ572">
        <v>288.30316006868497</v>
      </c>
      <c r="BA572">
        <v>274.99191095901898</v>
      </c>
      <c r="BB572">
        <v>287.34764545950799</v>
      </c>
      <c r="BC572">
        <v>280.14046559964902</v>
      </c>
      <c r="BD572">
        <v>282.70959314818299</v>
      </c>
      <c r="BE572">
        <v>279.933424140748</v>
      </c>
      <c r="BF572">
        <v>270.38813510605797</v>
      </c>
      <c r="BG572">
        <v>265.06157823728603</v>
      </c>
      <c r="BH572">
        <v>280.57258798870998</v>
      </c>
      <c r="BI572">
        <v>271.14917470845398</v>
      </c>
      <c r="BJ572">
        <v>272.44749614271302</v>
      </c>
      <c r="BK572">
        <v>274.71483365776498</v>
      </c>
      <c r="BL572">
        <v>274.70281200247302</v>
      </c>
      <c r="BM572">
        <v>275.43794950068201</v>
      </c>
      <c r="BN572">
        <v>273.46055015192798</v>
      </c>
      <c r="BO572">
        <v>266.67853316834203</v>
      </c>
      <c r="BP572">
        <v>275.40387854588897</v>
      </c>
      <c r="BQ572">
        <v>272.838046487741</v>
      </c>
      <c r="BR572">
        <v>278.23886338848303</v>
      </c>
      <c r="BS572">
        <v>273.80892728828798</v>
      </c>
      <c r="BT572">
        <v>278.830168378206</v>
      </c>
      <c r="BU572">
        <v>264.36304657666102</v>
      </c>
      <c r="BV572">
        <v>272.64821019211797</v>
      </c>
      <c r="BW572">
        <v>272.46720971907399</v>
      </c>
    </row>
    <row r="573" spans="1:75" x14ac:dyDescent="0.25">
      <c r="A573">
        <v>137.22296395193499</v>
      </c>
      <c r="B573">
        <v>279.84279145446999</v>
      </c>
      <c r="C573">
        <v>278.003244808597</v>
      </c>
      <c r="D573">
        <v>270.023197029247</v>
      </c>
      <c r="E573">
        <v>277.42655398282301</v>
      </c>
      <c r="F573">
        <v>277.02678603573702</v>
      </c>
      <c r="G573">
        <v>281.77898413510798</v>
      </c>
      <c r="H573">
        <v>275.95079707784498</v>
      </c>
      <c r="I573">
        <v>275.83198277299903</v>
      </c>
      <c r="J573">
        <v>275.42131811155201</v>
      </c>
      <c r="K573">
        <v>275.63961449980599</v>
      </c>
      <c r="L573">
        <v>280.14390720954901</v>
      </c>
      <c r="M573">
        <v>274.05549240304998</v>
      </c>
      <c r="N573">
        <v>288.978599009633</v>
      </c>
      <c r="O573">
        <v>301.25184145736699</v>
      </c>
      <c r="P573">
        <v>326.21169206578799</v>
      </c>
      <c r="Q573">
        <v>341.02340250043301</v>
      </c>
      <c r="R573">
        <v>362.399333240685</v>
      </c>
      <c r="S573">
        <v>375.70668973000699</v>
      </c>
      <c r="T573">
        <v>385.89882233318502</v>
      </c>
      <c r="U573">
        <v>386.31933389986102</v>
      </c>
      <c r="V573">
        <v>387.06423959942902</v>
      </c>
      <c r="W573">
        <v>401.620447584403</v>
      </c>
      <c r="X573">
        <v>417.90825791864501</v>
      </c>
      <c r="Y573">
        <v>433.64787813263899</v>
      </c>
      <c r="Z573">
        <v>455.129863810551</v>
      </c>
      <c r="AA573">
        <v>480.32006853892602</v>
      </c>
      <c r="AB573">
        <v>485.73432296685598</v>
      </c>
      <c r="AC573">
        <v>477.02740249180403</v>
      </c>
      <c r="AD573">
        <v>370.34245871260401</v>
      </c>
      <c r="AE573">
        <v>304.92156404295599</v>
      </c>
      <c r="AF573">
        <v>315.49603534648799</v>
      </c>
      <c r="AG573">
        <v>322.03581427842801</v>
      </c>
      <c r="AH573">
        <v>426.915331630688</v>
      </c>
      <c r="AI573">
        <v>327.91417457736702</v>
      </c>
      <c r="AJ573">
        <v>311.61108312980701</v>
      </c>
      <c r="AK573">
        <v>312.62811717894499</v>
      </c>
      <c r="AL573">
        <v>304.00723555018698</v>
      </c>
      <c r="AM573">
        <v>306.95592446646702</v>
      </c>
      <c r="AN573">
        <v>313.73996578061201</v>
      </c>
      <c r="AO573">
        <v>334.87899182694701</v>
      </c>
      <c r="AP573">
        <v>323.54248438929199</v>
      </c>
      <c r="AQ573">
        <v>377.73369713904799</v>
      </c>
      <c r="AR573">
        <v>358.85149189932599</v>
      </c>
      <c r="AS573">
        <v>337.02091617505698</v>
      </c>
      <c r="AT573">
        <v>355.07547251352003</v>
      </c>
      <c r="AU573">
        <v>351.579903974964</v>
      </c>
      <c r="AV573">
        <v>348.795162929291</v>
      </c>
      <c r="AW573">
        <v>324.02182115974</v>
      </c>
      <c r="AX573">
        <v>304.58918937804498</v>
      </c>
      <c r="AY573">
        <v>304.13205797176897</v>
      </c>
      <c r="AZ573">
        <v>288.95883598377299</v>
      </c>
      <c r="BA573">
        <v>284.46463232500503</v>
      </c>
      <c r="BB573">
        <v>284.90889897476899</v>
      </c>
      <c r="BC573">
        <v>281.758750676229</v>
      </c>
      <c r="BD573">
        <v>279.49161888819998</v>
      </c>
      <c r="BE573">
        <v>276.30854363394599</v>
      </c>
      <c r="BF573">
        <v>272.23373895200399</v>
      </c>
      <c r="BG573">
        <v>268.830778976109</v>
      </c>
      <c r="BH573">
        <v>282.08505466674001</v>
      </c>
      <c r="BI573">
        <v>270.953606576401</v>
      </c>
      <c r="BJ573">
        <v>275.53273598630898</v>
      </c>
      <c r="BK573">
        <v>272.869922006298</v>
      </c>
      <c r="BL573">
        <v>270.84104512683598</v>
      </c>
      <c r="BM573">
        <v>276.15420504675501</v>
      </c>
      <c r="BN573">
        <v>272.65335672582199</v>
      </c>
      <c r="BO573">
        <v>272.51096407069201</v>
      </c>
      <c r="BP573">
        <v>274.63119740954698</v>
      </c>
      <c r="BQ573">
        <v>271.80199971961201</v>
      </c>
      <c r="BR573">
        <v>275.66929622637701</v>
      </c>
      <c r="BS573">
        <v>274.38276734572298</v>
      </c>
      <c r="BT573">
        <v>282.47069884386099</v>
      </c>
      <c r="BU573">
        <v>267.48967911155398</v>
      </c>
      <c r="BV573">
        <v>272.654306986846</v>
      </c>
      <c r="BW573">
        <v>268.54383014788499</v>
      </c>
    </row>
    <row r="574" spans="1:75" x14ac:dyDescent="0.25">
      <c r="A574">
        <v>137.46328437917199</v>
      </c>
      <c r="B574">
        <v>278.45756626014901</v>
      </c>
      <c r="C574">
        <v>276.64990715695802</v>
      </c>
      <c r="D574">
        <v>269.97904842227001</v>
      </c>
      <c r="E574">
        <v>278.13760364166001</v>
      </c>
      <c r="F574">
        <v>277.74769301180601</v>
      </c>
      <c r="G574">
        <v>281.08525711111201</v>
      </c>
      <c r="H574">
        <v>275.89874614445699</v>
      </c>
      <c r="I574">
        <v>275.27499309440202</v>
      </c>
      <c r="J574">
        <v>273.29869907606201</v>
      </c>
      <c r="K574">
        <v>272.46090528933098</v>
      </c>
      <c r="L574">
        <v>279.57940479300402</v>
      </c>
      <c r="M574">
        <v>275.001295833227</v>
      </c>
      <c r="N574">
        <v>289.55708119829001</v>
      </c>
      <c r="O574">
        <v>304.15496393982102</v>
      </c>
      <c r="P574">
        <v>327.36659572387401</v>
      </c>
      <c r="Q574">
        <v>343.77529448946501</v>
      </c>
      <c r="R574">
        <v>358.944925056518</v>
      </c>
      <c r="S574">
        <v>378.73279121489298</v>
      </c>
      <c r="T574">
        <v>384.17380024552602</v>
      </c>
      <c r="U574">
        <v>384.11760236364699</v>
      </c>
      <c r="V574">
        <v>386.60606311580801</v>
      </c>
      <c r="W574">
        <v>397.34619192124399</v>
      </c>
      <c r="X574">
        <v>415.80950124892399</v>
      </c>
      <c r="Y574">
        <v>430.10272677224901</v>
      </c>
      <c r="Z574">
        <v>455.14448189302402</v>
      </c>
      <c r="AA574">
        <v>474.90952407082398</v>
      </c>
      <c r="AB574">
        <v>483.78904427227502</v>
      </c>
      <c r="AC574">
        <v>473.54109653190102</v>
      </c>
      <c r="AD574">
        <v>365.311258304121</v>
      </c>
      <c r="AE574">
        <v>300.15787815408601</v>
      </c>
      <c r="AF574">
        <v>314.07526303826597</v>
      </c>
      <c r="AG574">
        <v>318.63061221285801</v>
      </c>
      <c r="AH574">
        <v>425.90954997916299</v>
      </c>
      <c r="AI574">
        <v>327.04713536541198</v>
      </c>
      <c r="AJ574">
        <v>313.15376787488401</v>
      </c>
      <c r="AK574">
        <v>315.05351282177202</v>
      </c>
      <c r="AL574">
        <v>301.127463143184</v>
      </c>
      <c r="AM574">
        <v>308.08099251578</v>
      </c>
      <c r="AN574">
        <v>314.036534700988</v>
      </c>
      <c r="AO574">
        <v>335.24861936519301</v>
      </c>
      <c r="AP574">
        <v>325.13310340782601</v>
      </c>
      <c r="AQ574">
        <v>379.96763315346902</v>
      </c>
      <c r="AR574">
        <v>356.42990894974002</v>
      </c>
      <c r="AS574">
        <v>338.38197576977899</v>
      </c>
      <c r="AT574">
        <v>357.79164743656298</v>
      </c>
      <c r="AU574">
        <v>350.64564047490398</v>
      </c>
      <c r="AV574">
        <v>352.15963603993998</v>
      </c>
      <c r="AW574">
        <v>323.11837324798199</v>
      </c>
      <c r="AX574">
        <v>305.20187682378798</v>
      </c>
      <c r="AY574">
        <v>305.84200604248502</v>
      </c>
      <c r="AZ574">
        <v>289.73912808211497</v>
      </c>
      <c r="BA574">
        <v>287.81329397245997</v>
      </c>
      <c r="BB574">
        <v>286.50607871143899</v>
      </c>
      <c r="BC574">
        <v>281.18700866946301</v>
      </c>
      <c r="BD574">
        <v>277.59693901867001</v>
      </c>
      <c r="BE574">
        <v>278.55311449339598</v>
      </c>
      <c r="BF574">
        <v>273.00673633669498</v>
      </c>
      <c r="BG574">
        <v>270.90074436335999</v>
      </c>
      <c r="BH574">
        <v>281.71887487746199</v>
      </c>
      <c r="BI574">
        <v>268.69785543621299</v>
      </c>
      <c r="BJ574">
        <v>279.134617558385</v>
      </c>
      <c r="BK574">
        <v>270.66595875694401</v>
      </c>
      <c r="BL574">
        <v>270.97022359647099</v>
      </c>
      <c r="BM574">
        <v>272.982916219061</v>
      </c>
      <c r="BN574">
        <v>272.06103175342599</v>
      </c>
      <c r="BO574">
        <v>273.98423189655801</v>
      </c>
      <c r="BP574">
        <v>275.374474094601</v>
      </c>
      <c r="BQ574">
        <v>270.08029147500798</v>
      </c>
      <c r="BR574">
        <v>276.45100032713202</v>
      </c>
      <c r="BS574">
        <v>274.12279069209598</v>
      </c>
      <c r="BT574">
        <v>282.07069209016203</v>
      </c>
      <c r="BU574">
        <v>269.298781171185</v>
      </c>
      <c r="BV574">
        <v>270.99488053057303</v>
      </c>
      <c r="BW574">
        <v>268.57569302037001</v>
      </c>
    </row>
    <row r="575" spans="1:75" x14ac:dyDescent="0.25">
      <c r="A575">
        <v>137.70360480640801</v>
      </c>
      <c r="B575">
        <v>278.22230332437499</v>
      </c>
      <c r="C575">
        <v>276.509376318855</v>
      </c>
      <c r="D575">
        <v>270.283673674363</v>
      </c>
      <c r="E575">
        <v>278.01861193966403</v>
      </c>
      <c r="F575">
        <v>277.65482871222201</v>
      </c>
      <c r="G575">
        <v>280.92836269743799</v>
      </c>
      <c r="H575">
        <v>276.03804784999897</v>
      </c>
      <c r="I575">
        <v>275.01516717802701</v>
      </c>
      <c r="J575">
        <v>273.26586334413298</v>
      </c>
      <c r="K575">
        <v>272.139975652168</v>
      </c>
      <c r="L575">
        <v>278.864879553202</v>
      </c>
      <c r="M575">
        <v>274.986917472404</v>
      </c>
      <c r="N575">
        <v>289.48883609334098</v>
      </c>
      <c r="O575">
        <v>304.48293257550301</v>
      </c>
      <c r="P575">
        <v>327.29568222460398</v>
      </c>
      <c r="Q575">
        <v>343.18194960995498</v>
      </c>
      <c r="R575">
        <v>358.52748082067399</v>
      </c>
      <c r="S575">
        <v>378.67144459048802</v>
      </c>
      <c r="T575">
        <v>384.00060541125401</v>
      </c>
      <c r="U575">
        <v>383.647241801424</v>
      </c>
      <c r="V575">
        <v>386.27938759415503</v>
      </c>
      <c r="W575">
        <v>397.02917974300499</v>
      </c>
      <c r="X575">
        <v>414.92582870958699</v>
      </c>
      <c r="Y575">
        <v>429.63239025120401</v>
      </c>
      <c r="Z575">
        <v>454.59498984394997</v>
      </c>
      <c r="AA575">
        <v>474.208499020369</v>
      </c>
      <c r="AB575">
        <v>482.94452786860899</v>
      </c>
      <c r="AC575">
        <v>472.65742640077201</v>
      </c>
      <c r="AD575">
        <v>364.235654572925</v>
      </c>
      <c r="AE575">
        <v>299.65341847385997</v>
      </c>
      <c r="AF575">
        <v>313.83024417030703</v>
      </c>
      <c r="AG575">
        <v>318.50647561685997</v>
      </c>
      <c r="AH575">
        <v>425.99304479007998</v>
      </c>
      <c r="AI575">
        <v>326.80453716182501</v>
      </c>
      <c r="AJ575">
        <v>313.26574231661601</v>
      </c>
      <c r="AK575">
        <v>315.07972588886997</v>
      </c>
      <c r="AL575">
        <v>300.60139719511199</v>
      </c>
      <c r="AM575">
        <v>308.16233751829401</v>
      </c>
      <c r="AN575">
        <v>314.72371899092701</v>
      </c>
      <c r="AO575">
        <v>335.766556594794</v>
      </c>
      <c r="AP575">
        <v>325.37501308897998</v>
      </c>
      <c r="AQ575">
        <v>380.36404493821601</v>
      </c>
      <c r="AR575">
        <v>355.93506499335098</v>
      </c>
      <c r="AS575">
        <v>338.15204822479802</v>
      </c>
      <c r="AT575">
        <v>357.71756276668401</v>
      </c>
      <c r="AU575">
        <v>350.64062279849998</v>
      </c>
      <c r="AV575">
        <v>352.15849053043098</v>
      </c>
      <c r="AW575">
        <v>323.08219186170697</v>
      </c>
      <c r="AX575">
        <v>305.31924536902699</v>
      </c>
      <c r="AY575">
        <v>306.08250288890099</v>
      </c>
      <c r="AZ575">
        <v>289.59112975971698</v>
      </c>
      <c r="BA575">
        <v>287.98014256468798</v>
      </c>
      <c r="BB575">
        <v>287.01847122497099</v>
      </c>
      <c r="BC575">
        <v>281.11631735986498</v>
      </c>
      <c r="BD575">
        <v>277.38373202045398</v>
      </c>
      <c r="BE575">
        <v>278.67187349664198</v>
      </c>
      <c r="BF575">
        <v>272.93967043659501</v>
      </c>
      <c r="BG575">
        <v>270.84897981786997</v>
      </c>
      <c r="BH575">
        <v>281.79202292131703</v>
      </c>
      <c r="BI575">
        <v>268.19965097558497</v>
      </c>
      <c r="BJ575">
        <v>279.45795792049898</v>
      </c>
      <c r="BK575">
        <v>270.39434501480002</v>
      </c>
      <c r="BL575">
        <v>270.95953866687802</v>
      </c>
      <c r="BM575">
        <v>272.179110626176</v>
      </c>
      <c r="BN575">
        <v>272.06276436966499</v>
      </c>
      <c r="BO575">
        <v>274.057551897819</v>
      </c>
      <c r="BP575">
        <v>275.06892577401499</v>
      </c>
      <c r="BQ575">
        <v>269.54321789670303</v>
      </c>
      <c r="BR575">
        <v>276.79496696758599</v>
      </c>
      <c r="BS575">
        <v>273.95353937318401</v>
      </c>
      <c r="BT575">
        <v>282.07291505539803</v>
      </c>
      <c r="BU575">
        <v>269.12386126806399</v>
      </c>
      <c r="BV575">
        <v>270.69433780058</v>
      </c>
      <c r="BW575">
        <v>268.61874904791603</v>
      </c>
    </row>
    <row r="576" spans="1:75" x14ac:dyDescent="0.25">
      <c r="A576">
        <v>137.94392523364399</v>
      </c>
      <c r="B576">
        <v>275.36356606281998</v>
      </c>
      <c r="C576">
        <v>279.53134453379499</v>
      </c>
      <c r="D576">
        <v>276.75966814956899</v>
      </c>
      <c r="E576">
        <v>275.92430140999801</v>
      </c>
      <c r="F576">
        <v>277.090391087716</v>
      </c>
      <c r="G576">
        <v>277.280927435781</v>
      </c>
      <c r="H576">
        <v>275.717012677279</v>
      </c>
      <c r="I576">
        <v>274.81770930784199</v>
      </c>
      <c r="J576">
        <v>273.23048222497698</v>
      </c>
      <c r="K576">
        <v>272.875219122636</v>
      </c>
      <c r="L576">
        <v>277.339247968758</v>
      </c>
      <c r="M576">
        <v>275.72164966968103</v>
      </c>
      <c r="N576">
        <v>290.44109713005798</v>
      </c>
      <c r="O576">
        <v>303.16945858237102</v>
      </c>
      <c r="P576">
        <v>326.33896799988702</v>
      </c>
      <c r="Q576">
        <v>338.192060529564</v>
      </c>
      <c r="R576">
        <v>354.83773971619098</v>
      </c>
      <c r="S576">
        <v>369.04685633704599</v>
      </c>
      <c r="T576">
        <v>375.20472553666298</v>
      </c>
      <c r="U576">
        <v>369.85413503989099</v>
      </c>
      <c r="V576">
        <v>372.59864895187297</v>
      </c>
      <c r="W576">
        <v>380.76245255666498</v>
      </c>
      <c r="X576">
        <v>397.47742687727401</v>
      </c>
      <c r="Y576">
        <v>416.36369342529503</v>
      </c>
      <c r="Z576">
        <v>429.17598113075297</v>
      </c>
      <c r="AA576">
        <v>448.036297744644</v>
      </c>
      <c r="AB576">
        <v>451.76660839201298</v>
      </c>
      <c r="AC576">
        <v>436.15485121421699</v>
      </c>
      <c r="AD576">
        <v>351.70295262120902</v>
      </c>
      <c r="AE576">
        <v>297.32571143262498</v>
      </c>
      <c r="AF576">
        <v>315.218958248832</v>
      </c>
      <c r="AG576">
        <v>316.44790649015101</v>
      </c>
      <c r="AH576">
        <v>424.25197144128401</v>
      </c>
      <c r="AI576">
        <v>327.84579184028303</v>
      </c>
      <c r="AJ576">
        <v>314.43784061612899</v>
      </c>
      <c r="AK576">
        <v>312.39170150187601</v>
      </c>
      <c r="AL576">
        <v>302.06560352728002</v>
      </c>
      <c r="AM576">
        <v>311.94633687874699</v>
      </c>
      <c r="AN576">
        <v>319.129534278476</v>
      </c>
      <c r="AO576">
        <v>336.96346888303498</v>
      </c>
      <c r="AP576">
        <v>325.54272187669699</v>
      </c>
      <c r="AQ576">
        <v>382.37439923101903</v>
      </c>
      <c r="AR576">
        <v>354.11713425568098</v>
      </c>
      <c r="AS576">
        <v>344.79586028991298</v>
      </c>
      <c r="AT576">
        <v>355.22291359812101</v>
      </c>
      <c r="AU576">
        <v>352.71159035235098</v>
      </c>
      <c r="AV576">
        <v>355.11636064491398</v>
      </c>
      <c r="AW576">
        <v>324.38056490360202</v>
      </c>
      <c r="AX576">
        <v>304.03078363967597</v>
      </c>
      <c r="AY576">
        <v>307.51294473960701</v>
      </c>
      <c r="AZ576">
        <v>289.56324089798198</v>
      </c>
      <c r="BA576">
        <v>288.97004212638001</v>
      </c>
      <c r="BB576">
        <v>286.36126279102098</v>
      </c>
      <c r="BC576">
        <v>279.15209782843999</v>
      </c>
      <c r="BD576">
        <v>278.93318924734501</v>
      </c>
      <c r="BE576">
        <v>279.47843705180702</v>
      </c>
      <c r="BF576">
        <v>277.685312962978</v>
      </c>
      <c r="BG576">
        <v>271.29740636694498</v>
      </c>
      <c r="BH576">
        <v>281.60526800578799</v>
      </c>
      <c r="BI576">
        <v>268.15851385509598</v>
      </c>
      <c r="BJ576">
        <v>278.66843798979102</v>
      </c>
      <c r="BK576">
        <v>271.17654158276503</v>
      </c>
      <c r="BL576">
        <v>270.87965807075898</v>
      </c>
      <c r="BM576">
        <v>271.129709647016</v>
      </c>
      <c r="BN576">
        <v>271.66515349633198</v>
      </c>
      <c r="BO576">
        <v>277.13639294626603</v>
      </c>
      <c r="BP576">
        <v>273.70383736475799</v>
      </c>
      <c r="BQ576">
        <v>271.055351199001</v>
      </c>
      <c r="BR576">
        <v>278.24764537967798</v>
      </c>
      <c r="BS576">
        <v>274.878601766494</v>
      </c>
      <c r="BT576">
        <v>279.16361840453601</v>
      </c>
      <c r="BU576">
        <v>268.63937956889703</v>
      </c>
      <c r="BV576">
        <v>268.21239047495101</v>
      </c>
      <c r="BW576">
        <v>272.93380226195501</v>
      </c>
    </row>
    <row r="577" spans="1:75" x14ac:dyDescent="0.25">
      <c r="A577">
        <v>138.184245660881</v>
      </c>
      <c r="B577">
        <v>274.352740800422</v>
      </c>
      <c r="C577">
        <v>282.08486398644698</v>
      </c>
      <c r="D577">
        <v>277.50584392675302</v>
      </c>
      <c r="E577">
        <v>275.48675548463598</v>
      </c>
      <c r="F577">
        <v>276.14282270178899</v>
      </c>
      <c r="G577">
        <v>274.62750452325798</v>
      </c>
      <c r="H577">
        <v>276.52311327299799</v>
      </c>
      <c r="I577">
        <v>275.15558053690199</v>
      </c>
      <c r="J577">
        <v>275.11525889542497</v>
      </c>
      <c r="K577">
        <v>273.85113693487699</v>
      </c>
      <c r="L577">
        <v>280.99767583844402</v>
      </c>
      <c r="M577">
        <v>275.99394479499699</v>
      </c>
      <c r="N577">
        <v>287.39056957413499</v>
      </c>
      <c r="O577">
        <v>303.33014522293797</v>
      </c>
      <c r="P577">
        <v>325.47221292297502</v>
      </c>
      <c r="Q577">
        <v>339.68955448951499</v>
      </c>
      <c r="R577">
        <v>353.92268890355598</v>
      </c>
      <c r="S577">
        <v>362.83850446399799</v>
      </c>
      <c r="T577">
        <v>374.80220992926502</v>
      </c>
      <c r="U577">
        <v>366.02253598722399</v>
      </c>
      <c r="V577">
        <v>365.09841480772099</v>
      </c>
      <c r="W577">
        <v>378.87313976525297</v>
      </c>
      <c r="X577">
        <v>388.11520527491501</v>
      </c>
      <c r="Y577">
        <v>403.45664262755702</v>
      </c>
      <c r="Z577">
        <v>415.11389719904201</v>
      </c>
      <c r="AA577">
        <v>425.42095867748401</v>
      </c>
      <c r="AB577">
        <v>427.82063770948997</v>
      </c>
      <c r="AC577">
        <v>408.87573997328701</v>
      </c>
      <c r="AD577">
        <v>344.53502842152199</v>
      </c>
      <c r="AE577">
        <v>299.29334850314098</v>
      </c>
      <c r="AF577">
        <v>315.547703867618</v>
      </c>
      <c r="AG577">
        <v>314.670600233649</v>
      </c>
      <c r="AH577">
        <v>421.57642388879901</v>
      </c>
      <c r="AI577">
        <v>329.75630809013097</v>
      </c>
      <c r="AJ577">
        <v>313.28550226310102</v>
      </c>
      <c r="AK577">
        <v>314.73318588501297</v>
      </c>
      <c r="AL577">
        <v>303.33500731634098</v>
      </c>
      <c r="AM577">
        <v>313.61804850853002</v>
      </c>
      <c r="AN577">
        <v>321.42586763702502</v>
      </c>
      <c r="AO577">
        <v>342.95338350859902</v>
      </c>
      <c r="AP577">
        <v>324.73813754749801</v>
      </c>
      <c r="AQ577">
        <v>386.05725321909802</v>
      </c>
      <c r="AR577">
        <v>356.08921868554103</v>
      </c>
      <c r="AS577">
        <v>350.327019394621</v>
      </c>
      <c r="AT577">
        <v>356.91967026810698</v>
      </c>
      <c r="AU577">
        <v>355.69783675176097</v>
      </c>
      <c r="AV577">
        <v>357.27839336426899</v>
      </c>
      <c r="AW577">
        <v>323.23672132187198</v>
      </c>
      <c r="AX577">
        <v>302.23609257301899</v>
      </c>
      <c r="AY577">
        <v>305.42340948685398</v>
      </c>
      <c r="AZ577">
        <v>290.67613251086999</v>
      </c>
      <c r="BA577">
        <v>289.36185654310299</v>
      </c>
      <c r="BB577">
        <v>287.24504852443999</v>
      </c>
      <c r="BC577">
        <v>285.56609077082601</v>
      </c>
      <c r="BD577">
        <v>275.992027662417</v>
      </c>
      <c r="BE577">
        <v>279.973017779972</v>
      </c>
      <c r="BF577">
        <v>278.12494380295198</v>
      </c>
      <c r="BG577">
        <v>272.60542658396002</v>
      </c>
      <c r="BH577">
        <v>281.30526263721998</v>
      </c>
      <c r="BI577">
        <v>270.53478388181799</v>
      </c>
      <c r="BJ577">
        <v>277.14371929267998</v>
      </c>
      <c r="BK577">
        <v>271.55339313738</v>
      </c>
      <c r="BL577">
        <v>273.24974912119802</v>
      </c>
      <c r="BM577">
        <v>268.03949638499398</v>
      </c>
      <c r="BN577">
        <v>269.58953339043399</v>
      </c>
      <c r="BO577">
        <v>279.50291553114999</v>
      </c>
      <c r="BP577">
        <v>275.19728482726799</v>
      </c>
      <c r="BQ577">
        <v>274.09493216159302</v>
      </c>
      <c r="BR577">
        <v>276.284515617777</v>
      </c>
      <c r="BS577">
        <v>272.90061514631702</v>
      </c>
      <c r="BT577">
        <v>276.03602866057003</v>
      </c>
      <c r="BU577">
        <v>267.36239592380502</v>
      </c>
      <c r="BV577">
        <v>266.78479164271602</v>
      </c>
      <c r="BW577">
        <v>273.11420329600298</v>
      </c>
    </row>
    <row r="578" spans="1:75" x14ac:dyDescent="0.25">
      <c r="A578">
        <v>138.42456608811699</v>
      </c>
      <c r="B578">
        <v>272.12697644739501</v>
      </c>
      <c r="C578">
        <v>280.33378603670297</v>
      </c>
      <c r="D578">
        <v>275.042847592199</v>
      </c>
      <c r="E578">
        <v>274.46559595519801</v>
      </c>
      <c r="F578">
        <v>273.981674614589</v>
      </c>
      <c r="G578">
        <v>271.70399944531101</v>
      </c>
      <c r="H578">
        <v>276.26317803069998</v>
      </c>
      <c r="I578">
        <v>276.99011327988097</v>
      </c>
      <c r="J578">
        <v>272.23744256527601</v>
      </c>
      <c r="K578">
        <v>273.24349339150501</v>
      </c>
      <c r="L578">
        <v>283.53148832268198</v>
      </c>
      <c r="M578">
        <v>279.84910596310903</v>
      </c>
      <c r="N578">
        <v>287.57602160347898</v>
      </c>
      <c r="O578">
        <v>302.18490752897799</v>
      </c>
      <c r="P578">
        <v>322.48639830669202</v>
      </c>
      <c r="Q578">
        <v>341.51053176240902</v>
      </c>
      <c r="R578">
        <v>355.30560260896499</v>
      </c>
      <c r="S578">
        <v>363.97766550518799</v>
      </c>
      <c r="T578">
        <v>375.34565986134697</v>
      </c>
      <c r="U578">
        <v>363.96322689341503</v>
      </c>
      <c r="V578">
        <v>366.884742883336</v>
      </c>
      <c r="W578">
        <v>380.05407816122101</v>
      </c>
      <c r="X578">
        <v>386.945636570582</v>
      </c>
      <c r="Y578">
        <v>402.12306656848</v>
      </c>
      <c r="Z578">
        <v>412.23644067308499</v>
      </c>
      <c r="AA578">
        <v>420.098748084487</v>
      </c>
      <c r="AB578">
        <v>424.95049137846001</v>
      </c>
      <c r="AC578">
        <v>408.387327948267</v>
      </c>
      <c r="AD578">
        <v>344.09719727163798</v>
      </c>
      <c r="AE578">
        <v>299.61061349342299</v>
      </c>
      <c r="AF578">
        <v>318.97594734517401</v>
      </c>
      <c r="AG578">
        <v>314.34920718024199</v>
      </c>
      <c r="AH578">
        <v>420.18318109711799</v>
      </c>
      <c r="AI578">
        <v>327.303393091256</v>
      </c>
      <c r="AJ578">
        <v>314.45829129936499</v>
      </c>
      <c r="AK578">
        <v>315.830264992141</v>
      </c>
      <c r="AL578">
        <v>304.90230093861197</v>
      </c>
      <c r="AM578">
        <v>314.97045026929698</v>
      </c>
      <c r="AN578">
        <v>323.72437011234098</v>
      </c>
      <c r="AO578">
        <v>345.32231073626798</v>
      </c>
      <c r="AP578">
        <v>321.37843304956499</v>
      </c>
      <c r="AQ578">
        <v>389.94749171427299</v>
      </c>
      <c r="AR578">
        <v>358.061638382448</v>
      </c>
      <c r="AS578">
        <v>354.821014567482</v>
      </c>
      <c r="AT578">
        <v>357.80745355129602</v>
      </c>
      <c r="AU578">
        <v>357.72008325858798</v>
      </c>
      <c r="AV578">
        <v>358.27379193583198</v>
      </c>
      <c r="AW578">
        <v>326.30307847726402</v>
      </c>
      <c r="AX578">
        <v>302.173315754756</v>
      </c>
      <c r="AY578">
        <v>304.44552226594197</v>
      </c>
      <c r="AZ578">
        <v>290.66011163446802</v>
      </c>
      <c r="BA578">
        <v>289.102957629804</v>
      </c>
      <c r="BB578">
        <v>287.20368870283102</v>
      </c>
      <c r="BC578">
        <v>289.46294171813202</v>
      </c>
      <c r="BD578">
        <v>272.214042685175</v>
      </c>
      <c r="BE578">
        <v>281.33090128227298</v>
      </c>
      <c r="BF578">
        <v>275.97897470255799</v>
      </c>
      <c r="BG578">
        <v>273.86166706072402</v>
      </c>
      <c r="BH578">
        <v>279.35749103047101</v>
      </c>
      <c r="BI578">
        <v>271.75647776285399</v>
      </c>
      <c r="BJ578">
        <v>275.120732024669</v>
      </c>
      <c r="BK578">
        <v>270.89054677396302</v>
      </c>
      <c r="BL578">
        <v>273.53592751373998</v>
      </c>
      <c r="BM578">
        <v>264.24220091565599</v>
      </c>
      <c r="BN578">
        <v>269.62913750985098</v>
      </c>
      <c r="BO578">
        <v>279.81354191161</v>
      </c>
      <c r="BP578">
        <v>275.71615210210302</v>
      </c>
      <c r="BQ578">
        <v>274.90266341707098</v>
      </c>
      <c r="BR578">
        <v>273.38308411383099</v>
      </c>
      <c r="BS578">
        <v>270.69613712249901</v>
      </c>
      <c r="BT578">
        <v>272.82099579988</v>
      </c>
      <c r="BU578">
        <v>265.139167545894</v>
      </c>
      <c r="BV578">
        <v>268.591741197712</v>
      </c>
      <c r="BW578">
        <v>274.51985380042203</v>
      </c>
    </row>
    <row r="579" spans="1:75" x14ac:dyDescent="0.25">
      <c r="A579">
        <v>138.664886515353</v>
      </c>
      <c r="B579">
        <v>270.99944386832402</v>
      </c>
      <c r="C579">
        <v>279.16562223338599</v>
      </c>
      <c r="D579">
        <v>274.10073237549898</v>
      </c>
      <c r="E579">
        <v>273.69214235939</v>
      </c>
      <c r="F579">
        <v>274.28128018899002</v>
      </c>
      <c r="G579">
        <v>271.47738745415302</v>
      </c>
      <c r="H579">
        <v>274.14338721990299</v>
      </c>
      <c r="I579">
        <v>278.55867352294598</v>
      </c>
      <c r="J579">
        <v>270.48678018025203</v>
      </c>
      <c r="K579">
        <v>273.55349276833101</v>
      </c>
      <c r="L579">
        <v>283.892363689928</v>
      </c>
      <c r="M579">
        <v>282.22929384795998</v>
      </c>
      <c r="N579">
        <v>287.89812430244501</v>
      </c>
      <c r="O579">
        <v>302.11304224531</v>
      </c>
      <c r="P579">
        <v>319.83503179414402</v>
      </c>
      <c r="Q579">
        <v>339.21839449803099</v>
      </c>
      <c r="R579">
        <v>351.83924214093201</v>
      </c>
      <c r="S579">
        <v>363.01260698487698</v>
      </c>
      <c r="T579">
        <v>372.10500144271401</v>
      </c>
      <c r="U579">
        <v>362.95578403947201</v>
      </c>
      <c r="V579">
        <v>367.22598660809098</v>
      </c>
      <c r="W579">
        <v>377.450024797347</v>
      </c>
      <c r="X579">
        <v>385.85675237529301</v>
      </c>
      <c r="Y579">
        <v>400.25533660990402</v>
      </c>
      <c r="Z579">
        <v>408.68487813781701</v>
      </c>
      <c r="AA579">
        <v>416.70768132809201</v>
      </c>
      <c r="AB579">
        <v>421.39324626310298</v>
      </c>
      <c r="AC579">
        <v>407.914750615034</v>
      </c>
      <c r="AD579">
        <v>343.61285236822499</v>
      </c>
      <c r="AE579">
        <v>300.43721139955801</v>
      </c>
      <c r="AF579">
        <v>320.12311105316297</v>
      </c>
      <c r="AG579">
        <v>315.01859487721299</v>
      </c>
      <c r="AH579">
        <v>419.04006457558899</v>
      </c>
      <c r="AI579">
        <v>325.39398188171901</v>
      </c>
      <c r="AJ579">
        <v>314.40360826322097</v>
      </c>
      <c r="AK579">
        <v>315.20401412736197</v>
      </c>
      <c r="AL579">
        <v>303.40857509948597</v>
      </c>
      <c r="AM579">
        <v>315.65611940242701</v>
      </c>
      <c r="AN579">
        <v>322.78533530569399</v>
      </c>
      <c r="AO579">
        <v>346.199465776446</v>
      </c>
      <c r="AP579">
        <v>321.09708424739699</v>
      </c>
      <c r="AQ579">
        <v>394.36172325613597</v>
      </c>
      <c r="AR579">
        <v>358.07827018278903</v>
      </c>
      <c r="AS579">
        <v>357.09954996174099</v>
      </c>
      <c r="AT579">
        <v>358.19049752872598</v>
      </c>
      <c r="AU579">
        <v>358.25129132456601</v>
      </c>
      <c r="AV579">
        <v>355.21742012988699</v>
      </c>
      <c r="AW579">
        <v>326.87975770570603</v>
      </c>
      <c r="AX579">
        <v>300.45272662706998</v>
      </c>
      <c r="AY579">
        <v>304.56359523399999</v>
      </c>
      <c r="AZ579">
        <v>291.29707651509199</v>
      </c>
      <c r="BA579">
        <v>289.82201211954401</v>
      </c>
      <c r="BB579">
        <v>286.97990625910103</v>
      </c>
      <c r="BC579">
        <v>290.734321589687</v>
      </c>
      <c r="BD579">
        <v>269.39689916601799</v>
      </c>
      <c r="BE579">
        <v>283.28663092388803</v>
      </c>
      <c r="BF579">
        <v>274.05616438083001</v>
      </c>
      <c r="BG579">
        <v>276.59080415314401</v>
      </c>
      <c r="BH579">
        <v>279.50274463662703</v>
      </c>
      <c r="BI579">
        <v>272.36182140721598</v>
      </c>
      <c r="BJ579">
        <v>272.71315506567902</v>
      </c>
      <c r="BK579">
        <v>270.45561944188597</v>
      </c>
      <c r="BL579">
        <v>271.200749366683</v>
      </c>
      <c r="BM579">
        <v>261.418912450373</v>
      </c>
      <c r="BN579">
        <v>268.85233232247703</v>
      </c>
      <c r="BO579">
        <v>277.93148949925001</v>
      </c>
      <c r="BP579">
        <v>273.22624111903798</v>
      </c>
      <c r="BQ579">
        <v>274.20647966750198</v>
      </c>
      <c r="BR579">
        <v>271.69712696927201</v>
      </c>
      <c r="BS579">
        <v>270.24425180421298</v>
      </c>
      <c r="BT579">
        <v>270.50862779242698</v>
      </c>
      <c r="BU579">
        <v>264.42934405688698</v>
      </c>
      <c r="BV579">
        <v>268.71147632289302</v>
      </c>
      <c r="BW579">
        <v>274.53180065316002</v>
      </c>
    </row>
    <row r="580" spans="1:75" x14ac:dyDescent="0.25">
      <c r="A580">
        <v>138.90520694259001</v>
      </c>
      <c r="B580">
        <v>274.71337632828698</v>
      </c>
      <c r="C580">
        <v>277.62401707113798</v>
      </c>
      <c r="D580">
        <v>276.66168450920998</v>
      </c>
      <c r="E580">
        <v>273.53836338576201</v>
      </c>
      <c r="F580">
        <v>271.76940073161802</v>
      </c>
      <c r="G580">
        <v>266.90671280599503</v>
      </c>
      <c r="H580">
        <v>271.52013705614303</v>
      </c>
      <c r="I580">
        <v>277.23651911643401</v>
      </c>
      <c r="J580">
        <v>270.00884782016698</v>
      </c>
      <c r="K580">
        <v>274.493503628062</v>
      </c>
      <c r="L580">
        <v>282.31842181878102</v>
      </c>
      <c r="M580">
        <v>284.31212063717197</v>
      </c>
      <c r="N580">
        <v>287.96263541005101</v>
      </c>
      <c r="O580">
        <v>302.696585849104</v>
      </c>
      <c r="P580">
        <v>319.84116538694701</v>
      </c>
      <c r="Q580">
        <v>337.09456853735998</v>
      </c>
      <c r="R580">
        <v>347.67369463577</v>
      </c>
      <c r="S580">
        <v>352.03218284513099</v>
      </c>
      <c r="T580">
        <v>363.79486897104198</v>
      </c>
      <c r="U580">
        <v>354.06561976286298</v>
      </c>
      <c r="V580">
        <v>359.97280076909601</v>
      </c>
      <c r="W580">
        <v>369.22659070457098</v>
      </c>
      <c r="X580">
        <v>380.48613700901598</v>
      </c>
      <c r="Y580">
        <v>389.12701666275098</v>
      </c>
      <c r="Z580">
        <v>388.15256877117002</v>
      </c>
      <c r="AA580">
        <v>394.39131319822297</v>
      </c>
      <c r="AB580">
        <v>399.62526870133098</v>
      </c>
      <c r="AC580">
        <v>385.71961680216498</v>
      </c>
      <c r="AD580">
        <v>329.867217908138</v>
      </c>
      <c r="AE580">
        <v>301.11090035519601</v>
      </c>
      <c r="AF580">
        <v>318.81194396219399</v>
      </c>
      <c r="AG580">
        <v>312.91240411717598</v>
      </c>
      <c r="AH580">
        <v>416.57604742815602</v>
      </c>
      <c r="AI580">
        <v>326.45454061509099</v>
      </c>
      <c r="AJ580">
        <v>313.80522298436301</v>
      </c>
      <c r="AK580">
        <v>314.18832019567202</v>
      </c>
      <c r="AL580">
        <v>307.76216289629298</v>
      </c>
      <c r="AM580">
        <v>316.021791096946</v>
      </c>
      <c r="AN580">
        <v>319.77547491674397</v>
      </c>
      <c r="AO580">
        <v>343.70802569734002</v>
      </c>
      <c r="AP580">
        <v>325.82983692469298</v>
      </c>
      <c r="AQ580">
        <v>394.90116183518097</v>
      </c>
      <c r="AR580">
        <v>362.517430887986</v>
      </c>
      <c r="AS580">
        <v>360.23385508338299</v>
      </c>
      <c r="AT580">
        <v>360.97645991439401</v>
      </c>
      <c r="AU580">
        <v>362.74174382145702</v>
      </c>
      <c r="AV580">
        <v>350.79173774582802</v>
      </c>
      <c r="AW580">
        <v>329.604943156248</v>
      </c>
      <c r="AX580">
        <v>297.19703566233301</v>
      </c>
      <c r="AY580">
        <v>304.21126912056502</v>
      </c>
      <c r="AZ580">
        <v>293.33024467557101</v>
      </c>
      <c r="BA580">
        <v>292.64598960823997</v>
      </c>
      <c r="BB580">
        <v>286.17791764410998</v>
      </c>
      <c r="BC580">
        <v>288.38003212871899</v>
      </c>
      <c r="BD580">
        <v>267.14674002095899</v>
      </c>
      <c r="BE580">
        <v>285.27904834943598</v>
      </c>
      <c r="BF580">
        <v>273.666903300564</v>
      </c>
      <c r="BG580">
        <v>277.72325957302002</v>
      </c>
      <c r="BH580">
        <v>275.23796739346102</v>
      </c>
      <c r="BI580">
        <v>272.27767490979198</v>
      </c>
      <c r="BJ580">
        <v>272.19973506863198</v>
      </c>
      <c r="BK580">
        <v>272.182832231296</v>
      </c>
      <c r="BL580">
        <v>270.53646570789499</v>
      </c>
      <c r="BM580">
        <v>261.20515478036299</v>
      </c>
      <c r="BN580">
        <v>268.25021105264602</v>
      </c>
      <c r="BO580">
        <v>277.20184821204998</v>
      </c>
      <c r="BP580">
        <v>268.58539075451398</v>
      </c>
      <c r="BQ580">
        <v>272.49279395551099</v>
      </c>
      <c r="BR580">
        <v>269.562213154365</v>
      </c>
      <c r="BS580">
        <v>270.12224614311998</v>
      </c>
      <c r="BT580">
        <v>270.31249448722002</v>
      </c>
      <c r="BU580">
        <v>266.98674767256699</v>
      </c>
      <c r="BV580">
        <v>265.972008444403</v>
      </c>
      <c r="BW580">
        <v>277.13559309488301</v>
      </c>
    </row>
    <row r="581" spans="1:75" x14ac:dyDescent="0.25">
      <c r="A581">
        <v>139.145527369826</v>
      </c>
      <c r="B581">
        <v>276.87847257303201</v>
      </c>
      <c r="C581">
        <v>276.63326557755602</v>
      </c>
      <c r="D581">
        <v>274.82937756048801</v>
      </c>
      <c r="E581">
        <v>275.95173668095998</v>
      </c>
      <c r="F581">
        <v>272.09287647251602</v>
      </c>
      <c r="G581">
        <v>263.68444256170801</v>
      </c>
      <c r="H581">
        <v>271.97250386511001</v>
      </c>
      <c r="I581">
        <v>279.89950615404803</v>
      </c>
      <c r="J581">
        <v>269.02209000584497</v>
      </c>
      <c r="K581">
        <v>276.08189909100503</v>
      </c>
      <c r="L581">
        <v>280.78980559820099</v>
      </c>
      <c r="M581">
        <v>283.475507265884</v>
      </c>
      <c r="N581">
        <v>286.46450434684499</v>
      </c>
      <c r="O581">
        <v>304.41250992709001</v>
      </c>
      <c r="P581">
        <v>322.973877200564</v>
      </c>
      <c r="Q581">
        <v>337.28843642938</v>
      </c>
      <c r="R581">
        <v>349.133797185378</v>
      </c>
      <c r="S581">
        <v>354.57688572063302</v>
      </c>
      <c r="T581">
        <v>358.67654720977703</v>
      </c>
      <c r="U581">
        <v>350.965630056397</v>
      </c>
      <c r="V581">
        <v>357.179849107</v>
      </c>
      <c r="W581">
        <v>363.89820380623797</v>
      </c>
      <c r="X581">
        <v>375.13877523621898</v>
      </c>
      <c r="Y581">
        <v>379.72311790227099</v>
      </c>
      <c r="Z581">
        <v>380.05663014415302</v>
      </c>
      <c r="AA581">
        <v>380.359461099724</v>
      </c>
      <c r="AB581">
        <v>382.891771718369</v>
      </c>
      <c r="AC581">
        <v>371.404139389477</v>
      </c>
      <c r="AD581">
        <v>327.47169902138597</v>
      </c>
      <c r="AE581">
        <v>301.99036522237401</v>
      </c>
      <c r="AF581">
        <v>318.94815391500902</v>
      </c>
      <c r="AG581">
        <v>312.09353571317098</v>
      </c>
      <c r="AH581">
        <v>420.83151203042303</v>
      </c>
      <c r="AI581">
        <v>324.29103531738502</v>
      </c>
      <c r="AJ581">
        <v>314.06578959328999</v>
      </c>
      <c r="AK581">
        <v>311.55442846216198</v>
      </c>
      <c r="AL581">
        <v>307.91425779121801</v>
      </c>
      <c r="AM581">
        <v>317.71783251971999</v>
      </c>
      <c r="AN581">
        <v>325.03205003699799</v>
      </c>
      <c r="AO581">
        <v>345.51260984711701</v>
      </c>
      <c r="AP581">
        <v>328.12999338674098</v>
      </c>
      <c r="AQ581">
        <v>395.734014607078</v>
      </c>
      <c r="AR581">
        <v>365.20727533789</v>
      </c>
      <c r="AS581">
        <v>368.30658347023598</v>
      </c>
      <c r="AT581">
        <v>363.72775458833797</v>
      </c>
      <c r="AU581">
        <v>364.87731387985599</v>
      </c>
      <c r="AV581">
        <v>350.194672570313</v>
      </c>
      <c r="AW581">
        <v>330.259502507984</v>
      </c>
      <c r="AX581">
        <v>293.874250383608</v>
      </c>
      <c r="AY581">
        <v>305.39934282177398</v>
      </c>
      <c r="AZ581">
        <v>293.45458106029901</v>
      </c>
      <c r="BA581">
        <v>292.88548502734801</v>
      </c>
      <c r="BB581">
        <v>286.87610676124399</v>
      </c>
      <c r="BC581">
        <v>287.70590577758998</v>
      </c>
      <c r="BD581">
        <v>271.00535087440397</v>
      </c>
      <c r="BE581">
        <v>287.55034049648299</v>
      </c>
      <c r="BF581">
        <v>273.42657561414899</v>
      </c>
      <c r="BG581">
        <v>276.33068781125502</v>
      </c>
      <c r="BH581">
        <v>272.33916756509501</v>
      </c>
      <c r="BI581">
        <v>273.81174100921299</v>
      </c>
      <c r="BJ581">
        <v>273.02864862766398</v>
      </c>
      <c r="BK581">
        <v>272.77602254514397</v>
      </c>
      <c r="BL581">
        <v>273.54944761033198</v>
      </c>
      <c r="BM581">
        <v>260.86572532554402</v>
      </c>
      <c r="BN581">
        <v>266.55506122145101</v>
      </c>
      <c r="BO581">
        <v>275.43005698639701</v>
      </c>
      <c r="BP581">
        <v>266.76678603307801</v>
      </c>
      <c r="BQ581">
        <v>271.45454846542498</v>
      </c>
      <c r="BR581">
        <v>270.80198555776599</v>
      </c>
      <c r="BS581">
        <v>272.01274625828597</v>
      </c>
      <c r="BT581">
        <v>270.38941299031899</v>
      </c>
      <c r="BU581">
        <v>267.96422401936297</v>
      </c>
      <c r="BV581">
        <v>266.06965580706498</v>
      </c>
      <c r="BW581">
        <v>277.99930879455098</v>
      </c>
    </row>
    <row r="582" spans="1:75" x14ac:dyDescent="0.25">
      <c r="A582">
        <v>139.38584779706201</v>
      </c>
      <c r="B582">
        <v>273.32667503522401</v>
      </c>
      <c r="C582">
        <v>279.13058598286199</v>
      </c>
      <c r="D582">
        <v>274.16427947265299</v>
      </c>
      <c r="E582">
        <v>279.05420737575099</v>
      </c>
      <c r="F582">
        <v>269.01831652633399</v>
      </c>
      <c r="G582">
        <v>264.14572797448</v>
      </c>
      <c r="H582">
        <v>272.95583480475301</v>
      </c>
      <c r="I582">
        <v>281.86771068563098</v>
      </c>
      <c r="J582">
        <v>268.59678681328501</v>
      </c>
      <c r="K582">
        <v>276.62604071674798</v>
      </c>
      <c r="L582">
        <v>282.45226498694097</v>
      </c>
      <c r="M582">
        <v>284.105760591609</v>
      </c>
      <c r="N582">
        <v>285.75561507170897</v>
      </c>
      <c r="O582">
        <v>304.00498670293001</v>
      </c>
      <c r="P582">
        <v>323.43732109086397</v>
      </c>
      <c r="Q582">
        <v>338.43213782191702</v>
      </c>
      <c r="R582">
        <v>351.54386639543799</v>
      </c>
      <c r="S582">
        <v>357.558185875719</v>
      </c>
      <c r="T582">
        <v>359.45818233923399</v>
      </c>
      <c r="U582">
        <v>351.23369198960597</v>
      </c>
      <c r="V582">
        <v>355.71383060167102</v>
      </c>
      <c r="W582">
        <v>365.69263379122998</v>
      </c>
      <c r="X582">
        <v>376.08312272015598</v>
      </c>
      <c r="Y582">
        <v>379.530033955053</v>
      </c>
      <c r="Z582">
        <v>378.85458842525799</v>
      </c>
      <c r="AA582">
        <v>379.84929416085401</v>
      </c>
      <c r="AB582">
        <v>379.22293247476199</v>
      </c>
      <c r="AC582">
        <v>370.78526979590799</v>
      </c>
      <c r="AD582">
        <v>324.40318195089202</v>
      </c>
      <c r="AE582">
        <v>302.89685002900302</v>
      </c>
      <c r="AF582">
        <v>321.23081732685898</v>
      </c>
      <c r="AG582">
        <v>314.60112174065</v>
      </c>
      <c r="AH582">
        <v>420.72471509368199</v>
      </c>
      <c r="AI582">
        <v>321.25470493472801</v>
      </c>
      <c r="AJ582">
        <v>313.03347561228401</v>
      </c>
      <c r="AK582">
        <v>310.39645649966201</v>
      </c>
      <c r="AL582">
        <v>307.57859454157699</v>
      </c>
      <c r="AM582">
        <v>316.489359491237</v>
      </c>
      <c r="AN582">
        <v>323.48457304613697</v>
      </c>
      <c r="AO582">
        <v>347.32169780774302</v>
      </c>
      <c r="AP582">
        <v>326.60426700496299</v>
      </c>
      <c r="AQ582">
        <v>394.55436354446999</v>
      </c>
      <c r="AR582">
        <v>366.97190609408301</v>
      </c>
      <c r="AS582">
        <v>368.74247953369002</v>
      </c>
      <c r="AT582">
        <v>366.11759898752598</v>
      </c>
      <c r="AU582">
        <v>363.99240498545799</v>
      </c>
      <c r="AV582">
        <v>351.94445953827397</v>
      </c>
      <c r="AW582">
        <v>331.56201496909199</v>
      </c>
      <c r="AX582">
        <v>293.24890059561801</v>
      </c>
      <c r="AY582">
        <v>304.15299872801501</v>
      </c>
      <c r="AZ582">
        <v>295.84799838120603</v>
      </c>
      <c r="BA582">
        <v>292.08284302479098</v>
      </c>
      <c r="BB582">
        <v>287.09325262982202</v>
      </c>
      <c r="BC582">
        <v>288.85301437946799</v>
      </c>
      <c r="BD582">
        <v>270.73702477459199</v>
      </c>
      <c r="BE582">
        <v>286.01565564946702</v>
      </c>
      <c r="BF582">
        <v>273.29976958639901</v>
      </c>
      <c r="BG582">
        <v>273.13902123191798</v>
      </c>
      <c r="BH582">
        <v>272.365123527452</v>
      </c>
      <c r="BI582">
        <v>274.10806935294698</v>
      </c>
      <c r="BJ582">
        <v>270.03609604047102</v>
      </c>
      <c r="BK582">
        <v>274.81654990318299</v>
      </c>
      <c r="BL582">
        <v>275.47549770747599</v>
      </c>
      <c r="BM582">
        <v>259.31037073265401</v>
      </c>
      <c r="BN582">
        <v>265.53013597345301</v>
      </c>
      <c r="BO582">
        <v>273.33289269551398</v>
      </c>
      <c r="BP582">
        <v>266.665151074596</v>
      </c>
      <c r="BQ582">
        <v>270.345823888751</v>
      </c>
      <c r="BR582">
        <v>268.43764608590101</v>
      </c>
      <c r="BS582">
        <v>273.66466494722903</v>
      </c>
      <c r="BT582">
        <v>269.34378420505197</v>
      </c>
      <c r="BU582">
        <v>268.62099664971998</v>
      </c>
      <c r="BV582">
        <v>266.56503056140298</v>
      </c>
      <c r="BW582">
        <v>281.04220905204301</v>
      </c>
    </row>
    <row r="583" spans="1:75" x14ac:dyDescent="0.25">
      <c r="A583">
        <v>139.62616822429899</v>
      </c>
      <c r="B583">
        <v>274.96033004094397</v>
      </c>
      <c r="C583">
        <v>279.33294633650797</v>
      </c>
      <c r="D583">
        <v>273.62824354175098</v>
      </c>
      <c r="E583">
        <v>278.93817424421599</v>
      </c>
      <c r="F583">
        <v>269.36842800098998</v>
      </c>
      <c r="G583">
        <v>267.21409163010401</v>
      </c>
      <c r="H583">
        <v>272.90218334508103</v>
      </c>
      <c r="I583">
        <v>282.071311456616</v>
      </c>
      <c r="J583">
        <v>271.622551298975</v>
      </c>
      <c r="K583">
        <v>277.47042417505099</v>
      </c>
      <c r="L583">
        <v>283.38228643127098</v>
      </c>
      <c r="M583">
        <v>282.46103840536898</v>
      </c>
      <c r="N583">
        <v>286.222217863509</v>
      </c>
      <c r="O583">
        <v>306.00758688045602</v>
      </c>
      <c r="P583">
        <v>321.94438482611298</v>
      </c>
      <c r="Q583">
        <v>337.99190720450599</v>
      </c>
      <c r="R583">
        <v>350.937718180785</v>
      </c>
      <c r="S583">
        <v>356.292505699022</v>
      </c>
      <c r="T583">
        <v>358.99800656143401</v>
      </c>
      <c r="U583">
        <v>347.79381065975201</v>
      </c>
      <c r="V583">
        <v>353.35456549016999</v>
      </c>
      <c r="W583">
        <v>365.137188279886</v>
      </c>
      <c r="X583">
        <v>371.9174482409</v>
      </c>
      <c r="Y583">
        <v>374.492705678736</v>
      </c>
      <c r="Z583">
        <v>374.94922514912997</v>
      </c>
      <c r="AA583">
        <v>377.52636522055701</v>
      </c>
      <c r="AB583">
        <v>374.33397154996698</v>
      </c>
      <c r="AC583">
        <v>369.36788259650399</v>
      </c>
      <c r="AD583">
        <v>322.61675705899802</v>
      </c>
      <c r="AE583">
        <v>306.66149572530003</v>
      </c>
      <c r="AF583">
        <v>322.14430196885598</v>
      </c>
      <c r="AG583">
        <v>313.204597244718</v>
      </c>
      <c r="AH583">
        <v>420.81708946956502</v>
      </c>
      <c r="AI583">
        <v>322.22464391973199</v>
      </c>
      <c r="AJ583">
        <v>312.69126541368303</v>
      </c>
      <c r="AK583">
        <v>307.75708516832401</v>
      </c>
      <c r="AL583">
        <v>309.69437303260099</v>
      </c>
      <c r="AM583">
        <v>317.251879622248</v>
      </c>
      <c r="AN583">
        <v>324.33210642193501</v>
      </c>
      <c r="AO583">
        <v>349.75530362768097</v>
      </c>
      <c r="AP583">
        <v>327.0712031466</v>
      </c>
      <c r="AQ583">
        <v>397.834211076629</v>
      </c>
      <c r="AR583">
        <v>371.16536080690298</v>
      </c>
      <c r="AS583">
        <v>368.20487468479899</v>
      </c>
      <c r="AT583">
        <v>368.528972323868</v>
      </c>
      <c r="AU583">
        <v>362.62545540820798</v>
      </c>
      <c r="AV583">
        <v>349.341711047339</v>
      </c>
      <c r="AW583">
        <v>338.05182715974001</v>
      </c>
      <c r="AX583">
        <v>295.66576573415898</v>
      </c>
      <c r="AY583">
        <v>300.861726509373</v>
      </c>
      <c r="AZ583">
        <v>294.20195096494598</v>
      </c>
      <c r="BA583">
        <v>291.72074480990699</v>
      </c>
      <c r="BB583">
        <v>283.97071430258899</v>
      </c>
      <c r="BC583">
        <v>285.99062326142501</v>
      </c>
      <c r="BD583">
        <v>273.51760936437</v>
      </c>
      <c r="BE583">
        <v>282.93624466778903</v>
      </c>
      <c r="BF583">
        <v>270.41975817950203</v>
      </c>
      <c r="BG583">
        <v>275.24116655296598</v>
      </c>
      <c r="BH583">
        <v>272.33043471879802</v>
      </c>
      <c r="BI583">
        <v>276.541532505362</v>
      </c>
      <c r="BJ583">
        <v>269.23053990728698</v>
      </c>
      <c r="BK583">
        <v>276.737197302173</v>
      </c>
      <c r="BL583">
        <v>275.50148384294999</v>
      </c>
      <c r="BM583">
        <v>262.04593609565597</v>
      </c>
      <c r="BN583">
        <v>264.72076916564498</v>
      </c>
      <c r="BO583">
        <v>272.18140779295402</v>
      </c>
      <c r="BP583">
        <v>266.54026653654103</v>
      </c>
      <c r="BQ583">
        <v>270.56132181824802</v>
      </c>
      <c r="BR583">
        <v>265.56005409458299</v>
      </c>
      <c r="BS583">
        <v>273.47190713485998</v>
      </c>
      <c r="BT583">
        <v>269.20040997688</v>
      </c>
      <c r="BU583">
        <v>267.66171827692602</v>
      </c>
      <c r="BV583">
        <v>266.330943906389</v>
      </c>
      <c r="BW583">
        <v>280.83945161385702</v>
      </c>
    </row>
    <row r="584" spans="1:75" x14ac:dyDescent="0.25">
      <c r="A584">
        <v>139.86648865153501</v>
      </c>
      <c r="B584">
        <v>276.379434751828</v>
      </c>
      <c r="C584">
        <v>278.28720241349299</v>
      </c>
      <c r="D584">
        <v>270.25243281278898</v>
      </c>
      <c r="E584">
        <v>281.40873512418</v>
      </c>
      <c r="F584">
        <v>271.79638686552499</v>
      </c>
      <c r="G584">
        <v>270.45630122244802</v>
      </c>
      <c r="H584">
        <v>272.04171667551998</v>
      </c>
      <c r="I584">
        <v>282.573134055808</v>
      </c>
      <c r="J584">
        <v>271.01499666831302</v>
      </c>
      <c r="K584">
        <v>276.40396774791401</v>
      </c>
      <c r="L584">
        <v>284.25554971003299</v>
      </c>
      <c r="M584">
        <v>285.18958786853102</v>
      </c>
      <c r="N584">
        <v>288.59403108190998</v>
      </c>
      <c r="O584">
        <v>308.82447825943399</v>
      </c>
      <c r="P584">
        <v>319.12002839043498</v>
      </c>
      <c r="Q584">
        <v>334.085752382029</v>
      </c>
      <c r="R584">
        <v>347.30830817803599</v>
      </c>
      <c r="S584">
        <v>352.30763813185399</v>
      </c>
      <c r="T584">
        <v>353.757337330572</v>
      </c>
      <c r="U584">
        <v>342.34579317397299</v>
      </c>
      <c r="V584">
        <v>350.64829796297101</v>
      </c>
      <c r="W584">
        <v>360.59322981019</v>
      </c>
      <c r="X584">
        <v>366.54928551664699</v>
      </c>
      <c r="Y584">
        <v>364.218381053239</v>
      </c>
      <c r="Z584">
        <v>365.37029245661398</v>
      </c>
      <c r="AA584">
        <v>366.54612554766402</v>
      </c>
      <c r="AB584">
        <v>357.42519075846002</v>
      </c>
      <c r="AC584">
        <v>354.16246156751299</v>
      </c>
      <c r="AD584">
        <v>319.173052566705</v>
      </c>
      <c r="AE584">
        <v>305.78168455010001</v>
      </c>
      <c r="AF584">
        <v>323.026631928901</v>
      </c>
      <c r="AG584">
        <v>312.50997008779598</v>
      </c>
      <c r="AH584">
        <v>420.25596458994102</v>
      </c>
      <c r="AI584">
        <v>331.04618771107999</v>
      </c>
      <c r="AJ584">
        <v>313.03420246889198</v>
      </c>
      <c r="AK584">
        <v>305.71333394018802</v>
      </c>
      <c r="AL584">
        <v>311.18226244741402</v>
      </c>
      <c r="AM584">
        <v>315.99784926996801</v>
      </c>
      <c r="AN584">
        <v>323.28062699863801</v>
      </c>
      <c r="AO584">
        <v>352.962228492397</v>
      </c>
      <c r="AP584">
        <v>324.25771967544</v>
      </c>
      <c r="AQ584">
        <v>396.73943016089203</v>
      </c>
      <c r="AR584">
        <v>377.16783546188998</v>
      </c>
      <c r="AS584">
        <v>371.50217846096899</v>
      </c>
      <c r="AT584">
        <v>372.12433635969597</v>
      </c>
      <c r="AU584">
        <v>363.02033705134102</v>
      </c>
      <c r="AV584">
        <v>347.31269090604798</v>
      </c>
      <c r="AW584">
        <v>339.10744454745901</v>
      </c>
      <c r="AX584">
        <v>299.98162913022702</v>
      </c>
      <c r="AY584">
        <v>299.82743784338498</v>
      </c>
      <c r="AZ584">
        <v>292.45926878172497</v>
      </c>
      <c r="BA584">
        <v>292.228172298478</v>
      </c>
      <c r="BB584">
        <v>281.09973462796103</v>
      </c>
      <c r="BC584">
        <v>284.26616564234399</v>
      </c>
      <c r="BD584">
        <v>273.75492147896301</v>
      </c>
      <c r="BE584">
        <v>284.20309925195801</v>
      </c>
      <c r="BF584">
        <v>271.19077061952498</v>
      </c>
      <c r="BG584">
        <v>278.157003508998</v>
      </c>
      <c r="BH584">
        <v>273.75037577849702</v>
      </c>
      <c r="BI584">
        <v>278.58951593889799</v>
      </c>
      <c r="BJ584">
        <v>269.106388012987</v>
      </c>
      <c r="BK584">
        <v>277.580097522708</v>
      </c>
      <c r="BL584">
        <v>273.70407480092803</v>
      </c>
      <c r="BM584">
        <v>266.61056581923498</v>
      </c>
      <c r="BN584">
        <v>265.78783575166801</v>
      </c>
      <c r="BO584">
        <v>270.18021131292602</v>
      </c>
      <c r="BP584">
        <v>268.62973547925998</v>
      </c>
      <c r="BQ584">
        <v>272.194420091317</v>
      </c>
      <c r="BR584">
        <v>262.38237919812298</v>
      </c>
      <c r="BS584">
        <v>274.42178103836898</v>
      </c>
      <c r="BT584">
        <v>269.76199486993897</v>
      </c>
      <c r="BU584">
        <v>266.63003819263002</v>
      </c>
      <c r="BV584">
        <v>269.04542506218303</v>
      </c>
      <c r="BW584">
        <v>278.95885571486502</v>
      </c>
    </row>
    <row r="585" spans="1:75" x14ac:dyDescent="0.25">
      <c r="A585">
        <v>140.10680907877099</v>
      </c>
      <c r="B585">
        <v>277.686662445889</v>
      </c>
      <c r="C585">
        <v>280.639919025354</v>
      </c>
      <c r="D585">
        <v>270.80908506359901</v>
      </c>
      <c r="E585">
        <v>280.311526708987</v>
      </c>
      <c r="F585">
        <v>269.88636859927402</v>
      </c>
      <c r="G585">
        <v>269.206290758926</v>
      </c>
      <c r="H585">
        <v>273.85421607398303</v>
      </c>
      <c r="I585">
        <v>282.68423377892299</v>
      </c>
      <c r="J585">
        <v>268.28470748832302</v>
      </c>
      <c r="K585">
        <v>274.81022821436102</v>
      </c>
      <c r="L585">
        <v>281.43810908089699</v>
      </c>
      <c r="M585">
        <v>285.24054425484701</v>
      </c>
      <c r="N585">
        <v>290.62201383907001</v>
      </c>
      <c r="O585">
        <v>310.29601320961802</v>
      </c>
      <c r="P585">
        <v>319.60719966174997</v>
      </c>
      <c r="Q585">
        <v>334.01560336361302</v>
      </c>
      <c r="R585">
        <v>347.448079232814</v>
      </c>
      <c r="S585">
        <v>350.55797647969302</v>
      </c>
      <c r="T585">
        <v>353.67607383914702</v>
      </c>
      <c r="U585">
        <v>341.68434265055498</v>
      </c>
      <c r="V585">
        <v>349.97178577978599</v>
      </c>
      <c r="W585">
        <v>357.38718837942298</v>
      </c>
      <c r="X585">
        <v>363.87916584588601</v>
      </c>
      <c r="Y585">
        <v>361.08358253311701</v>
      </c>
      <c r="Z585">
        <v>358.94380124693299</v>
      </c>
      <c r="AA585">
        <v>357.95259127689297</v>
      </c>
      <c r="AB585">
        <v>347.33446193442597</v>
      </c>
      <c r="AC585">
        <v>344.986981244525</v>
      </c>
      <c r="AD585">
        <v>316.16294109797298</v>
      </c>
      <c r="AE585">
        <v>307.020803270133</v>
      </c>
      <c r="AF585">
        <v>323.93506115100598</v>
      </c>
      <c r="AG585">
        <v>314.70330379247702</v>
      </c>
      <c r="AH585">
        <v>419.05874939575898</v>
      </c>
      <c r="AI585">
        <v>334.36443067247899</v>
      </c>
      <c r="AJ585">
        <v>312.42191709028998</v>
      </c>
      <c r="AK585">
        <v>302.809565486248</v>
      </c>
      <c r="AL585">
        <v>309.11938664241899</v>
      </c>
      <c r="AM585">
        <v>316.05428705601202</v>
      </c>
      <c r="AN585">
        <v>321.44509513210897</v>
      </c>
      <c r="AO585">
        <v>353.39220345225101</v>
      </c>
      <c r="AP585">
        <v>325.71145399271001</v>
      </c>
      <c r="AQ585">
        <v>397.18359291224601</v>
      </c>
      <c r="AR585">
        <v>380.26609105673299</v>
      </c>
      <c r="AS585">
        <v>375.57771495360402</v>
      </c>
      <c r="AT585">
        <v>376.80065533339899</v>
      </c>
      <c r="AU585">
        <v>367.30235443298801</v>
      </c>
      <c r="AV585">
        <v>346.62534166924502</v>
      </c>
      <c r="AW585">
        <v>342.15228841783698</v>
      </c>
      <c r="AX585">
        <v>300.96225951039099</v>
      </c>
      <c r="AY585">
        <v>299.02304192059</v>
      </c>
      <c r="AZ585">
        <v>293.37519044903797</v>
      </c>
      <c r="BA585">
        <v>295.61651910854499</v>
      </c>
      <c r="BB585">
        <v>280.53573954263697</v>
      </c>
      <c r="BC585">
        <v>282.927394039246</v>
      </c>
      <c r="BD585">
        <v>276.74486636982402</v>
      </c>
      <c r="BE585">
        <v>285.25022376874</v>
      </c>
      <c r="BF585">
        <v>274.353346134361</v>
      </c>
      <c r="BG585">
        <v>281.510788422578</v>
      </c>
      <c r="BH585">
        <v>272.99514340992499</v>
      </c>
      <c r="BI585">
        <v>277.06293493918702</v>
      </c>
      <c r="BJ585">
        <v>271.60972885996</v>
      </c>
      <c r="BK585">
        <v>276.6678984051</v>
      </c>
      <c r="BL585">
        <v>271.29277749249297</v>
      </c>
      <c r="BM585">
        <v>269.552620573014</v>
      </c>
      <c r="BN585">
        <v>266.70824012591299</v>
      </c>
      <c r="BO585">
        <v>269.71781365742697</v>
      </c>
      <c r="BP585">
        <v>268.80182435937002</v>
      </c>
      <c r="BQ585">
        <v>270.728947497533</v>
      </c>
      <c r="BR585">
        <v>263.90590836769599</v>
      </c>
      <c r="BS585">
        <v>276.765985315938</v>
      </c>
      <c r="BT585">
        <v>268.63253296999801</v>
      </c>
      <c r="BU585">
        <v>265.72331538839501</v>
      </c>
      <c r="BV585">
        <v>268.48468403557501</v>
      </c>
      <c r="BW585">
        <v>278.39437641111601</v>
      </c>
    </row>
    <row r="586" spans="1:75" x14ac:dyDescent="0.25">
      <c r="A586">
        <v>140.347129506008</v>
      </c>
      <c r="B586">
        <v>278.12330293916602</v>
      </c>
      <c r="C586">
        <v>282.34295032527501</v>
      </c>
      <c r="D586">
        <v>270.71603934547301</v>
      </c>
      <c r="E586">
        <v>280.134292039152</v>
      </c>
      <c r="F586">
        <v>270.252010835438</v>
      </c>
      <c r="G586">
        <v>269.299895138311</v>
      </c>
      <c r="H586">
        <v>271.78181008421899</v>
      </c>
      <c r="I586">
        <v>281.56726296510101</v>
      </c>
      <c r="J586">
        <v>267.49133827865199</v>
      </c>
      <c r="K586">
        <v>274.33911296697602</v>
      </c>
      <c r="L586">
        <v>279.77190425064299</v>
      </c>
      <c r="M586">
        <v>288.17951064801099</v>
      </c>
      <c r="N586">
        <v>290.09148973166799</v>
      </c>
      <c r="O586">
        <v>312.39540034234898</v>
      </c>
      <c r="P586">
        <v>319.914073800106</v>
      </c>
      <c r="Q586">
        <v>335.45385810815202</v>
      </c>
      <c r="R586">
        <v>349.68267653022298</v>
      </c>
      <c r="S586">
        <v>349.95343555951001</v>
      </c>
      <c r="T586">
        <v>351.03996456323802</v>
      </c>
      <c r="U586">
        <v>342.61833789780701</v>
      </c>
      <c r="V586">
        <v>352.52045395144802</v>
      </c>
      <c r="W586">
        <v>356.39238465829197</v>
      </c>
      <c r="X586">
        <v>362.43511086160498</v>
      </c>
      <c r="Y586">
        <v>360.66109252383302</v>
      </c>
      <c r="Z586">
        <v>356.62161900759997</v>
      </c>
      <c r="AA586">
        <v>355.76438303710898</v>
      </c>
      <c r="AB586">
        <v>344.48180388970798</v>
      </c>
      <c r="AC586">
        <v>343.73878513016399</v>
      </c>
      <c r="AD586">
        <v>312.62131845590199</v>
      </c>
      <c r="AE586">
        <v>308.23183469291001</v>
      </c>
      <c r="AF586">
        <v>322.42476301728198</v>
      </c>
      <c r="AG586">
        <v>315.41726943626099</v>
      </c>
      <c r="AH586">
        <v>419.55116948348001</v>
      </c>
      <c r="AI586">
        <v>333.94186119981498</v>
      </c>
      <c r="AJ586">
        <v>312.35090815500598</v>
      </c>
      <c r="AK586">
        <v>301.65127210407798</v>
      </c>
      <c r="AL586">
        <v>307.39990943128601</v>
      </c>
      <c r="AM586">
        <v>317.383507016956</v>
      </c>
      <c r="AN586">
        <v>319.23550363978302</v>
      </c>
      <c r="AO586">
        <v>353.487248204102</v>
      </c>
      <c r="AP586">
        <v>329.71949031690298</v>
      </c>
      <c r="AQ586">
        <v>399.44609708389498</v>
      </c>
      <c r="AR586">
        <v>380.95933591029097</v>
      </c>
      <c r="AS586">
        <v>377.41461731541602</v>
      </c>
      <c r="AT586">
        <v>379.725785873544</v>
      </c>
      <c r="AU586">
        <v>366.52603734601098</v>
      </c>
      <c r="AV586">
        <v>345.83116974425002</v>
      </c>
      <c r="AW586">
        <v>340.54445728086699</v>
      </c>
      <c r="AX586">
        <v>301.65468540178199</v>
      </c>
      <c r="AY586">
        <v>297.92319104727898</v>
      </c>
      <c r="AZ586">
        <v>292.53801283822702</v>
      </c>
      <c r="BA586">
        <v>296.00873740443399</v>
      </c>
      <c r="BB586">
        <v>279.75249536076001</v>
      </c>
      <c r="BC586">
        <v>281.71864995983702</v>
      </c>
      <c r="BD586">
        <v>278.40871429496099</v>
      </c>
      <c r="BE586">
        <v>282.93601526243901</v>
      </c>
      <c r="BF586">
        <v>276.48323537109599</v>
      </c>
      <c r="BG586">
        <v>283.00645756449597</v>
      </c>
      <c r="BH586">
        <v>273.35533491692303</v>
      </c>
      <c r="BI586">
        <v>275.950128768551</v>
      </c>
      <c r="BJ586">
        <v>271.68455120085503</v>
      </c>
      <c r="BK586">
        <v>276.005151462176</v>
      </c>
      <c r="BL586">
        <v>271.43290516360702</v>
      </c>
      <c r="BM586">
        <v>269.58960827931202</v>
      </c>
      <c r="BN586">
        <v>267.931584942212</v>
      </c>
      <c r="BO586">
        <v>270.47187818414602</v>
      </c>
      <c r="BP586">
        <v>268.744894574353</v>
      </c>
      <c r="BQ586">
        <v>271.52438420185598</v>
      </c>
      <c r="BR586">
        <v>264.69995812294297</v>
      </c>
      <c r="BS586">
        <v>279.20596764577402</v>
      </c>
      <c r="BT586">
        <v>269.042868503725</v>
      </c>
      <c r="BU586">
        <v>265.46011505991601</v>
      </c>
      <c r="BV586">
        <v>269.99538824498399</v>
      </c>
      <c r="BW586">
        <v>275.27592334397298</v>
      </c>
    </row>
    <row r="587" spans="1:75" x14ac:dyDescent="0.25">
      <c r="A587">
        <v>140.58744993324399</v>
      </c>
      <c r="B587">
        <v>275.64513603227198</v>
      </c>
      <c r="C587">
        <v>282.512902344569</v>
      </c>
      <c r="D587">
        <v>273.19418678966298</v>
      </c>
      <c r="E587">
        <v>278.42145985949901</v>
      </c>
      <c r="F587">
        <v>271.14611459559598</v>
      </c>
      <c r="G587">
        <v>273.00732678382298</v>
      </c>
      <c r="H587">
        <v>271.353342730419</v>
      </c>
      <c r="I587">
        <v>276.45771761786602</v>
      </c>
      <c r="J587">
        <v>269.29907821071498</v>
      </c>
      <c r="K587">
        <v>275.25394564144801</v>
      </c>
      <c r="L587">
        <v>279.35683744436602</v>
      </c>
      <c r="M587">
        <v>285.05564516692698</v>
      </c>
      <c r="N587">
        <v>288.11288307199402</v>
      </c>
      <c r="O587">
        <v>312.66942567364202</v>
      </c>
      <c r="P587">
        <v>321.019620802151</v>
      </c>
      <c r="Q587">
        <v>334.06551072722698</v>
      </c>
      <c r="R587">
        <v>348.26997725943801</v>
      </c>
      <c r="S587">
        <v>346.76364753122402</v>
      </c>
      <c r="T587">
        <v>347.68933135922202</v>
      </c>
      <c r="U587">
        <v>340.00174301059297</v>
      </c>
      <c r="V587">
        <v>349.296049638554</v>
      </c>
      <c r="W587">
        <v>350.423985805239</v>
      </c>
      <c r="X587">
        <v>358.781252916244</v>
      </c>
      <c r="Y587">
        <v>358.60621400688598</v>
      </c>
      <c r="Z587">
        <v>355.612490812376</v>
      </c>
      <c r="AA587">
        <v>353.01615855531702</v>
      </c>
      <c r="AB587">
        <v>342.02812901992297</v>
      </c>
      <c r="AC587">
        <v>338.86310359400301</v>
      </c>
      <c r="AD587">
        <v>309.72636725602399</v>
      </c>
      <c r="AE587">
        <v>308.25174310123703</v>
      </c>
      <c r="AF587">
        <v>321.66189802778598</v>
      </c>
      <c r="AG587">
        <v>314.74859845249699</v>
      </c>
      <c r="AH587">
        <v>419.25966304671999</v>
      </c>
      <c r="AI587">
        <v>339.04250613666898</v>
      </c>
      <c r="AJ587">
        <v>313.270636506328</v>
      </c>
      <c r="AK587">
        <v>299.594533567214</v>
      </c>
      <c r="AL587">
        <v>306.16306638013299</v>
      </c>
      <c r="AM587">
        <v>318.27477268317602</v>
      </c>
      <c r="AN587">
        <v>319.36606017935298</v>
      </c>
      <c r="AO587">
        <v>356.45657316986399</v>
      </c>
      <c r="AP587">
        <v>329.71742493859603</v>
      </c>
      <c r="AQ587">
        <v>401.029991538621</v>
      </c>
      <c r="AR587">
        <v>380.05460870698198</v>
      </c>
      <c r="AS587">
        <v>381.93638128722102</v>
      </c>
      <c r="AT587">
        <v>378.96022760252799</v>
      </c>
      <c r="AU587">
        <v>364.726973520581</v>
      </c>
      <c r="AV587">
        <v>344.51425772097502</v>
      </c>
      <c r="AW587">
        <v>339.49533497576601</v>
      </c>
      <c r="AX587">
        <v>303.62857448644098</v>
      </c>
      <c r="AY587">
        <v>298.92597733923202</v>
      </c>
      <c r="AZ587">
        <v>292.15832160214001</v>
      </c>
      <c r="BA587">
        <v>294.89744002539402</v>
      </c>
      <c r="BB587">
        <v>282.32222281675303</v>
      </c>
      <c r="BC587">
        <v>281.35670585132902</v>
      </c>
      <c r="BD587">
        <v>280.99728897864998</v>
      </c>
      <c r="BE587">
        <v>281.97904929013998</v>
      </c>
      <c r="BF587">
        <v>276.72560383257002</v>
      </c>
      <c r="BG587">
        <v>281.88825129990198</v>
      </c>
      <c r="BH587">
        <v>273.253219286226</v>
      </c>
      <c r="BI587">
        <v>277.49827685256002</v>
      </c>
      <c r="BJ587">
        <v>273.228390923218</v>
      </c>
      <c r="BK587">
        <v>273.83174928733001</v>
      </c>
      <c r="BL587">
        <v>273.29903616843501</v>
      </c>
      <c r="BM587">
        <v>269.806332238859</v>
      </c>
      <c r="BN587">
        <v>267.16049664895502</v>
      </c>
      <c r="BO587">
        <v>272.48710583012002</v>
      </c>
      <c r="BP587">
        <v>268.614507900609</v>
      </c>
      <c r="BQ587">
        <v>269.64042905655702</v>
      </c>
      <c r="BR587">
        <v>264.82355579876099</v>
      </c>
      <c r="BS587">
        <v>279.73753059641598</v>
      </c>
      <c r="BT587">
        <v>270.76677214413502</v>
      </c>
      <c r="BU587">
        <v>262.57485291291499</v>
      </c>
      <c r="BV587">
        <v>267.25895625871402</v>
      </c>
      <c r="BW587">
        <v>272.85493935446999</v>
      </c>
    </row>
    <row r="588" spans="1:75" x14ac:dyDescent="0.25">
      <c r="A588">
        <v>140.82777036048</v>
      </c>
      <c r="B588">
        <v>273.36004245986601</v>
      </c>
      <c r="C588">
        <v>282.50640376362003</v>
      </c>
      <c r="D588">
        <v>272.15522903854799</v>
      </c>
      <c r="E588">
        <v>278.79462841197</v>
      </c>
      <c r="F588">
        <v>277.30629072572901</v>
      </c>
      <c r="G588">
        <v>274.09082146842201</v>
      </c>
      <c r="H588">
        <v>272.09661109039098</v>
      </c>
      <c r="I588">
        <v>274.32639031431899</v>
      </c>
      <c r="J588">
        <v>272.40967336917998</v>
      </c>
      <c r="K588">
        <v>272.59615632266599</v>
      </c>
      <c r="L588">
        <v>280.459971683135</v>
      </c>
      <c r="M588">
        <v>284.972995893725</v>
      </c>
      <c r="N588">
        <v>286.73658484849301</v>
      </c>
      <c r="O588">
        <v>311.66216760842002</v>
      </c>
      <c r="P588">
        <v>318.74814588431002</v>
      </c>
      <c r="Q588">
        <v>335.78815166150002</v>
      </c>
      <c r="R588">
        <v>347.91136803204603</v>
      </c>
      <c r="S588">
        <v>341.44538811409302</v>
      </c>
      <c r="T588">
        <v>342.97166584628502</v>
      </c>
      <c r="U588">
        <v>338.86059067697403</v>
      </c>
      <c r="V588">
        <v>346.90088090075699</v>
      </c>
      <c r="W588">
        <v>347.98906857855701</v>
      </c>
      <c r="X588">
        <v>348.77344474453099</v>
      </c>
      <c r="Y588">
        <v>351.99972771289498</v>
      </c>
      <c r="Z588">
        <v>352.00970283276098</v>
      </c>
      <c r="AA588">
        <v>347.620266796968</v>
      </c>
      <c r="AB588">
        <v>334.30171396088701</v>
      </c>
      <c r="AC588">
        <v>331.47144380664298</v>
      </c>
      <c r="AD588">
        <v>310.73319389106899</v>
      </c>
      <c r="AE588">
        <v>307.70534178917598</v>
      </c>
      <c r="AF588">
        <v>321.81650847992</v>
      </c>
      <c r="AG588">
        <v>316.83786796551601</v>
      </c>
      <c r="AH588">
        <v>411.50581399530301</v>
      </c>
      <c r="AI588">
        <v>350.98497971030599</v>
      </c>
      <c r="AJ588">
        <v>312.79184057151502</v>
      </c>
      <c r="AK588">
        <v>304.565212818725</v>
      </c>
      <c r="AL588">
        <v>307.13145717185603</v>
      </c>
      <c r="AM588">
        <v>321.14122958490702</v>
      </c>
      <c r="AN588">
        <v>323.09235439725501</v>
      </c>
      <c r="AO588">
        <v>354.52004622946401</v>
      </c>
      <c r="AP588">
        <v>328.06786963574001</v>
      </c>
      <c r="AQ588">
        <v>403.703755109707</v>
      </c>
      <c r="AR588">
        <v>381.21895346281201</v>
      </c>
      <c r="AS588">
        <v>381.64437250634597</v>
      </c>
      <c r="AT588">
        <v>382.596057369005</v>
      </c>
      <c r="AU588">
        <v>368.05460488147799</v>
      </c>
      <c r="AV588">
        <v>346.17316168751898</v>
      </c>
      <c r="AW588">
        <v>343.42190838500801</v>
      </c>
      <c r="AX588">
        <v>307.09670374801999</v>
      </c>
      <c r="AY588">
        <v>300.27396922094499</v>
      </c>
      <c r="AZ588">
        <v>288.89992239867797</v>
      </c>
      <c r="BA588">
        <v>292.07825397344101</v>
      </c>
      <c r="BB588">
        <v>284.32082617544</v>
      </c>
      <c r="BC588">
        <v>281.82507136926398</v>
      </c>
      <c r="BD588">
        <v>282.21640160253901</v>
      </c>
      <c r="BE588">
        <v>280.91894891751599</v>
      </c>
      <c r="BF588">
        <v>276.93964313593102</v>
      </c>
      <c r="BG588">
        <v>279.10754613926201</v>
      </c>
      <c r="BH588">
        <v>273.59386717072101</v>
      </c>
      <c r="BI588">
        <v>278.522205893891</v>
      </c>
      <c r="BJ588">
        <v>275.18985812579803</v>
      </c>
      <c r="BK588">
        <v>275.926829603101</v>
      </c>
      <c r="BL588">
        <v>273.16621863723299</v>
      </c>
      <c r="BM588">
        <v>270.11130665734697</v>
      </c>
      <c r="BN588">
        <v>266.50088163841701</v>
      </c>
      <c r="BO588">
        <v>273.94126756985003</v>
      </c>
      <c r="BP588">
        <v>269.80228254906001</v>
      </c>
      <c r="BQ588">
        <v>270.38214739908602</v>
      </c>
      <c r="BR588">
        <v>268.12805212043799</v>
      </c>
      <c r="BS588">
        <v>283.04165477622701</v>
      </c>
      <c r="BT588">
        <v>268.23665485740497</v>
      </c>
      <c r="BU588">
        <v>258.97967842779798</v>
      </c>
      <c r="BV588">
        <v>265.674060933524</v>
      </c>
      <c r="BW588">
        <v>273.39927135340201</v>
      </c>
    </row>
    <row r="589" spans="1:75" x14ac:dyDescent="0.25">
      <c r="A589">
        <v>141.06809078771599</v>
      </c>
      <c r="B589">
        <v>269.77200301111702</v>
      </c>
      <c r="C589">
        <v>282.43796337258198</v>
      </c>
      <c r="D589">
        <v>272.76245147827302</v>
      </c>
      <c r="E589">
        <v>278.657648945929</v>
      </c>
      <c r="F589">
        <v>278.56606721405302</v>
      </c>
      <c r="G589">
        <v>275.52719062428901</v>
      </c>
      <c r="H589">
        <v>272.32160818863298</v>
      </c>
      <c r="I589">
        <v>272.68085106577502</v>
      </c>
      <c r="J589">
        <v>272.416915886119</v>
      </c>
      <c r="K589">
        <v>274.20070607379603</v>
      </c>
      <c r="L589">
        <v>279.62631188554701</v>
      </c>
      <c r="M589">
        <v>283.82508962515197</v>
      </c>
      <c r="N589">
        <v>287.75184420206602</v>
      </c>
      <c r="O589">
        <v>309.52388323133698</v>
      </c>
      <c r="P589">
        <v>317.399364062507</v>
      </c>
      <c r="Q589">
        <v>334.81570972939397</v>
      </c>
      <c r="R589">
        <v>346.81409564432698</v>
      </c>
      <c r="S589">
        <v>338.482556857335</v>
      </c>
      <c r="T589">
        <v>340.79311465857199</v>
      </c>
      <c r="U589">
        <v>337.80042355688897</v>
      </c>
      <c r="V589">
        <v>346.887281083098</v>
      </c>
      <c r="W589">
        <v>347.74316562880102</v>
      </c>
      <c r="X589">
        <v>344.419351280802</v>
      </c>
      <c r="Y589">
        <v>346.30968581230201</v>
      </c>
      <c r="Z589">
        <v>347.77859084861399</v>
      </c>
      <c r="AA589">
        <v>342.70638879036102</v>
      </c>
      <c r="AB589">
        <v>328.430191130776</v>
      </c>
      <c r="AC589">
        <v>327.36263583303997</v>
      </c>
      <c r="AD589">
        <v>305.47085646640397</v>
      </c>
      <c r="AE589">
        <v>308.76773409445099</v>
      </c>
      <c r="AF589">
        <v>319.60262115935097</v>
      </c>
      <c r="AG589">
        <v>320.346213371972</v>
      </c>
      <c r="AH589">
        <v>403.77927671763501</v>
      </c>
      <c r="AI589">
        <v>357.87624521041698</v>
      </c>
      <c r="AJ589">
        <v>312.91885843755398</v>
      </c>
      <c r="AK589">
        <v>309.14825818529602</v>
      </c>
      <c r="AL589">
        <v>308.11191514333598</v>
      </c>
      <c r="AM589">
        <v>322.81516498756702</v>
      </c>
      <c r="AN589">
        <v>323.243863650999</v>
      </c>
      <c r="AO589">
        <v>353.68477450924399</v>
      </c>
      <c r="AP589">
        <v>329.49464962174602</v>
      </c>
      <c r="AQ589">
        <v>407.70591345046898</v>
      </c>
      <c r="AR589">
        <v>384.28807364244801</v>
      </c>
      <c r="AS589">
        <v>380.41427007491802</v>
      </c>
      <c r="AT589">
        <v>383.13011870621602</v>
      </c>
      <c r="AU589">
        <v>373.558923071305</v>
      </c>
      <c r="AV589">
        <v>349.30492931046803</v>
      </c>
      <c r="AW589">
        <v>344.60166058807698</v>
      </c>
      <c r="AX589">
        <v>310.40586793326901</v>
      </c>
      <c r="AY589">
        <v>297.711832602394</v>
      </c>
      <c r="AZ589">
        <v>288.42157703429399</v>
      </c>
      <c r="BA589">
        <v>287.554249825444</v>
      </c>
      <c r="BB589">
        <v>284.07834573954</v>
      </c>
      <c r="BC589">
        <v>282.750159980001</v>
      </c>
      <c r="BD589">
        <v>279.67732545597102</v>
      </c>
      <c r="BE589">
        <v>277.17025150350202</v>
      </c>
      <c r="BF589">
        <v>276.14376433045101</v>
      </c>
      <c r="BG589">
        <v>281.175069141633</v>
      </c>
      <c r="BH589">
        <v>275.52808174977503</v>
      </c>
      <c r="BI589">
        <v>279.62781466832399</v>
      </c>
      <c r="BJ589">
        <v>276.26683219749401</v>
      </c>
      <c r="BK589">
        <v>276.493351985137</v>
      </c>
      <c r="BL589">
        <v>271.13126972014902</v>
      </c>
      <c r="BM589">
        <v>267.70457446719701</v>
      </c>
      <c r="BN589">
        <v>264.55756126801998</v>
      </c>
      <c r="BO589">
        <v>272.389806346098</v>
      </c>
      <c r="BP589">
        <v>268.98814741848003</v>
      </c>
      <c r="BQ589">
        <v>272.215629522923</v>
      </c>
      <c r="BR589">
        <v>269.48875345461101</v>
      </c>
      <c r="BS589">
        <v>281.17952695498298</v>
      </c>
      <c r="BT589">
        <v>268.87202396329099</v>
      </c>
      <c r="BU589">
        <v>259.20483187399299</v>
      </c>
      <c r="BV589">
        <v>264.30004664470499</v>
      </c>
      <c r="BW589">
        <v>274.86536918823299</v>
      </c>
    </row>
    <row r="590" spans="1:75" x14ac:dyDescent="0.25">
      <c r="A590">
        <v>141.308411214953</v>
      </c>
      <c r="B590">
        <v>271.97602621498203</v>
      </c>
      <c r="C590">
        <v>284.75213638177098</v>
      </c>
      <c r="D590">
        <v>274.67211708742298</v>
      </c>
      <c r="E590">
        <v>277.33468187649498</v>
      </c>
      <c r="F590">
        <v>280.47163151392601</v>
      </c>
      <c r="G590">
        <v>273.34733562883002</v>
      </c>
      <c r="H590">
        <v>275.10914180679703</v>
      </c>
      <c r="I590">
        <v>272.422164054598</v>
      </c>
      <c r="J590">
        <v>275.336353740042</v>
      </c>
      <c r="K590">
        <v>271.66760387075101</v>
      </c>
      <c r="L590">
        <v>280.41869695432399</v>
      </c>
      <c r="M590">
        <v>284.222038281697</v>
      </c>
      <c r="N590">
        <v>290.59184404384803</v>
      </c>
      <c r="O590">
        <v>310.43700075757101</v>
      </c>
      <c r="P590">
        <v>314.73439741166499</v>
      </c>
      <c r="Q590">
        <v>335.08284933331203</v>
      </c>
      <c r="R590">
        <v>345.44930926145702</v>
      </c>
      <c r="S590">
        <v>338.70668674517901</v>
      </c>
      <c r="T590">
        <v>341.36636431631803</v>
      </c>
      <c r="U590">
        <v>332.96969443544299</v>
      </c>
      <c r="V590">
        <v>347.45350634666801</v>
      </c>
      <c r="W590">
        <v>347.15220446389901</v>
      </c>
      <c r="X590">
        <v>346.23789318981301</v>
      </c>
      <c r="Y590">
        <v>344.54695951370701</v>
      </c>
      <c r="Z590">
        <v>347.28040511077398</v>
      </c>
      <c r="AA590">
        <v>342.14696091537297</v>
      </c>
      <c r="AB590">
        <v>327.61790597246602</v>
      </c>
      <c r="AC590">
        <v>329.09472043967997</v>
      </c>
      <c r="AD590">
        <v>301.556401338005</v>
      </c>
      <c r="AE590">
        <v>307.97931906736898</v>
      </c>
      <c r="AF590">
        <v>319.30862963411801</v>
      </c>
      <c r="AG590">
        <v>319.96486651930502</v>
      </c>
      <c r="AH590">
        <v>404.25734672945498</v>
      </c>
      <c r="AI590">
        <v>357.70890589542898</v>
      </c>
      <c r="AJ590">
        <v>315.52822169954402</v>
      </c>
      <c r="AK590">
        <v>311.633129004316</v>
      </c>
      <c r="AL590">
        <v>310.16869076886297</v>
      </c>
      <c r="AM590">
        <v>325.69820730969798</v>
      </c>
      <c r="AN590">
        <v>324.870559634465</v>
      </c>
      <c r="AO590">
        <v>355.549175467194</v>
      </c>
      <c r="AP590">
        <v>330.82125930544203</v>
      </c>
      <c r="AQ590">
        <v>410.75930445035902</v>
      </c>
      <c r="AR590">
        <v>386.33298868975697</v>
      </c>
      <c r="AS590">
        <v>382.198847463025</v>
      </c>
      <c r="AT590">
        <v>382.95169776934102</v>
      </c>
      <c r="AU590">
        <v>375.89562667169503</v>
      </c>
      <c r="AV590">
        <v>352.17382793560103</v>
      </c>
      <c r="AW590">
        <v>347.232382242536</v>
      </c>
      <c r="AX590">
        <v>310.96938678087599</v>
      </c>
      <c r="AY590">
        <v>296.96556800350999</v>
      </c>
      <c r="AZ590">
        <v>287.71998948113099</v>
      </c>
      <c r="BA590">
        <v>287.95075599703699</v>
      </c>
      <c r="BB590">
        <v>283.392378126197</v>
      </c>
      <c r="BC590">
        <v>281.397533989875</v>
      </c>
      <c r="BD590">
        <v>278.16252184169701</v>
      </c>
      <c r="BE590">
        <v>276.25861740048902</v>
      </c>
      <c r="BF590">
        <v>275.28600075252899</v>
      </c>
      <c r="BG590">
        <v>282.46759502863102</v>
      </c>
      <c r="BH590">
        <v>276.26639774926701</v>
      </c>
      <c r="BI590">
        <v>282.752635564635</v>
      </c>
      <c r="BJ590">
        <v>276.11553490960102</v>
      </c>
      <c r="BK590">
        <v>274.08793065639202</v>
      </c>
      <c r="BL590">
        <v>271.71527099893098</v>
      </c>
      <c r="BM590">
        <v>269.84770165561002</v>
      </c>
      <c r="BN590">
        <v>264.76824769767097</v>
      </c>
      <c r="BO590">
        <v>273.76724195705998</v>
      </c>
      <c r="BP590">
        <v>270.39383256018101</v>
      </c>
      <c r="BQ590">
        <v>271.37345187605803</v>
      </c>
      <c r="BR590">
        <v>270.75482906601599</v>
      </c>
      <c r="BS590">
        <v>279.29548316573698</v>
      </c>
      <c r="BT590">
        <v>269.16215356296698</v>
      </c>
      <c r="BU590">
        <v>257.96461845258398</v>
      </c>
      <c r="BV590">
        <v>265.15679940084499</v>
      </c>
      <c r="BW590">
        <v>274.72964450568401</v>
      </c>
    </row>
    <row r="591" spans="1:75" x14ac:dyDescent="0.25">
      <c r="A591">
        <v>141.54873164218901</v>
      </c>
      <c r="B591">
        <v>271.77147414338299</v>
      </c>
      <c r="C591">
        <v>280.55906169049803</v>
      </c>
      <c r="D591">
        <v>271.24804492776298</v>
      </c>
      <c r="E591">
        <v>274.423793697566</v>
      </c>
      <c r="F591">
        <v>279.82175053629999</v>
      </c>
      <c r="G591">
        <v>274.17915509752601</v>
      </c>
      <c r="H591">
        <v>276.58475676034601</v>
      </c>
      <c r="I591">
        <v>270.66114235428398</v>
      </c>
      <c r="J591">
        <v>274.80053112347201</v>
      </c>
      <c r="K591">
        <v>269.69751141616899</v>
      </c>
      <c r="L591">
        <v>279.52321070452803</v>
      </c>
      <c r="M591">
        <v>283.75774535465001</v>
      </c>
      <c r="N591">
        <v>288.78688821688502</v>
      </c>
      <c r="O591">
        <v>309.067568234769</v>
      </c>
      <c r="P591">
        <v>315.27146550013799</v>
      </c>
      <c r="Q591">
        <v>334.95065543936897</v>
      </c>
      <c r="R591">
        <v>340.25154368603501</v>
      </c>
      <c r="S591">
        <v>333.64126070442899</v>
      </c>
      <c r="T591">
        <v>336.53311834997601</v>
      </c>
      <c r="U591">
        <v>334.00923855984098</v>
      </c>
      <c r="V591">
        <v>346.60862439646598</v>
      </c>
      <c r="W591">
        <v>346.10401173108698</v>
      </c>
      <c r="X591">
        <v>343.89624727046697</v>
      </c>
      <c r="Y591">
        <v>342.37069999132598</v>
      </c>
      <c r="Z591">
        <v>345.11460326222698</v>
      </c>
      <c r="AA591">
        <v>339.44606937167998</v>
      </c>
      <c r="AB591">
        <v>324.86602583859298</v>
      </c>
      <c r="AC591">
        <v>324.638777277229</v>
      </c>
      <c r="AD591">
        <v>299.91122041488597</v>
      </c>
      <c r="AE591">
        <v>305.70020447435201</v>
      </c>
      <c r="AF591">
        <v>316.29530929837699</v>
      </c>
      <c r="AG591">
        <v>314.95573663081598</v>
      </c>
      <c r="AH591">
        <v>404.006158042305</v>
      </c>
      <c r="AI591">
        <v>361.78064698463402</v>
      </c>
      <c r="AJ591">
        <v>315.92794046205</v>
      </c>
      <c r="AK591">
        <v>314.03416407335101</v>
      </c>
      <c r="AL591">
        <v>306.99616979455402</v>
      </c>
      <c r="AM591">
        <v>328.39173759524601</v>
      </c>
      <c r="AN591">
        <v>325.17711880416101</v>
      </c>
      <c r="AO591">
        <v>357.446226015717</v>
      </c>
      <c r="AP591">
        <v>336.74686949174099</v>
      </c>
      <c r="AQ591">
        <v>412.03692676471201</v>
      </c>
      <c r="AR591">
        <v>393.77518571651098</v>
      </c>
      <c r="AS591">
        <v>386.328828750686</v>
      </c>
      <c r="AT591">
        <v>386.042185097556</v>
      </c>
      <c r="AU591">
        <v>381.92376468600798</v>
      </c>
      <c r="AV591">
        <v>350.82445120912598</v>
      </c>
      <c r="AW591">
        <v>345.90585452686599</v>
      </c>
      <c r="AX591">
        <v>311.01792847314601</v>
      </c>
      <c r="AY591">
        <v>294.616604381093</v>
      </c>
      <c r="AZ591">
        <v>284.55750243666301</v>
      </c>
      <c r="BA591">
        <v>285.62620792142201</v>
      </c>
      <c r="BB591">
        <v>282.75947708820001</v>
      </c>
      <c r="BC591">
        <v>284.99770802481299</v>
      </c>
      <c r="BD591">
        <v>279.48546692794702</v>
      </c>
      <c r="BE591">
        <v>278.43346142312902</v>
      </c>
      <c r="BF591">
        <v>275.376282477779</v>
      </c>
      <c r="BG591">
        <v>281.63822720281701</v>
      </c>
      <c r="BH591">
        <v>275.47829988210202</v>
      </c>
      <c r="BI591">
        <v>280.363389216587</v>
      </c>
      <c r="BJ591">
        <v>276.41923911585798</v>
      </c>
      <c r="BK591">
        <v>269.75673427504302</v>
      </c>
      <c r="BL591">
        <v>268.89974114326702</v>
      </c>
      <c r="BM591">
        <v>270.75286413420798</v>
      </c>
      <c r="BN591">
        <v>266.84606096868299</v>
      </c>
      <c r="BO591">
        <v>269.96228248561698</v>
      </c>
      <c r="BP591">
        <v>269.89358410502598</v>
      </c>
      <c r="BQ591">
        <v>271.24413366151799</v>
      </c>
      <c r="BR591">
        <v>273.68327291838699</v>
      </c>
      <c r="BS591">
        <v>278.00181679276801</v>
      </c>
      <c r="BT591">
        <v>272.00226843163699</v>
      </c>
      <c r="BU591">
        <v>257.796222431633</v>
      </c>
      <c r="BV591">
        <v>263.41711013789802</v>
      </c>
      <c r="BW591">
        <v>272.58035658457902</v>
      </c>
    </row>
    <row r="592" spans="1:75" x14ac:dyDescent="0.25">
      <c r="A592">
        <v>141.789052069425</v>
      </c>
      <c r="B592">
        <v>269.91186719226101</v>
      </c>
      <c r="C592">
        <v>277.47055016023103</v>
      </c>
      <c r="D592">
        <v>272.35617416673398</v>
      </c>
      <c r="E592">
        <v>274.48079539605698</v>
      </c>
      <c r="F592">
        <v>278.64798253418201</v>
      </c>
      <c r="G592">
        <v>273.73180069323899</v>
      </c>
      <c r="H592">
        <v>273.81870839266099</v>
      </c>
      <c r="I592">
        <v>269.43375226172401</v>
      </c>
      <c r="J592">
        <v>276.59584699032303</v>
      </c>
      <c r="K592">
        <v>269.36622489590297</v>
      </c>
      <c r="L592">
        <v>280.64025661255101</v>
      </c>
      <c r="M592">
        <v>283.784501723836</v>
      </c>
      <c r="N592">
        <v>287.13494853756498</v>
      </c>
      <c r="O592">
        <v>307.69935896442399</v>
      </c>
      <c r="P592">
        <v>313.09441795668403</v>
      </c>
      <c r="Q592">
        <v>335.12507859110599</v>
      </c>
      <c r="R592">
        <v>336.40746736936597</v>
      </c>
      <c r="S592">
        <v>332.46539268998299</v>
      </c>
      <c r="T592">
        <v>327.72726100804499</v>
      </c>
      <c r="U592">
        <v>333.93613593122802</v>
      </c>
      <c r="V592">
        <v>343.47644535840902</v>
      </c>
      <c r="W592">
        <v>341.892303940977</v>
      </c>
      <c r="X592">
        <v>338.91051699878898</v>
      </c>
      <c r="Y592">
        <v>337.44709239014799</v>
      </c>
      <c r="Z592">
        <v>344.48542467327798</v>
      </c>
      <c r="AA592">
        <v>336.59393964388198</v>
      </c>
      <c r="AB592">
        <v>323.36031694484501</v>
      </c>
      <c r="AC592">
        <v>323.92070866957999</v>
      </c>
      <c r="AD592">
        <v>298.15039032581399</v>
      </c>
      <c r="AE592">
        <v>306.00122855384899</v>
      </c>
      <c r="AF592">
        <v>312.17708415557303</v>
      </c>
      <c r="AG592">
        <v>316.90869259192499</v>
      </c>
      <c r="AH592">
        <v>398.516930866709</v>
      </c>
      <c r="AI592">
        <v>372.14922480556203</v>
      </c>
      <c r="AJ592">
        <v>313.64212908012399</v>
      </c>
      <c r="AK592">
        <v>318.12939680583401</v>
      </c>
      <c r="AL592">
        <v>308.59983632838998</v>
      </c>
      <c r="AM592">
        <v>326.71188435079</v>
      </c>
      <c r="AN592">
        <v>324.04509336146498</v>
      </c>
      <c r="AO592">
        <v>358.56257818483999</v>
      </c>
      <c r="AP592">
        <v>337.21174537220099</v>
      </c>
      <c r="AQ592">
        <v>416.21893993698501</v>
      </c>
      <c r="AR592">
        <v>396.79248360228098</v>
      </c>
      <c r="AS592">
        <v>390.019755053484</v>
      </c>
      <c r="AT592">
        <v>388.00402984713202</v>
      </c>
      <c r="AU592">
        <v>384.58562966089801</v>
      </c>
      <c r="AV592">
        <v>348.88466358811701</v>
      </c>
      <c r="AW592">
        <v>342.20384493864998</v>
      </c>
      <c r="AX592">
        <v>312.811063324874</v>
      </c>
      <c r="AY592">
        <v>295.71646130148798</v>
      </c>
      <c r="AZ592">
        <v>284.199091348732</v>
      </c>
      <c r="BA592">
        <v>280.87231975985299</v>
      </c>
      <c r="BB592">
        <v>282.83047380806499</v>
      </c>
      <c r="BC592">
        <v>284.01998797985601</v>
      </c>
      <c r="BD592">
        <v>274.04112758498002</v>
      </c>
      <c r="BE592">
        <v>277.432890951942</v>
      </c>
      <c r="BF592">
        <v>276.20628551336398</v>
      </c>
      <c r="BG592">
        <v>278.18736128985898</v>
      </c>
      <c r="BH592">
        <v>273.36869773285798</v>
      </c>
      <c r="BI592">
        <v>275.357907827443</v>
      </c>
      <c r="BJ592">
        <v>273.92713910484099</v>
      </c>
      <c r="BK592">
        <v>267.52816564750401</v>
      </c>
      <c r="BL592">
        <v>271.44839155103699</v>
      </c>
      <c r="BM592">
        <v>272.96729347371502</v>
      </c>
      <c r="BN592">
        <v>267.07656852074302</v>
      </c>
      <c r="BO592">
        <v>270.81177662668898</v>
      </c>
      <c r="BP592">
        <v>270.09890364559101</v>
      </c>
      <c r="BQ592">
        <v>272.66953329292801</v>
      </c>
      <c r="BR592">
        <v>275.52841448563601</v>
      </c>
      <c r="BS592">
        <v>278.05639084606401</v>
      </c>
      <c r="BT592">
        <v>274.012991311973</v>
      </c>
      <c r="BU592">
        <v>257.95580507040103</v>
      </c>
      <c r="BV592">
        <v>264.27507547280101</v>
      </c>
      <c r="BW592">
        <v>270.725456464621</v>
      </c>
    </row>
    <row r="593" spans="1:75" x14ac:dyDescent="0.25">
      <c r="A593">
        <v>142.02937249666201</v>
      </c>
      <c r="B593">
        <v>269.76267101857502</v>
      </c>
      <c r="C593">
        <v>275.93501037697098</v>
      </c>
      <c r="D593">
        <v>272.65557732948099</v>
      </c>
      <c r="E593">
        <v>275.34403558255701</v>
      </c>
      <c r="F593">
        <v>277.59816401334399</v>
      </c>
      <c r="G593">
        <v>274.79703023550502</v>
      </c>
      <c r="H593">
        <v>271.86305513266001</v>
      </c>
      <c r="I593">
        <v>268.55684970548299</v>
      </c>
      <c r="J593">
        <v>277.47073276522599</v>
      </c>
      <c r="K593">
        <v>269.79542709497201</v>
      </c>
      <c r="L593">
        <v>278.96787648766701</v>
      </c>
      <c r="M593">
        <v>284.87845230898398</v>
      </c>
      <c r="N593">
        <v>283.466480537537</v>
      </c>
      <c r="O593">
        <v>309.55372942636501</v>
      </c>
      <c r="P593">
        <v>311.78144561315401</v>
      </c>
      <c r="Q593">
        <v>333.664053864322</v>
      </c>
      <c r="R593">
        <v>336.883618704242</v>
      </c>
      <c r="S593">
        <v>332.84121652568803</v>
      </c>
      <c r="T593">
        <v>320.53131921738799</v>
      </c>
      <c r="U593">
        <v>333.55444013736002</v>
      </c>
      <c r="V593">
        <v>341.80124070051102</v>
      </c>
      <c r="W593">
        <v>338.6593264146</v>
      </c>
      <c r="X593">
        <v>336.60057754202398</v>
      </c>
      <c r="Y593">
        <v>333.938117162303</v>
      </c>
      <c r="Z593">
        <v>341.00044327403901</v>
      </c>
      <c r="AA593">
        <v>332.37971449298101</v>
      </c>
      <c r="AB593">
        <v>318.43096398833001</v>
      </c>
      <c r="AC593">
        <v>322.34559351357302</v>
      </c>
      <c r="AD593">
        <v>297.57158097482898</v>
      </c>
      <c r="AE593">
        <v>303.34436068332298</v>
      </c>
      <c r="AF593">
        <v>311.96630083018403</v>
      </c>
      <c r="AG593">
        <v>316.34817773386698</v>
      </c>
      <c r="AH593">
        <v>401.25089495573502</v>
      </c>
      <c r="AI593">
        <v>380.27845632732698</v>
      </c>
      <c r="AJ593">
        <v>315.17109426789301</v>
      </c>
      <c r="AK593">
        <v>319.25911691010998</v>
      </c>
      <c r="AL593">
        <v>310.35252197429202</v>
      </c>
      <c r="AM593">
        <v>329.76127620953503</v>
      </c>
      <c r="AN593">
        <v>324.94736592300802</v>
      </c>
      <c r="AO593">
        <v>359.33998618966501</v>
      </c>
      <c r="AP593">
        <v>337.80535871466498</v>
      </c>
      <c r="AQ593">
        <v>421.64219235647403</v>
      </c>
      <c r="AR593">
        <v>402.35899583129799</v>
      </c>
      <c r="AS593">
        <v>393.05526505953401</v>
      </c>
      <c r="AT593">
        <v>391.43391584127602</v>
      </c>
      <c r="AU593">
        <v>389.88046117837399</v>
      </c>
      <c r="AV593">
        <v>347.024213138427</v>
      </c>
      <c r="AW593">
        <v>343.39580117520001</v>
      </c>
      <c r="AX593">
        <v>314.60872425540799</v>
      </c>
      <c r="AY593">
        <v>296.43579052101302</v>
      </c>
      <c r="AZ593">
        <v>280.59997991951599</v>
      </c>
      <c r="BA593">
        <v>277.66597485788901</v>
      </c>
      <c r="BB593">
        <v>282.89262147578802</v>
      </c>
      <c r="BC593">
        <v>281.58490480698902</v>
      </c>
      <c r="BD593">
        <v>272.67344183402798</v>
      </c>
      <c r="BE593">
        <v>275.01285589592698</v>
      </c>
      <c r="BF593">
        <v>272.21754236907901</v>
      </c>
      <c r="BG593">
        <v>275.36942016585999</v>
      </c>
      <c r="BH593">
        <v>272.44286666750997</v>
      </c>
      <c r="BI593">
        <v>276.06714544296801</v>
      </c>
      <c r="BJ593">
        <v>271.81573696665401</v>
      </c>
      <c r="BK593">
        <v>266.85548678952</v>
      </c>
      <c r="BL593">
        <v>270.94376614453699</v>
      </c>
      <c r="BM593">
        <v>270.87018752809797</v>
      </c>
      <c r="BN593">
        <v>264.81750389557601</v>
      </c>
      <c r="BO593">
        <v>268.823702390584</v>
      </c>
      <c r="BP593">
        <v>269.84547083901998</v>
      </c>
      <c r="BQ593">
        <v>272.850119754883</v>
      </c>
      <c r="BR593">
        <v>276.686142359011</v>
      </c>
      <c r="BS593">
        <v>277.61808911581397</v>
      </c>
      <c r="BT593">
        <v>273.88682393962301</v>
      </c>
      <c r="BU593">
        <v>257.52297499219497</v>
      </c>
      <c r="BV593">
        <v>267.43353222699699</v>
      </c>
      <c r="BW593">
        <v>271.2385926563</v>
      </c>
    </row>
    <row r="594" spans="1:75" x14ac:dyDescent="0.25">
      <c r="A594">
        <v>142.26969292389799</v>
      </c>
      <c r="B594">
        <v>268.83348013166102</v>
      </c>
      <c r="C594">
        <v>276.80918237383599</v>
      </c>
      <c r="D594">
        <v>272.47831527813702</v>
      </c>
      <c r="E594">
        <v>274.76355689136102</v>
      </c>
      <c r="F594">
        <v>275.398765739787</v>
      </c>
      <c r="G594">
        <v>276.00196490813897</v>
      </c>
      <c r="H594">
        <v>271.61606909161497</v>
      </c>
      <c r="I594">
        <v>269.535951465697</v>
      </c>
      <c r="J594">
        <v>277.23511375566699</v>
      </c>
      <c r="K594">
        <v>272.006861036337</v>
      </c>
      <c r="L594">
        <v>281.30499501810999</v>
      </c>
      <c r="M594">
        <v>284.32496670216199</v>
      </c>
      <c r="N594">
        <v>282.28520620183798</v>
      </c>
      <c r="O594">
        <v>308.377867877043</v>
      </c>
      <c r="P594">
        <v>312.11325767849701</v>
      </c>
      <c r="Q594">
        <v>330.38773712899598</v>
      </c>
      <c r="R594">
        <v>333.75449579398702</v>
      </c>
      <c r="S594">
        <v>334.62182797524099</v>
      </c>
      <c r="T594">
        <v>319.36789554974098</v>
      </c>
      <c r="U594">
        <v>332.29597969455602</v>
      </c>
      <c r="V594">
        <v>340.96321800637702</v>
      </c>
      <c r="W594">
        <v>336.55819415512298</v>
      </c>
      <c r="X594">
        <v>336.66557451599402</v>
      </c>
      <c r="Y594">
        <v>334.03176767055601</v>
      </c>
      <c r="Z594">
        <v>338.36483571193702</v>
      </c>
      <c r="AA594">
        <v>332.47519022440503</v>
      </c>
      <c r="AB594">
        <v>319.37637967265999</v>
      </c>
      <c r="AC594">
        <v>321.778184746374</v>
      </c>
      <c r="AD594">
        <v>300.222339042942</v>
      </c>
      <c r="AE594">
        <v>301.79938413015702</v>
      </c>
      <c r="AF594">
        <v>313.46253145113502</v>
      </c>
      <c r="AG594">
        <v>314.56387955555101</v>
      </c>
      <c r="AH594">
        <v>403.19563973999499</v>
      </c>
      <c r="AI594">
        <v>384.29015650452402</v>
      </c>
      <c r="AJ594">
        <v>314.87720530048102</v>
      </c>
      <c r="AK594">
        <v>319.977241245051</v>
      </c>
      <c r="AL594">
        <v>313.09781726977201</v>
      </c>
      <c r="AM594">
        <v>329.26374653055001</v>
      </c>
      <c r="AN594">
        <v>329.93833451988502</v>
      </c>
      <c r="AO594">
        <v>362.36762722940301</v>
      </c>
      <c r="AP594">
        <v>338.744528113309</v>
      </c>
      <c r="AQ594">
        <v>423.90821689755899</v>
      </c>
      <c r="AR594">
        <v>406.489277464054</v>
      </c>
      <c r="AS594">
        <v>393.33793651883002</v>
      </c>
      <c r="AT594">
        <v>390.92307145107901</v>
      </c>
      <c r="AU594">
        <v>394.70359854991301</v>
      </c>
      <c r="AV594">
        <v>349.558503551071</v>
      </c>
      <c r="AW594">
        <v>342.529877308236</v>
      </c>
      <c r="AX594">
        <v>317.34926074152997</v>
      </c>
      <c r="AY594">
        <v>296.43821603017</v>
      </c>
      <c r="AZ594">
        <v>280.691150585988</v>
      </c>
      <c r="BA594">
        <v>278.07601555243798</v>
      </c>
      <c r="BB594">
        <v>283.613413702245</v>
      </c>
      <c r="BC594">
        <v>280.47537242523799</v>
      </c>
      <c r="BD594">
        <v>271.93527595872899</v>
      </c>
      <c r="BE594">
        <v>274.97217095174898</v>
      </c>
      <c r="BF594">
        <v>271.18627663760498</v>
      </c>
      <c r="BG594">
        <v>273.97320110753998</v>
      </c>
      <c r="BH594">
        <v>271.31812384449699</v>
      </c>
      <c r="BI594">
        <v>276.60569977213999</v>
      </c>
      <c r="BJ594">
        <v>269.375011909764</v>
      </c>
      <c r="BK594">
        <v>268.67273955912998</v>
      </c>
      <c r="BL594">
        <v>270.01870953497701</v>
      </c>
      <c r="BM594">
        <v>269.98327037798299</v>
      </c>
      <c r="BN594">
        <v>263.19812850360302</v>
      </c>
      <c r="BO594">
        <v>265.18899968732399</v>
      </c>
      <c r="BP594">
        <v>269.58343355924399</v>
      </c>
      <c r="BQ594">
        <v>273.12663404595799</v>
      </c>
      <c r="BR594">
        <v>279.14000205283202</v>
      </c>
      <c r="BS594">
        <v>278.47252923173602</v>
      </c>
      <c r="BT594">
        <v>272.26093656706098</v>
      </c>
      <c r="BU594">
        <v>258.63131134014799</v>
      </c>
      <c r="BV594">
        <v>268.67550812123102</v>
      </c>
      <c r="BW594">
        <v>272.70118439789098</v>
      </c>
    </row>
    <row r="595" spans="1:75" x14ac:dyDescent="0.25">
      <c r="A595">
        <v>142.51001335113401</v>
      </c>
      <c r="B595">
        <v>267.89418553602798</v>
      </c>
      <c r="C595">
        <v>275.96840309829997</v>
      </c>
      <c r="D595">
        <v>277.537563905664</v>
      </c>
      <c r="E595">
        <v>275.35224567125903</v>
      </c>
      <c r="F595">
        <v>274.80710559422403</v>
      </c>
      <c r="G595">
        <v>275.823923619509</v>
      </c>
      <c r="H595">
        <v>273.091837214625</v>
      </c>
      <c r="I595">
        <v>270.832250927085</v>
      </c>
      <c r="J595">
        <v>275.66384748621101</v>
      </c>
      <c r="K595">
        <v>270.73455932995802</v>
      </c>
      <c r="L595">
        <v>278.175074153477</v>
      </c>
      <c r="M595">
        <v>281.60812316677601</v>
      </c>
      <c r="N595">
        <v>281.61844429431301</v>
      </c>
      <c r="O595">
        <v>306.48453939295598</v>
      </c>
      <c r="P595">
        <v>311.690186376925</v>
      </c>
      <c r="Q595">
        <v>324.08913644830602</v>
      </c>
      <c r="R595">
        <v>330.87159864414002</v>
      </c>
      <c r="S595">
        <v>330.38404332760803</v>
      </c>
      <c r="T595">
        <v>320.40542374840101</v>
      </c>
      <c r="U595">
        <v>330.16912445398299</v>
      </c>
      <c r="V595">
        <v>338.04837031589301</v>
      </c>
      <c r="W595">
        <v>334.72318374856599</v>
      </c>
      <c r="X595">
        <v>333.81767353100901</v>
      </c>
      <c r="Y595">
        <v>329.54470107831497</v>
      </c>
      <c r="Z595">
        <v>338.636968829203</v>
      </c>
      <c r="AA595">
        <v>329.99300245103001</v>
      </c>
      <c r="AB595">
        <v>319.07975726489002</v>
      </c>
      <c r="AC595">
        <v>321.16579692825502</v>
      </c>
      <c r="AD595">
        <v>300.47956404313902</v>
      </c>
      <c r="AE595">
        <v>304.05940236701201</v>
      </c>
      <c r="AF595">
        <v>311.39862435340598</v>
      </c>
      <c r="AG595">
        <v>318.38044635518003</v>
      </c>
      <c r="AH595">
        <v>404.33332636742603</v>
      </c>
      <c r="AI595">
        <v>391.766624176964</v>
      </c>
      <c r="AJ595">
        <v>314.482777127502</v>
      </c>
      <c r="AK595">
        <v>322.05171501733599</v>
      </c>
      <c r="AL595">
        <v>313.82133994667299</v>
      </c>
      <c r="AM595">
        <v>328.90734290566201</v>
      </c>
      <c r="AN595">
        <v>335.27916181738999</v>
      </c>
      <c r="AO595">
        <v>365.549799143999</v>
      </c>
      <c r="AP595">
        <v>338.48903027776697</v>
      </c>
      <c r="AQ595">
        <v>424.41172802920801</v>
      </c>
      <c r="AR595">
        <v>413.62029861823299</v>
      </c>
      <c r="AS595">
        <v>392.03517330583298</v>
      </c>
      <c r="AT595">
        <v>390.25111974768998</v>
      </c>
      <c r="AU595">
        <v>393.23870036608798</v>
      </c>
      <c r="AV595">
        <v>351.72750771378401</v>
      </c>
      <c r="AW595">
        <v>346.22718662756603</v>
      </c>
      <c r="AX595">
        <v>315.70993601889302</v>
      </c>
      <c r="AY595">
        <v>295.79479314390301</v>
      </c>
      <c r="AZ595">
        <v>279.013185113921</v>
      </c>
      <c r="BA595">
        <v>279.15641978735999</v>
      </c>
      <c r="BB595">
        <v>279.22431987659598</v>
      </c>
      <c r="BC595">
        <v>279.08053973931902</v>
      </c>
      <c r="BD595">
        <v>271.080535943445</v>
      </c>
      <c r="BE595">
        <v>277.65386308250299</v>
      </c>
      <c r="BF595">
        <v>271.17617946936298</v>
      </c>
      <c r="BG595">
        <v>276.75228468689801</v>
      </c>
      <c r="BH595">
        <v>273.957365064969</v>
      </c>
      <c r="BI595">
        <v>276.87168957579797</v>
      </c>
      <c r="BJ595">
        <v>264.06150224558399</v>
      </c>
      <c r="BK595">
        <v>269.96270836488799</v>
      </c>
      <c r="BL595">
        <v>270.05980830165402</v>
      </c>
      <c r="BM595">
        <v>270.75542240643398</v>
      </c>
      <c r="BN595">
        <v>262.66167348217101</v>
      </c>
      <c r="BO595">
        <v>264.97975873040599</v>
      </c>
      <c r="BP595">
        <v>269.80072763701099</v>
      </c>
      <c r="BQ595">
        <v>273.44590171600998</v>
      </c>
      <c r="BR595">
        <v>277.76571182171801</v>
      </c>
      <c r="BS595">
        <v>278.99606305951397</v>
      </c>
      <c r="BT595">
        <v>271.102856433959</v>
      </c>
      <c r="BU595">
        <v>259.600037908378</v>
      </c>
      <c r="BV595">
        <v>269.81238472725101</v>
      </c>
      <c r="BW595">
        <v>271.36293810150602</v>
      </c>
    </row>
    <row r="596" spans="1:75" x14ac:dyDescent="0.25">
      <c r="A596">
        <v>142.75033377837099</v>
      </c>
      <c r="B596">
        <v>268.109261651005</v>
      </c>
      <c r="C596">
        <v>274.56795944841201</v>
      </c>
      <c r="D596">
        <v>278.565243205309</v>
      </c>
      <c r="E596">
        <v>278.43251082315902</v>
      </c>
      <c r="F596">
        <v>274.92302899738502</v>
      </c>
      <c r="G596">
        <v>274.58339004125497</v>
      </c>
      <c r="H596">
        <v>270.58491242311698</v>
      </c>
      <c r="I596">
        <v>270.52915348350501</v>
      </c>
      <c r="J596">
        <v>273.56677769112702</v>
      </c>
      <c r="K596">
        <v>268.99943895848099</v>
      </c>
      <c r="L596">
        <v>277.1989741058</v>
      </c>
      <c r="M596">
        <v>279.083690034065</v>
      </c>
      <c r="N596">
        <v>281.35888841020198</v>
      </c>
      <c r="O596">
        <v>307.61844457336298</v>
      </c>
      <c r="P596">
        <v>309.63465888820798</v>
      </c>
      <c r="Q596">
        <v>318.79464058585199</v>
      </c>
      <c r="R596">
        <v>329.42458927022398</v>
      </c>
      <c r="S596">
        <v>333.18320949583102</v>
      </c>
      <c r="T596">
        <v>319.99779548488402</v>
      </c>
      <c r="U596">
        <v>328.49792670697798</v>
      </c>
      <c r="V596">
        <v>336.25895124263099</v>
      </c>
      <c r="W596">
        <v>331.37364713701402</v>
      </c>
      <c r="X596">
        <v>331.59183642386199</v>
      </c>
      <c r="Y596">
        <v>330.02393809619099</v>
      </c>
      <c r="Z596">
        <v>332.64237343867302</v>
      </c>
      <c r="AA596">
        <v>327.50631646790401</v>
      </c>
      <c r="AB596">
        <v>312.67755839980498</v>
      </c>
      <c r="AC596">
        <v>320.03550608168803</v>
      </c>
      <c r="AD596">
        <v>302.07341163001098</v>
      </c>
      <c r="AE596">
        <v>299.09830416459903</v>
      </c>
      <c r="AF596">
        <v>311.81853297522599</v>
      </c>
      <c r="AG596">
        <v>317.65442676324</v>
      </c>
      <c r="AH596">
        <v>401.74099149717699</v>
      </c>
      <c r="AI596">
        <v>405.32807745675098</v>
      </c>
      <c r="AJ596">
        <v>315.529312263534</v>
      </c>
      <c r="AK596">
        <v>323.89426203994901</v>
      </c>
      <c r="AL596">
        <v>312.57460819325098</v>
      </c>
      <c r="AM596">
        <v>328.377848489749</v>
      </c>
      <c r="AN596">
        <v>337.24173328428799</v>
      </c>
      <c r="AO596">
        <v>371.29832819674198</v>
      </c>
      <c r="AP596">
        <v>340.34417328947802</v>
      </c>
      <c r="AQ596">
        <v>426.62553087246101</v>
      </c>
      <c r="AR596">
        <v>419.78086919410299</v>
      </c>
      <c r="AS596">
        <v>394.80420450064003</v>
      </c>
      <c r="AT596">
        <v>390.36958008271398</v>
      </c>
      <c r="AU596">
        <v>399.39125538449701</v>
      </c>
      <c r="AV596">
        <v>353.37028807323998</v>
      </c>
      <c r="AW596">
        <v>348.42390734639901</v>
      </c>
      <c r="AX596">
        <v>315.35530173681599</v>
      </c>
      <c r="AY596">
        <v>291.55418373542699</v>
      </c>
      <c r="AZ596">
        <v>280.18297711093601</v>
      </c>
      <c r="BA596">
        <v>282.353172135813</v>
      </c>
      <c r="BB596">
        <v>279.13605635758103</v>
      </c>
      <c r="BC596">
        <v>280.10900719470999</v>
      </c>
      <c r="BD596">
        <v>274.16583977660298</v>
      </c>
      <c r="BE596">
        <v>274.69665586740302</v>
      </c>
      <c r="BF596">
        <v>275.89692345451601</v>
      </c>
      <c r="BG596">
        <v>277.56067274445098</v>
      </c>
      <c r="BH596">
        <v>276.898591322345</v>
      </c>
      <c r="BI596">
        <v>275.94760689017698</v>
      </c>
      <c r="BJ596">
        <v>262.50898911584</v>
      </c>
      <c r="BK596">
        <v>266.37743872237002</v>
      </c>
      <c r="BL596">
        <v>268.78497807339699</v>
      </c>
      <c r="BM596">
        <v>271.189005772852</v>
      </c>
      <c r="BN596">
        <v>263.91512173481902</v>
      </c>
      <c r="BO596">
        <v>263.99080578121101</v>
      </c>
      <c r="BP596">
        <v>269.66688936234698</v>
      </c>
      <c r="BQ596">
        <v>273.56261613845902</v>
      </c>
      <c r="BR596">
        <v>277.80712217097101</v>
      </c>
      <c r="BS596">
        <v>278.70831567978502</v>
      </c>
      <c r="BT596">
        <v>271.89619698082601</v>
      </c>
      <c r="BU596">
        <v>261.06361288515899</v>
      </c>
      <c r="BV596">
        <v>272.62324892668198</v>
      </c>
      <c r="BW596">
        <v>270.6912792878</v>
      </c>
    </row>
    <row r="597" spans="1:75" x14ac:dyDescent="0.25">
      <c r="A597">
        <v>142.990654205607</v>
      </c>
      <c r="B597">
        <v>269.14534602499498</v>
      </c>
      <c r="C597">
        <v>272.612397888391</v>
      </c>
      <c r="D597">
        <v>275.28939344712501</v>
      </c>
      <c r="E597">
        <v>276.56729199060698</v>
      </c>
      <c r="F597">
        <v>269.95558536988</v>
      </c>
      <c r="G597">
        <v>271.15065211763698</v>
      </c>
      <c r="H597">
        <v>271.15349397659298</v>
      </c>
      <c r="I597">
        <v>271.88247850079802</v>
      </c>
      <c r="J597">
        <v>270.91505684519501</v>
      </c>
      <c r="K597">
        <v>270.072961512223</v>
      </c>
      <c r="L597">
        <v>276.19632919953898</v>
      </c>
      <c r="M597">
        <v>276.64788864501099</v>
      </c>
      <c r="N597">
        <v>281.503266913456</v>
      </c>
      <c r="O597">
        <v>306.50653860021498</v>
      </c>
      <c r="P597">
        <v>310.27045963729302</v>
      </c>
      <c r="Q597">
        <v>322.031224507037</v>
      </c>
      <c r="R597">
        <v>328.95878213563799</v>
      </c>
      <c r="S597">
        <v>333.24756638407899</v>
      </c>
      <c r="T597">
        <v>319.11574195546899</v>
      </c>
      <c r="U597">
        <v>328.47686633447199</v>
      </c>
      <c r="V597">
        <v>332.09711932310103</v>
      </c>
      <c r="W597">
        <v>328.51121630066899</v>
      </c>
      <c r="X597">
        <v>331.17874701999199</v>
      </c>
      <c r="Y597">
        <v>332.63716098453699</v>
      </c>
      <c r="Z597">
        <v>332.893381774332</v>
      </c>
      <c r="AA597">
        <v>324.74493019631302</v>
      </c>
      <c r="AB597">
        <v>311.417023173568</v>
      </c>
      <c r="AC597">
        <v>316.34172418115901</v>
      </c>
      <c r="AD597">
        <v>302.09021022761601</v>
      </c>
      <c r="AE597">
        <v>303.94671582924798</v>
      </c>
      <c r="AF597">
        <v>315.32723744815502</v>
      </c>
      <c r="AG597">
        <v>317.97069256959003</v>
      </c>
      <c r="AH597">
        <v>400.46725064535701</v>
      </c>
      <c r="AI597">
        <v>415.16586074521899</v>
      </c>
      <c r="AJ597">
        <v>314.64547044884301</v>
      </c>
      <c r="AK597">
        <v>322.43268135022703</v>
      </c>
      <c r="AL597">
        <v>315.41224000985198</v>
      </c>
      <c r="AM597">
        <v>329.760585164774</v>
      </c>
      <c r="AN597">
        <v>338.620122885049</v>
      </c>
      <c r="AO597">
        <v>377.58670842373999</v>
      </c>
      <c r="AP597">
        <v>345.07953688766401</v>
      </c>
      <c r="AQ597">
        <v>428.56927889498502</v>
      </c>
      <c r="AR597">
        <v>425.924205068199</v>
      </c>
      <c r="AS597">
        <v>398.585563745976</v>
      </c>
      <c r="AT597">
        <v>393.77703617314398</v>
      </c>
      <c r="AU597">
        <v>405.23545200272503</v>
      </c>
      <c r="AV597">
        <v>352.93824965618597</v>
      </c>
      <c r="AW597">
        <v>343.56669476012701</v>
      </c>
      <c r="AX597">
        <v>314.91895237976399</v>
      </c>
      <c r="AY597">
        <v>294.18419487691699</v>
      </c>
      <c r="AZ597">
        <v>282.470039103305</v>
      </c>
      <c r="BA597">
        <v>286.41751383629298</v>
      </c>
      <c r="BB597">
        <v>277.71987005393697</v>
      </c>
      <c r="BC597">
        <v>277.54319467434698</v>
      </c>
      <c r="BD597">
        <v>274.740461978452</v>
      </c>
      <c r="BE597">
        <v>274.936751533951</v>
      </c>
      <c r="BF597">
        <v>274.48621814245303</v>
      </c>
      <c r="BG597">
        <v>275.55409656660299</v>
      </c>
      <c r="BH597">
        <v>275.88529411786197</v>
      </c>
      <c r="BI597">
        <v>273.18482064214601</v>
      </c>
      <c r="BJ597">
        <v>261.592285192661</v>
      </c>
      <c r="BK597">
        <v>264.79521095274998</v>
      </c>
      <c r="BL597">
        <v>270.21884514605603</v>
      </c>
      <c r="BM597">
        <v>273.26477452941998</v>
      </c>
      <c r="BN597">
        <v>262.92901792707301</v>
      </c>
      <c r="BO597">
        <v>263.193643931042</v>
      </c>
      <c r="BP597">
        <v>271.28985394262702</v>
      </c>
      <c r="BQ597">
        <v>272.94644254476401</v>
      </c>
      <c r="BR597">
        <v>276.85718108411999</v>
      </c>
      <c r="BS597">
        <v>278.73783997314803</v>
      </c>
      <c r="BT597">
        <v>272.66019792334299</v>
      </c>
      <c r="BU597">
        <v>259.95305559450298</v>
      </c>
      <c r="BV597">
        <v>273.752960686601</v>
      </c>
      <c r="BW597">
        <v>268.65631452210602</v>
      </c>
    </row>
    <row r="598" spans="1:75" x14ac:dyDescent="0.25">
      <c r="A598">
        <v>143.23097463284299</v>
      </c>
      <c r="B598">
        <v>266.80486216734698</v>
      </c>
      <c r="C598">
        <v>271.35692801712798</v>
      </c>
      <c r="D598">
        <v>274.30427593231701</v>
      </c>
      <c r="E598">
        <v>275.67754280251899</v>
      </c>
      <c r="F598">
        <v>268.67023970993301</v>
      </c>
      <c r="G598">
        <v>269.81076466801301</v>
      </c>
      <c r="H598">
        <v>271.21355304371099</v>
      </c>
      <c r="I598">
        <v>272.342020199312</v>
      </c>
      <c r="J598">
        <v>270.208136385459</v>
      </c>
      <c r="K598">
        <v>269.82425734659898</v>
      </c>
      <c r="L598">
        <v>274.56176446429703</v>
      </c>
      <c r="M598">
        <v>274.42526231126197</v>
      </c>
      <c r="N598">
        <v>282.851915867081</v>
      </c>
      <c r="O598">
        <v>305.256031600033</v>
      </c>
      <c r="P598">
        <v>308.45224133561697</v>
      </c>
      <c r="Q598">
        <v>323.67695474495201</v>
      </c>
      <c r="R598">
        <v>328.18247698994099</v>
      </c>
      <c r="S598">
        <v>331.603354719067</v>
      </c>
      <c r="T598">
        <v>316.65577294810601</v>
      </c>
      <c r="U598">
        <v>328.20625418047803</v>
      </c>
      <c r="V598">
        <v>328.43018904723698</v>
      </c>
      <c r="W598">
        <v>325.561459434695</v>
      </c>
      <c r="X598">
        <v>327.27508023762198</v>
      </c>
      <c r="Y598">
        <v>332.719449566241</v>
      </c>
      <c r="Z598">
        <v>330.44349882310399</v>
      </c>
      <c r="AA598">
        <v>323.54624936086498</v>
      </c>
      <c r="AB598">
        <v>309.91505849485202</v>
      </c>
      <c r="AC598">
        <v>312.94846932114399</v>
      </c>
      <c r="AD598">
        <v>303.603338075529</v>
      </c>
      <c r="AE598">
        <v>306.101311195493</v>
      </c>
      <c r="AF598">
        <v>316.39031494549897</v>
      </c>
      <c r="AG598">
        <v>319.11134038862599</v>
      </c>
      <c r="AH598">
        <v>400.85324240947102</v>
      </c>
      <c r="AI598">
        <v>420.18138035144102</v>
      </c>
      <c r="AJ598">
        <v>313.93421687296097</v>
      </c>
      <c r="AK598">
        <v>321.07919884219001</v>
      </c>
      <c r="AL598">
        <v>317.273383694833</v>
      </c>
      <c r="AM598">
        <v>330.72640480642502</v>
      </c>
      <c r="AN598">
        <v>338.34754719899001</v>
      </c>
      <c r="AO598">
        <v>382.81162062547702</v>
      </c>
      <c r="AP598">
        <v>347.66116452669797</v>
      </c>
      <c r="AQ598">
        <v>432.807855878493</v>
      </c>
      <c r="AR598">
        <v>429.86417354272601</v>
      </c>
      <c r="AS598">
        <v>400.02102637553298</v>
      </c>
      <c r="AT598">
        <v>397.43375576733598</v>
      </c>
      <c r="AU598">
        <v>408.80497130964301</v>
      </c>
      <c r="AV598">
        <v>351.73291017909702</v>
      </c>
      <c r="AW598">
        <v>341.781488214246</v>
      </c>
      <c r="AX598">
        <v>315.451610567903</v>
      </c>
      <c r="AY598">
        <v>294.37302620768401</v>
      </c>
      <c r="AZ598">
        <v>282.74945275101697</v>
      </c>
      <c r="BA598">
        <v>286.75041851704799</v>
      </c>
      <c r="BB598">
        <v>276.56228465661201</v>
      </c>
      <c r="BC598">
        <v>276.83415495020199</v>
      </c>
      <c r="BD598">
        <v>277.245368394759</v>
      </c>
      <c r="BE598">
        <v>276.36581865655501</v>
      </c>
      <c r="BF598">
        <v>273.07727327649002</v>
      </c>
      <c r="BG598">
        <v>276.25613199102997</v>
      </c>
      <c r="BH598">
        <v>274.20611937742098</v>
      </c>
      <c r="BI598">
        <v>270.85647885302598</v>
      </c>
      <c r="BJ598">
        <v>261.776506304799</v>
      </c>
      <c r="BK598">
        <v>267.15917232302002</v>
      </c>
      <c r="BL598">
        <v>270.32466263761</v>
      </c>
      <c r="BM598">
        <v>272.79547412453502</v>
      </c>
      <c r="BN598">
        <v>261.46597234926298</v>
      </c>
      <c r="BO598">
        <v>261.21511820393903</v>
      </c>
      <c r="BP598">
        <v>271.986741433948</v>
      </c>
      <c r="BQ598">
        <v>275.71549050888399</v>
      </c>
      <c r="BR598">
        <v>276.46126116933402</v>
      </c>
      <c r="BS598">
        <v>278.79340330283799</v>
      </c>
      <c r="BT598">
        <v>272.05705703163397</v>
      </c>
      <c r="BU598">
        <v>261.32827768405701</v>
      </c>
      <c r="BV598">
        <v>277.16117542241102</v>
      </c>
      <c r="BW598">
        <v>268.571283575336</v>
      </c>
    </row>
    <row r="599" spans="1:75" x14ac:dyDescent="0.25">
      <c r="A599">
        <v>143.47129506008</v>
      </c>
      <c r="B599">
        <v>264.79915060271099</v>
      </c>
      <c r="C599">
        <v>270.95752626886201</v>
      </c>
      <c r="D599">
        <v>274.93633167106498</v>
      </c>
      <c r="E599">
        <v>275.46189032327197</v>
      </c>
      <c r="F599">
        <v>269.64162284584398</v>
      </c>
      <c r="G599">
        <v>268.57243154887999</v>
      </c>
      <c r="H599">
        <v>270.59023901455299</v>
      </c>
      <c r="I599">
        <v>272.855347092378</v>
      </c>
      <c r="J599">
        <v>269.82738802928401</v>
      </c>
      <c r="K599">
        <v>271.02300522788698</v>
      </c>
      <c r="L599">
        <v>273.93291401773399</v>
      </c>
      <c r="M599">
        <v>272.37658512855802</v>
      </c>
      <c r="N599">
        <v>284.02344488294</v>
      </c>
      <c r="O599">
        <v>302.95042260256599</v>
      </c>
      <c r="P599">
        <v>306.19267824908701</v>
      </c>
      <c r="Q599">
        <v>321.310141833844</v>
      </c>
      <c r="R599">
        <v>327.52833712714698</v>
      </c>
      <c r="S599">
        <v>329.836848546402</v>
      </c>
      <c r="T599">
        <v>317.009984369412</v>
      </c>
      <c r="U599">
        <v>325.42035263835999</v>
      </c>
      <c r="V599">
        <v>325.009586528721</v>
      </c>
      <c r="W599">
        <v>322.82103974544901</v>
      </c>
      <c r="X599">
        <v>323.53431887871301</v>
      </c>
      <c r="Y599">
        <v>330.75300099610001</v>
      </c>
      <c r="Z599">
        <v>327.73357624646798</v>
      </c>
      <c r="AA599">
        <v>322.66060937586099</v>
      </c>
      <c r="AB599">
        <v>307.57081565059701</v>
      </c>
      <c r="AC599">
        <v>310.87251859416301</v>
      </c>
      <c r="AD599">
        <v>304.92769682530502</v>
      </c>
      <c r="AE599">
        <v>307.67608617192201</v>
      </c>
      <c r="AF599">
        <v>319.07310003708699</v>
      </c>
      <c r="AG599">
        <v>323.13836657161102</v>
      </c>
      <c r="AH599">
        <v>400.90610842766</v>
      </c>
      <c r="AI599">
        <v>425.279839573255</v>
      </c>
      <c r="AJ599">
        <v>315.35691455089801</v>
      </c>
      <c r="AK599">
        <v>321.49448481955699</v>
      </c>
      <c r="AL599">
        <v>318.91686252831602</v>
      </c>
      <c r="AM599">
        <v>332.74898028495301</v>
      </c>
      <c r="AN599">
        <v>339.81751698582599</v>
      </c>
      <c r="AO599">
        <v>386.348779439797</v>
      </c>
      <c r="AP599">
        <v>349.25821761745101</v>
      </c>
      <c r="AQ599">
        <v>436.75632845870598</v>
      </c>
      <c r="AR599">
        <v>435.31927463301503</v>
      </c>
      <c r="AS599">
        <v>403.02222709187799</v>
      </c>
      <c r="AT599">
        <v>400.31009909485499</v>
      </c>
      <c r="AU599">
        <v>412.875724422703</v>
      </c>
      <c r="AV599">
        <v>352.35785269353801</v>
      </c>
      <c r="AW599">
        <v>345.05960098300602</v>
      </c>
      <c r="AX599">
        <v>315.026752143301</v>
      </c>
      <c r="AY599">
        <v>295.501845342678</v>
      </c>
      <c r="AZ599">
        <v>282.97526064103602</v>
      </c>
      <c r="BA599">
        <v>286.91975316882298</v>
      </c>
      <c r="BB599">
        <v>276.72539869175398</v>
      </c>
      <c r="BC599">
        <v>277.03171425492098</v>
      </c>
      <c r="BD599">
        <v>279.38835697624802</v>
      </c>
      <c r="BE599">
        <v>277.15903310873603</v>
      </c>
      <c r="BF599">
        <v>272.27462667576401</v>
      </c>
      <c r="BG599">
        <v>276.901265128283</v>
      </c>
      <c r="BH599">
        <v>274.076366785495</v>
      </c>
      <c r="BI599">
        <v>270.76408754862899</v>
      </c>
      <c r="BJ599">
        <v>261.769658812437</v>
      </c>
      <c r="BK599">
        <v>269.58887272725701</v>
      </c>
      <c r="BL599">
        <v>268.79810650223499</v>
      </c>
      <c r="BM599">
        <v>271.83051168779599</v>
      </c>
      <c r="BN599">
        <v>260.81066877831501</v>
      </c>
      <c r="BO599">
        <v>260.33656975244099</v>
      </c>
      <c r="BP599">
        <v>270.84186468186698</v>
      </c>
      <c r="BQ599">
        <v>276.474516333417</v>
      </c>
      <c r="BR599">
        <v>276.96846948712198</v>
      </c>
      <c r="BS599">
        <v>276.29361498857401</v>
      </c>
      <c r="BT599">
        <v>271.49717004758702</v>
      </c>
      <c r="BU599">
        <v>261.72528585531802</v>
      </c>
      <c r="BV599">
        <v>281.18545490125399</v>
      </c>
      <c r="BW599">
        <v>269.21160463002798</v>
      </c>
    </row>
    <row r="600" spans="1:75" x14ac:dyDescent="0.25">
      <c r="A600">
        <v>143.71161548731601</v>
      </c>
      <c r="B600">
        <v>264.807762586889</v>
      </c>
      <c r="C600">
        <v>271.54729414348901</v>
      </c>
      <c r="D600">
        <v>276.25267458011001</v>
      </c>
      <c r="E600">
        <v>275.360187186286</v>
      </c>
      <c r="F600">
        <v>270.60454492125803</v>
      </c>
      <c r="G600">
        <v>267.18700164000802</v>
      </c>
      <c r="H600">
        <v>269.35009200408399</v>
      </c>
      <c r="I600">
        <v>272.869506272173</v>
      </c>
      <c r="J600">
        <v>270.53996731831</v>
      </c>
      <c r="K600">
        <v>272.58138514880102</v>
      </c>
      <c r="L600">
        <v>274.11933954990002</v>
      </c>
      <c r="M600">
        <v>271.239250048408</v>
      </c>
      <c r="N600">
        <v>284.17689738629298</v>
      </c>
      <c r="O600">
        <v>300.58659934768201</v>
      </c>
      <c r="P600">
        <v>304.95201095206602</v>
      </c>
      <c r="Q600">
        <v>317.50534270084103</v>
      </c>
      <c r="R600">
        <v>326.010468102223</v>
      </c>
      <c r="S600">
        <v>327.65628210908602</v>
      </c>
      <c r="T600">
        <v>320.32500767218198</v>
      </c>
      <c r="U600">
        <v>321.84464162795399</v>
      </c>
      <c r="V600">
        <v>323.27130801398698</v>
      </c>
      <c r="W600">
        <v>320.60621885282802</v>
      </c>
      <c r="X600">
        <v>321.19929117692999</v>
      </c>
      <c r="Y600">
        <v>328.91168678262</v>
      </c>
      <c r="Z600">
        <v>327.85777139692402</v>
      </c>
      <c r="AA600">
        <v>322.18417020702901</v>
      </c>
      <c r="AB600">
        <v>306.551611721803</v>
      </c>
      <c r="AC600">
        <v>310.30070229248099</v>
      </c>
      <c r="AD600">
        <v>306.91638820105601</v>
      </c>
      <c r="AE600">
        <v>310.46903963164698</v>
      </c>
      <c r="AF600">
        <v>320.662456965552</v>
      </c>
      <c r="AG600">
        <v>328.44942351171301</v>
      </c>
      <c r="AH600">
        <v>400.58749307622298</v>
      </c>
      <c r="AI600">
        <v>433.90323962253302</v>
      </c>
      <c r="AJ600">
        <v>317.82402891408202</v>
      </c>
      <c r="AK600">
        <v>321.92336386207302</v>
      </c>
      <c r="AL600">
        <v>321.10986325789997</v>
      </c>
      <c r="AM600">
        <v>335.956706661346</v>
      </c>
      <c r="AN600">
        <v>342.92027618834697</v>
      </c>
      <c r="AO600">
        <v>389.13859214868302</v>
      </c>
      <c r="AP600">
        <v>349.64352697181198</v>
      </c>
      <c r="AQ600">
        <v>438.86890185286899</v>
      </c>
      <c r="AR600">
        <v>440.86325731473698</v>
      </c>
      <c r="AS600">
        <v>406.86748173413201</v>
      </c>
      <c r="AT600">
        <v>403.16898893334599</v>
      </c>
      <c r="AU600">
        <v>417.63764284131202</v>
      </c>
      <c r="AV600">
        <v>355.07899952195601</v>
      </c>
      <c r="AW600">
        <v>347.35010102882399</v>
      </c>
      <c r="AX600">
        <v>314.48689805841502</v>
      </c>
      <c r="AY600">
        <v>296.97276079482702</v>
      </c>
      <c r="AZ600">
        <v>283.03662560395298</v>
      </c>
      <c r="BA600">
        <v>287.65072286853501</v>
      </c>
      <c r="BB600">
        <v>277.24805993268001</v>
      </c>
      <c r="BC600">
        <v>277.78051070979302</v>
      </c>
      <c r="BD600">
        <v>279.20055973787697</v>
      </c>
      <c r="BE600">
        <v>277.35197178254998</v>
      </c>
      <c r="BF600">
        <v>271.97501007902099</v>
      </c>
      <c r="BG600">
        <v>276.53270481307601</v>
      </c>
      <c r="BH600">
        <v>274.89253475713701</v>
      </c>
      <c r="BI600">
        <v>272.75982859625202</v>
      </c>
      <c r="BJ600">
        <v>260.63598434560703</v>
      </c>
      <c r="BK600">
        <v>270.29510077566403</v>
      </c>
      <c r="BL600">
        <v>268.05204364839602</v>
      </c>
      <c r="BM600">
        <v>271.89011053305802</v>
      </c>
      <c r="BN600">
        <v>261.79252736680002</v>
      </c>
      <c r="BO600">
        <v>261.348910233303</v>
      </c>
      <c r="BP600">
        <v>269.30372636743101</v>
      </c>
      <c r="BQ600">
        <v>274.86573268163897</v>
      </c>
      <c r="BR600">
        <v>277.36359281867402</v>
      </c>
      <c r="BS600">
        <v>274.799592615015</v>
      </c>
      <c r="BT600">
        <v>271.29777076508202</v>
      </c>
      <c r="BU600">
        <v>261.94875091769802</v>
      </c>
      <c r="BV600">
        <v>284.16723440690498</v>
      </c>
      <c r="BW600">
        <v>270.86155176013</v>
      </c>
    </row>
    <row r="601" spans="1:75" x14ac:dyDescent="0.25">
      <c r="A601">
        <v>143.951935914552</v>
      </c>
      <c r="B601">
        <v>265.72575483505</v>
      </c>
      <c r="C601">
        <v>272.05440277422201</v>
      </c>
      <c r="D601">
        <v>274.50055405217699</v>
      </c>
      <c r="E601">
        <v>275.001991603411</v>
      </c>
      <c r="F601">
        <v>271.22009703032302</v>
      </c>
      <c r="G601">
        <v>264.83479134217498</v>
      </c>
      <c r="H601">
        <v>269.50766818383897</v>
      </c>
      <c r="I601">
        <v>275.12005869900901</v>
      </c>
      <c r="J601">
        <v>269.21051359911701</v>
      </c>
      <c r="K601">
        <v>273.08180571984002</v>
      </c>
      <c r="L601">
        <v>273.86109365914803</v>
      </c>
      <c r="M601">
        <v>271.41299748489502</v>
      </c>
      <c r="N601">
        <v>283.55745821019201</v>
      </c>
      <c r="O601">
        <v>300.22109176603601</v>
      </c>
      <c r="P601">
        <v>304.879532427659</v>
      </c>
      <c r="Q601">
        <v>319.42406140553197</v>
      </c>
      <c r="R601">
        <v>325.92776444679799</v>
      </c>
      <c r="S601">
        <v>325.34954651632398</v>
      </c>
      <c r="T601">
        <v>323.040162779139</v>
      </c>
      <c r="U601">
        <v>319.958352004348</v>
      </c>
      <c r="V601">
        <v>323.91475521355898</v>
      </c>
      <c r="W601">
        <v>321.63779310934001</v>
      </c>
      <c r="X601">
        <v>322.95077101156397</v>
      </c>
      <c r="Y601">
        <v>329.18036295645999</v>
      </c>
      <c r="Z601">
        <v>325.42404508527898</v>
      </c>
      <c r="AA601">
        <v>322.36379139815898</v>
      </c>
      <c r="AB601">
        <v>304.91722876359597</v>
      </c>
      <c r="AC601">
        <v>310.53293093058699</v>
      </c>
      <c r="AD601">
        <v>308.64526092064801</v>
      </c>
      <c r="AE601">
        <v>313.72761331499498</v>
      </c>
      <c r="AF601">
        <v>317.33667285160197</v>
      </c>
      <c r="AG601">
        <v>330.52820903586297</v>
      </c>
      <c r="AH601">
        <v>397.77376318261202</v>
      </c>
      <c r="AI601">
        <v>443.77456537641501</v>
      </c>
      <c r="AJ601">
        <v>318.33754955540502</v>
      </c>
      <c r="AK601">
        <v>318.597787098742</v>
      </c>
      <c r="AL601">
        <v>322.01144482222099</v>
      </c>
      <c r="AM601">
        <v>342.90207450532398</v>
      </c>
      <c r="AN601">
        <v>347.11285534583698</v>
      </c>
      <c r="AO601">
        <v>391.55062238053301</v>
      </c>
      <c r="AP601">
        <v>350.53324378940903</v>
      </c>
      <c r="AQ601">
        <v>440.45175553911997</v>
      </c>
      <c r="AR601">
        <v>447.18452516234498</v>
      </c>
      <c r="AS601">
        <v>410.38189956770299</v>
      </c>
      <c r="AT601">
        <v>408.956321854664</v>
      </c>
      <c r="AU601">
        <v>421.30922778833599</v>
      </c>
      <c r="AV601">
        <v>356.69739769028502</v>
      </c>
      <c r="AW601">
        <v>343.87508892219199</v>
      </c>
      <c r="AX601">
        <v>316.074258835048</v>
      </c>
      <c r="AY601">
        <v>297.67564831868998</v>
      </c>
      <c r="AZ601">
        <v>282.303973422029</v>
      </c>
      <c r="BA601">
        <v>289.35319480839598</v>
      </c>
      <c r="BB601">
        <v>275.77178803421702</v>
      </c>
      <c r="BC601">
        <v>279.20944557226102</v>
      </c>
      <c r="BD601">
        <v>281.190719193451</v>
      </c>
      <c r="BE601">
        <v>278.81467176089598</v>
      </c>
      <c r="BF601">
        <v>272.492606796009</v>
      </c>
      <c r="BG601">
        <v>276.35556763607701</v>
      </c>
      <c r="BH601">
        <v>273.76205905724601</v>
      </c>
      <c r="BI601">
        <v>274.16420463558802</v>
      </c>
      <c r="BJ601">
        <v>261.16566613184398</v>
      </c>
      <c r="BK601">
        <v>268.50544974129798</v>
      </c>
      <c r="BL601">
        <v>269.39259963638301</v>
      </c>
      <c r="BM601">
        <v>270.21809935775298</v>
      </c>
      <c r="BN601">
        <v>260.22914659357201</v>
      </c>
      <c r="BO601">
        <v>260.78329965540303</v>
      </c>
      <c r="BP601">
        <v>267.26225294603501</v>
      </c>
      <c r="BQ601">
        <v>273.97672103049399</v>
      </c>
      <c r="BR601">
        <v>277.27992213020201</v>
      </c>
      <c r="BS601">
        <v>275.624890827473</v>
      </c>
      <c r="BT601">
        <v>271.95997023617201</v>
      </c>
      <c r="BU601">
        <v>264.68349884210102</v>
      </c>
      <c r="BV601">
        <v>282.47429137148498</v>
      </c>
      <c r="BW601">
        <v>273.95329872465197</v>
      </c>
    </row>
    <row r="602" spans="1:75" x14ac:dyDescent="0.25">
      <c r="A602">
        <v>144.192256341789</v>
      </c>
      <c r="B602">
        <v>264.18181873205498</v>
      </c>
      <c r="C602">
        <v>270.38468187213698</v>
      </c>
      <c r="D602">
        <v>273.006997725698</v>
      </c>
      <c r="E602">
        <v>272.42853607612602</v>
      </c>
      <c r="F602">
        <v>272.45097034024201</v>
      </c>
      <c r="G602">
        <v>266.67634286709898</v>
      </c>
      <c r="H602">
        <v>269.92470986717399</v>
      </c>
      <c r="I602">
        <v>271.64584907480298</v>
      </c>
      <c r="J602">
        <v>267.62638606543902</v>
      </c>
      <c r="K602">
        <v>271.50487823298698</v>
      </c>
      <c r="L602">
        <v>272.834201738464</v>
      </c>
      <c r="M602">
        <v>269.90637735140001</v>
      </c>
      <c r="N602">
        <v>282.65326398682299</v>
      </c>
      <c r="O602">
        <v>301.004805979607</v>
      </c>
      <c r="P602">
        <v>306.41525474121499</v>
      </c>
      <c r="Q602">
        <v>318.96185020727899</v>
      </c>
      <c r="R602">
        <v>323.93436865698601</v>
      </c>
      <c r="S602">
        <v>320.07485150085103</v>
      </c>
      <c r="T602">
        <v>322.394764154678</v>
      </c>
      <c r="U602">
        <v>313.684518349614</v>
      </c>
      <c r="V602">
        <v>322.89207239731701</v>
      </c>
      <c r="W602">
        <v>319.50520204796197</v>
      </c>
      <c r="X602">
        <v>320.044253720369</v>
      </c>
      <c r="Y602">
        <v>325.69538582691899</v>
      </c>
      <c r="Z602">
        <v>324.77995479165901</v>
      </c>
      <c r="AA602">
        <v>320.079671547293</v>
      </c>
      <c r="AB602">
        <v>304.475598410678</v>
      </c>
      <c r="AC602">
        <v>308.04113701614199</v>
      </c>
      <c r="AD602">
        <v>305.49617867740801</v>
      </c>
      <c r="AE602">
        <v>314.43793817220597</v>
      </c>
      <c r="AF602">
        <v>317.633134760475</v>
      </c>
      <c r="AG602">
        <v>333.83053099099101</v>
      </c>
      <c r="AH602">
        <v>395.468300864828</v>
      </c>
      <c r="AI602">
        <v>451.561964733102</v>
      </c>
      <c r="AJ602">
        <v>321.07343652609097</v>
      </c>
      <c r="AK602">
        <v>317.636911151135</v>
      </c>
      <c r="AL602">
        <v>319.28054038104801</v>
      </c>
      <c r="AM602">
        <v>343.22618467394898</v>
      </c>
      <c r="AN602">
        <v>348.26295138597402</v>
      </c>
      <c r="AO602">
        <v>394.02756212979</v>
      </c>
      <c r="AP602">
        <v>354.56155872239202</v>
      </c>
      <c r="AQ602">
        <v>447.23081261548202</v>
      </c>
      <c r="AR602">
        <v>452.345411214698</v>
      </c>
      <c r="AS602">
        <v>416.15078703467998</v>
      </c>
      <c r="AT602">
        <v>415.02760267922599</v>
      </c>
      <c r="AU602">
        <v>425.34755876791002</v>
      </c>
      <c r="AV602">
        <v>356.89684924464501</v>
      </c>
      <c r="AW602">
        <v>345.32900503344899</v>
      </c>
      <c r="AX602">
        <v>314.80611876179898</v>
      </c>
      <c r="AY602">
        <v>297.39122890636298</v>
      </c>
      <c r="AZ602">
        <v>283.65022020805901</v>
      </c>
      <c r="BA602">
        <v>285.21461330007003</v>
      </c>
      <c r="BB602">
        <v>275.74475742423601</v>
      </c>
      <c r="BC602">
        <v>277.24123095878599</v>
      </c>
      <c r="BD602">
        <v>283.63727807805498</v>
      </c>
      <c r="BE602">
        <v>277.94721549410701</v>
      </c>
      <c r="BF602">
        <v>271.94119593922801</v>
      </c>
      <c r="BG602">
        <v>274.46491671910599</v>
      </c>
      <c r="BH602">
        <v>271.11232230770599</v>
      </c>
      <c r="BI602">
        <v>274.52854953318899</v>
      </c>
      <c r="BJ602">
        <v>262.85056169303402</v>
      </c>
      <c r="BK602">
        <v>268.735688993498</v>
      </c>
      <c r="BL602">
        <v>267.46738589673299</v>
      </c>
      <c r="BM602">
        <v>269.14736938422601</v>
      </c>
      <c r="BN602">
        <v>261.91147337216501</v>
      </c>
      <c r="BO602">
        <v>261.04751914905</v>
      </c>
      <c r="BP602">
        <v>264.18920224135297</v>
      </c>
      <c r="BQ602">
        <v>274.07936671664402</v>
      </c>
      <c r="BR602">
        <v>277.89631635219899</v>
      </c>
      <c r="BS602">
        <v>273.56422315174501</v>
      </c>
      <c r="BT602">
        <v>273.14745584229001</v>
      </c>
      <c r="BU602">
        <v>268.167704289705</v>
      </c>
      <c r="BV602">
        <v>282.19674638379598</v>
      </c>
      <c r="BW602">
        <v>270.48661342341398</v>
      </c>
    </row>
    <row r="603" spans="1:75" x14ac:dyDescent="0.25">
      <c r="A603">
        <v>144.43257676902499</v>
      </c>
      <c r="B603">
        <v>262.42436767367798</v>
      </c>
      <c r="C603">
        <v>270.31311493727202</v>
      </c>
      <c r="D603">
        <v>272.84380125622198</v>
      </c>
      <c r="E603">
        <v>269.329801755875</v>
      </c>
      <c r="F603">
        <v>271.71644079277701</v>
      </c>
      <c r="G603">
        <v>266.10662178126199</v>
      </c>
      <c r="H603">
        <v>269.87335654832901</v>
      </c>
      <c r="I603">
        <v>271.05407827890002</v>
      </c>
      <c r="J603">
        <v>268.10349033982999</v>
      </c>
      <c r="K603">
        <v>270.84650430583201</v>
      </c>
      <c r="L603">
        <v>274.11448118502199</v>
      </c>
      <c r="M603">
        <v>272.48979299520403</v>
      </c>
      <c r="N603">
        <v>284.35681187766698</v>
      </c>
      <c r="O603">
        <v>302.757161570758</v>
      </c>
      <c r="P603">
        <v>304.93881588409602</v>
      </c>
      <c r="Q603">
        <v>317.32797655617998</v>
      </c>
      <c r="R603">
        <v>320.44272514261797</v>
      </c>
      <c r="S603">
        <v>317.01642415232601</v>
      </c>
      <c r="T603">
        <v>324.24133658815299</v>
      </c>
      <c r="U603">
        <v>310.24159738210199</v>
      </c>
      <c r="V603">
        <v>324.52566543129598</v>
      </c>
      <c r="W603">
        <v>315.67993022292302</v>
      </c>
      <c r="X603">
        <v>319.032862166153</v>
      </c>
      <c r="Y603">
        <v>324.23102794811399</v>
      </c>
      <c r="Z603">
        <v>321.71214660381997</v>
      </c>
      <c r="AA603">
        <v>320.700161499427</v>
      </c>
      <c r="AB603">
        <v>303.76455239417697</v>
      </c>
      <c r="AC603">
        <v>307.72896434213698</v>
      </c>
      <c r="AD603">
        <v>305.089959563131</v>
      </c>
      <c r="AE603">
        <v>314.51389099306499</v>
      </c>
      <c r="AF603">
        <v>319.19095464270299</v>
      </c>
      <c r="AG603">
        <v>333.564283099992</v>
      </c>
      <c r="AH603">
        <v>398.61501182647402</v>
      </c>
      <c r="AI603">
        <v>451.06548253358602</v>
      </c>
      <c r="AJ603">
        <v>324.610679696766</v>
      </c>
      <c r="AK603">
        <v>319.17411742061199</v>
      </c>
      <c r="AL603">
        <v>316.13637587553399</v>
      </c>
      <c r="AM603">
        <v>347.36712887178498</v>
      </c>
      <c r="AN603">
        <v>351.70760345551901</v>
      </c>
      <c r="AO603">
        <v>395.05403997189501</v>
      </c>
      <c r="AP603">
        <v>357.64418108192399</v>
      </c>
      <c r="AQ603">
        <v>452.06177677381203</v>
      </c>
      <c r="AR603">
        <v>454.46384935833203</v>
      </c>
      <c r="AS603">
        <v>422.63349271805299</v>
      </c>
      <c r="AT603">
        <v>421.07000114455099</v>
      </c>
      <c r="AU603">
        <v>429.21022221717402</v>
      </c>
      <c r="AV603">
        <v>356.22959468392497</v>
      </c>
      <c r="AW603">
        <v>345.25390863441697</v>
      </c>
      <c r="AX603">
        <v>316.85834776566298</v>
      </c>
      <c r="AY603">
        <v>296.02486374173498</v>
      </c>
      <c r="AZ603">
        <v>286.144133534839</v>
      </c>
      <c r="BA603">
        <v>283.19932010795901</v>
      </c>
      <c r="BB603">
        <v>277.73707227781301</v>
      </c>
      <c r="BC603">
        <v>272.79940653114397</v>
      </c>
      <c r="BD603">
        <v>284.43487517869403</v>
      </c>
      <c r="BE603">
        <v>275.007918744547</v>
      </c>
      <c r="BF603">
        <v>271.74290809560603</v>
      </c>
      <c r="BG603">
        <v>271.783464166871</v>
      </c>
      <c r="BH603">
        <v>268.176929189269</v>
      </c>
      <c r="BI603">
        <v>273.64447262674202</v>
      </c>
      <c r="BJ603">
        <v>266.41967927002298</v>
      </c>
      <c r="BK603">
        <v>269.808716493112</v>
      </c>
      <c r="BL603">
        <v>266.714780877002</v>
      </c>
      <c r="BM603">
        <v>270.63771424943201</v>
      </c>
      <c r="BN603">
        <v>260.44061226982097</v>
      </c>
      <c r="BO603">
        <v>260.41493999505201</v>
      </c>
      <c r="BP603">
        <v>262.72323301881602</v>
      </c>
      <c r="BQ603">
        <v>272.19098197161702</v>
      </c>
      <c r="BR603">
        <v>278.25406160956197</v>
      </c>
      <c r="BS603">
        <v>271.53955045359601</v>
      </c>
      <c r="BT603">
        <v>273.94617063288803</v>
      </c>
      <c r="BU603">
        <v>267.703604744416</v>
      </c>
      <c r="BV603">
        <v>281.65267024270503</v>
      </c>
      <c r="BW603">
        <v>271.75883970400702</v>
      </c>
    </row>
    <row r="604" spans="1:75" x14ac:dyDescent="0.25">
      <c r="A604">
        <v>144.672897196261</v>
      </c>
      <c r="B604">
        <v>261.76262100971599</v>
      </c>
      <c r="C604">
        <v>269.898322187095</v>
      </c>
      <c r="D604">
        <v>271.07624975514699</v>
      </c>
      <c r="E604">
        <v>267.77499944067898</v>
      </c>
      <c r="F604">
        <v>269.49449280536902</v>
      </c>
      <c r="G604">
        <v>264.903734596905</v>
      </c>
      <c r="H604">
        <v>270.64362435694898</v>
      </c>
      <c r="I604">
        <v>271.56132131053198</v>
      </c>
      <c r="J604">
        <v>271.20538840409199</v>
      </c>
      <c r="K604">
        <v>270.28581773110699</v>
      </c>
      <c r="L604">
        <v>274.27562511278001</v>
      </c>
      <c r="M604">
        <v>271.668542778546</v>
      </c>
      <c r="N604">
        <v>284.39139351565598</v>
      </c>
      <c r="O604">
        <v>302.48502177334097</v>
      </c>
      <c r="P604">
        <v>303.38374426622499</v>
      </c>
      <c r="Q604">
        <v>318.04448471209002</v>
      </c>
      <c r="R604">
        <v>319.34668012972901</v>
      </c>
      <c r="S604">
        <v>315.38129636430199</v>
      </c>
      <c r="T604">
        <v>324.84077669701401</v>
      </c>
      <c r="U604">
        <v>309.13469668331999</v>
      </c>
      <c r="V604">
        <v>322.45272672985499</v>
      </c>
      <c r="W604">
        <v>315.18504317503198</v>
      </c>
      <c r="X604">
        <v>316.88179676946402</v>
      </c>
      <c r="Y604">
        <v>322.18643107971002</v>
      </c>
      <c r="Z604">
        <v>325.077144373794</v>
      </c>
      <c r="AA604">
        <v>318.82634353686802</v>
      </c>
      <c r="AB604">
        <v>304.49031509334498</v>
      </c>
      <c r="AC604">
        <v>306.67745955565601</v>
      </c>
      <c r="AD604">
        <v>304.34554196678602</v>
      </c>
      <c r="AE604">
        <v>318.09471013847599</v>
      </c>
      <c r="AF604">
        <v>319.00287015980501</v>
      </c>
      <c r="AG604">
        <v>334.61126498929201</v>
      </c>
      <c r="AH604">
        <v>402.51663142350299</v>
      </c>
      <c r="AI604">
        <v>459.13257504267</v>
      </c>
      <c r="AJ604">
        <v>327.26516973715599</v>
      </c>
      <c r="AK604">
        <v>321.23451709164198</v>
      </c>
      <c r="AL604">
        <v>317.11636921383098</v>
      </c>
      <c r="AM604">
        <v>351.13555274743601</v>
      </c>
      <c r="AN604">
        <v>351.51475189489997</v>
      </c>
      <c r="AO604">
        <v>397.38644353528201</v>
      </c>
      <c r="AP604">
        <v>360.05528956036198</v>
      </c>
      <c r="AQ604">
        <v>459.10979473465898</v>
      </c>
      <c r="AR604">
        <v>462.33516078105998</v>
      </c>
      <c r="AS604">
        <v>431.37423225244902</v>
      </c>
      <c r="AT604">
        <v>425.71976660193098</v>
      </c>
      <c r="AU604">
        <v>429.78024896508498</v>
      </c>
      <c r="AV604">
        <v>359.21627605015198</v>
      </c>
      <c r="AW604">
        <v>345.68461576660701</v>
      </c>
      <c r="AX604">
        <v>317.50437253348099</v>
      </c>
      <c r="AY604">
        <v>300.30666301705799</v>
      </c>
      <c r="AZ604">
        <v>287.30414097918202</v>
      </c>
      <c r="BA604">
        <v>281.87942518694803</v>
      </c>
      <c r="BB604">
        <v>276.17792520053399</v>
      </c>
      <c r="BC604">
        <v>272.63753389405599</v>
      </c>
      <c r="BD604">
        <v>281.00004987965201</v>
      </c>
      <c r="BE604">
        <v>276.65091840506699</v>
      </c>
      <c r="BF604">
        <v>270.87331058645702</v>
      </c>
      <c r="BG604">
        <v>270.023792322345</v>
      </c>
      <c r="BH604">
        <v>267.24545901701498</v>
      </c>
      <c r="BI604">
        <v>273.46528717768302</v>
      </c>
      <c r="BJ604">
        <v>266.49948930430799</v>
      </c>
      <c r="BK604">
        <v>269.39898477544699</v>
      </c>
      <c r="BL604">
        <v>267.14718943428699</v>
      </c>
      <c r="BM604">
        <v>268.791314901975</v>
      </c>
      <c r="BN604">
        <v>261.40580973020002</v>
      </c>
      <c r="BO604">
        <v>258.92058809166201</v>
      </c>
      <c r="BP604">
        <v>264.24787963310399</v>
      </c>
      <c r="BQ604">
        <v>269.66444545290602</v>
      </c>
      <c r="BR604">
        <v>277.27409239392102</v>
      </c>
      <c r="BS604">
        <v>271.81556901957498</v>
      </c>
      <c r="BT604">
        <v>274.07459332800602</v>
      </c>
      <c r="BU604">
        <v>268.07886558897701</v>
      </c>
      <c r="BV604">
        <v>281.42552798449202</v>
      </c>
      <c r="BW604">
        <v>270.78023549074999</v>
      </c>
    </row>
    <row r="605" spans="1:75" x14ac:dyDescent="0.25">
      <c r="A605">
        <v>144.91321762349699</v>
      </c>
      <c r="B605">
        <v>261.89932304564599</v>
      </c>
      <c r="C605">
        <v>269.75413510161201</v>
      </c>
      <c r="D605">
        <v>271.97931122770098</v>
      </c>
      <c r="E605">
        <v>268.39238911489099</v>
      </c>
      <c r="F605">
        <v>269.45085111179998</v>
      </c>
      <c r="G605">
        <v>265.82467886072902</v>
      </c>
      <c r="H605">
        <v>269.69948101970402</v>
      </c>
      <c r="I605">
        <v>270.94074748940602</v>
      </c>
      <c r="J605">
        <v>270.56095322530501</v>
      </c>
      <c r="K605">
        <v>271.23082761711902</v>
      </c>
      <c r="L605">
        <v>274.96273560539203</v>
      </c>
      <c r="M605">
        <v>270.28454081953998</v>
      </c>
      <c r="N605">
        <v>286.25183663414202</v>
      </c>
      <c r="O605">
        <v>300.85009383452098</v>
      </c>
      <c r="P605">
        <v>305.15940439492499</v>
      </c>
      <c r="Q605">
        <v>316.08849812727101</v>
      </c>
      <c r="R605">
        <v>316.919443903841</v>
      </c>
      <c r="S605">
        <v>313.59100027451399</v>
      </c>
      <c r="T605">
        <v>323.55551947677401</v>
      </c>
      <c r="U605">
        <v>307.89668733459399</v>
      </c>
      <c r="V605">
        <v>323.23930894325702</v>
      </c>
      <c r="W605">
        <v>314.21739357576899</v>
      </c>
      <c r="X605">
        <v>316.12617955180798</v>
      </c>
      <c r="Y605">
        <v>318.83071691745198</v>
      </c>
      <c r="Z605">
        <v>321.16340599020799</v>
      </c>
      <c r="AA605">
        <v>319.38041697285303</v>
      </c>
      <c r="AB605">
        <v>304.25443999261</v>
      </c>
      <c r="AC605">
        <v>305.736499040593</v>
      </c>
      <c r="AD605">
        <v>303.84015951204202</v>
      </c>
      <c r="AE605">
        <v>320.307705240193</v>
      </c>
      <c r="AF605">
        <v>319.08762109048502</v>
      </c>
      <c r="AG605">
        <v>340.02303981504502</v>
      </c>
      <c r="AH605">
        <v>405.75153888461301</v>
      </c>
      <c r="AI605">
        <v>468.78390065610103</v>
      </c>
      <c r="AJ605">
        <v>328.20292233288598</v>
      </c>
      <c r="AK605">
        <v>320.51735411243499</v>
      </c>
      <c r="AL605">
        <v>321.70329471124199</v>
      </c>
      <c r="AM605">
        <v>353.17347934762699</v>
      </c>
      <c r="AN605">
        <v>352.46761613144798</v>
      </c>
      <c r="AO605">
        <v>399.854738866849</v>
      </c>
      <c r="AP605">
        <v>359.53788014219703</v>
      </c>
      <c r="AQ605">
        <v>468.81048972090798</v>
      </c>
      <c r="AR605">
        <v>468.63468558293403</v>
      </c>
      <c r="AS605">
        <v>437.463952816176</v>
      </c>
      <c r="AT605">
        <v>432.685330945761</v>
      </c>
      <c r="AU605">
        <v>435.68991299913699</v>
      </c>
      <c r="AV605">
        <v>362.00791775185797</v>
      </c>
      <c r="AW605">
        <v>349.23670821884099</v>
      </c>
      <c r="AX605">
        <v>321.40758218993301</v>
      </c>
      <c r="AY605">
        <v>300.661120151381</v>
      </c>
      <c r="AZ605">
        <v>288.33358038740698</v>
      </c>
      <c r="BA605">
        <v>280.88772159194798</v>
      </c>
      <c r="BB605">
        <v>278.04464801911001</v>
      </c>
      <c r="BC605">
        <v>273.52813945683499</v>
      </c>
      <c r="BD605">
        <v>280.051210864035</v>
      </c>
      <c r="BE605">
        <v>277.26075486048302</v>
      </c>
      <c r="BF605">
        <v>272.78597453109001</v>
      </c>
      <c r="BG605">
        <v>268.54863771343003</v>
      </c>
      <c r="BH605">
        <v>264.22487705225802</v>
      </c>
      <c r="BI605">
        <v>272.72065228041998</v>
      </c>
      <c r="BJ605">
        <v>265.98227115958503</v>
      </c>
      <c r="BK605">
        <v>269.89479741815597</v>
      </c>
      <c r="BL605">
        <v>266.64068655667802</v>
      </c>
      <c r="BM605">
        <v>267.385158701899</v>
      </c>
      <c r="BN605">
        <v>263.257607840817</v>
      </c>
      <c r="BO605">
        <v>258.820849329152</v>
      </c>
      <c r="BP605">
        <v>263.15334722961398</v>
      </c>
      <c r="BQ605">
        <v>268.60364095341703</v>
      </c>
      <c r="BR605">
        <v>275.561041377837</v>
      </c>
      <c r="BS605">
        <v>271.52187035989101</v>
      </c>
      <c r="BT605">
        <v>273.55648233718</v>
      </c>
      <c r="BU605">
        <v>267.45086937989299</v>
      </c>
      <c r="BV605">
        <v>278.59133372812499</v>
      </c>
      <c r="BW605">
        <v>269.56454548990303</v>
      </c>
    </row>
    <row r="606" spans="1:75" x14ac:dyDescent="0.25">
      <c r="A606">
        <v>145.153538050734</v>
      </c>
      <c r="B606">
        <v>262.42407343648301</v>
      </c>
      <c r="C606">
        <v>270.26822694256998</v>
      </c>
      <c r="D606">
        <v>272.66311744132599</v>
      </c>
      <c r="E606">
        <v>267.58426328681099</v>
      </c>
      <c r="F606">
        <v>270.49845902413102</v>
      </c>
      <c r="G606">
        <v>266.57451325148401</v>
      </c>
      <c r="H606">
        <v>267.79684079568699</v>
      </c>
      <c r="I606">
        <v>267.608356754032</v>
      </c>
      <c r="J606">
        <v>268.60109136571299</v>
      </c>
      <c r="K606">
        <v>271.101765993078</v>
      </c>
      <c r="L606">
        <v>274.06221963190501</v>
      </c>
      <c r="M606">
        <v>269.90012983252399</v>
      </c>
      <c r="N606">
        <v>284.42261713889798</v>
      </c>
      <c r="O606">
        <v>300.33900508988</v>
      </c>
      <c r="P606">
        <v>305.30217380617501</v>
      </c>
      <c r="Q606">
        <v>312.06570141479898</v>
      </c>
      <c r="R606">
        <v>315.15503919424998</v>
      </c>
      <c r="S606">
        <v>313.34952410057599</v>
      </c>
      <c r="T606">
        <v>321.98538820404002</v>
      </c>
      <c r="U606">
        <v>306.33549261867699</v>
      </c>
      <c r="V606">
        <v>323.62171516888901</v>
      </c>
      <c r="W606">
        <v>314.87326238346702</v>
      </c>
      <c r="X606">
        <v>316.05135744764902</v>
      </c>
      <c r="Y606">
        <v>313.90592166873603</v>
      </c>
      <c r="Z606">
        <v>318.39155074046198</v>
      </c>
      <c r="AA606">
        <v>318.27683223060501</v>
      </c>
      <c r="AB606">
        <v>302.933653456478</v>
      </c>
      <c r="AC606">
        <v>306.443215973017</v>
      </c>
      <c r="AD606">
        <v>303.53424959178801</v>
      </c>
      <c r="AE606">
        <v>317.99802381344603</v>
      </c>
      <c r="AF606">
        <v>316.48961406281899</v>
      </c>
      <c r="AG606">
        <v>342.80349328518901</v>
      </c>
      <c r="AH606">
        <v>407.63659675866398</v>
      </c>
      <c r="AI606">
        <v>473.37068544085503</v>
      </c>
      <c r="AJ606">
        <v>332.54111397932797</v>
      </c>
      <c r="AK606">
        <v>320.17105927336797</v>
      </c>
      <c r="AL606">
        <v>321.35682574654498</v>
      </c>
      <c r="AM606">
        <v>354.04637982750501</v>
      </c>
      <c r="AN606">
        <v>354.01133168626501</v>
      </c>
      <c r="AO606">
        <v>402.24944886861903</v>
      </c>
      <c r="AP606">
        <v>358.87152086746403</v>
      </c>
      <c r="AQ606">
        <v>474.36246724017201</v>
      </c>
      <c r="AR606">
        <v>474.266856892742</v>
      </c>
      <c r="AS606">
        <v>438.85724006883203</v>
      </c>
      <c r="AT606">
        <v>433.54109843133699</v>
      </c>
      <c r="AU606">
        <v>436.52796640247101</v>
      </c>
      <c r="AV606">
        <v>364.079225100369</v>
      </c>
      <c r="AW606">
        <v>350.326156325699</v>
      </c>
      <c r="AX606">
        <v>322.86416453021798</v>
      </c>
      <c r="AY606">
        <v>302.21651898996203</v>
      </c>
      <c r="AZ606">
        <v>287.87847885346099</v>
      </c>
      <c r="BA606">
        <v>280.64666206438301</v>
      </c>
      <c r="BB606">
        <v>281.50427683349199</v>
      </c>
      <c r="BC606">
        <v>274.38608197715598</v>
      </c>
      <c r="BD606">
        <v>278.60162265668998</v>
      </c>
      <c r="BE606">
        <v>275.06723461985302</v>
      </c>
      <c r="BF606">
        <v>274.03558692762903</v>
      </c>
      <c r="BG606">
        <v>266.84431700031797</v>
      </c>
      <c r="BH606">
        <v>264.10764172967299</v>
      </c>
      <c r="BI606">
        <v>272.933037575897</v>
      </c>
      <c r="BJ606">
        <v>262.35864354134299</v>
      </c>
      <c r="BK606">
        <v>270.02342163072802</v>
      </c>
      <c r="BL606">
        <v>264.09277652312397</v>
      </c>
      <c r="BM606">
        <v>269.28215051481999</v>
      </c>
      <c r="BN606">
        <v>263.80942841732099</v>
      </c>
      <c r="BO606">
        <v>259.22307216962002</v>
      </c>
      <c r="BP606">
        <v>262.117877306335</v>
      </c>
      <c r="BQ606">
        <v>265.05614070713602</v>
      </c>
      <c r="BR606">
        <v>275.48208026823698</v>
      </c>
      <c r="BS606">
        <v>270.00948652732598</v>
      </c>
      <c r="BT606">
        <v>272.70331787076998</v>
      </c>
      <c r="BU606">
        <v>265.69734518982199</v>
      </c>
      <c r="BV606">
        <v>275.29623658243599</v>
      </c>
      <c r="BW606">
        <v>268.727811446999</v>
      </c>
    </row>
    <row r="607" spans="1:75" x14ac:dyDescent="0.25">
      <c r="A607">
        <v>145.39385847797001</v>
      </c>
      <c r="B607">
        <v>263.63708329775699</v>
      </c>
      <c r="C607">
        <v>272.96824065683398</v>
      </c>
      <c r="D607">
        <v>272.76355242684798</v>
      </c>
      <c r="E607">
        <v>263.94926507149802</v>
      </c>
      <c r="F607">
        <v>273.27435075197502</v>
      </c>
      <c r="G607">
        <v>268.79222910409999</v>
      </c>
      <c r="H607">
        <v>265.62202231690299</v>
      </c>
      <c r="I607">
        <v>265.70719957675601</v>
      </c>
      <c r="J607">
        <v>268.73802318690201</v>
      </c>
      <c r="K607">
        <v>268.15543907986802</v>
      </c>
      <c r="L607">
        <v>272.83058337080399</v>
      </c>
      <c r="M607">
        <v>270.85326576531901</v>
      </c>
      <c r="N607">
        <v>283.25225149579501</v>
      </c>
      <c r="O607">
        <v>299.66326244972203</v>
      </c>
      <c r="P607">
        <v>306.33219881298498</v>
      </c>
      <c r="Q607">
        <v>309.97447270132301</v>
      </c>
      <c r="R607">
        <v>311.53245740434102</v>
      </c>
      <c r="S607">
        <v>310.32459682822599</v>
      </c>
      <c r="T607">
        <v>315.88265275241298</v>
      </c>
      <c r="U607">
        <v>307.66485958920902</v>
      </c>
      <c r="V607">
        <v>325.56842997858502</v>
      </c>
      <c r="W607">
        <v>313.502103770855</v>
      </c>
      <c r="X607">
        <v>313.47011646372198</v>
      </c>
      <c r="Y607">
        <v>313.72726316509397</v>
      </c>
      <c r="Z607">
        <v>317.849292886667</v>
      </c>
      <c r="AA607">
        <v>318.14518902110598</v>
      </c>
      <c r="AB607">
        <v>305.19203081600301</v>
      </c>
      <c r="AC607">
        <v>307.36833855917399</v>
      </c>
      <c r="AD607">
        <v>302.783427642417</v>
      </c>
      <c r="AE607">
        <v>321.287569272817</v>
      </c>
      <c r="AF607">
        <v>313.47929164056399</v>
      </c>
      <c r="AG607">
        <v>344.061409956582</v>
      </c>
      <c r="AH607">
        <v>413.80214172823099</v>
      </c>
      <c r="AI607">
        <v>481.62478985335503</v>
      </c>
      <c r="AJ607">
        <v>338.22463565723598</v>
      </c>
      <c r="AK607">
        <v>320.82309431035401</v>
      </c>
      <c r="AL607">
        <v>323.43538106884898</v>
      </c>
      <c r="AM607">
        <v>355.86255263282499</v>
      </c>
      <c r="AN607">
        <v>357.463145845697</v>
      </c>
      <c r="AO607">
        <v>403.22363122565901</v>
      </c>
      <c r="AP607">
        <v>364.32596592906799</v>
      </c>
      <c r="AQ607">
        <v>482.42898230798698</v>
      </c>
      <c r="AR607">
        <v>483.79447751024401</v>
      </c>
      <c r="AS607">
        <v>448.013552221856</v>
      </c>
      <c r="AT607">
        <v>437.60271700042102</v>
      </c>
      <c r="AU607">
        <v>437.166061545768</v>
      </c>
      <c r="AV607">
        <v>362.86037053457699</v>
      </c>
      <c r="AW607">
        <v>343.39858305809997</v>
      </c>
      <c r="AX607">
        <v>322.87001775701401</v>
      </c>
      <c r="AY607">
        <v>306.75482269923498</v>
      </c>
      <c r="AZ607">
        <v>290.31692386242298</v>
      </c>
      <c r="BA607">
        <v>281.31033537911799</v>
      </c>
      <c r="BB607">
        <v>283.45396917021299</v>
      </c>
      <c r="BC607">
        <v>271.28262579604802</v>
      </c>
      <c r="BD607">
        <v>273.821459080713</v>
      </c>
      <c r="BE607">
        <v>270.96737752809599</v>
      </c>
      <c r="BF607">
        <v>273.261104001533</v>
      </c>
      <c r="BG607">
        <v>264.581080881449</v>
      </c>
      <c r="BH607">
        <v>266.312764645539</v>
      </c>
      <c r="BI607">
        <v>270.72622863348499</v>
      </c>
      <c r="BJ607">
        <v>264.04408261983298</v>
      </c>
      <c r="BK607">
        <v>270.32458392178501</v>
      </c>
      <c r="BL607">
        <v>263.50338706019301</v>
      </c>
      <c r="BM607">
        <v>269.81020106712299</v>
      </c>
      <c r="BN607">
        <v>265.03537711826101</v>
      </c>
      <c r="BO607">
        <v>259.12670339097002</v>
      </c>
      <c r="BP607">
        <v>261.22607911898399</v>
      </c>
      <c r="BQ607">
        <v>265.00641157863998</v>
      </c>
      <c r="BR607">
        <v>276.42834787263399</v>
      </c>
      <c r="BS607">
        <v>273.23086235323802</v>
      </c>
      <c r="BT607">
        <v>271.05271830121302</v>
      </c>
      <c r="BU607">
        <v>264.47383213267301</v>
      </c>
      <c r="BV607">
        <v>272.59179516362599</v>
      </c>
      <c r="BW607">
        <v>269.91434727984398</v>
      </c>
    </row>
    <row r="608" spans="1:75" x14ac:dyDescent="0.25">
      <c r="A608">
        <v>145.634178905206</v>
      </c>
      <c r="B608">
        <v>264.317137584205</v>
      </c>
      <c r="C608">
        <v>273.78977944166002</v>
      </c>
      <c r="D608">
        <v>272.79156410723698</v>
      </c>
      <c r="E608">
        <v>260.01316582009298</v>
      </c>
      <c r="F608">
        <v>271.72999806405699</v>
      </c>
      <c r="G608">
        <v>268.72223124373102</v>
      </c>
      <c r="H608">
        <v>265.775433867083</v>
      </c>
      <c r="I608">
        <v>265.32973586544199</v>
      </c>
      <c r="J608">
        <v>267.301974128013</v>
      </c>
      <c r="K608">
        <v>268.49529282694903</v>
      </c>
      <c r="L608">
        <v>273.32860576853199</v>
      </c>
      <c r="M608">
        <v>272.50788740505902</v>
      </c>
      <c r="N608">
        <v>281.96868625209902</v>
      </c>
      <c r="O608">
        <v>299.41269079685497</v>
      </c>
      <c r="P608">
        <v>306.091488633685</v>
      </c>
      <c r="Q608">
        <v>309.980532260632</v>
      </c>
      <c r="R608">
        <v>309.36049522324601</v>
      </c>
      <c r="S608">
        <v>312.27548579355602</v>
      </c>
      <c r="T608">
        <v>311.23926866297199</v>
      </c>
      <c r="U608">
        <v>309.44410076353802</v>
      </c>
      <c r="V608">
        <v>320.82032779595897</v>
      </c>
      <c r="W608">
        <v>309.24210069899101</v>
      </c>
      <c r="X608">
        <v>316.04456938655602</v>
      </c>
      <c r="Y608">
        <v>312.26035780556401</v>
      </c>
      <c r="Z608">
        <v>313.72738730145602</v>
      </c>
      <c r="AA608">
        <v>317.68585781853801</v>
      </c>
      <c r="AB608">
        <v>304.47907139358898</v>
      </c>
      <c r="AC608">
        <v>305.347867752448</v>
      </c>
      <c r="AD608">
        <v>303.07866063410501</v>
      </c>
      <c r="AE608">
        <v>322.60652101483203</v>
      </c>
      <c r="AF608">
        <v>313.72243090006299</v>
      </c>
      <c r="AG608">
        <v>345.03771240935799</v>
      </c>
      <c r="AH608">
        <v>415.89636424029402</v>
      </c>
      <c r="AI608">
        <v>488.669844377907</v>
      </c>
      <c r="AJ608">
        <v>339.94916485574299</v>
      </c>
      <c r="AK608">
        <v>324.11997376446499</v>
      </c>
      <c r="AL608">
        <v>323.40015677531301</v>
      </c>
      <c r="AM608">
        <v>355.09448501277001</v>
      </c>
      <c r="AN608">
        <v>361.83821771876302</v>
      </c>
      <c r="AO608">
        <v>407.30493428768199</v>
      </c>
      <c r="AP608">
        <v>364.920368906389</v>
      </c>
      <c r="AQ608">
        <v>491.62276730177399</v>
      </c>
      <c r="AR608">
        <v>488.92824392476399</v>
      </c>
      <c r="AS608">
        <v>449.47692977840398</v>
      </c>
      <c r="AT608">
        <v>441.85194102874402</v>
      </c>
      <c r="AU608">
        <v>435.58484032843</v>
      </c>
      <c r="AV608">
        <v>363.27980281561003</v>
      </c>
      <c r="AW608">
        <v>344.91157185613997</v>
      </c>
      <c r="AX608">
        <v>323.73234807268301</v>
      </c>
      <c r="AY608">
        <v>304.93959480124198</v>
      </c>
      <c r="AZ608">
        <v>290.45406725807601</v>
      </c>
      <c r="BA608">
        <v>280.96094709264099</v>
      </c>
      <c r="BB608">
        <v>283.07882724067201</v>
      </c>
      <c r="BC608">
        <v>270.837840050041</v>
      </c>
      <c r="BD608">
        <v>272.10570005998102</v>
      </c>
      <c r="BE608">
        <v>268.08190969718697</v>
      </c>
      <c r="BF608">
        <v>273.02746378258303</v>
      </c>
      <c r="BG608">
        <v>263.44261811740898</v>
      </c>
      <c r="BH608">
        <v>266.10485461688597</v>
      </c>
      <c r="BI608">
        <v>270.67518127724202</v>
      </c>
      <c r="BJ608">
        <v>263.71643205807101</v>
      </c>
      <c r="BK608">
        <v>266.36238940242902</v>
      </c>
      <c r="BL608">
        <v>263.142051501612</v>
      </c>
      <c r="BM608">
        <v>267.65782159467602</v>
      </c>
      <c r="BN608">
        <v>263.793198707817</v>
      </c>
      <c r="BO608">
        <v>257.132470134328</v>
      </c>
      <c r="BP608">
        <v>260.97020202257397</v>
      </c>
      <c r="BQ608">
        <v>267.782168060961</v>
      </c>
      <c r="BR608">
        <v>274.63587749758699</v>
      </c>
      <c r="BS608">
        <v>271.43864885159599</v>
      </c>
      <c r="BT608">
        <v>268.24213449638398</v>
      </c>
      <c r="BU608">
        <v>265.27375658009498</v>
      </c>
      <c r="BV608">
        <v>268.35057873699702</v>
      </c>
      <c r="BW608">
        <v>268.41962673222901</v>
      </c>
    </row>
    <row r="609" spans="1:75" x14ac:dyDescent="0.25">
      <c r="A609">
        <v>145.87449933244301</v>
      </c>
      <c r="B609">
        <v>264.00424087169802</v>
      </c>
      <c r="C609">
        <v>274.15840810456803</v>
      </c>
      <c r="D609">
        <v>273.338300462473</v>
      </c>
      <c r="E609">
        <v>258.624619539165</v>
      </c>
      <c r="F609">
        <v>270.37394523215198</v>
      </c>
      <c r="G609">
        <v>269.55177967549702</v>
      </c>
      <c r="H609">
        <v>265.39643246234499</v>
      </c>
      <c r="I609">
        <v>266.10672805319899</v>
      </c>
      <c r="J609">
        <v>267.46980721659702</v>
      </c>
      <c r="K609">
        <v>268.30663500469598</v>
      </c>
      <c r="L609">
        <v>273.515796631586</v>
      </c>
      <c r="M609">
        <v>272.81069811941302</v>
      </c>
      <c r="N609">
        <v>280.89640681088798</v>
      </c>
      <c r="O609">
        <v>299.012337127379</v>
      </c>
      <c r="P609">
        <v>305.25845767709097</v>
      </c>
      <c r="Q609">
        <v>309.39752434411798</v>
      </c>
      <c r="R609">
        <v>308.32011507001801</v>
      </c>
      <c r="S609">
        <v>314.73955685751002</v>
      </c>
      <c r="T609">
        <v>309.41359481973598</v>
      </c>
      <c r="U609">
        <v>309.586066277231</v>
      </c>
      <c r="V609">
        <v>319.63321660116497</v>
      </c>
      <c r="W609">
        <v>308.30780580011401</v>
      </c>
      <c r="X609">
        <v>316.49904231052</v>
      </c>
      <c r="Y609">
        <v>310.95532191075898</v>
      </c>
      <c r="Z609">
        <v>311.33526669420701</v>
      </c>
      <c r="AA609">
        <v>316.93272702122101</v>
      </c>
      <c r="AB609">
        <v>303.388608171589</v>
      </c>
      <c r="AC609">
        <v>303.976250739374</v>
      </c>
      <c r="AD609">
        <v>301.98529976995502</v>
      </c>
      <c r="AE609">
        <v>323.77264437364801</v>
      </c>
      <c r="AF609">
        <v>314.86278879448201</v>
      </c>
      <c r="AG609">
        <v>347.107499273656</v>
      </c>
      <c r="AH609">
        <v>417.68119007213699</v>
      </c>
      <c r="AI609">
        <v>494.77294542655301</v>
      </c>
      <c r="AJ609">
        <v>342.07110170889803</v>
      </c>
      <c r="AK609">
        <v>326.32412621639298</v>
      </c>
      <c r="AL609">
        <v>324.09247396441202</v>
      </c>
      <c r="AM609">
        <v>355.60036900662698</v>
      </c>
      <c r="AN609">
        <v>364.403643013536</v>
      </c>
      <c r="AO609">
        <v>410.71109541298603</v>
      </c>
      <c r="AP609">
        <v>366.76378570186898</v>
      </c>
      <c r="AQ609">
        <v>498.57282893229302</v>
      </c>
      <c r="AR609">
        <v>493.07805083080598</v>
      </c>
      <c r="AS609">
        <v>452.873161640342</v>
      </c>
      <c r="AT609">
        <v>444.65145095161301</v>
      </c>
      <c r="AU609">
        <v>437.02319430080001</v>
      </c>
      <c r="AV609">
        <v>364.68413286369002</v>
      </c>
      <c r="AW609">
        <v>345.94720580056099</v>
      </c>
      <c r="AX609">
        <v>323.651244987778</v>
      </c>
      <c r="AY609">
        <v>304.70826104516198</v>
      </c>
      <c r="AZ609">
        <v>290.79176341442201</v>
      </c>
      <c r="BA609">
        <v>280.78917906698598</v>
      </c>
      <c r="BB609">
        <v>283.45616728356799</v>
      </c>
      <c r="BC609">
        <v>271.16054366266098</v>
      </c>
      <c r="BD609">
        <v>271.54117163066502</v>
      </c>
      <c r="BE609">
        <v>267.01206552171698</v>
      </c>
      <c r="BF609">
        <v>272.81150013034897</v>
      </c>
      <c r="BG609">
        <v>263.64692520382198</v>
      </c>
      <c r="BH609">
        <v>266.35140228591001</v>
      </c>
      <c r="BI609">
        <v>270.624407506517</v>
      </c>
      <c r="BJ609">
        <v>264.40011970869801</v>
      </c>
      <c r="BK609">
        <v>264.67530074299498</v>
      </c>
      <c r="BL609">
        <v>263.660320936885</v>
      </c>
      <c r="BM609">
        <v>267.39106639594399</v>
      </c>
      <c r="BN609">
        <v>264.30063497612701</v>
      </c>
      <c r="BO609">
        <v>255.262479079949</v>
      </c>
      <c r="BP609">
        <v>261.42707519855401</v>
      </c>
      <c r="BQ609">
        <v>269.01939631180397</v>
      </c>
      <c r="BR609">
        <v>273.68450750433499</v>
      </c>
      <c r="BS609">
        <v>271.327147987177</v>
      </c>
      <c r="BT609">
        <v>268.91126661465398</v>
      </c>
      <c r="BU609">
        <v>264.61693787174403</v>
      </c>
      <c r="BV609">
        <v>267.41655019357802</v>
      </c>
      <c r="BW609">
        <v>267.67676875321598</v>
      </c>
    </row>
    <row r="610" spans="1:75" x14ac:dyDescent="0.25">
      <c r="A610">
        <v>146.11481975967899</v>
      </c>
      <c r="B610">
        <v>261.46113827427502</v>
      </c>
      <c r="C610">
        <v>274.29908790900902</v>
      </c>
      <c r="D610">
        <v>276.30995744673203</v>
      </c>
      <c r="E610">
        <v>256.42179681735502</v>
      </c>
      <c r="F610">
        <v>274.12070591609103</v>
      </c>
      <c r="G610">
        <v>266.03783779338301</v>
      </c>
      <c r="H610">
        <v>264.741266765592</v>
      </c>
      <c r="I610">
        <v>265.56581281671998</v>
      </c>
      <c r="J610">
        <v>268.56323761565199</v>
      </c>
      <c r="K610">
        <v>266.80089433091803</v>
      </c>
      <c r="L610">
        <v>276.620006283186</v>
      </c>
      <c r="M610">
        <v>273.18919770375101</v>
      </c>
      <c r="N610">
        <v>277.83755876185501</v>
      </c>
      <c r="O610">
        <v>292.14654574145902</v>
      </c>
      <c r="P610">
        <v>304.30881901736097</v>
      </c>
      <c r="Q610">
        <v>307.71948330052902</v>
      </c>
      <c r="R610">
        <v>303.47981370380802</v>
      </c>
      <c r="S610">
        <v>313.73913128586798</v>
      </c>
      <c r="T610">
        <v>305.06321947582899</v>
      </c>
      <c r="U610">
        <v>311.14206630597897</v>
      </c>
      <c r="V610">
        <v>318.97788818614498</v>
      </c>
      <c r="W610">
        <v>309.63107128565002</v>
      </c>
      <c r="X610">
        <v>316.10754904713502</v>
      </c>
      <c r="Y610">
        <v>307.535393098947</v>
      </c>
      <c r="Z610">
        <v>313.28268482094199</v>
      </c>
      <c r="AA610">
        <v>317.37837858246297</v>
      </c>
      <c r="AB610">
        <v>304.38338895431201</v>
      </c>
      <c r="AC610">
        <v>304.429018938235</v>
      </c>
      <c r="AD610">
        <v>302.864214744501</v>
      </c>
      <c r="AE610">
        <v>325.440782415493</v>
      </c>
      <c r="AF610">
        <v>318.694358848653</v>
      </c>
      <c r="AG610">
        <v>354.427259056043</v>
      </c>
      <c r="AH610">
        <v>418.967323805376</v>
      </c>
      <c r="AI610">
        <v>507.62539463455801</v>
      </c>
      <c r="AJ610">
        <v>344.70581079091801</v>
      </c>
      <c r="AK610">
        <v>327.17022411541501</v>
      </c>
      <c r="AL610">
        <v>330.14087076295101</v>
      </c>
      <c r="AM610">
        <v>357.53610990093699</v>
      </c>
      <c r="AN610">
        <v>363.00898088884799</v>
      </c>
      <c r="AO610">
        <v>417.846433577911</v>
      </c>
      <c r="AP610">
        <v>376.18081071911598</v>
      </c>
      <c r="AQ610">
        <v>504.247309876288</v>
      </c>
      <c r="AR610">
        <v>500.87139085193502</v>
      </c>
      <c r="AS610">
        <v>454.27121171570099</v>
      </c>
      <c r="AT610">
        <v>444.90386338602099</v>
      </c>
      <c r="AU610">
        <v>440.17147566521498</v>
      </c>
      <c r="AV610">
        <v>364.74427098060897</v>
      </c>
      <c r="AW610">
        <v>346.03274590632998</v>
      </c>
      <c r="AX610">
        <v>326.59127976299999</v>
      </c>
      <c r="AY610">
        <v>305.49102930286199</v>
      </c>
      <c r="AZ610">
        <v>291.03261800236902</v>
      </c>
      <c r="BA610">
        <v>285.61762739910699</v>
      </c>
      <c r="BB610">
        <v>279.93690372620898</v>
      </c>
      <c r="BC610">
        <v>271.47481188747599</v>
      </c>
      <c r="BD610">
        <v>266.48132413426401</v>
      </c>
      <c r="BE610">
        <v>267.82948943680498</v>
      </c>
      <c r="BF610">
        <v>271.26436066680901</v>
      </c>
      <c r="BG610">
        <v>266.74059170178401</v>
      </c>
      <c r="BH610">
        <v>270.62227676695898</v>
      </c>
      <c r="BI610">
        <v>268.738633044876</v>
      </c>
      <c r="BJ610">
        <v>265.78748459102701</v>
      </c>
      <c r="BK610">
        <v>261.49381218702399</v>
      </c>
      <c r="BL610">
        <v>267.42705177773701</v>
      </c>
      <c r="BM610">
        <v>271.63824110264602</v>
      </c>
      <c r="BN610">
        <v>266.752027492742</v>
      </c>
      <c r="BO610">
        <v>255.95108393790301</v>
      </c>
      <c r="BP610">
        <v>261.46479342736802</v>
      </c>
      <c r="BQ610">
        <v>270.01507141541799</v>
      </c>
      <c r="BR610">
        <v>263.41814201467201</v>
      </c>
      <c r="BS610">
        <v>271.88436143873201</v>
      </c>
      <c r="BT610">
        <v>265.493945770896</v>
      </c>
      <c r="BU610">
        <v>259.615768602309</v>
      </c>
      <c r="BV610">
        <v>270.65484694396201</v>
      </c>
      <c r="BW610">
        <v>268.79464107758503</v>
      </c>
    </row>
    <row r="611" spans="1:75" x14ac:dyDescent="0.25">
      <c r="A611">
        <v>146.35514018691501</v>
      </c>
      <c r="B611">
        <v>263.83929176385601</v>
      </c>
      <c r="C611">
        <v>275.25269270480698</v>
      </c>
      <c r="D611">
        <v>275.75271458722199</v>
      </c>
      <c r="E611">
        <v>256.72455349203102</v>
      </c>
      <c r="F611">
        <v>276.39256016123102</v>
      </c>
      <c r="G611">
        <v>267.78810359267499</v>
      </c>
      <c r="H611">
        <v>265.96150811929499</v>
      </c>
      <c r="I611">
        <v>265.74466812582398</v>
      </c>
      <c r="J611">
        <v>269.16947102594702</v>
      </c>
      <c r="K611">
        <v>266.36647353180001</v>
      </c>
      <c r="L611">
        <v>277.056476038835</v>
      </c>
      <c r="M611">
        <v>273.09738449886902</v>
      </c>
      <c r="N611">
        <v>277.94271705357698</v>
      </c>
      <c r="O611">
        <v>291.38380745800703</v>
      </c>
      <c r="P611">
        <v>304.07695281504499</v>
      </c>
      <c r="Q611">
        <v>304.97224804575097</v>
      </c>
      <c r="R611">
        <v>303.07271374053198</v>
      </c>
      <c r="S611">
        <v>314.38059198091702</v>
      </c>
      <c r="T611">
        <v>303.16376851080702</v>
      </c>
      <c r="U611">
        <v>312.75996348763101</v>
      </c>
      <c r="V611">
        <v>315.97518329032198</v>
      </c>
      <c r="W611">
        <v>308.54834502065501</v>
      </c>
      <c r="X611">
        <v>315.50936267107699</v>
      </c>
      <c r="Y611">
        <v>307.12004468311301</v>
      </c>
      <c r="Z611">
        <v>309.58339011264798</v>
      </c>
      <c r="AA611">
        <v>315.65372723356103</v>
      </c>
      <c r="AB611">
        <v>305.42817549961302</v>
      </c>
      <c r="AC611">
        <v>304.44201582081303</v>
      </c>
      <c r="AD611">
        <v>302.41454266635998</v>
      </c>
      <c r="AE611">
        <v>325.66523886356202</v>
      </c>
      <c r="AF611">
        <v>319.530810001438</v>
      </c>
      <c r="AG611">
        <v>356.07021121071398</v>
      </c>
      <c r="AH611">
        <v>420.15561780395302</v>
      </c>
      <c r="AI611">
        <v>510.60269573448102</v>
      </c>
      <c r="AJ611">
        <v>345.50435977548199</v>
      </c>
      <c r="AK611">
        <v>329.04877714535797</v>
      </c>
      <c r="AL611">
        <v>329.75436920627101</v>
      </c>
      <c r="AM611">
        <v>357.862572666669</v>
      </c>
      <c r="AN611">
        <v>363.971190497122</v>
      </c>
      <c r="AO611">
        <v>419.91263853899602</v>
      </c>
      <c r="AP611">
        <v>378.90137410640602</v>
      </c>
      <c r="AQ611">
        <v>509.66010530027103</v>
      </c>
      <c r="AR611">
        <v>506.26944410479899</v>
      </c>
      <c r="AS611">
        <v>454.74295502123499</v>
      </c>
      <c r="AT611">
        <v>445.87351359713603</v>
      </c>
      <c r="AU611">
        <v>442.17275412996702</v>
      </c>
      <c r="AV611">
        <v>363.49723502433301</v>
      </c>
      <c r="AW611">
        <v>345.55738664860002</v>
      </c>
      <c r="AX611">
        <v>327.81247317607</v>
      </c>
      <c r="AY611">
        <v>305.712487052234</v>
      </c>
      <c r="AZ611">
        <v>289.96502283404402</v>
      </c>
      <c r="BA611">
        <v>286.19246965765899</v>
      </c>
      <c r="BB611">
        <v>279.510207832003</v>
      </c>
      <c r="BC611">
        <v>272.47909671757299</v>
      </c>
      <c r="BD611">
        <v>266.46073323409098</v>
      </c>
      <c r="BE611">
        <v>268.74967162099199</v>
      </c>
      <c r="BF611">
        <v>269.410583654883</v>
      </c>
      <c r="BG611">
        <v>265.48046148025702</v>
      </c>
      <c r="BH611">
        <v>269.13037166077299</v>
      </c>
      <c r="BI611">
        <v>269.73453362089998</v>
      </c>
      <c r="BJ611">
        <v>263.60872017460798</v>
      </c>
      <c r="BK611">
        <v>260.45392799035801</v>
      </c>
      <c r="BL611">
        <v>267.46397315495398</v>
      </c>
      <c r="BM611">
        <v>271.41404148575202</v>
      </c>
      <c r="BN611">
        <v>266.65029154966101</v>
      </c>
      <c r="BO611">
        <v>254.74292550297201</v>
      </c>
      <c r="BP611">
        <v>260.72322645814199</v>
      </c>
      <c r="BQ611">
        <v>269.88337841768299</v>
      </c>
      <c r="BR611">
        <v>263.480263432904</v>
      </c>
      <c r="BS611">
        <v>269.48827836388199</v>
      </c>
      <c r="BT611">
        <v>265.29510481745598</v>
      </c>
      <c r="BU611">
        <v>258.57062253068301</v>
      </c>
      <c r="BV611">
        <v>269.19841152979001</v>
      </c>
      <c r="BW611">
        <v>268.71992845347597</v>
      </c>
    </row>
    <row r="612" spans="1:75" x14ac:dyDescent="0.25">
      <c r="A612">
        <v>146.59546061415199</v>
      </c>
      <c r="B612">
        <v>267.34483625423599</v>
      </c>
      <c r="C612">
        <v>276.366903670319</v>
      </c>
      <c r="D612">
        <v>274.531388140243</v>
      </c>
      <c r="E612">
        <v>257.22340826026402</v>
      </c>
      <c r="F612">
        <v>279.31654271707703</v>
      </c>
      <c r="G612">
        <v>270.48112161439298</v>
      </c>
      <c r="H612">
        <v>267.82931721723298</v>
      </c>
      <c r="I612">
        <v>265.848106313139</v>
      </c>
      <c r="J612">
        <v>270.34931082183903</v>
      </c>
      <c r="K612">
        <v>265.92071536515903</v>
      </c>
      <c r="L612">
        <v>277.45460252278201</v>
      </c>
      <c r="M612">
        <v>273.25495052599001</v>
      </c>
      <c r="N612">
        <v>277.91752900874599</v>
      </c>
      <c r="O612">
        <v>290.36989585957201</v>
      </c>
      <c r="P612">
        <v>303.48802827159801</v>
      </c>
      <c r="Q612">
        <v>301.20166599766202</v>
      </c>
      <c r="R612">
        <v>302.59611374676899</v>
      </c>
      <c r="S612">
        <v>315.52915244851602</v>
      </c>
      <c r="T612">
        <v>300.91389591705899</v>
      </c>
      <c r="U612">
        <v>315.14602030880502</v>
      </c>
      <c r="V612">
        <v>311.16961080260103</v>
      </c>
      <c r="W612">
        <v>307.05390223428901</v>
      </c>
      <c r="X612">
        <v>314.01816217532701</v>
      </c>
      <c r="Y612">
        <v>307.09591308672401</v>
      </c>
      <c r="Z612">
        <v>304.46629227218801</v>
      </c>
      <c r="AA612">
        <v>313.43050779366899</v>
      </c>
      <c r="AB612">
        <v>306.77172614641898</v>
      </c>
      <c r="AC612">
        <v>304.25536083428301</v>
      </c>
      <c r="AD612">
        <v>301.546990345908</v>
      </c>
      <c r="AE612">
        <v>325.40739821593201</v>
      </c>
      <c r="AF612">
        <v>320.73782484914602</v>
      </c>
      <c r="AG612">
        <v>358.52942791240298</v>
      </c>
      <c r="AH612">
        <v>422.213220844641</v>
      </c>
      <c r="AI612">
        <v>515.10291675734504</v>
      </c>
      <c r="AJ612">
        <v>346.13524457756199</v>
      </c>
      <c r="AK612">
        <v>332.10180832444098</v>
      </c>
      <c r="AL612">
        <v>328.94669477100598</v>
      </c>
      <c r="AM612">
        <v>358.09581864304198</v>
      </c>
      <c r="AN612">
        <v>365.50533542828202</v>
      </c>
      <c r="AO612">
        <v>422.916143168247</v>
      </c>
      <c r="AP612">
        <v>381.71510095091799</v>
      </c>
      <c r="AQ612">
        <v>517.06976344254997</v>
      </c>
      <c r="AR612">
        <v>513.353777169453</v>
      </c>
      <c r="AS612">
        <v>455.21931048500898</v>
      </c>
      <c r="AT612">
        <v>447.73923067037998</v>
      </c>
      <c r="AU612">
        <v>445.19988473460199</v>
      </c>
      <c r="AV612">
        <v>361.99965657591099</v>
      </c>
      <c r="AW612">
        <v>344.446081875564</v>
      </c>
      <c r="AX612">
        <v>329.55954981116997</v>
      </c>
      <c r="AY612">
        <v>305.99787449476997</v>
      </c>
      <c r="AZ612">
        <v>288.21425490799601</v>
      </c>
      <c r="BA612">
        <v>286.57436263573697</v>
      </c>
      <c r="BB612">
        <v>278.989207714332</v>
      </c>
      <c r="BC612">
        <v>274.14027239737601</v>
      </c>
      <c r="BD612">
        <v>266.28243553025101</v>
      </c>
      <c r="BE612">
        <v>269.86131140942098</v>
      </c>
      <c r="BF612">
        <v>266.951930047161</v>
      </c>
      <c r="BG612">
        <v>263.38321560301699</v>
      </c>
      <c r="BH612">
        <v>266.54143646054098</v>
      </c>
      <c r="BI612">
        <v>271.50070240428198</v>
      </c>
      <c r="BJ612">
        <v>260.39985664472101</v>
      </c>
      <c r="BK612">
        <v>259.289462855007</v>
      </c>
      <c r="BL612">
        <v>267.33687680476498</v>
      </c>
      <c r="BM612">
        <v>270.82840941424701</v>
      </c>
      <c r="BN612">
        <v>266.64588151069597</v>
      </c>
      <c r="BO612">
        <v>252.64103297653301</v>
      </c>
      <c r="BP612">
        <v>259.89265917510801</v>
      </c>
      <c r="BQ612">
        <v>269.82539700399502</v>
      </c>
      <c r="BR612">
        <v>263.85691265601002</v>
      </c>
      <c r="BS612">
        <v>266.10391977517497</v>
      </c>
      <c r="BT612">
        <v>265.26096443628899</v>
      </c>
      <c r="BU612">
        <v>257.18378420960101</v>
      </c>
      <c r="BV612">
        <v>267.21668907552498</v>
      </c>
      <c r="BW612">
        <v>268.89166486958698</v>
      </c>
    </row>
    <row r="613" spans="1:75" x14ac:dyDescent="0.25">
      <c r="A613">
        <v>146.835781041388</v>
      </c>
      <c r="B613">
        <v>268.05691569585503</v>
      </c>
      <c r="C613">
        <v>274.40854683652799</v>
      </c>
      <c r="D613">
        <v>271.80648879384898</v>
      </c>
      <c r="E613">
        <v>258.71390339331401</v>
      </c>
      <c r="F613">
        <v>277.66628768949499</v>
      </c>
      <c r="G613">
        <v>269.92856595803198</v>
      </c>
      <c r="H613">
        <v>268.75472807969101</v>
      </c>
      <c r="I613">
        <v>266.02543978108798</v>
      </c>
      <c r="J613">
        <v>266.74037217019497</v>
      </c>
      <c r="K613">
        <v>264.69244472074502</v>
      </c>
      <c r="L613">
        <v>277.21822280968303</v>
      </c>
      <c r="M613">
        <v>275.14256161460099</v>
      </c>
      <c r="N613">
        <v>275.94822266171599</v>
      </c>
      <c r="O613">
        <v>290.95013597805303</v>
      </c>
      <c r="P613">
        <v>300.81911724658499</v>
      </c>
      <c r="Q613">
        <v>301.37282460389599</v>
      </c>
      <c r="R613">
        <v>303.786612490842</v>
      </c>
      <c r="S613">
        <v>314.73853869377399</v>
      </c>
      <c r="T613">
        <v>298.50071685803198</v>
      </c>
      <c r="U613">
        <v>312.11323227631601</v>
      </c>
      <c r="V613">
        <v>308.876565654253</v>
      </c>
      <c r="W613">
        <v>304.70940217914301</v>
      </c>
      <c r="X613">
        <v>312.58970242495701</v>
      </c>
      <c r="Y613">
        <v>307.93859536637899</v>
      </c>
      <c r="Z613">
        <v>306.21043678571198</v>
      </c>
      <c r="AA613">
        <v>314.378665097213</v>
      </c>
      <c r="AB613">
        <v>306.56790575509302</v>
      </c>
      <c r="AC613">
        <v>303.68660552622998</v>
      </c>
      <c r="AD613">
        <v>300.26931042636397</v>
      </c>
      <c r="AE613">
        <v>326.87562621565002</v>
      </c>
      <c r="AF613">
        <v>320.108932207907</v>
      </c>
      <c r="AG613">
        <v>359.79561087272998</v>
      </c>
      <c r="AH613">
        <v>425.72018241325799</v>
      </c>
      <c r="AI613">
        <v>525.95505036899999</v>
      </c>
      <c r="AJ613">
        <v>348.79954649588399</v>
      </c>
      <c r="AK613">
        <v>335.60100716625698</v>
      </c>
      <c r="AL613">
        <v>327.54319516683501</v>
      </c>
      <c r="AM613">
        <v>363.95446031669201</v>
      </c>
      <c r="AN613">
        <v>370.15513494783102</v>
      </c>
      <c r="AO613">
        <v>426.71092234459297</v>
      </c>
      <c r="AP613">
        <v>387.53952573825802</v>
      </c>
      <c r="AQ613">
        <v>520.16029655707803</v>
      </c>
      <c r="AR613">
        <v>523.62336261407302</v>
      </c>
      <c r="AS613">
        <v>460.55139219445698</v>
      </c>
      <c r="AT613">
        <v>455.22704957489702</v>
      </c>
      <c r="AU613">
        <v>446.81551573304199</v>
      </c>
      <c r="AV613">
        <v>362.77464168309501</v>
      </c>
      <c r="AW613">
        <v>344.78911209564802</v>
      </c>
      <c r="AX613">
        <v>330.25786411227801</v>
      </c>
      <c r="AY613">
        <v>307.85421898537402</v>
      </c>
      <c r="AZ613">
        <v>289.50403505819099</v>
      </c>
      <c r="BA613">
        <v>283.788699589423</v>
      </c>
      <c r="BB613">
        <v>276.64363101309101</v>
      </c>
      <c r="BC613">
        <v>270.82491348318598</v>
      </c>
      <c r="BD613">
        <v>267.49127219018402</v>
      </c>
      <c r="BE613">
        <v>268.73979828693598</v>
      </c>
      <c r="BF613">
        <v>265.69297877758498</v>
      </c>
      <c r="BG613">
        <v>264.10513154644798</v>
      </c>
      <c r="BH613">
        <v>263.727565029321</v>
      </c>
      <c r="BI613">
        <v>272.18910047003499</v>
      </c>
      <c r="BJ613">
        <v>261.34751397330399</v>
      </c>
      <c r="BK613">
        <v>256.997861257078</v>
      </c>
      <c r="BL613">
        <v>267.45984107736598</v>
      </c>
      <c r="BM613">
        <v>268.149524323842</v>
      </c>
      <c r="BN613">
        <v>265.60265415687797</v>
      </c>
      <c r="BO613">
        <v>256.18075010310702</v>
      </c>
      <c r="BP613">
        <v>260.13668972997402</v>
      </c>
      <c r="BQ613">
        <v>268.54398726475</v>
      </c>
      <c r="BR613">
        <v>263.61937110648199</v>
      </c>
      <c r="BS613">
        <v>263.15197723111999</v>
      </c>
      <c r="BT613">
        <v>265.46171492443801</v>
      </c>
      <c r="BU613">
        <v>255.830516605442</v>
      </c>
      <c r="BV613">
        <v>267.06359916015498</v>
      </c>
      <c r="BW613">
        <v>268.02622622924099</v>
      </c>
    </row>
    <row r="614" spans="1:75" x14ac:dyDescent="0.25">
      <c r="A614">
        <v>147.07610146862399</v>
      </c>
      <c r="B614">
        <v>268.22262106170803</v>
      </c>
      <c r="C614">
        <v>274.56096287351602</v>
      </c>
      <c r="D614">
        <v>271.07898030852198</v>
      </c>
      <c r="E614">
        <v>261.64553128692501</v>
      </c>
      <c r="F614">
        <v>275.211735989874</v>
      </c>
      <c r="G614">
        <v>269.41539305385101</v>
      </c>
      <c r="H614">
        <v>269.89809522853801</v>
      </c>
      <c r="I614">
        <v>267.16563023647501</v>
      </c>
      <c r="J614">
        <v>264.90784347265702</v>
      </c>
      <c r="K614">
        <v>266.02203602511599</v>
      </c>
      <c r="L614">
        <v>276.84429346978499</v>
      </c>
      <c r="M614">
        <v>275.799436734626</v>
      </c>
      <c r="N614">
        <v>275.89514408302898</v>
      </c>
      <c r="O614">
        <v>291.54606508213197</v>
      </c>
      <c r="P614">
        <v>298.91427367609401</v>
      </c>
      <c r="Q614">
        <v>299.933913927503</v>
      </c>
      <c r="R614">
        <v>304.97831327914901</v>
      </c>
      <c r="S614">
        <v>314.54455254255299</v>
      </c>
      <c r="T614">
        <v>298.92241495365602</v>
      </c>
      <c r="U614">
        <v>311.02384856517199</v>
      </c>
      <c r="V614">
        <v>307.97720496622799</v>
      </c>
      <c r="W614">
        <v>304.38770278566602</v>
      </c>
      <c r="X614">
        <v>312.295440953259</v>
      </c>
      <c r="Y614">
        <v>308.98770759297702</v>
      </c>
      <c r="Z614">
        <v>307.510483559286</v>
      </c>
      <c r="AA614">
        <v>313.62599074787602</v>
      </c>
      <c r="AB614">
        <v>306.389175691199</v>
      </c>
      <c r="AC614">
        <v>302.80027999319498</v>
      </c>
      <c r="AD614">
        <v>301.32158527626598</v>
      </c>
      <c r="AE614">
        <v>326.02113792130501</v>
      </c>
      <c r="AF614">
        <v>320.76787934969599</v>
      </c>
      <c r="AG614">
        <v>362.090544784418</v>
      </c>
      <c r="AH614">
        <v>425.95811431293401</v>
      </c>
      <c r="AI614">
        <v>524.72174311550498</v>
      </c>
      <c r="AJ614">
        <v>350.26074846634299</v>
      </c>
      <c r="AK614">
        <v>336.55065790054402</v>
      </c>
      <c r="AL614">
        <v>326.66822766130002</v>
      </c>
      <c r="AM614">
        <v>365.69708533192198</v>
      </c>
      <c r="AN614">
        <v>372.86065987766301</v>
      </c>
      <c r="AO614">
        <v>430.45653996924</v>
      </c>
      <c r="AP614">
        <v>390.55990675043199</v>
      </c>
      <c r="AQ614">
        <v>522.42294674111804</v>
      </c>
      <c r="AR614">
        <v>526.72014306389701</v>
      </c>
      <c r="AS614">
        <v>463.91620058156099</v>
      </c>
      <c r="AT614">
        <v>455.95383891641001</v>
      </c>
      <c r="AU614">
        <v>445.26330828130301</v>
      </c>
      <c r="AV614">
        <v>362.81633894047599</v>
      </c>
      <c r="AW614">
        <v>345.74245928038698</v>
      </c>
      <c r="AX614">
        <v>331.71645068120102</v>
      </c>
      <c r="AY614">
        <v>308.06968466601802</v>
      </c>
      <c r="AZ614">
        <v>288.78157766478199</v>
      </c>
      <c r="BA614">
        <v>282.510762227942</v>
      </c>
      <c r="BB614">
        <v>276.144330037337</v>
      </c>
      <c r="BC614">
        <v>269.89950783427599</v>
      </c>
      <c r="BD614">
        <v>268.55150868219903</v>
      </c>
      <c r="BE614">
        <v>269.70425317035603</v>
      </c>
      <c r="BF614">
        <v>266.05305008751401</v>
      </c>
      <c r="BG614">
        <v>265.16736041467499</v>
      </c>
      <c r="BH614">
        <v>261.77026803637398</v>
      </c>
      <c r="BI614">
        <v>272.81852370835497</v>
      </c>
      <c r="BJ614">
        <v>260.866032777491</v>
      </c>
      <c r="BK614">
        <v>255.57155125330701</v>
      </c>
      <c r="BL614">
        <v>266.35425983269698</v>
      </c>
      <c r="BM614">
        <v>267.11669948177598</v>
      </c>
      <c r="BN614">
        <v>265.25793322358498</v>
      </c>
      <c r="BO614">
        <v>257.17582984315999</v>
      </c>
      <c r="BP614">
        <v>261.16181238009801</v>
      </c>
      <c r="BQ614">
        <v>267.77950198867501</v>
      </c>
      <c r="BR614">
        <v>261.80559156898499</v>
      </c>
      <c r="BS614">
        <v>262.35754605799798</v>
      </c>
      <c r="BT614">
        <v>266.56063754847401</v>
      </c>
      <c r="BU614">
        <v>255.431793632347</v>
      </c>
      <c r="BV614">
        <v>264.79287359711299</v>
      </c>
      <c r="BW614">
        <v>267.13392410842403</v>
      </c>
    </row>
    <row r="615" spans="1:75" x14ac:dyDescent="0.25">
      <c r="A615">
        <v>147.316421895861</v>
      </c>
      <c r="B615">
        <v>269.88805254365201</v>
      </c>
      <c r="C615">
        <v>275.47345019789702</v>
      </c>
      <c r="D615">
        <v>273.44757542807599</v>
      </c>
      <c r="E615">
        <v>264.177441378955</v>
      </c>
      <c r="F615">
        <v>271.743807178135</v>
      </c>
      <c r="G615">
        <v>268.53343292749099</v>
      </c>
      <c r="H615">
        <v>269.92224674629398</v>
      </c>
      <c r="I615">
        <v>269.570098799101</v>
      </c>
      <c r="J615">
        <v>264.97575118427699</v>
      </c>
      <c r="K615">
        <v>270.54237963539498</v>
      </c>
      <c r="L615">
        <v>276.67409476741398</v>
      </c>
      <c r="M615">
        <v>276.69338163201502</v>
      </c>
      <c r="N615">
        <v>278.24907472527599</v>
      </c>
      <c r="O615">
        <v>292.72269793742998</v>
      </c>
      <c r="P615">
        <v>296.05871099210498</v>
      </c>
      <c r="Q615">
        <v>300.56559986937998</v>
      </c>
      <c r="R615">
        <v>307.95734436891399</v>
      </c>
      <c r="S615">
        <v>309.92885049277299</v>
      </c>
      <c r="T615">
        <v>302.39683729969698</v>
      </c>
      <c r="U615">
        <v>309.25389612243299</v>
      </c>
      <c r="V615">
        <v>310.68329196682902</v>
      </c>
      <c r="W615">
        <v>302.64365342503697</v>
      </c>
      <c r="X615">
        <v>313.120007397866</v>
      </c>
      <c r="Y615">
        <v>310.85159072059997</v>
      </c>
      <c r="Z615">
        <v>307.49733990399397</v>
      </c>
      <c r="AA615">
        <v>311.66322671343198</v>
      </c>
      <c r="AB615">
        <v>308.24266005125997</v>
      </c>
      <c r="AC615">
        <v>300.76575840256902</v>
      </c>
      <c r="AD615">
        <v>303.55649248266002</v>
      </c>
      <c r="AE615">
        <v>328.318629118064</v>
      </c>
      <c r="AF615">
        <v>322.56231507972501</v>
      </c>
      <c r="AG615">
        <v>367.59419905148297</v>
      </c>
      <c r="AH615">
        <v>428.43208010679598</v>
      </c>
      <c r="AI615">
        <v>527.17363713407997</v>
      </c>
      <c r="AJ615">
        <v>350.82807739057</v>
      </c>
      <c r="AK615">
        <v>340.10646612446101</v>
      </c>
      <c r="AL615">
        <v>326.81922207327102</v>
      </c>
      <c r="AM615">
        <v>370.82030359475903</v>
      </c>
      <c r="AN615">
        <v>378.42952634067598</v>
      </c>
      <c r="AO615">
        <v>442.76253548215402</v>
      </c>
      <c r="AP615">
        <v>394.73817059496798</v>
      </c>
      <c r="AQ615">
        <v>532.12101429384802</v>
      </c>
      <c r="AR615">
        <v>531.39318893159304</v>
      </c>
      <c r="AS615">
        <v>474.069804830495</v>
      </c>
      <c r="AT615">
        <v>459.32238551161601</v>
      </c>
      <c r="AU615">
        <v>442.12593366066602</v>
      </c>
      <c r="AV615">
        <v>364.27037641498703</v>
      </c>
      <c r="AW615">
        <v>349.85775338850198</v>
      </c>
      <c r="AX615">
        <v>334.74217200646399</v>
      </c>
      <c r="AY615">
        <v>306.98522788997298</v>
      </c>
      <c r="AZ615">
        <v>286.22579174783499</v>
      </c>
      <c r="BA615">
        <v>279.878235502986</v>
      </c>
      <c r="BB615">
        <v>273.402431188165</v>
      </c>
      <c r="BC615">
        <v>271.45152605585099</v>
      </c>
      <c r="BD615">
        <v>271.46405216914701</v>
      </c>
      <c r="BE615">
        <v>271.63801777599298</v>
      </c>
      <c r="BF615">
        <v>265.75077977091001</v>
      </c>
      <c r="BG615">
        <v>265.27128730546502</v>
      </c>
      <c r="BH615">
        <v>258.91780151559198</v>
      </c>
      <c r="BI615">
        <v>274.18178979424698</v>
      </c>
      <c r="BJ615">
        <v>261.16053399611798</v>
      </c>
      <c r="BK615">
        <v>252.44296005632401</v>
      </c>
      <c r="BL615">
        <v>266.13009609872603</v>
      </c>
      <c r="BM615">
        <v>263.34966433660401</v>
      </c>
      <c r="BN615">
        <v>267.71305703545897</v>
      </c>
      <c r="BO615">
        <v>257.86301020033898</v>
      </c>
      <c r="BP615">
        <v>261.856991098322</v>
      </c>
      <c r="BQ615">
        <v>267.78679155007399</v>
      </c>
      <c r="BR615">
        <v>260.96429909486199</v>
      </c>
      <c r="BS615">
        <v>261.49694793405001</v>
      </c>
      <c r="BT615">
        <v>268.62089044792799</v>
      </c>
      <c r="BU615">
        <v>255.15467405981599</v>
      </c>
      <c r="BV615">
        <v>263.498361228379</v>
      </c>
      <c r="BW615">
        <v>264.43405912830599</v>
      </c>
    </row>
    <row r="616" spans="1:75" x14ac:dyDescent="0.25">
      <c r="A616">
        <v>147.55674232309701</v>
      </c>
      <c r="B616">
        <v>271.27103491083</v>
      </c>
      <c r="C616">
        <v>274.517831583408</v>
      </c>
      <c r="D616">
        <v>273.13883350613003</v>
      </c>
      <c r="E616">
        <v>265.076343824513</v>
      </c>
      <c r="F616">
        <v>273.13048723976601</v>
      </c>
      <c r="G616">
        <v>267.78457315736301</v>
      </c>
      <c r="H616">
        <v>270.45346745189698</v>
      </c>
      <c r="I616">
        <v>266.97936770171299</v>
      </c>
      <c r="J616">
        <v>263.72703705644199</v>
      </c>
      <c r="K616">
        <v>269.33210691281801</v>
      </c>
      <c r="L616">
        <v>273.38591481539697</v>
      </c>
      <c r="M616">
        <v>276.29502776512697</v>
      </c>
      <c r="N616">
        <v>278.77598197472702</v>
      </c>
      <c r="O616">
        <v>292.07009793961601</v>
      </c>
      <c r="P616">
        <v>298.18589435944801</v>
      </c>
      <c r="Q616">
        <v>298.39407780431299</v>
      </c>
      <c r="R616">
        <v>307.470757914518</v>
      </c>
      <c r="S616">
        <v>306.11607298830802</v>
      </c>
      <c r="T616">
        <v>304.03029174519799</v>
      </c>
      <c r="U616">
        <v>306.75478420688501</v>
      </c>
      <c r="V616">
        <v>310.677798383778</v>
      </c>
      <c r="W616">
        <v>303.23575425458199</v>
      </c>
      <c r="X616">
        <v>313.52682257064498</v>
      </c>
      <c r="Y616">
        <v>311.865368918218</v>
      </c>
      <c r="Z616">
        <v>307.05142331619697</v>
      </c>
      <c r="AA616">
        <v>311.78429749860499</v>
      </c>
      <c r="AB616">
        <v>308.88660035937198</v>
      </c>
      <c r="AC616">
        <v>301.01067545682298</v>
      </c>
      <c r="AD616">
        <v>300.89323903064502</v>
      </c>
      <c r="AE616">
        <v>331.43740813497601</v>
      </c>
      <c r="AF616">
        <v>324.33446845042198</v>
      </c>
      <c r="AG616">
        <v>370.89663836078199</v>
      </c>
      <c r="AH616">
        <v>430.98500099325503</v>
      </c>
      <c r="AI616">
        <v>531.85204644805594</v>
      </c>
      <c r="AJ616">
        <v>353.86871557879402</v>
      </c>
      <c r="AK616">
        <v>343.45300814237601</v>
      </c>
      <c r="AL616">
        <v>327.71856634036197</v>
      </c>
      <c r="AM616">
        <v>375.55971279254402</v>
      </c>
      <c r="AN616">
        <v>382.55275079563199</v>
      </c>
      <c r="AO616">
        <v>448.16412300717002</v>
      </c>
      <c r="AP616">
        <v>399.98810807261202</v>
      </c>
      <c r="AQ616">
        <v>540.04498511800102</v>
      </c>
      <c r="AR616">
        <v>544.72640917817796</v>
      </c>
      <c r="AS616">
        <v>484.890689375514</v>
      </c>
      <c r="AT616">
        <v>460.80456651486003</v>
      </c>
      <c r="AU616">
        <v>444.142860378889</v>
      </c>
      <c r="AV616">
        <v>365.33913840492198</v>
      </c>
      <c r="AW616">
        <v>351.72043797448799</v>
      </c>
      <c r="AX616">
        <v>335.96815222895901</v>
      </c>
      <c r="AY616">
        <v>307.91227872212397</v>
      </c>
      <c r="AZ616">
        <v>286.38965548534799</v>
      </c>
      <c r="BA616">
        <v>280.13244011256</v>
      </c>
      <c r="BB616">
        <v>273.28036738205401</v>
      </c>
      <c r="BC616">
        <v>268.72105854794802</v>
      </c>
      <c r="BD616">
        <v>273.295098384357</v>
      </c>
      <c r="BE616">
        <v>272.32569002390801</v>
      </c>
      <c r="BF616">
        <v>266.02198289990798</v>
      </c>
      <c r="BG616">
        <v>265.62514198192702</v>
      </c>
      <c r="BH616">
        <v>257.78519371131301</v>
      </c>
      <c r="BI616">
        <v>272.563806916462</v>
      </c>
      <c r="BJ616">
        <v>260.04339850820202</v>
      </c>
      <c r="BK616">
        <v>253.56296600624299</v>
      </c>
      <c r="BL616">
        <v>264.216260913425</v>
      </c>
      <c r="BM616">
        <v>262.91054616082903</v>
      </c>
      <c r="BN616">
        <v>267.75144137002599</v>
      </c>
      <c r="BO616">
        <v>259.49604739527598</v>
      </c>
      <c r="BP616">
        <v>262.37850563141399</v>
      </c>
      <c r="BQ616">
        <v>266.81181205279302</v>
      </c>
      <c r="BR616">
        <v>261.56962021497901</v>
      </c>
      <c r="BS616">
        <v>260.59868786824399</v>
      </c>
      <c r="BT616">
        <v>267.97243399461701</v>
      </c>
      <c r="BU616">
        <v>256.23250639138502</v>
      </c>
      <c r="BV616">
        <v>263.60578035180703</v>
      </c>
      <c r="BW616">
        <v>265.63255969102102</v>
      </c>
    </row>
    <row r="617" spans="1:75" x14ac:dyDescent="0.25">
      <c r="A617">
        <v>147.797062750333</v>
      </c>
      <c r="B617">
        <v>272.32464272424198</v>
      </c>
      <c r="C617">
        <v>272.47997259111401</v>
      </c>
      <c r="D617">
        <v>269.71597642239999</v>
      </c>
      <c r="E617">
        <v>267.768100900121</v>
      </c>
      <c r="F617">
        <v>272.388557379828</v>
      </c>
      <c r="G617">
        <v>266.77780774861498</v>
      </c>
      <c r="H617">
        <v>269.085120762982</v>
      </c>
      <c r="I617">
        <v>265.71528468741798</v>
      </c>
      <c r="J617">
        <v>262.19699626356999</v>
      </c>
      <c r="K617">
        <v>268.61990732196199</v>
      </c>
      <c r="L617">
        <v>272.608897060581</v>
      </c>
      <c r="M617">
        <v>276.76566453248802</v>
      </c>
      <c r="N617">
        <v>278.707325755738</v>
      </c>
      <c r="O617">
        <v>289.91522361898097</v>
      </c>
      <c r="P617">
        <v>297.637313163969</v>
      </c>
      <c r="Q617">
        <v>297.27499808958902</v>
      </c>
      <c r="R617">
        <v>305.33491730422998</v>
      </c>
      <c r="S617">
        <v>304.00508261301098</v>
      </c>
      <c r="T617">
        <v>304.53709066134502</v>
      </c>
      <c r="U617">
        <v>303.11448677383299</v>
      </c>
      <c r="V617">
        <v>310.75215777578802</v>
      </c>
      <c r="W617">
        <v>306.05983239064398</v>
      </c>
      <c r="X617">
        <v>314.05280640691598</v>
      </c>
      <c r="Y617">
        <v>312.37942195129898</v>
      </c>
      <c r="Z617">
        <v>307.82852495289802</v>
      </c>
      <c r="AA617">
        <v>310.74132294220198</v>
      </c>
      <c r="AB617">
        <v>307.78968954348801</v>
      </c>
      <c r="AC617">
        <v>299.46043590050903</v>
      </c>
      <c r="AD617">
        <v>297.82583613859299</v>
      </c>
      <c r="AE617">
        <v>333.22822889125803</v>
      </c>
      <c r="AF617">
        <v>324.23930169956401</v>
      </c>
      <c r="AG617">
        <v>373.31525183423798</v>
      </c>
      <c r="AH617">
        <v>432.01313985549001</v>
      </c>
      <c r="AI617">
        <v>529.26125409706901</v>
      </c>
      <c r="AJ617">
        <v>355.443965952121</v>
      </c>
      <c r="AK617">
        <v>346.312665614222</v>
      </c>
      <c r="AL617">
        <v>328.40253515742501</v>
      </c>
      <c r="AM617">
        <v>378.489374571675</v>
      </c>
      <c r="AN617">
        <v>381.32528355153602</v>
      </c>
      <c r="AO617">
        <v>451.71293705893601</v>
      </c>
      <c r="AP617">
        <v>400.81900850916702</v>
      </c>
      <c r="AQ617">
        <v>542.98750649448198</v>
      </c>
      <c r="AR617">
        <v>546.07192880495904</v>
      </c>
      <c r="AS617">
        <v>490.99989712238101</v>
      </c>
      <c r="AT617">
        <v>460.97211079016398</v>
      </c>
      <c r="AU617">
        <v>445.90278811248299</v>
      </c>
      <c r="AV617">
        <v>368.41473199845899</v>
      </c>
      <c r="AW617">
        <v>353.004434838039</v>
      </c>
      <c r="AX617">
        <v>334.73271394283199</v>
      </c>
      <c r="AY617">
        <v>307.71505990043403</v>
      </c>
      <c r="AZ617">
        <v>286.41675367754101</v>
      </c>
      <c r="BA617">
        <v>279.58550479417801</v>
      </c>
      <c r="BB617">
        <v>274.532584843753</v>
      </c>
      <c r="BC617">
        <v>269.68932853468402</v>
      </c>
      <c r="BD617">
        <v>273.36718059781998</v>
      </c>
      <c r="BE617">
        <v>269.03828812216102</v>
      </c>
      <c r="BF617">
        <v>266.63838610353002</v>
      </c>
      <c r="BG617">
        <v>265.10603605764999</v>
      </c>
      <c r="BH617">
        <v>258.94474596678702</v>
      </c>
      <c r="BI617">
        <v>273.43397543408702</v>
      </c>
      <c r="BJ617">
        <v>258.59422986901802</v>
      </c>
      <c r="BK617">
        <v>253.882553394007</v>
      </c>
      <c r="BL617">
        <v>261.22700613545697</v>
      </c>
      <c r="BM617">
        <v>263.36787544852001</v>
      </c>
      <c r="BN617">
        <v>267.70433919758398</v>
      </c>
      <c r="BO617">
        <v>261.10758759419002</v>
      </c>
      <c r="BP617">
        <v>262.28143054176098</v>
      </c>
      <c r="BQ617">
        <v>264.77127646255502</v>
      </c>
      <c r="BR617">
        <v>261.39101744137798</v>
      </c>
      <c r="BS617">
        <v>256.54328844127298</v>
      </c>
      <c r="BT617">
        <v>272.32418287267501</v>
      </c>
      <c r="BU617">
        <v>254.37526244307</v>
      </c>
      <c r="BV617">
        <v>262.93461477003001</v>
      </c>
      <c r="BW617">
        <v>264.73935646689603</v>
      </c>
    </row>
    <row r="618" spans="1:75" x14ac:dyDescent="0.25">
      <c r="A618">
        <v>148.03738317757001</v>
      </c>
      <c r="B618">
        <v>275.202043099256</v>
      </c>
      <c r="C618">
        <v>269.42992551861897</v>
      </c>
      <c r="D618">
        <v>266.80997980039598</v>
      </c>
      <c r="E618">
        <v>270.60673521440202</v>
      </c>
      <c r="F618">
        <v>270.95374494265099</v>
      </c>
      <c r="G618">
        <v>271.97074439776799</v>
      </c>
      <c r="H618">
        <v>270.92679197144901</v>
      </c>
      <c r="I618">
        <v>266.63433475214401</v>
      </c>
      <c r="J618">
        <v>263.88607233182103</v>
      </c>
      <c r="K618">
        <v>270.05182011806602</v>
      </c>
      <c r="L618">
        <v>271.618997197206</v>
      </c>
      <c r="M618">
        <v>275.21067694954797</v>
      </c>
      <c r="N618">
        <v>279.48134795586401</v>
      </c>
      <c r="O618">
        <v>289.59479915749603</v>
      </c>
      <c r="P618">
        <v>295.79792720830801</v>
      </c>
      <c r="Q618">
        <v>299.36456430812098</v>
      </c>
      <c r="R618">
        <v>309.11624431923002</v>
      </c>
      <c r="S618">
        <v>305.29916913098702</v>
      </c>
      <c r="T618">
        <v>306.27703287611899</v>
      </c>
      <c r="U618">
        <v>299.28803041251001</v>
      </c>
      <c r="V618">
        <v>311.957635618886</v>
      </c>
      <c r="W618">
        <v>306.48534453090099</v>
      </c>
      <c r="X618">
        <v>315.89491924905099</v>
      </c>
      <c r="Y618">
        <v>312.56451595638202</v>
      </c>
      <c r="Z618">
        <v>306.498698372604</v>
      </c>
      <c r="AA618">
        <v>308.946873729956</v>
      </c>
      <c r="AB618">
        <v>307.18961096474902</v>
      </c>
      <c r="AC618">
        <v>301.93461595715701</v>
      </c>
      <c r="AD618">
        <v>295.03918364094301</v>
      </c>
      <c r="AE618">
        <v>340.075060290642</v>
      </c>
      <c r="AF618">
        <v>324.65601674051698</v>
      </c>
      <c r="AG618">
        <v>378.36689333335499</v>
      </c>
      <c r="AH618">
        <v>437.24120269487901</v>
      </c>
      <c r="AI618">
        <v>530.37045399084002</v>
      </c>
      <c r="AJ618">
        <v>359.54422900250898</v>
      </c>
      <c r="AK618">
        <v>347.68660481971102</v>
      </c>
      <c r="AL618">
        <v>330.32436220893698</v>
      </c>
      <c r="AM618">
        <v>384.74946860844</v>
      </c>
      <c r="AN618">
        <v>384.89928815007403</v>
      </c>
      <c r="AO618">
        <v>457.50735536723602</v>
      </c>
      <c r="AP618">
        <v>404.70255488514101</v>
      </c>
      <c r="AQ618">
        <v>557.64732146805102</v>
      </c>
      <c r="AR618">
        <v>558.57735821645497</v>
      </c>
      <c r="AS618">
        <v>501.79045040337201</v>
      </c>
      <c r="AT618">
        <v>472.14562910915498</v>
      </c>
      <c r="AU618">
        <v>450.89409493791197</v>
      </c>
      <c r="AV618">
        <v>373.803163284839</v>
      </c>
      <c r="AW618">
        <v>356.007614144841</v>
      </c>
      <c r="AX618">
        <v>336.29432260237502</v>
      </c>
      <c r="AY618">
        <v>307.71198617789003</v>
      </c>
      <c r="AZ618">
        <v>285.963944859516</v>
      </c>
      <c r="BA618">
        <v>280.38169084009098</v>
      </c>
      <c r="BB618">
        <v>278.30306702384098</v>
      </c>
      <c r="BC618">
        <v>269.61731317104</v>
      </c>
      <c r="BD618">
        <v>275.532091489582</v>
      </c>
      <c r="BE618">
        <v>267.88720319208102</v>
      </c>
      <c r="BF618">
        <v>266.016748834341</v>
      </c>
      <c r="BG618">
        <v>263.75084183124198</v>
      </c>
      <c r="BH618">
        <v>259.25159561270999</v>
      </c>
      <c r="BI618">
        <v>274.29758119668003</v>
      </c>
      <c r="BJ618">
        <v>256.29257162090602</v>
      </c>
      <c r="BK618">
        <v>252.609565385515</v>
      </c>
      <c r="BL618">
        <v>258.55361270106999</v>
      </c>
      <c r="BM618">
        <v>261.41505065582402</v>
      </c>
      <c r="BN618">
        <v>267.41169337577998</v>
      </c>
      <c r="BO618">
        <v>263.23499716333703</v>
      </c>
      <c r="BP618">
        <v>263.76083125588099</v>
      </c>
      <c r="BQ618">
        <v>262.83578368664001</v>
      </c>
      <c r="BR618">
        <v>261.03512139056602</v>
      </c>
      <c r="BS618">
        <v>252.80803993263299</v>
      </c>
      <c r="BT618">
        <v>276.04334100747201</v>
      </c>
      <c r="BU618">
        <v>256.602658267908</v>
      </c>
      <c r="BV618">
        <v>259.02854985838599</v>
      </c>
      <c r="BW618">
        <v>266.81961864766703</v>
      </c>
    </row>
    <row r="619" spans="1:75" x14ac:dyDescent="0.25">
      <c r="A619">
        <v>148.27770360480599</v>
      </c>
      <c r="B619">
        <v>276.21974146296998</v>
      </c>
      <c r="C619">
        <v>266.78337660165403</v>
      </c>
      <c r="D619">
        <v>266.390591266348</v>
      </c>
      <c r="E619">
        <v>267.80614429310498</v>
      </c>
      <c r="F619">
        <v>269.921438154518</v>
      </c>
      <c r="G619">
        <v>272.44349775321899</v>
      </c>
      <c r="H619">
        <v>269.07588053675897</v>
      </c>
      <c r="I619">
        <v>264.06604279018802</v>
      </c>
      <c r="J619">
        <v>264.96041256627501</v>
      </c>
      <c r="K619">
        <v>269.85065149749602</v>
      </c>
      <c r="L619">
        <v>267.73351341840799</v>
      </c>
      <c r="M619">
        <v>274.54468421158799</v>
      </c>
      <c r="N619">
        <v>280.51620953921099</v>
      </c>
      <c r="O619">
        <v>292.08983081621398</v>
      </c>
      <c r="P619">
        <v>297.38411523782901</v>
      </c>
      <c r="Q619">
        <v>303.52096769293001</v>
      </c>
      <c r="R619">
        <v>307.05768285144802</v>
      </c>
      <c r="S619">
        <v>306.45961763883003</v>
      </c>
      <c r="T619">
        <v>307.68083552608999</v>
      </c>
      <c r="U619">
        <v>296.07440170927998</v>
      </c>
      <c r="V619">
        <v>311.94984319653599</v>
      </c>
      <c r="W619">
        <v>305.647044553537</v>
      </c>
      <c r="X619">
        <v>310.86838676601798</v>
      </c>
      <c r="Y619">
        <v>310.21577493878499</v>
      </c>
      <c r="Z619">
        <v>307.49524796693402</v>
      </c>
      <c r="AA619">
        <v>314.32651311376998</v>
      </c>
      <c r="AB619">
        <v>307.54995918000202</v>
      </c>
      <c r="AC619">
        <v>300.607858422493</v>
      </c>
      <c r="AD619">
        <v>296.51510231095102</v>
      </c>
      <c r="AE619">
        <v>344.66540643023598</v>
      </c>
      <c r="AF619">
        <v>326.065578961965</v>
      </c>
      <c r="AG619">
        <v>384.56036284766998</v>
      </c>
      <c r="AH619">
        <v>437.05626055393799</v>
      </c>
      <c r="AI619">
        <v>523.32980802960606</v>
      </c>
      <c r="AJ619">
        <v>364.22060465824097</v>
      </c>
      <c r="AK619">
        <v>348.93429699470801</v>
      </c>
      <c r="AL619">
        <v>336.12280591227102</v>
      </c>
      <c r="AM619">
        <v>384.72183998122</v>
      </c>
      <c r="AN619">
        <v>386.58214698809502</v>
      </c>
      <c r="AO619">
        <v>460.59665863487902</v>
      </c>
      <c r="AP619">
        <v>408.91534098393203</v>
      </c>
      <c r="AQ619">
        <v>561.29937797396894</v>
      </c>
      <c r="AR619">
        <v>563.43197259012402</v>
      </c>
      <c r="AS619">
        <v>511.20771901838299</v>
      </c>
      <c r="AT619">
        <v>478.26466140477402</v>
      </c>
      <c r="AU619">
        <v>448.66373665255799</v>
      </c>
      <c r="AV619">
        <v>374.74941706823103</v>
      </c>
      <c r="AW619">
        <v>353.40511332119002</v>
      </c>
      <c r="AX619">
        <v>336.44287999916702</v>
      </c>
      <c r="AY619">
        <v>308.32434329391998</v>
      </c>
      <c r="AZ619">
        <v>288.91361666620702</v>
      </c>
      <c r="BA619">
        <v>279.77181419484901</v>
      </c>
      <c r="BB619">
        <v>279.21883453069501</v>
      </c>
      <c r="BC619">
        <v>270.90605939474898</v>
      </c>
      <c r="BD619">
        <v>277.29779642399598</v>
      </c>
      <c r="BE619">
        <v>266.83573354638401</v>
      </c>
      <c r="BF619">
        <v>267.66364201179601</v>
      </c>
      <c r="BG619">
        <v>265.89074290090502</v>
      </c>
      <c r="BH619">
        <v>258.16710421864002</v>
      </c>
      <c r="BI619">
        <v>274.13968465420402</v>
      </c>
      <c r="BJ619">
        <v>257.03894187889802</v>
      </c>
      <c r="BK619">
        <v>253.11684376776699</v>
      </c>
      <c r="BL619">
        <v>258.46314816961399</v>
      </c>
      <c r="BM619">
        <v>259.36277841503301</v>
      </c>
      <c r="BN619">
        <v>265.88026643202602</v>
      </c>
      <c r="BO619">
        <v>266.83306194680102</v>
      </c>
      <c r="BP619">
        <v>263.03609188412798</v>
      </c>
      <c r="BQ619">
        <v>263.93917051360501</v>
      </c>
      <c r="BR619">
        <v>260.34391869851999</v>
      </c>
      <c r="BS619">
        <v>256.71795614534</v>
      </c>
      <c r="BT619">
        <v>273.16520563542798</v>
      </c>
      <c r="BU619">
        <v>260.76065875967703</v>
      </c>
      <c r="BV619">
        <v>259.25525375982699</v>
      </c>
      <c r="BW619">
        <v>269.68091938019001</v>
      </c>
    </row>
    <row r="620" spans="1:75" x14ac:dyDescent="0.25">
      <c r="A620">
        <v>148.51802403204201</v>
      </c>
      <c r="B620">
        <v>274.15850246917398</v>
      </c>
      <c r="C620">
        <v>265.370267410287</v>
      </c>
      <c r="D620">
        <v>265.476525527798</v>
      </c>
      <c r="E620">
        <v>267.92988493225499</v>
      </c>
      <c r="F620">
        <v>266.24040797443803</v>
      </c>
      <c r="G620">
        <v>274.06205623061101</v>
      </c>
      <c r="H620">
        <v>267.25368035705799</v>
      </c>
      <c r="I620">
        <v>264.76412789309899</v>
      </c>
      <c r="J620">
        <v>265.371042597925</v>
      </c>
      <c r="K620">
        <v>271.30481379600297</v>
      </c>
      <c r="L620">
        <v>266.322955810932</v>
      </c>
      <c r="M620">
        <v>273.99060929427498</v>
      </c>
      <c r="N620">
        <v>279.34825659252903</v>
      </c>
      <c r="O620">
        <v>293.12493246280201</v>
      </c>
      <c r="P620">
        <v>298.39154170348598</v>
      </c>
      <c r="Q620">
        <v>305.67011916246702</v>
      </c>
      <c r="R620">
        <v>305.98848015817703</v>
      </c>
      <c r="S620">
        <v>305.74431459755698</v>
      </c>
      <c r="T620">
        <v>306.57719249268803</v>
      </c>
      <c r="U620">
        <v>293.641878003459</v>
      </c>
      <c r="V620">
        <v>311.677904964015</v>
      </c>
      <c r="W620">
        <v>306.82070091609398</v>
      </c>
      <c r="X620">
        <v>310.63524562069603</v>
      </c>
      <c r="Y620">
        <v>309.97409187897802</v>
      </c>
      <c r="Z620">
        <v>308.732512084083</v>
      </c>
      <c r="AA620">
        <v>313.635638825071</v>
      </c>
      <c r="AB620">
        <v>306.48756312009903</v>
      </c>
      <c r="AC620">
        <v>298.86946098852798</v>
      </c>
      <c r="AD620">
        <v>297.055720339949</v>
      </c>
      <c r="AE620">
        <v>347.29682981619698</v>
      </c>
      <c r="AF620">
        <v>324.31299788459501</v>
      </c>
      <c r="AG620">
        <v>386.83194423074201</v>
      </c>
      <c r="AH620">
        <v>441.333794046999</v>
      </c>
      <c r="AI620">
        <v>523.98294036817197</v>
      </c>
      <c r="AJ620">
        <v>365.87133428861699</v>
      </c>
      <c r="AK620">
        <v>350.58383415405001</v>
      </c>
      <c r="AL620">
        <v>338.56565459673601</v>
      </c>
      <c r="AM620">
        <v>385.31545293357698</v>
      </c>
      <c r="AN620">
        <v>392.67057748722902</v>
      </c>
      <c r="AO620">
        <v>466.48787156313801</v>
      </c>
      <c r="AP620">
        <v>414.76329100889802</v>
      </c>
      <c r="AQ620">
        <v>569.82209263139396</v>
      </c>
      <c r="AR620">
        <v>571.70186589505795</v>
      </c>
      <c r="AS620">
        <v>517.56897642703905</v>
      </c>
      <c r="AT620">
        <v>487.76353831374701</v>
      </c>
      <c r="AU620">
        <v>452.55185683186397</v>
      </c>
      <c r="AV620">
        <v>379.34340785294597</v>
      </c>
      <c r="AW620">
        <v>357.91084280296002</v>
      </c>
      <c r="AX620">
        <v>338.832653383506</v>
      </c>
      <c r="AY620">
        <v>308.75926985654098</v>
      </c>
      <c r="AZ620">
        <v>288.95998623366899</v>
      </c>
      <c r="BA620">
        <v>280.05990303399898</v>
      </c>
      <c r="BB620">
        <v>278.533915282897</v>
      </c>
      <c r="BC620">
        <v>269.78956623368998</v>
      </c>
      <c r="BD620">
        <v>274.74485278530898</v>
      </c>
      <c r="BE620">
        <v>266.20812754715598</v>
      </c>
      <c r="BF620">
        <v>266.63792497053299</v>
      </c>
      <c r="BG620">
        <v>267.49348760060002</v>
      </c>
      <c r="BH620">
        <v>260.63477600705897</v>
      </c>
      <c r="BI620">
        <v>274.34868859075499</v>
      </c>
      <c r="BJ620">
        <v>256.96565349269599</v>
      </c>
      <c r="BK620">
        <v>254.39869537628201</v>
      </c>
      <c r="BL620">
        <v>258.57250244935801</v>
      </c>
      <c r="BM620">
        <v>257.57592821380399</v>
      </c>
      <c r="BN620">
        <v>266.18476249575798</v>
      </c>
      <c r="BO620">
        <v>266.08549814230201</v>
      </c>
      <c r="BP620">
        <v>265.09441816566601</v>
      </c>
      <c r="BQ620">
        <v>263.18018422740499</v>
      </c>
      <c r="BR620">
        <v>260.21117719742398</v>
      </c>
      <c r="BS620">
        <v>257.441119816872</v>
      </c>
      <c r="BT620">
        <v>272.85305266516099</v>
      </c>
      <c r="BU620">
        <v>263.58740478714498</v>
      </c>
      <c r="BV620">
        <v>262.225713846198</v>
      </c>
      <c r="BW620">
        <v>268.18436166802098</v>
      </c>
    </row>
    <row r="621" spans="1:75" x14ac:dyDescent="0.25">
      <c r="A621">
        <v>148.75834445927899</v>
      </c>
      <c r="B621">
        <v>272.03573214122099</v>
      </c>
      <c r="C621">
        <v>265.834256556208</v>
      </c>
      <c r="D621">
        <v>268.16959102164498</v>
      </c>
      <c r="E621">
        <v>267.16987475133999</v>
      </c>
      <c r="F621">
        <v>265.09571386302599</v>
      </c>
      <c r="G621">
        <v>272.180675737201</v>
      </c>
      <c r="H621">
        <v>261.848887209807</v>
      </c>
      <c r="I621">
        <v>263.39449456306397</v>
      </c>
      <c r="J621">
        <v>265.25226764558101</v>
      </c>
      <c r="K621">
        <v>270.138115537381</v>
      </c>
      <c r="L621">
        <v>260.28472131095401</v>
      </c>
      <c r="M621">
        <v>275.27185227542799</v>
      </c>
      <c r="N621">
        <v>280.29272257321401</v>
      </c>
      <c r="O621">
        <v>293.04821496960801</v>
      </c>
      <c r="P621">
        <v>298.146059272569</v>
      </c>
      <c r="Q621">
        <v>305.017107552102</v>
      </c>
      <c r="R621">
        <v>303.71004395946102</v>
      </c>
      <c r="S621">
        <v>304.37670673401902</v>
      </c>
      <c r="T621">
        <v>306.31649176061501</v>
      </c>
      <c r="U621">
        <v>293.89612911967799</v>
      </c>
      <c r="V621">
        <v>309.99820080479998</v>
      </c>
      <c r="W621">
        <v>305.98867621996197</v>
      </c>
      <c r="X621">
        <v>309.75315826795702</v>
      </c>
      <c r="Y621">
        <v>307.04827572227998</v>
      </c>
      <c r="Z621">
        <v>305.86830027086802</v>
      </c>
      <c r="AA621">
        <v>309.58403050027903</v>
      </c>
      <c r="AB621">
        <v>305.59731699900698</v>
      </c>
      <c r="AC621">
        <v>300.941738219012</v>
      </c>
      <c r="AD621">
        <v>297.48598787677798</v>
      </c>
      <c r="AE621">
        <v>354.330927456989</v>
      </c>
      <c r="AF621">
        <v>329.21951320375899</v>
      </c>
      <c r="AG621">
        <v>394.17763725699803</v>
      </c>
      <c r="AH621">
        <v>445.11319459566198</v>
      </c>
      <c r="AI621">
        <v>516.54740120856104</v>
      </c>
      <c r="AJ621">
        <v>376.13994431519302</v>
      </c>
      <c r="AK621">
        <v>353.69470728880299</v>
      </c>
      <c r="AL621">
        <v>346.88355044938601</v>
      </c>
      <c r="AM621">
        <v>388.96551007751901</v>
      </c>
      <c r="AN621">
        <v>400.525869651059</v>
      </c>
      <c r="AO621">
        <v>472.74175559129901</v>
      </c>
      <c r="AP621">
        <v>420.46780192595003</v>
      </c>
      <c r="AQ621">
        <v>583.23636591216098</v>
      </c>
      <c r="AR621">
        <v>584.01657789591002</v>
      </c>
      <c r="AS621">
        <v>523.70072295369698</v>
      </c>
      <c r="AT621">
        <v>493.90067613813602</v>
      </c>
      <c r="AU621">
        <v>456.662445076788</v>
      </c>
      <c r="AV621">
        <v>381.80124123716598</v>
      </c>
      <c r="AW621">
        <v>361.16440444457402</v>
      </c>
      <c r="AX621">
        <v>339.41161481620799</v>
      </c>
      <c r="AY621">
        <v>308.468221127454</v>
      </c>
      <c r="AZ621">
        <v>288.56254371213799</v>
      </c>
      <c r="BA621">
        <v>280.09554206740302</v>
      </c>
      <c r="BB621">
        <v>277.087660351583</v>
      </c>
      <c r="BC621">
        <v>268.58615891966099</v>
      </c>
      <c r="BD621">
        <v>274.37207026504097</v>
      </c>
      <c r="BE621">
        <v>263.29322718785102</v>
      </c>
      <c r="BF621">
        <v>266.54179568904402</v>
      </c>
      <c r="BG621">
        <v>265.65041545950999</v>
      </c>
      <c r="BH621">
        <v>266.442285323193</v>
      </c>
      <c r="BI621">
        <v>270.73978497798697</v>
      </c>
      <c r="BJ621">
        <v>252.221412151679</v>
      </c>
      <c r="BK621">
        <v>253.01971059022301</v>
      </c>
      <c r="BL621">
        <v>258.14432417562301</v>
      </c>
      <c r="BM621">
        <v>257.56191345880001</v>
      </c>
      <c r="BN621">
        <v>263.87344952363497</v>
      </c>
      <c r="BO621">
        <v>267.44066374602897</v>
      </c>
      <c r="BP621">
        <v>268.15758231572602</v>
      </c>
      <c r="BQ621">
        <v>261.92712736384601</v>
      </c>
      <c r="BR621">
        <v>262.05155832759601</v>
      </c>
      <c r="BS621">
        <v>261.007309235197</v>
      </c>
      <c r="BT621">
        <v>272.46633326099499</v>
      </c>
      <c r="BU621">
        <v>263.54673604511902</v>
      </c>
      <c r="BV621">
        <v>261.55218020655502</v>
      </c>
      <c r="BW621">
        <v>267.18665216610202</v>
      </c>
    </row>
    <row r="622" spans="1:75" x14ac:dyDescent="0.25">
      <c r="A622">
        <v>148.998664886515</v>
      </c>
      <c r="B622">
        <v>272.12248160025399</v>
      </c>
      <c r="C622">
        <v>264.175148663313</v>
      </c>
      <c r="D622">
        <v>269.762237722679</v>
      </c>
      <c r="E622">
        <v>267.49166276435102</v>
      </c>
      <c r="F622">
        <v>265.97714676879201</v>
      </c>
      <c r="G622">
        <v>270.164855716506</v>
      </c>
      <c r="H622">
        <v>263.16616376726398</v>
      </c>
      <c r="I622">
        <v>260.49008274093097</v>
      </c>
      <c r="J622">
        <v>266.63785200046902</v>
      </c>
      <c r="K622">
        <v>268.92468481258601</v>
      </c>
      <c r="L622">
        <v>260.17913719349002</v>
      </c>
      <c r="M622">
        <v>275.50511627609001</v>
      </c>
      <c r="N622">
        <v>281.07130860835798</v>
      </c>
      <c r="O622">
        <v>294.64762647785801</v>
      </c>
      <c r="P622">
        <v>301.32060617151899</v>
      </c>
      <c r="Q622">
        <v>304.21202536272</v>
      </c>
      <c r="R622">
        <v>305.41767452187099</v>
      </c>
      <c r="S622">
        <v>306.33555231479801</v>
      </c>
      <c r="T622">
        <v>306.84550488848299</v>
      </c>
      <c r="U622">
        <v>294.08690868670197</v>
      </c>
      <c r="V622">
        <v>312.03040139787902</v>
      </c>
      <c r="W622">
        <v>305.65858605201498</v>
      </c>
      <c r="X622">
        <v>311.37292739144198</v>
      </c>
      <c r="Y622">
        <v>298.95240480806598</v>
      </c>
      <c r="Z622">
        <v>304.65265745545901</v>
      </c>
      <c r="AA622">
        <v>308.03160665419699</v>
      </c>
      <c r="AB622">
        <v>304.019287477077</v>
      </c>
      <c r="AC622">
        <v>298.01910560332101</v>
      </c>
      <c r="AD622">
        <v>296.82998183634101</v>
      </c>
      <c r="AE622">
        <v>362.49341853687702</v>
      </c>
      <c r="AF622">
        <v>331.35589508744999</v>
      </c>
      <c r="AG622">
        <v>395.44091621573801</v>
      </c>
      <c r="AH622">
        <v>444.03425025260901</v>
      </c>
      <c r="AI622">
        <v>511.05524358032898</v>
      </c>
      <c r="AJ622">
        <v>387.10560317698003</v>
      </c>
      <c r="AK622">
        <v>354.042947968362</v>
      </c>
      <c r="AL622">
        <v>352.03191618326503</v>
      </c>
      <c r="AM622">
        <v>391.68621433041801</v>
      </c>
      <c r="AN622">
        <v>402.03460983570102</v>
      </c>
      <c r="AO622">
        <v>476.35171606043599</v>
      </c>
      <c r="AP622">
        <v>426.51288079810098</v>
      </c>
      <c r="AQ622">
        <v>585.67697361979901</v>
      </c>
      <c r="AR622">
        <v>585.467879693535</v>
      </c>
      <c r="AS622">
        <v>517.62351607573999</v>
      </c>
      <c r="AT622">
        <v>495.04945125515297</v>
      </c>
      <c r="AU622">
        <v>460.99141430830701</v>
      </c>
      <c r="AV622">
        <v>381.26965950545701</v>
      </c>
      <c r="AW622">
        <v>362.02316221977799</v>
      </c>
      <c r="AX622">
        <v>336.87998348109602</v>
      </c>
      <c r="AY622">
        <v>300.130440582571</v>
      </c>
      <c r="AZ622">
        <v>286.450645333154</v>
      </c>
      <c r="BA622">
        <v>282.12252239089798</v>
      </c>
      <c r="BB622">
        <v>273.90932864962798</v>
      </c>
      <c r="BC622">
        <v>268.12593176134902</v>
      </c>
      <c r="BD622">
        <v>272.39300177249299</v>
      </c>
      <c r="BE622">
        <v>264.17086200474699</v>
      </c>
      <c r="BF622">
        <v>265.05896643147099</v>
      </c>
      <c r="BG622">
        <v>265.79028625054201</v>
      </c>
      <c r="BH622">
        <v>268.76097910784898</v>
      </c>
      <c r="BI622">
        <v>273.21133138738901</v>
      </c>
      <c r="BJ622">
        <v>251.258732336957</v>
      </c>
      <c r="BK622">
        <v>255.55228115084299</v>
      </c>
      <c r="BL622">
        <v>259.951309727112</v>
      </c>
      <c r="BM622">
        <v>256.28298469351199</v>
      </c>
      <c r="BN622">
        <v>262.47938125664598</v>
      </c>
      <c r="BO622">
        <v>265.23102147895202</v>
      </c>
      <c r="BP622">
        <v>264.89039828230398</v>
      </c>
      <c r="BQ622">
        <v>261.79934484403299</v>
      </c>
      <c r="BR622">
        <v>262.61496087342698</v>
      </c>
      <c r="BS622">
        <v>261.70625375789803</v>
      </c>
      <c r="BT622">
        <v>270.30543321004001</v>
      </c>
      <c r="BU622">
        <v>266.26357761077998</v>
      </c>
      <c r="BV622">
        <v>264.69935677512802</v>
      </c>
      <c r="BW622">
        <v>264.32903557492699</v>
      </c>
    </row>
    <row r="623" spans="1:75" x14ac:dyDescent="0.25">
      <c r="A623">
        <v>149.23898531375099</v>
      </c>
      <c r="B623">
        <v>272.58240095923401</v>
      </c>
      <c r="C623">
        <v>264.544106045749</v>
      </c>
      <c r="D623">
        <v>268.48723881073403</v>
      </c>
      <c r="E623">
        <v>269.53849291942402</v>
      </c>
      <c r="F623">
        <v>263.697965687357</v>
      </c>
      <c r="G623">
        <v>269.78018984430702</v>
      </c>
      <c r="H623">
        <v>263.825785224058</v>
      </c>
      <c r="I623">
        <v>259.087959416481</v>
      </c>
      <c r="J623">
        <v>266.99529043440799</v>
      </c>
      <c r="K623">
        <v>265.07676432711099</v>
      </c>
      <c r="L623">
        <v>261.91319973213001</v>
      </c>
      <c r="M623">
        <v>274.39708062304499</v>
      </c>
      <c r="N623">
        <v>280.82386483733001</v>
      </c>
      <c r="O623">
        <v>292.92494953356498</v>
      </c>
      <c r="P623">
        <v>303.53222444137299</v>
      </c>
      <c r="Q623">
        <v>306.37851771619398</v>
      </c>
      <c r="R623">
        <v>303.08811365875403</v>
      </c>
      <c r="S623">
        <v>307.91377312127901</v>
      </c>
      <c r="T623">
        <v>304.84803430389798</v>
      </c>
      <c r="U623">
        <v>294.39419923956899</v>
      </c>
      <c r="V623">
        <v>309.52678534102699</v>
      </c>
      <c r="W623">
        <v>307.787463666333</v>
      </c>
      <c r="X623">
        <v>309.48435088623899</v>
      </c>
      <c r="Y623">
        <v>298.44932397342899</v>
      </c>
      <c r="Z623">
        <v>305.52928589218601</v>
      </c>
      <c r="AA623">
        <v>309.61498200607099</v>
      </c>
      <c r="AB623">
        <v>306.12439477444701</v>
      </c>
      <c r="AC623">
        <v>299.43990734617</v>
      </c>
      <c r="AD623">
        <v>300.23307006583502</v>
      </c>
      <c r="AE623">
        <v>366.14510515107401</v>
      </c>
      <c r="AF623">
        <v>330.68394703440299</v>
      </c>
      <c r="AG623">
        <v>397.08129908465901</v>
      </c>
      <c r="AH623">
        <v>445.03748085229</v>
      </c>
      <c r="AI623">
        <v>508.54333972526803</v>
      </c>
      <c r="AJ623">
        <v>389.27836790016102</v>
      </c>
      <c r="AK623">
        <v>354.82845425134002</v>
      </c>
      <c r="AL623">
        <v>355.78035756704202</v>
      </c>
      <c r="AM623">
        <v>395.58724761695601</v>
      </c>
      <c r="AN623">
        <v>403.60899067478698</v>
      </c>
      <c r="AO623">
        <v>475.97913526557301</v>
      </c>
      <c r="AP623">
        <v>430.78341933884201</v>
      </c>
      <c r="AQ623">
        <v>591.30120410051597</v>
      </c>
      <c r="AR623">
        <v>591.70463191916701</v>
      </c>
      <c r="AS623">
        <v>517.47989771410903</v>
      </c>
      <c r="AT623">
        <v>496.80996911108798</v>
      </c>
      <c r="AU623">
        <v>463.734699835963</v>
      </c>
      <c r="AV623">
        <v>381.06670233556201</v>
      </c>
      <c r="AW623">
        <v>364.34735986698598</v>
      </c>
      <c r="AX623">
        <v>336.37175658583101</v>
      </c>
      <c r="AY623">
        <v>299.465827748793</v>
      </c>
      <c r="AZ623">
        <v>285.55624747081202</v>
      </c>
      <c r="BA623">
        <v>281.39703125435</v>
      </c>
      <c r="BB623">
        <v>276.12540049339998</v>
      </c>
      <c r="BC623">
        <v>270.60052900520702</v>
      </c>
      <c r="BD623">
        <v>273.32031325983201</v>
      </c>
      <c r="BE623">
        <v>264.94381495038999</v>
      </c>
      <c r="BF623">
        <v>264.645806188427</v>
      </c>
      <c r="BG623">
        <v>267.305622373642</v>
      </c>
      <c r="BH623">
        <v>268.509025005252</v>
      </c>
      <c r="BI623">
        <v>269.051062401097</v>
      </c>
      <c r="BJ623">
        <v>251.13766298141701</v>
      </c>
      <c r="BK623">
        <v>256.339102827234</v>
      </c>
      <c r="BL623">
        <v>259.82591102381298</v>
      </c>
      <c r="BM623">
        <v>256.68800067488201</v>
      </c>
      <c r="BN623">
        <v>261.45271779198401</v>
      </c>
      <c r="BO623">
        <v>263.29502951591002</v>
      </c>
      <c r="BP623">
        <v>265.855224311114</v>
      </c>
      <c r="BQ623">
        <v>263.93287579408798</v>
      </c>
      <c r="BR623">
        <v>261.27508518418801</v>
      </c>
      <c r="BS623">
        <v>262.8450513386</v>
      </c>
      <c r="BT623">
        <v>265.63249339545501</v>
      </c>
      <c r="BU623">
        <v>265.638835040495</v>
      </c>
      <c r="BV623">
        <v>265.53307568569102</v>
      </c>
      <c r="BW623">
        <v>265.20830460056197</v>
      </c>
    </row>
    <row r="624" spans="1:75" x14ac:dyDescent="0.25">
      <c r="A624">
        <v>149.479305740988</v>
      </c>
      <c r="B624">
        <v>271.28266098828902</v>
      </c>
      <c r="C624">
        <v>266.858277003897</v>
      </c>
      <c r="D624">
        <v>265.48815314638898</v>
      </c>
      <c r="E624">
        <v>270.871852928843</v>
      </c>
      <c r="F624">
        <v>262.34185894806399</v>
      </c>
      <c r="G624">
        <v>270.734018208853</v>
      </c>
      <c r="H624">
        <v>264.73134069528498</v>
      </c>
      <c r="I624">
        <v>261.23567266062503</v>
      </c>
      <c r="J624">
        <v>268.80059274391999</v>
      </c>
      <c r="K624">
        <v>265.00470662216702</v>
      </c>
      <c r="L624">
        <v>264.50659590642101</v>
      </c>
      <c r="M624">
        <v>273.663288667958</v>
      </c>
      <c r="N624">
        <v>278.40391913237198</v>
      </c>
      <c r="O624">
        <v>294.24142940470301</v>
      </c>
      <c r="P624">
        <v>301.19866828423199</v>
      </c>
      <c r="Q624">
        <v>306.12056559876498</v>
      </c>
      <c r="R624">
        <v>303.05265402479898</v>
      </c>
      <c r="S624">
        <v>306.456113832668</v>
      </c>
      <c r="T624">
        <v>305.03648176138398</v>
      </c>
      <c r="U624">
        <v>294.957537031463</v>
      </c>
      <c r="V624">
        <v>309.84037424125103</v>
      </c>
      <c r="W624">
        <v>305.40835868438103</v>
      </c>
      <c r="X624">
        <v>307.53593308615501</v>
      </c>
      <c r="Y624">
        <v>296.17623858595698</v>
      </c>
      <c r="Z624">
        <v>306.63046448134702</v>
      </c>
      <c r="AA624">
        <v>308.04547971101601</v>
      </c>
      <c r="AB624">
        <v>305.19811085166498</v>
      </c>
      <c r="AC624">
        <v>300.215534108464</v>
      </c>
      <c r="AD624">
        <v>304.61958165036901</v>
      </c>
      <c r="AE624">
        <v>368.30097832289198</v>
      </c>
      <c r="AF624">
        <v>331.02438361989402</v>
      </c>
      <c r="AG624">
        <v>395.96598773136799</v>
      </c>
      <c r="AH624">
        <v>446.78830891816102</v>
      </c>
      <c r="AI624">
        <v>496.20200934385798</v>
      </c>
      <c r="AJ624">
        <v>399.54730626657499</v>
      </c>
      <c r="AK624">
        <v>354.55335492809297</v>
      </c>
      <c r="AL624">
        <v>359.75017683268601</v>
      </c>
      <c r="AM624">
        <v>395.50097484633699</v>
      </c>
      <c r="AN624">
        <v>406.85161471726201</v>
      </c>
      <c r="AO624">
        <v>479.07162473959198</v>
      </c>
      <c r="AP624">
        <v>433.330570708219</v>
      </c>
      <c r="AQ624">
        <v>595.16873992716103</v>
      </c>
      <c r="AR624">
        <v>592.37758939575497</v>
      </c>
      <c r="AS624">
        <v>517.35396080396197</v>
      </c>
      <c r="AT624">
        <v>497.22399121163897</v>
      </c>
      <c r="AU624">
        <v>466.124850513029</v>
      </c>
      <c r="AV624">
        <v>381.44392467839901</v>
      </c>
      <c r="AW624">
        <v>362.682385554066</v>
      </c>
      <c r="AX624">
        <v>336.252748091282</v>
      </c>
      <c r="AY624">
        <v>297.05912543183098</v>
      </c>
      <c r="AZ624">
        <v>287.54554299735202</v>
      </c>
      <c r="BA624">
        <v>284.123824864656</v>
      </c>
      <c r="BB624">
        <v>277.241483250643</v>
      </c>
      <c r="BC624">
        <v>271.370093072636</v>
      </c>
      <c r="BD624">
        <v>271.31767395973299</v>
      </c>
      <c r="BE624">
        <v>265.41923718616999</v>
      </c>
      <c r="BF624">
        <v>264.99392241476397</v>
      </c>
      <c r="BG624">
        <v>271.845243999719</v>
      </c>
      <c r="BH624">
        <v>269.08684119117999</v>
      </c>
      <c r="BI624">
        <v>270.99666425303701</v>
      </c>
      <c r="BJ624">
        <v>252.07436602897801</v>
      </c>
      <c r="BK624">
        <v>260.21457050296698</v>
      </c>
      <c r="BL624">
        <v>260.20484022616398</v>
      </c>
      <c r="BM624">
        <v>256.46954592283998</v>
      </c>
      <c r="BN624">
        <v>263.36318644994998</v>
      </c>
      <c r="BO624">
        <v>263.148085867595</v>
      </c>
      <c r="BP624">
        <v>266.17210627703599</v>
      </c>
      <c r="BQ624">
        <v>263.24383453918</v>
      </c>
      <c r="BR624">
        <v>262.656460491438</v>
      </c>
      <c r="BS624">
        <v>263.93704834277901</v>
      </c>
      <c r="BT624">
        <v>266.53055233439102</v>
      </c>
      <c r="BU624">
        <v>262.128962027363</v>
      </c>
      <c r="BV624">
        <v>266.459520375507</v>
      </c>
      <c r="BW624">
        <v>260.38514882412801</v>
      </c>
    </row>
    <row r="625" spans="1:75" x14ac:dyDescent="0.25">
      <c r="A625">
        <v>149.71962616822401</v>
      </c>
      <c r="B625">
        <v>266.95810652192699</v>
      </c>
      <c r="C625">
        <v>267.36140023691399</v>
      </c>
      <c r="D625">
        <v>263.62755439231</v>
      </c>
      <c r="E625">
        <v>268.96343428831</v>
      </c>
      <c r="F625">
        <v>259.760221880779</v>
      </c>
      <c r="G625">
        <v>271.70062626264399</v>
      </c>
      <c r="H625">
        <v>266.85039867650102</v>
      </c>
      <c r="I625">
        <v>259.93559780701599</v>
      </c>
      <c r="J625">
        <v>268.61038842820898</v>
      </c>
      <c r="K625">
        <v>265.26451885008998</v>
      </c>
      <c r="L625">
        <v>267.40541037141298</v>
      </c>
      <c r="M625">
        <v>272.224586406897</v>
      </c>
      <c r="N625">
        <v>277.509589312743</v>
      </c>
      <c r="O625">
        <v>295.28526244500398</v>
      </c>
      <c r="P625">
        <v>298.686999295313</v>
      </c>
      <c r="Q625">
        <v>305.85328138665301</v>
      </c>
      <c r="R625">
        <v>301.91659061993801</v>
      </c>
      <c r="S625">
        <v>306.351814898687</v>
      </c>
      <c r="T625">
        <v>304.09871779804001</v>
      </c>
      <c r="U625">
        <v>297.39985433216702</v>
      </c>
      <c r="V625">
        <v>311.77425397815102</v>
      </c>
      <c r="W625">
        <v>304.71916298601201</v>
      </c>
      <c r="X625">
        <v>304.29059486851099</v>
      </c>
      <c r="Y625">
        <v>294.480825095113</v>
      </c>
      <c r="Z625">
        <v>307.24063145086598</v>
      </c>
      <c r="AA625">
        <v>311.43927303011799</v>
      </c>
      <c r="AB625">
        <v>304.14958713621201</v>
      </c>
      <c r="AC625">
        <v>301.99374791099098</v>
      </c>
      <c r="AD625">
        <v>306.04901659293699</v>
      </c>
      <c r="AE625">
        <v>368.97709060130597</v>
      </c>
      <c r="AF625">
        <v>330.03106140171798</v>
      </c>
      <c r="AG625">
        <v>399.60857703602301</v>
      </c>
      <c r="AH625">
        <v>446.36284008837299</v>
      </c>
      <c r="AI625">
        <v>495.87029584208102</v>
      </c>
      <c r="AJ625">
        <v>404.19371142233302</v>
      </c>
      <c r="AK625">
        <v>353.86738421415203</v>
      </c>
      <c r="AL625">
        <v>360.68652041728899</v>
      </c>
      <c r="AM625">
        <v>395.93969318413099</v>
      </c>
      <c r="AN625">
        <v>411.94206517508098</v>
      </c>
      <c r="AO625">
        <v>482.48054479164603</v>
      </c>
      <c r="AP625">
        <v>438.69822841520403</v>
      </c>
      <c r="AQ625">
        <v>607.82198938444105</v>
      </c>
      <c r="AR625">
        <v>598.452684619406</v>
      </c>
      <c r="AS625">
        <v>519.19948331721696</v>
      </c>
      <c r="AT625">
        <v>507.02037700383698</v>
      </c>
      <c r="AU625">
        <v>469.814558607447</v>
      </c>
      <c r="AV625">
        <v>381.021375404065</v>
      </c>
      <c r="AW625">
        <v>360.76400675552298</v>
      </c>
      <c r="AX625">
        <v>339.25970858087101</v>
      </c>
      <c r="AY625">
        <v>296.83924004726902</v>
      </c>
      <c r="AZ625">
        <v>286.69325534838998</v>
      </c>
      <c r="BA625">
        <v>280.640384862296</v>
      </c>
      <c r="BB625">
        <v>276.75295260645498</v>
      </c>
      <c r="BC625">
        <v>273.809011415795</v>
      </c>
      <c r="BD625">
        <v>272.75476690020002</v>
      </c>
      <c r="BE625">
        <v>265.505833131538</v>
      </c>
      <c r="BF625">
        <v>264.25252418585302</v>
      </c>
      <c r="BG625">
        <v>271.62237469572801</v>
      </c>
      <c r="BH625">
        <v>267.50704054657001</v>
      </c>
      <c r="BI625">
        <v>270.490418082308</v>
      </c>
      <c r="BJ625">
        <v>252.92601220927699</v>
      </c>
      <c r="BK625">
        <v>260.99230899764802</v>
      </c>
      <c r="BL625">
        <v>260.63281424903897</v>
      </c>
      <c r="BM625">
        <v>256.51504235739202</v>
      </c>
      <c r="BN625">
        <v>260.83570397394499</v>
      </c>
      <c r="BO625">
        <v>262.743033846071</v>
      </c>
      <c r="BP625">
        <v>267.319145420756</v>
      </c>
      <c r="BQ625">
        <v>265.54486798769199</v>
      </c>
      <c r="BR625">
        <v>260.401921768715</v>
      </c>
      <c r="BS625">
        <v>266.22409767225798</v>
      </c>
      <c r="BT625">
        <v>264.57160342018602</v>
      </c>
      <c r="BU625">
        <v>263.81502547216002</v>
      </c>
      <c r="BV625">
        <v>267.79017702371499</v>
      </c>
      <c r="BW625">
        <v>259.90583484781098</v>
      </c>
    </row>
    <row r="626" spans="1:75" x14ac:dyDescent="0.25">
      <c r="A626">
        <v>149.95994659546</v>
      </c>
      <c r="B626">
        <v>266.43020790614099</v>
      </c>
      <c r="C626">
        <v>269.11908868164801</v>
      </c>
      <c r="D626">
        <v>264.54223997428301</v>
      </c>
      <c r="E626">
        <v>271.29260992005601</v>
      </c>
      <c r="F626">
        <v>258.46861055147099</v>
      </c>
      <c r="G626">
        <v>269.16770871088499</v>
      </c>
      <c r="H626">
        <v>267.46580524952702</v>
      </c>
      <c r="I626">
        <v>260.90769554544897</v>
      </c>
      <c r="J626">
        <v>267.00906791332699</v>
      </c>
      <c r="K626">
        <v>262.59030727028397</v>
      </c>
      <c r="L626">
        <v>267.084343441881</v>
      </c>
      <c r="M626">
        <v>270.94835643575402</v>
      </c>
      <c r="N626">
        <v>278.25347567913201</v>
      </c>
      <c r="O626">
        <v>297.682210527466</v>
      </c>
      <c r="P626">
        <v>296.95394992431397</v>
      </c>
      <c r="Q626">
        <v>304.99624945686799</v>
      </c>
      <c r="R626">
        <v>300.55690450418803</v>
      </c>
      <c r="S626">
        <v>306.69774662947299</v>
      </c>
      <c r="T626">
        <v>301.53758248237699</v>
      </c>
      <c r="U626">
        <v>302.90935226783603</v>
      </c>
      <c r="V626">
        <v>310.93227754669698</v>
      </c>
      <c r="W626">
        <v>304.012496916347</v>
      </c>
      <c r="X626">
        <v>298.87118693910799</v>
      </c>
      <c r="Y626">
        <v>294.25266062782799</v>
      </c>
      <c r="Z626">
        <v>306.62526099115701</v>
      </c>
      <c r="AA626">
        <v>313.261966403484</v>
      </c>
      <c r="AB626">
        <v>307.53986537334998</v>
      </c>
      <c r="AC626">
        <v>301.320301277341</v>
      </c>
      <c r="AD626">
        <v>308.37658315301502</v>
      </c>
      <c r="AE626">
        <v>371.92528690755398</v>
      </c>
      <c r="AF626">
        <v>332.04519121213298</v>
      </c>
      <c r="AG626">
        <v>401.08779450804002</v>
      </c>
      <c r="AH626">
        <v>451.99964799539902</v>
      </c>
      <c r="AI626">
        <v>492.02259511744199</v>
      </c>
      <c r="AJ626">
        <v>416.41532024874698</v>
      </c>
      <c r="AK626">
        <v>358.64570517684399</v>
      </c>
      <c r="AL626">
        <v>366.55484193804699</v>
      </c>
      <c r="AM626">
        <v>404.48521309661197</v>
      </c>
      <c r="AN626">
        <v>424.383641527284</v>
      </c>
      <c r="AO626">
        <v>489.83799782439797</v>
      </c>
      <c r="AP626">
        <v>448.61364398440998</v>
      </c>
      <c r="AQ626">
        <v>619.700598444771</v>
      </c>
      <c r="AR626">
        <v>611.230340161649</v>
      </c>
      <c r="AS626">
        <v>522.12165708029602</v>
      </c>
      <c r="AT626">
        <v>513.86276134890295</v>
      </c>
      <c r="AU626">
        <v>473.476185281212</v>
      </c>
      <c r="AV626">
        <v>380.99657701986399</v>
      </c>
      <c r="AW626">
        <v>360.52586425985902</v>
      </c>
      <c r="AX626">
        <v>339.87942192684102</v>
      </c>
      <c r="AY626">
        <v>301.21192676197302</v>
      </c>
      <c r="AZ626">
        <v>287.20740470183301</v>
      </c>
      <c r="BA626">
        <v>280.48144282720801</v>
      </c>
      <c r="BB626">
        <v>277.20122016634201</v>
      </c>
      <c r="BC626">
        <v>273.80448231992</v>
      </c>
      <c r="BD626">
        <v>272.553408103685</v>
      </c>
      <c r="BE626">
        <v>263.74359157562498</v>
      </c>
      <c r="BF626">
        <v>263.78306739981502</v>
      </c>
      <c r="BG626">
        <v>272.25236318621302</v>
      </c>
      <c r="BH626">
        <v>266.47884606919501</v>
      </c>
      <c r="BI626">
        <v>268.70893634338898</v>
      </c>
      <c r="BJ626">
        <v>254.952445710105</v>
      </c>
      <c r="BK626">
        <v>263.761008447253</v>
      </c>
      <c r="BL626">
        <v>261.98686183733599</v>
      </c>
      <c r="BM626">
        <v>256.02837815273301</v>
      </c>
      <c r="BN626">
        <v>260.07030810464198</v>
      </c>
      <c r="BO626">
        <v>262.01075664294899</v>
      </c>
      <c r="BP626">
        <v>267.39288150714299</v>
      </c>
      <c r="BQ626">
        <v>264.13788023044799</v>
      </c>
      <c r="BR626">
        <v>261.42506259855998</v>
      </c>
      <c r="BS626">
        <v>267.93234910088501</v>
      </c>
      <c r="BT626">
        <v>262.16823529378399</v>
      </c>
      <c r="BU626">
        <v>260.74359804872</v>
      </c>
      <c r="BV626">
        <v>266.45919900426202</v>
      </c>
      <c r="BW626">
        <v>257.41693019665797</v>
      </c>
    </row>
    <row r="627" spans="1:75" x14ac:dyDescent="0.25">
      <c r="A627">
        <v>150.20026702269601</v>
      </c>
      <c r="B627">
        <v>266.633000364287</v>
      </c>
      <c r="C627">
        <v>271.00531142710702</v>
      </c>
      <c r="D627">
        <v>267.130704359167</v>
      </c>
      <c r="E627">
        <v>272.50271061350497</v>
      </c>
      <c r="F627">
        <v>257.935600616145</v>
      </c>
      <c r="G627">
        <v>264.93607886287998</v>
      </c>
      <c r="H627">
        <v>269.14027169236698</v>
      </c>
      <c r="I627">
        <v>265.53285990509102</v>
      </c>
      <c r="J627">
        <v>266.29505393718699</v>
      </c>
      <c r="K627">
        <v>263.06063997161198</v>
      </c>
      <c r="L627">
        <v>266.89505428210703</v>
      </c>
      <c r="M627">
        <v>268.22609607031399</v>
      </c>
      <c r="N627">
        <v>276.64503197658098</v>
      </c>
      <c r="O627">
        <v>296.79283456892898</v>
      </c>
      <c r="P627">
        <v>298.32037583497299</v>
      </c>
      <c r="Q627">
        <v>303.52289723054901</v>
      </c>
      <c r="R627">
        <v>301.67457889065599</v>
      </c>
      <c r="S627">
        <v>304.723982181971</v>
      </c>
      <c r="T627">
        <v>297.74818570929898</v>
      </c>
      <c r="U627">
        <v>303.04221308088501</v>
      </c>
      <c r="V627">
        <v>310.248599909078</v>
      </c>
      <c r="W627">
        <v>302.68241693928798</v>
      </c>
      <c r="X627">
        <v>296.31667764533</v>
      </c>
      <c r="Y627">
        <v>298.73102535272</v>
      </c>
      <c r="Z627">
        <v>307.72420302851702</v>
      </c>
      <c r="AA627">
        <v>312.95637146847099</v>
      </c>
      <c r="AB627">
        <v>312.37174662608101</v>
      </c>
      <c r="AC627">
        <v>300.34922132185898</v>
      </c>
      <c r="AD627">
        <v>310.70707663368898</v>
      </c>
      <c r="AE627">
        <v>374.72580380314798</v>
      </c>
      <c r="AF627">
        <v>335.59318372554799</v>
      </c>
      <c r="AG627">
        <v>399.72895565828202</v>
      </c>
      <c r="AH627">
        <v>452.97657131028001</v>
      </c>
      <c r="AI627">
        <v>490.248475038099</v>
      </c>
      <c r="AJ627">
        <v>423.53212703496899</v>
      </c>
      <c r="AK627">
        <v>360.72033042691601</v>
      </c>
      <c r="AL627">
        <v>369.31511903799998</v>
      </c>
      <c r="AM627">
        <v>410.97387632523998</v>
      </c>
      <c r="AN627">
        <v>427.22330994168101</v>
      </c>
      <c r="AO627">
        <v>494.00658456789301</v>
      </c>
      <c r="AP627">
        <v>452.67305646620503</v>
      </c>
      <c r="AQ627">
        <v>620.88413009140299</v>
      </c>
      <c r="AR627">
        <v>614.11118256386203</v>
      </c>
      <c r="AS627">
        <v>519.47145052954204</v>
      </c>
      <c r="AT627">
        <v>514.92504009285699</v>
      </c>
      <c r="AU627">
        <v>473.07011823180397</v>
      </c>
      <c r="AV627">
        <v>383.48108457727602</v>
      </c>
      <c r="AW627">
        <v>359.78329210098201</v>
      </c>
      <c r="AX627">
        <v>340.45681577975</v>
      </c>
      <c r="AY627">
        <v>301.91989601976502</v>
      </c>
      <c r="AZ627">
        <v>286.46988354664899</v>
      </c>
      <c r="BA627">
        <v>282.01419371463999</v>
      </c>
      <c r="BB627">
        <v>276.85909774977199</v>
      </c>
      <c r="BC627">
        <v>271.111445521402</v>
      </c>
      <c r="BD627">
        <v>271.04633957661002</v>
      </c>
      <c r="BE627">
        <v>263.945651776619</v>
      </c>
      <c r="BF627">
        <v>261.89038962098601</v>
      </c>
      <c r="BG627">
        <v>273.49999525086503</v>
      </c>
      <c r="BH627">
        <v>266.84163951669302</v>
      </c>
      <c r="BI627">
        <v>266.06830028848799</v>
      </c>
      <c r="BJ627">
        <v>257.63085447188502</v>
      </c>
      <c r="BK627">
        <v>265.52631034546101</v>
      </c>
      <c r="BL627">
        <v>265.07404485629002</v>
      </c>
      <c r="BM627">
        <v>256.44618233119797</v>
      </c>
      <c r="BN627">
        <v>263.86325893582898</v>
      </c>
      <c r="BO627">
        <v>260.39500997527</v>
      </c>
      <c r="BP627">
        <v>267.86378297039698</v>
      </c>
      <c r="BQ627">
        <v>260.92733065678101</v>
      </c>
      <c r="BR627">
        <v>261.58034848604399</v>
      </c>
      <c r="BS627">
        <v>266.09032321882302</v>
      </c>
      <c r="BT627">
        <v>264.106818592602</v>
      </c>
      <c r="BU627">
        <v>257.90487037990499</v>
      </c>
      <c r="BV627">
        <v>267.46796845456703</v>
      </c>
      <c r="BW627">
        <v>255.31948032397199</v>
      </c>
    </row>
    <row r="628" spans="1:75" x14ac:dyDescent="0.25">
      <c r="A628">
        <v>150.44058744993299</v>
      </c>
      <c r="B628">
        <v>265.88161251648302</v>
      </c>
      <c r="C628">
        <v>275.57271801593703</v>
      </c>
      <c r="D628">
        <v>267.78421819906498</v>
      </c>
      <c r="E628">
        <v>273.94272899606301</v>
      </c>
      <c r="F628">
        <v>258.97219492080899</v>
      </c>
      <c r="G628">
        <v>262.104000593992</v>
      </c>
      <c r="H628">
        <v>268.087758044407</v>
      </c>
      <c r="I628">
        <v>263.29901387551899</v>
      </c>
      <c r="J628">
        <v>264.78823587488603</v>
      </c>
      <c r="K628">
        <v>262.79861460445602</v>
      </c>
      <c r="L628">
        <v>267.16771361210402</v>
      </c>
      <c r="M628">
        <v>269.99578506895102</v>
      </c>
      <c r="N628">
        <v>277.52899192438798</v>
      </c>
      <c r="O628">
        <v>294.76374085485003</v>
      </c>
      <c r="P628">
        <v>298.96671231859801</v>
      </c>
      <c r="Q628">
        <v>301.31905875599199</v>
      </c>
      <c r="R628">
        <v>302.15718021571701</v>
      </c>
      <c r="S628">
        <v>304.59768869099901</v>
      </c>
      <c r="T628">
        <v>296.89005342514798</v>
      </c>
      <c r="U628">
        <v>303.67805393671</v>
      </c>
      <c r="V628">
        <v>310.97978911465498</v>
      </c>
      <c r="W628">
        <v>300.91441896477397</v>
      </c>
      <c r="X628">
        <v>296.088784489197</v>
      </c>
      <c r="Y628">
        <v>298.30891748031303</v>
      </c>
      <c r="Z628">
        <v>307.19922673460798</v>
      </c>
      <c r="AA628">
        <v>316.29627962724101</v>
      </c>
      <c r="AB628">
        <v>317.03233990625199</v>
      </c>
      <c r="AC628">
        <v>299.77595113490901</v>
      </c>
      <c r="AD628">
        <v>311.97267757343297</v>
      </c>
      <c r="AE628">
        <v>379.929080458594</v>
      </c>
      <c r="AF628">
        <v>342.17986784577698</v>
      </c>
      <c r="AG628">
        <v>406.94505160853299</v>
      </c>
      <c r="AH628">
        <v>460.26779923564698</v>
      </c>
      <c r="AI628">
        <v>494.94567239535701</v>
      </c>
      <c r="AJ628">
        <v>433.33037358406602</v>
      </c>
      <c r="AK628">
        <v>366.70862757855701</v>
      </c>
      <c r="AL628">
        <v>372.997473264289</v>
      </c>
      <c r="AM628">
        <v>419.55333081420099</v>
      </c>
      <c r="AN628">
        <v>434.93869342619001</v>
      </c>
      <c r="AO628">
        <v>501.68170181852503</v>
      </c>
      <c r="AP628">
        <v>456.93047708003201</v>
      </c>
      <c r="AQ628">
        <v>637.25909522920699</v>
      </c>
      <c r="AR628">
        <v>625.31790561225705</v>
      </c>
      <c r="AS628">
        <v>527.966488604603</v>
      </c>
      <c r="AT628">
        <v>525.96883393507505</v>
      </c>
      <c r="AU628">
        <v>480.05677873944097</v>
      </c>
      <c r="AV628">
        <v>382.28194883040402</v>
      </c>
      <c r="AW628">
        <v>360.092662824711</v>
      </c>
      <c r="AX628">
        <v>340.665970201216</v>
      </c>
      <c r="AY628">
        <v>302.00868997806998</v>
      </c>
      <c r="AZ628">
        <v>284.84771596509302</v>
      </c>
      <c r="BA628">
        <v>281.86057046363902</v>
      </c>
      <c r="BB628">
        <v>277.32097358580802</v>
      </c>
      <c r="BC628">
        <v>269.47383383631802</v>
      </c>
      <c r="BD628">
        <v>271.73394011730801</v>
      </c>
      <c r="BE628">
        <v>263.91598285953597</v>
      </c>
      <c r="BF628">
        <v>260.79302888598198</v>
      </c>
      <c r="BG628">
        <v>274.42861372378701</v>
      </c>
      <c r="BH628">
        <v>267.27018589256897</v>
      </c>
      <c r="BI628">
        <v>266.09077358577503</v>
      </c>
      <c r="BJ628">
        <v>259.88773650332598</v>
      </c>
      <c r="BK628">
        <v>263.885379448631</v>
      </c>
      <c r="BL628">
        <v>264.14051027736298</v>
      </c>
      <c r="BM628">
        <v>258.82700063735899</v>
      </c>
      <c r="BN628">
        <v>263.37181707288698</v>
      </c>
      <c r="BO628">
        <v>260.64676713385597</v>
      </c>
      <c r="BP628">
        <v>266.65845103208198</v>
      </c>
      <c r="BQ628">
        <v>261.78280246951601</v>
      </c>
      <c r="BR628">
        <v>259.75788954089097</v>
      </c>
      <c r="BS628">
        <v>264.51434203563201</v>
      </c>
      <c r="BT628">
        <v>262.469590138934</v>
      </c>
      <c r="BU628">
        <v>258.90109739831598</v>
      </c>
      <c r="BV628">
        <v>263.85592338639401</v>
      </c>
      <c r="BW628">
        <v>255.96276038441499</v>
      </c>
    </row>
    <row r="629" spans="1:75" x14ac:dyDescent="0.25">
      <c r="A629">
        <v>150.68090787716901</v>
      </c>
      <c r="B629">
        <v>265.42961606759002</v>
      </c>
      <c r="C629">
        <v>275.89053937347802</v>
      </c>
      <c r="D629">
        <v>265.92050323636897</v>
      </c>
      <c r="E629">
        <v>271.290493050245</v>
      </c>
      <c r="F629">
        <v>260.48790768472099</v>
      </c>
      <c r="G629">
        <v>262.86820368097199</v>
      </c>
      <c r="H629">
        <v>267.48309930711599</v>
      </c>
      <c r="I629">
        <v>263.15282347620001</v>
      </c>
      <c r="J629">
        <v>264.24954171666099</v>
      </c>
      <c r="K629">
        <v>262.67284242456401</v>
      </c>
      <c r="L629">
        <v>269.133026742884</v>
      </c>
      <c r="M629">
        <v>267.22444833483598</v>
      </c>
      <c r="N629">
        <v>274.352258722957</v>
      </c>
      <c r="O629">
        <v>295.11144208376697</v>
      </c>
      <c r="P629">
        <v>294.15115449456499</v>
      </c>
      <c r="Q629">
        <v>301.64370974571898</v>
      </c>
      <c r="R629">
        <v>300.14265278525801</v>
      </c>
      <c r="S629">
        <v>300.270917180656</v>
      </c>
      <c r="T629">
        <v>295.54228606626702</v>
      </c>
      <c r="U629">
        <v>302.47997186495297</v>
      </c>
      <c r="V629">
        <v>309.18736667324401</v>
      </c>
      <c r="W629">
        <v>300.01905104556198</v>
      </c>
      <c r="X629">
        <v>298.42957350604701</v>
      </c>
      <c r="Y629">
        <v>300.85440902167102</v>
      </c>
      <c r="Z629">
        <v>306.776036750157</v>
      </c>
      <c r="AA629">
        <v>322.311385370685</v>
      </c>
      <c r="AB629">
        <v>320.83558436759802</v>
      </c>
      <c r="AC629">
        <v>301.25773360688299</v>
      </c>
      <c r="AD629">
        <v>315.97630247138898</v>
      </c>
      <c r="AE629">
        <v>379.51163563842999</v>
      </c>
      <c r="AF629">
        <v>344.55546831890098</v>
      </c>
      <c r="AG629">
        <v>409.62541872275898</v>
      </c>
      <c r="AH629">
        <v>460.74840344885803</v>
      </c>
      <c r="AI629">
        <v>487.13554890044298</v>
      </c>
      <c r="AJ629">
        <v>435.45750429698899</v>
      </c>
      <c r="AK629">
        <v>369.41288044684302</v>
      </c>
      <c r="AL629">
        <v>373.36783489487499</v>
      </c>
      <c r="AM629">
        <v>423.98458937607001</v>
      </c>
      <c r="AN629">
        <v>431.91301869128603</v>
      </c>
      <c r="AO629">
        <v>499.50855397404399</v>
      </c>
      <c r="AP629">
        <v>454.590415313731</v>
      </c>
      <c r="AQ629">
        <v>638.68874481893397</v>
      </c>
      <c r="AR629">
        <v>620.45570473506302</v>
      </c>
      <c r="AS629">
        <v>526.76443869099103</v>
      </c>
      <c r="AT629">
        <v>522.88070239448803</v>
      </c>
      <c r="AU629">
        <v>471.37093526683901</v>
      </c>
      <c r="AV629">
        <v>380.367346694292</v>
      </c>
      <c r="AW629">
        <v>357.58867063138098</v>
      </c>
      <c r="AX629">
        <v>339.82814128632799</v>
      </c>
      <c r="AY629">
        <v>304.50998447699601</v>
      </c>
      <c r="AZ629">
        <v>285.72224989266198</v>
      </c>
      <c r="BA629">
        <v>283.03205603712701</v>
      </c>
      <c r="BB629">
        <v>278.85838512694698</v>
      </c>
      <c r="BC629">
        <v>270.04190380041098</v>
      </c>
      <c r="BD629">
        <v>272.99477869066499</v>
      </c>
      <c r="BE629">
        <v>262.83434096132902</v>
      </c>
      <c r="BF629">
        <v>259.70081708934202</v>
      </c>
      <c r="BG629">
        <v>272.87821271535699</v>
      </c>
      <c r="BH629">
        <v>260.93624260714699</v>
      </c>
      <c r="BI629">
        <v>263.03162045580001</v>
      </c>
      <c r="BJ629">
        <v>263.59594688527397</v>
      </c>
      <c r="BK629">
        <v>262.65534574438999</v>
      </c>
      <c r="BL629">
        <v>260.79553549844098</v>
      </c>
      <c r="BM629">
        <v>261.57144900364199</v>
      </c>
      <c r="BN629">
        <v>263.35356889367</v>
      </c>
      <c r="BO629">
        <v>260.706793793636</v>
      </c>
      <c r="BP629">
        <v>266.06968804313601</v>
      </c>
      <c r="BQ629">
        <v>261.78142700845302</v>
      </c>
      <c r="BR629">
        <v>259.12331267435201</v>
      </c>
      <c r="BS629">
        <v>261.04843239845502</v>
      </c>
      <c r="BT629">
        <v>258.507182265295</v>
      </c>
      <c r="BU629">
        <v>257.166753920529</v>
      </c>
      <c r="BV629">
        <v>261.80532088183003</v>
      </c>
      <c r="BW629">
        <v>253.95409989508099</v>
      </c>
    </row>
    <row r="630" spans="1:75" x14ac:dyDescent="0.25">
      <c r="A630">
        <v>150.92122830440499</v>
      </c>
      <c r="B630">
        <v>267.23053288343601</v>
      </c>
      <c r="C630">
        <v>275.12068643779202</v>
      </c>
      <c r="D630">
        <v>264.09226150018901</v>
      </c>
      <c r="E630">
        <v>268.17278297492999</v>
      </c>
      <c r="F630">
        <v>265.30130514596999</v>
      </c>
      <c r="G630">
        <v>265.35955752062</v>
      </c>
      <c r="H630">
        <v>267.91611335976398</v>
      </c>
      <c r="I630">
        <v>262.269747770837</v>
      </c>
      <c r="J630">
        <v>264.49644954555902</v>
      </c>
      <c r="K630">
        <v>262.28469417807798</v>
      </c>
      <c r="L630">
        <v>266.33877912921901</v>
      </c>
      <c r="M630">
        <v>268.840260594884</v>
      </c>
      <c r="N630">
        <v>274.38315822832402</v>
      </c>
      <c r="O630">
        <v>293.45045640927299</v>
      </c>
      <c r="P630">
        <v>290.36602409698901</v>
      </c>
      <c r="Q630">
        <v>299.84004076846298</v>
      </c>
      <c r="R630">
        <v>298.96268769519401</v>
      </c>
      <c r="S630">
        <v>297.28576189090899</v>
      </c>
      <c r="T630">
        <v>292.06545866328401</v>
      </c>
      <c r="U630">
        <v>302.03109321934602</v>
      </c>
      <c r="V630">
        <v>307.72831480590298</v>
      </c>
      <c r="W630">
        <v>297.56778131148201</v>
      </c>
      <c r="X630">
        <v>299.856450429451</v>
      </c>
      <c r="Y630">
        <v>302.42433823361</v>
      </c>
      <c r="Z630">
        <v>308.639712822928</v>
      </c>
      <c r="AA630">
        <v>323.28418928323299</v>
      </c>
      <c r="AB630">
        <v>322.87366247669598</v>
      </c>
      <c r="AC630">
        <v>304.76785998365102</v>
      </c>
      <c r="AD630">
        <v>316.95581179400398</v>
      </c>
      <c r="AE630">
        <v>380.685062332283</v>
      </c>
      <c r="AF630">
        <v>345.88127740103403</v>
      </c>
      <c r="AG630">
        <v>414.726426746458</v>
      </c>
      <c r="AH630">
        <v>466.11302819863897</v>
      </c>
      <c r="AI630">
        <v>487.22895385252002</v>
      </c>
      <c r="AJ630">
        <v>437.16185646134198</v>
      </c>
      <c r="AK630">
        <v>372.52066451187699</v>
      </c>
      <c r="AL630">
        <v>378.02473130017802</v>
      </c>
      <c r="AM630">
        <v>428.66436871155798</v>
      </c>
      <c r="AN630">
        <v>435.86756959920501</v>
      </c>
      <c r="AO630">
        <v>504.53529751673602</v>
      </c>
      <c r="AP630">
        <v>458.945404549643</v>
      </c>
      <c r="AQ630">
        <v>647.50047886618495</v>
      </c>
      <c r="AR630">
        <v>626.26989901887998</v>
      </c>
      <c r="AS630">
        <v>532.87614939699404</v>
      </c>
      <c r="AT630">
        <v>528.35308402384305</v>
      </c>
      <c r="AU630">
        <v>473.94243739038598</v>
      </c>
      <c r="AV630">
        <v>380.99084909175099</v>
      </c>
      <c r="AW630">
        <v>357.69972443597499</v>
      </c>
      <c r="AX630">
        <v>341.043837001344</v>
      </c>
      <c r="AY630">
        <v>308.77678375408101</v>
      </c>
      <c r="AZ630">
        <v>286.94722060355298</v>
      </c>
      <c r="BA630">
        <v>284.95118704121302</v>
      </c>
      <c r="BB630">
        <v>279.83410614008102</v>
      </c>
      <c r="BC630">
        <v>271.52890909585699</v>
      </c>
      <c r="BD630">
        <v>274.02070747789099</v>
      </c>
      <c r="BE630">
        <v>261.656041264365</v>
      </c>
      <c r="BF630">
        <v>260.071594422099</v>
      </c>
      <c r="BG630">
        <v>274.25036461882598</v>
      </c>
      <c r="BH630">
        <v>261.97311851414401</v>
      </c>
      <c r="BI630">
        <v>261.56383103757503</v>
      </c>
      <c r="BJ630">
        <v>265.13708822954197</v>
      </c>
      <c r="BK630">
        <v>260.44489115119399</v>
      </c>
      <c r="BL630">
        <v>260.86179747761099</v>
      </c>
      <c r="BM630">
        <v>262.61243209153599</v>
      </c>
      <c r="BN630">
        <v>264.17943771227402</v>
      </c>
      <c r="BO630">
        <v>262.28736618462</v>
      </c>
      <c r="BP630">
        <v>265.613590787737</v>
      </c>
      <c r="BQ630">
        <v>260.54288977485902</v>
      </c>
      <c r="BR630">
        <v>260.39419008359602</v>
      </c>
      <c r="BS630">
        <v>261.54495341928202</v>
      </c>
      <c r="BT630">
        <v>254.57506527510199</v>
      </c>
      <c r="BU630">
        <v>254.101714764853</v>
      </c>
      <c r="BV630">
        <v>262.387451571935</v>
      </c>
      <c r="BW630">
        <v>256.38332496463698</v>
      </c>
    </row>
    <row r="631" spans="1:75" x14ac:dyDescent="0.25">
      <c r="A631">
        <v>151.161548731642</v>
      </c>
      <c r="B631">
        <v>266.10623938119898</v>
      </c>
      <c r="C631">
        <v>272.138591309883</v>
      </c>
      <c r="D631">
        <v>264.157155773537</v>
      </c>
      <c r="E631">
        <v>264.78863689772498</v>
      </c>
      <c r="F631">
        <v>267.57709279207802</v>
      </c>
      <c r="G631">
        <v>264.69929100679599</v>
      </c>
      <c r="H631">
        <v>268.43848493217899</v>
      </c>
      <c r="I631">
        <v>261.97608875581801</v>
      </c>
      <c r="J631">
        <v>262.76649330930701</v>
      </c>
      <c r="K631">
        <v>261.63675413862398</v>
      </c>
      <c r="L631">
        <v>264.673244681749</v>
      </c>
      <c r="M631">
        <v>269.54558621581401</v>
      </c>
      <c r="N631">
        <v>273.39861781083698</v>
      </c>
      <c r="O631">
        <v>291.16978702570202</v>
      </c>
      <c r="P631">
        <v>288.22857193642602</v>
      </c>
      <c r="Q631">
        <v>299.19242665968</v>
      </c>
      <c r="R631">
        <v>297.89279437558901</v>
      </c>
      <c r="S631">
        <v>298.63011373557299</v>
      </c>
      <c r="T631">
        <v>288.24495688529697</v>
      </c>
      <c r="U631">
        <v>301.51330895063001</v>
      </c>
      <c r="V631">
        <v>305.77757358279899</v>
      </c>
      <c r="W631">
        <v>295.53712915844199</v>
      </c>
      <c r="X631">
        <v>299.15087307048299</v>
      </c>
      <c r="Y631">
        <v>303.30605746233601</v>
      </c>
      <c r="Z631">
        <v>315.10085777047198</v>
      </c>
      <c r="AA631">
        <v>328.75902218673099</v>
      </c>
      <c r="AB631">
        <v>327.40827183070098</v>
      </c>
      <c r="AC631">
        <v>306.88027959591301</v>
      </c>
      <c r="AD631">
        <v>318.98405676493599</v>
      </c>
      <c r="AE631">
        <v>391.633738497857</v>
      </c>
      <c r="AF631">
        <v>355.06703529810801</v>
      </c>
      <c r="AG631">
        <v>430.83860979594101</v>
      </c>
      <c r="AH631">
        <v>477.171209157021</v>
      </c>
      <c r="AI631">
        <v>491.39510278754801</v>
      </c>
      <c r="AJ631">
        <v>448.18926258975199</v>
      </c>
      <c r="AK631">
        <v>381.85411915804099</v>
      </c>
      <c r="AL631">
        <v>381.41617185137198</v>
      </c>
      <c r="AM631">
        <v>443.10938337544002</v>
      </c>
      <c r="AN631">
        <v>448.99796458170499</v>
      </c>
      <c r="AO631">
        <v>514.17776898893499</v>
      </c>
      <c r="AP631">
        <v>470.283023859053</v>
      </c>
      <c r="AQ631">
        <v>664.02219846645698</v>
      </c>
      <c r="AR631">
        <v>635.05021203166496</v>
      </c>
      <c r="AS631">
        <v>536.54911860062703</v>
      </c>
      <c r="AT631">
        <v>543.66971092450899</v>
      </c>
      <c r="AU631">
        <v>478.36573379551902</v>
      </c>
      <c r="AV631">
        <v>384.39063713505902</v>
      </c>
      <c r="AW631">
        <v>359.23789865063901</v>
      </c>
      <c r="AX631">
        <v>340.701891448504</v>
      </c>
      <c r="AY631">
        <v>312.29632551292201</v>
      </c>
      <c r="AZ631">
        <v>287.64642753205698</v>
      </c>
      <c r="BA631">
        <v>282.36287311173999</v>
      </c>
      <c r="BB631">
        <v>278.51205602553802</v>
      </c>
      <c r="BC631">
        <v>271.40546700631501</v>
      </c>
      <c r="BD631">
        <v>271.689496550699</v>
      </c>
      <c r="BE631">
        <v>262.392640787836</v>
      </c>
      <c r="BF631">
        <v>259.11562242597398</v>
      </c>
      <c r="BG631">
        <v>272.92340411696699</v>
      </c>
      <c r="BH631">
        <v>264.21850079218598</v>
      </c>
      <c r="BI631">
        <v>260.150635620576</v>
      </c>
      <c r="BJ631">
        <v>266.185756506953</v>
      </c>
      <c r="BK631">
        <v>260.64630355578902</v>
      </c>
      <c r="BL631">
        <v>263.65570459037798</v>
      </c>
      <c r="BM631">
        <v>263.66558282396898</v>
      </c>
      <c r="BN631">
        <v>264.81745131795799</v>
      </c>
      <c r="BO631">
        <v>262.719469017368</v>
      </c>
      <c r="BP631">
        <v>263.21371312840898</v>
      </c>
      <c r="BQ631">
        <v>261.303681745029</v>
      </c>
      <c r="BR631">
        <v>259.02333734622999</v>
      </c>
      <c r="BS631">
        <v>263.30290871576</v>
      </c>
      <c r="BT631">
        <v>252.819960164338</v>
      </c>
      <c r="BU631">
        <v>251.72774574816299</v>
      </c>
      <c r="BV631">
        <v>262.58742529108599</v>
      </c>
      <c r="BW631">
        <v>259.04813365242001</v>
      </c>
    </row>
    <row r="632" spans="1:75" x14ac:dyDescent="0.25">
      <c r="A632">
        <v>151.40186915887799</v>
      </c>
      <c r="B632">
        <v>265.62669305407599</v>
      </c>
      <c r="C632">
        <v>271.09000263495102</v>
      </c>
      <c r="D632">
        <v>263.13736078749798</v>
      </c>
      <c r="E632">
        <v>261.45839027246802</v>
      </c>
      <c r="F632">
        <v>267.71275523514402</v>
      </c>
      <c r="G632">
        <v>263.53900776062198</v>
      </c>
      <c r="H632">
        <v>266.18461748837802</v>
      </c>
      <c r="I632">
        <v>261.63963520015898</v>
      </c>
      <c r="J632">
        <v>260.97959184497802</v>
      </c>
      <c r="K632">
        <v>261.35118751503097</v>
      </c>
      <c r="L632">
        <v>264.581709886868</v>
      </c>
      <c r="M632">
        <v>267.172207816087</v>
      </c>
      <c r="N632">
        <v>274.35373548350299</v>
      </c>
      <c r="O632">
        <v>289.45196602633303</v>
      </c>
      <c r="P632">
        <v>285.958143924495</v>
      </c>
      <c r="Q632">
        <v>295.93111137612902</v>
      </c>
      <c r="R632">
        <v>296.92789507752099</v>
      </c>
      <c r="S632">
        <v>299.07013009296901</v>
      </c>
      <c r="T632">
        <v>288.10496032798301</v>
      </c>
      <c r="U632">
        <v>300.35147765490302</v>
      </c>
      <c r="V632">
        <v>303.335227533043</v>
      </c>
      <c r="W632">
        <v>294.39808824847199</v>
      </c>
      <c r="X632">
        <v>298.36213757371303</v>
      </c>
      <c r="Y632">
        <v>301.96619791512097</v>
      </c>
      <c r="Z632">
        <v>315.50430703505202</v>
      </c>
      <c r="AA632">
        <v>328.16278316296501</v>
      </c>
      <c r="AB632">
        <v>328.445076282044</v>
      </c>
      <c r="AC632">
        <v>305.43157852048699</v>
      </c>
      <c r="AD632">
        <v>320.25918447567898</v>
      </c>
      <c r="AE632">
        <v>391.61582433621197</v>
      </c>
      <c r="AF632">
        <v>356.55990111621497</v>
      </c>
      <c r="AG632">
        <v>429.84134305674098</v>
      </c>
      <c r="AH632">
        <v>474.25392567348501</v>
      </c>
      <c r="AI632">
        <v>489.33725508593301</v>
      </c>
      <c r="AJ632">
        <v>444.88909418175598</v>
      </c>
      <c r="AK632">
        <v>381.26980515600502</v>
      </c>
      <c r="AL632">
        <v>379.76979774450899</v>
      </c>
      <c r="AM632">
        <v>441.29281515073097</v>
      </c>
      <c r="AN632">
        <v>448.81548444960401</v>
      </c>
      <c r="AO632">
        <v>513.36610365219803</v>
      </c>
      <c r="AP632">
        <v>470.719376576456</v>
      </c>
      <c r="AQ632">
        <v>661.92527720838905</v>
      </c>
      <c r="AR632">
        <v>631.77108503362695</v>
      </c>
      <c r="AS632">
        <v>529.82485182245898</v>
      </c>
      <c r="AT632">
        <v>542.80920776344203</v>
      </c>
      <c r="AU632">
        <v>473.74193755673298</v>
      </c>
      <c r="AV632">
        <v>381.65484592532999</v>
      </c>
      <c r="AW632">
        <v>357.63815441582602</v>
      </c>
      <c r="AX632">
        <v>339.52596374812703</v>
      </c>
      <c r="AY632">
        <v>313.84818259935503</v>
      </c>
      <c r="AZ632">
        <v>288.05739868957397</v>
      </c>
      <c r="BA632">
        <v>277.71353285883703</v>
      </c>
      <c r="BB632">
        <v>277.51128347267701</v>
      </c>
      <c r="BC632">
        <v>268.578796734246</v>
      </c>
      <c r="BD632">
        <v>269.11182042478902</v>
      </c>
      <c r="BE632">
        <v>258.89026540527601</v>
      </c>
      <c r="BF632">
        <v>259.49723992744299</v>
      </c>
      <c r="BG632">
        <v>270.99459055100101</v>
      </c>
      <c r="BH632">
        <v>263.15782815166699</v>
      </c>
      <c r="BI632">
        <v>257.94653178452899</v>
      </c>
      <c r="BJ632">
        <v>263.50580751381102</v>
      </c>
      <c r="BK632">
        <v>260.07242569794801</v>
      </c>
      <c r="BL632">
        <v>262.76466898498501</v>
      </c>
      <c r="BM632">
        <v>261.99289067345597</v>
      </c>
      <c r="BN632">
        <v>263.61875453738003</v>
      </c>
      <c r="BO632">
        <v>261.89537670660599</v>
      </c>
      <c r="BP632">
        <v>264.17961313140802</v>
      </c>
      <c r="BQ632">
        <v>260.26080999401398</v>
      </c>
      <c r="BR632">
        <v>258.73770252347299</v>
      </c>
      <c r="BS632">
        <v>262.49202122655299</v>
      </c>
      <c r="BT632">
        <v>249.74915262582499</v>
      </c>
      <c r="BU632">
        <v>251.94517640273</v>
      </c>
      <c r="BV632">
        <v>261.041746091704</v>
      </c>
      <c r="BW632">
        <v>262.38934250599198</v>
      </c>
    </row>
    <row r="633" spans="1:75" x14ac:dyDescent="0.25">
      <c r="A633">
        <v>151.642189586114</v>
      </c>
      <c r="B633">
        <v>267.19671203268598</v>
      </c>
      <c r="C633">
        <v>269.029303305447</v>
      </c>
      <c r="D633">
        <v>266.256242094936</v>
      </c>
      <c r="E633">
        <v>260.67276626828198</v>
      </c>
      <c r="F633">
        <v>267.37922436708698</v>
      </c>
      <c r="G633">
        <v>263.47568997402601</v>
      </c>
      <c r="H633">
        <v>266.49303917271197</v>
      </c>
      <c r="I633">
        <v>263.31528360112401</v>
      </c>
      <c r="J633">
        <v>265.866130280709</v>
      </c>
      <c r="K633">
        <v>260.74004539092601</v>
      </c>
      <c r="L633">
        <v>264.79485028946499</v>
      </c>
      <c r="M633">
        <v>265.87717256738301</v>
      </c>
      <c r="N633">
        <v>275.50706301155901</v>
      </c>
      <c r="O633">
        <v>288.55597072286901</v>
      </c>
      <c r="P633">
        <v>284.57707475609402</v>
      </c>
      <c r="Q633">
        <v>293.24534423096799</v>
      </c>
      <c r="R633">
        <v>299.43227619960197</v>
      </c>
      <c r="S633">
        <v>302.11636438271699</v>
      </c>
      <c r="T633">
        <v>287.74617381872798</v>
      </c>
      <c r="U633">
        <v>300.75162845846398</v>
      </c>
      <c r="V633">
        <v>301.19186909454498</v>
      </c>
      <c r="W633">
        <v>293.70337735811501</v>
      </c>
      <c r="X633">
        <v>301.15592442752899</v>
      </c>
      <c r="Y633">
        <v>302.902991086697</v>
      </c>
      <c r="Z633">
        <v>316.88255288566398</v>
      </c>
      <c r="AA633">
        <v>331.777577722339</v>
      </c>
      <c r="AB633">
        <v>334.61955096011701</v>
      </c>
      <c r="AC633">
        <v>306.25399988449198</v>
      </c>
      <c r="AD633">
        <v>325.71862332224299</v>
      </c>
      <c r="AE633">
        <v>403.47919132881901</v>
      </c>
      <c r="AF633">
        <v>361.443593730072</v>
      </c>
      <c r="AG633">
        <v>442.911574293314</v>
      </c>
      <c r="AH633">
        <v>479.28419869528398</v>
      </c>
      <c r="AI633">
        <v>491.72533074427798</v>
      </c>
      <c r="AJ633">
        <v>448.97510002858297</v>
      </c>
      <c r="AK633">
        <v>387.07769153937801</v>
      </c>
      <c r="AL633">
        <v>391.118059352599</v>
      </c>
      <c r="AM633">
        <v>452.807270559892</v>
      </c>
      <c r="AN633">
        <v>462.33700662648499</v>
      </c>
      <c r="AO633">
        <v>523.12010864058004</v>
      </c>
      <c r="AP633">
        <v>478.42667867583799</v>
      </c>
      <c r="AQ633">
        <v>672.17959061350905</v>
      </c>
      <c r="AR633">
        <v>640.18310077101796</v>
      </c>
      <c r="AS633">
        <v>537.78999679411402</v>
      </c>
      <c r="AT633">
        <v>548.67081816270695</v>
      </c>
      <c r="AU633">
        <v>476.88694091556999</v>
      </c>
      <c r="AV633">
        <v>385.07225530938399</v>
      </c>
      <c r="AW633">
        <v>360.490889269837</v>
      </c>
      <c r="AX633">
        <v>342.95582491977098</v>
      </c>
      <c r="AY633">
        <v>314.02189287185797</v>
      </c>
      <c r="AZ633">
        <v>287.87479174406502</v>
      </c>
      <c r="BA633">
        <v>278.67129377589498</v>
      </c>
      <c r="BB633">
        <v>278.84318025307198</v>
      </c>
      <c r="BC633">
        <v>268.134935076955</v>
      </c>
      <c r="BD633">
        <v>266.44663845665798</v>
      </c>
      <c r="BE633">
        <v>261.24723824447102</v>
      </c>
      <c r="BF633">
        <v>260.172935616931</v>
      </c>
      <c r="BG633">
        <v>270.88245495285702</v>
      </c>
      <c r="BH633">
        <v>262.77006954247202</v>
      </c>
      <c r="BI633">
        <v>256.44992509035097</v>
      </c>
      <c r="BJ633">
        <v>262.161947785054</v>
      </c>
      <c r="BK633">
        <v>260.47086531835799</v>
      </c>
      <c r="BL633">
        <v>262.76310659273298</v>
      </c>
      <c r="BM633">
        <v>261.11140925293398</v>
      </c>
      <c r="BN633">
        <v>262.66721930956902</v>
      </c>
      <c r="BO633">
        <v>262.99893678014797</v>
      </c>
      <c r="BP633">
        <v>264.61380946831099</v>
      </c>
      <c r="BQ633">
        <v>257.48083095650298</v>
      </c>
      <c r="BR633">
        <v>259.40057517571398</v>
      </c>
      <c r="BS633">
        <v>264.00913475917298</v>
      </c>
      <c r="BT633">
        <v>252.89289866150301</v>
      </c>
      <c r="BU633">
        <v>255.29172021115099</v>
      </c>
      <c r="BV633">
        <v>260.66695420759601</v>
      </c>
      <c r="BW633">
        <v>264.205630459676</v>
      </c>
    </row>
    <row r="634" spans="1:75" x14ac:dyDescent="0.25">
      <c r="A634">
        <v>151.88251001335101</v>
      </c>
      <c r="B634">
        <v>266.16085266622798</v>
      </c>
      <c r="C634">
        <v>266.29025249043502</v>
      </c>
      <c r="D634">
        <v>268.11696104239502</v>
      </c>
      <c r="E634">
        <v>259.40473045905202</v>
      </c>
      <c r="F634">
        <v>270.66251046665002</v>
      </c>
      <c r="G634">
        <v>264.86674173971602</v>
      </c>
      <c r="H634">
        <v>266.96502083542998</v>
      </c>
      <c r="I634">
        <v>262.33040826828102</v>
      </c>
      <c r="J634">
        <v>266.85643446225998</v>
      </c>
      <c r="K634">
        <v>263.766993917538</v>
      </c>
      <c r="L634">
        <v>266.90836614898302</v>
      </c>
      <c r="M634">
        <v>263.95713489344598</v>
      </c>
      <c r="N634">
        <v>274.25327136087799</v>
      </c>
      <c r="O634">
        <v>289.21800276078301</v>
      </c>
      <c r="P634">
        <v>284.98776707387998</v>
      </c>
      <c r="Q634">
        <v>288.414172689635</v>
      </c>
      <c r="R634">
        <v>300.84626479094902</v>
      </c>
      <c r="S634">
        <v>304.197046213813</v>
      </c>
      <c r="T634">
        <v>288.898724209882</v>
      </c>
      <c r="U634">
        <v>298.68018461755298</v>
      </c>
      <c r="V634">
        <v>299.17451085893703</v>
      </c>
      <c r="W634">
        <v>292.29121021395298</v>
      </c>
      <c r="X634">
        <v>304.67039169609097</v>
      </c>
      <c r="Y634">
        <v>302.849611075442</v>
      </c>
      <c r="Z634">
        <v>321.66550237886798</v>
      </c>
      <c r="AA634">
        <v>342.316742759546</v>
      </c>
      <c r="AB634">
        <v>338.91017493662298</v>
      </c>
      <c r="AC634">
        <v>311.83758887877002</v>
      </c>
      <c r="AD634">
        <v>329.93761461784499</v>
      </c>
      <c r="AE634">
        <v>414.989632752489</v>
      </c>
      <c r="AF634">
        <v>369.75559611380203</v>
      </c>
      <c r="AG634">
        <v>457.33861894501302</v>
      </c>
      <c r="AH634">
        <v>485.79724140810799</v>
      </c>
      <c r="AI634">
        <v>487.71488615488602</v>
      </c>
      <c r="AJ634">
        <v>452.49426264045002</v>
      </c>
      <c r="AK634">
        <v>395.46310446211299</v>
      </c>
      <c r="AL634">
        <v>397.82478669349399</v>
      </c>
      <c r="AM634">
        <v>461.04183599481399</v>
      </c>
      <c r="AN634">
        <v>464.57723546053802</v>
      </c>
      <c r="AO634">
        <v>525.43089982670904</v>
      </c>
      <c r="AP634">
        <v>482.256632061522</v>
      </c>
      <c r="AQ634">
        <v>676.08458879586397</v>
      </c>
      <c r="AR634">
        <v>629.27055927839206</v>
      </c>
      <c r="AS634">
        <v>539.41533729009302</v>
      </c>
      <c r="AT634">
        <v>546.86773541800198</v>
      </c>
      <c r="AU634">
        <v>473.041734412322</v>
      </c>
      <c r="AV634">
        <v>382.50117106296801</v>
      </c>
      <c r="AW634">
        <v>361.03880471516197</v>
      </c>
      <c r="AX634">
        <v>346.43174340516299</v>
      </c>
      <c r="AY634">
        <v>311.22815061833899</v>
      </c>
      <c r="AZ634">
        <v>285.404722244369</v>
      </c>
      <c r="BA634">
        <v>279.76852509371901</v>
      </c>
      <c r="BB634">
        <v>278.28863185262099</v>
      </c>
      <c r="BC634">
        <v>266.61352672676003</v>
      </c>
      <c r="BD634">
        <v>264.19466163992797</v>
      </c>
      <c r="BE634">
        <v>265.45974755289501</v>
      </c>
      <c r="BF634">
        <v>260.36970413384699</v>
      </c>
      <c r="BG634">
        <v>270.73751141689797</v>
      </c>
      <c r="BH634">
        <v>260.87380645808298</v>
      </c>
      <c r="BI634">
        <v>256.87172710223302</v>
      </c>
      <c r="BJ634">
        <v>259.35988390359802</v>
      </c>
      <c r="BK634">
        <v>257.93775794715498</v>
      </c>
      <c r="BL634">
        <v>263.01731105256101</v>
      </c>
      <c r="BM634">
        <v>266.50762037029801</v>
      </c>
      <c r="BN634">
        <v>264.46803776354602</v>
      </c>
      <c r="BO634">
        <v>264.70579671634903</v>
      </c>
      <c r="BP634">
        <v>266.16323038719003</v>
      </c>
      <c r="BQ634">
        <v>254.32657458151201</v>
      </c>
      <c r="BR634">
        <v>256.92729078299601</v>
      </c>
      <c r="BS634">
        <v>265.16050170024698</v>
      </c>
      <c r="BT634">
        <v>255.88711722122099</v>
      </c>
      <c r="BU634">
        <v>259.70733692877099</v>
      </c>
      <c r="BV634">
        <v>262.58144557189797</v>
      </c>
      <c r="BW634">
        <v>264.88773968899602</v>
      </c>
    </row>
    <row r="635" spans="1:75" x14ac:dyDescent="0.25">
      <c r="A635">
        <v>152.12283044058699</v>
      </c>
      <c r="B635">
        <v>266.70787365452099</v>
      </c>
      <c r="C635">
        <v>268.553691655514</v>
      </c>
      <c r="D635">
        <v>267.92324714856898</v>
      </c>
      <c r="E635">
        <v>260.82705766943002</v>
      </c>
      <c r="F635">
        <v>271.05742997261501</v>
      </c>
      <c r="G635">
        <v>266.40099272104999</v>
      </c>
      <c r="H635">
        <v>266.19985606269</v>
      </c>
      <c r="I635">
        <v>262.360715505553</v>
      </c>
      <c r="J635">
        <v>268.22792706156798</v>
      </c>
      <c r="K635">
        <v>265.81310071214199</v>
      </c>
      <c r="L635">
        <v>266.41232377264902</v>
      </c>
      <c r="M635">
        <v>263.13274529362798</v>
      </c>
      <c r="N635">
        <v>274.70088758889301</v>
      </c>
      <c r="O635">
        <v>289.96844439251697</v>
      </c>
      <c r="P635">
        <v>284.671665415539</v>
      </c>
      <c r="Q635">
        <v>287.78785268379698</v>
      </c>
      <c r="R635">
        <v>302.23510618316197</v>
      </c>
      <c r="S635">
        <v>302.981985793207</v>
      </c>
      <c r="T635">
        <v>289.76926744826</v>
      </c>
      <c r="U635">
        <v>296.86943040696298</v>
      </c>
      <c r="V635">
        <v>300.36902479648199</v>
      </c>
      <c r="W635">
        <v>292.775723030466</v>
      </c>
      <c r="X635">
        <v>306.23257053547002</v>
      </c>
      <c r="Y635">
        <v>302.89873930925899</v>
      </c>
      <c r="Z635">
        <v>321.61689674142701</v>
      </c>
      <c r="AA635">
        <v>343.02794919983199</v>
      </c>
      <c r="AB635">
        <v>337.885471333944</v>
      </c>
      <c r="AC635">
        <v>313.62442269100598</v>
      </c>
      <c r="AD635">
        <v>329.66080234880201</v>
      </c>
      <c r="AE635">
        <v>416.20430796134798</v>
      </c>
      <c r="AF635">
        <v>371.893802479719</v>
      </c>
      <c r="AG635">
        <v>461.746077853516</v>
      </c>
      <c r="AH635">
        <v>487.585633672911</v>
      </c>
      <c r="AI635">
        <v>489.84309646715099</v>
      </c>
      <c r="AJ635">
        <v>453.74893414101899</v>
      </c>
      <c r="AK635">
        <v>395.00041347841102</v>
      </c>
      <c r="AL635">
        <v>401.15013804046299</v>
      </c>
      <c r="AM635">
        <v>460.23759996746799</v>
      </c>
      <c r="AN635">
        <v>466.75536746537801</v>
      </c>
      <c r="AO635">
        <v>525.45337261818599</v>
      </c>
      <c r="AP635">
        <v>483.96952330330299</v>
      </c>
      <c r="AQ635">
        <v>679.88732886308799</v>
      </c>
      <c r="AR635">
        <v>629.23190742875897</v>
      </c>
      <c r="AS635">
        <v>540.18740863838502</v>
      </c>
      <c r="AT635">
        <v>547.49728279742203</v>
      </c>
      <c r="AU635">
        <v>475.71833229810301</v>
      </c>
      <c r="AV635">
        <v>381.24906339819302</v>
      </c>
      <c r="AW635">
        <v>362.22926134282898</v>
      </c>
      <c r="AX635">
        <v>346.86014404866899</v>
      </c>
      <c r="AY635">
        <v>311.03130665440602</v>
      </c>
      <c r="AZ635">
        <v>287.837837242131</v>
      </c>
      <c r="BA635">
        <v>278.47159734053901</v>
      </c>
      <c r="BB635">
        <v>278.978972542576</v>
      </c>
      <c r="BC635">
        <v>266.59395756674598</v>
      </c>
      <c r="BD635">
        <v>263.12117677129402</v>
      </c>
      <c r="BE635">
        <v>266.64661218338199</v>
      </c>
      <c r="BF635">
        <v>260.95665374082301</v>
      </c>
      <c r="BG635">
        <v>270.54138623583299</v>
      </c>
      <c r="BH635">
        <v>261.27305541201002</v>
      </c>
      <c r="BI635">
        <v>257.83853826656201</v>
      </c>
      <c r="BJ635">
        <v>260.70791053419998</v>
      </c>
      <c r="BK635">
        <v>258.15701217586798</v>
      </c>
      <c r="BL635">
        <v>262.14850912367302</v>
      </c>
      <c r="BM635">
        <v>263.50483913422801</v>
      </c>
      <c r="BN635">
        <v>262.27196745962499</v>
      </c>
      <c r="BO635">
        <v>263.97741142940703</v>
      </c>
      <c r="BP635">
        <v>264.70624119495</v>
      </c>
      <c r="BQ635">
        <v>254.90777349834801</v>
      </c>
      <c r="BR635">
        <v>257.45569490172898</v>
      </c>
      <c r="BS635">
        <v>263.95890308287699</v>
      </c>
      <c r="BT635">
        <v>257.60374703988998</v>
      </c>
      <c r="BU635">
        <v>259.50376805757799</v>
      </c>
      <c r="BV635">
        <v>262.05392238459001</v>
      </c>
      <c r="BW635">
        <v>265.77753028082702</v>
      </c>
    </row>
    <row r="636" spans="1:75" x14ac:dyDescent="0.25">
      <c r="A636">
        <v>152.36315086782301</v>
      </c>
      <c r="B636">
        <v>268.57225291948703</v>
      </c>
      <c r="C636">
        <v>268.26692770277799</v>
      </c>
      <c r="D636">
        <v>265.57677455721301</v>
      </c>
      <c r="E636">
        <v>260.86218221853602</v>
      </c>
      <c r="F636">
        <v>271.67160697275301</v>
      </c>
      <c r="G636">
        <v>265.53350827868098</v>
      </c>
      <c r="H636">
        <v>265.63198753312599</v>
      </c>
      <c r="I636">
        <v>265.909922247802</v>
      </c>
      <c r="J636">
        <v>267.77063928581703</v>
      </c>
      <c r="K636">
        <v>266.18507395533697</v>
      </c>
      <c r="L636">
        <v>268.54787278135399</v>
      </c>
      <c r="M636">
        <v>262.19077520528799</v>
      </c>
      <c r="N636">
        <v>273.891129796516</v>
      </c>
      <c r="O636">
        <v>288.35970737484899</v>
      </c>
      <c r="P636">
        <v>282.27277408845902</v>
      </c>
      <c r="Q636">
        <v>287.344898733984</v>
      </c>
      <c r="R636">
        <v>304.23332735358099</v>
      </c>
      <c r="S636">
        <v>300.67679656741001</v>
      </c>
      <c r="T636">
        <v>293.54560285291097</v>
      </c>
      <c r="U636">
        <v>295.077228631411</v>
      </c>
      <c r="V636">
        <v>298.583940278618</v>
      </c>
      <c r="W636">
        <v>294.00733829835298</v>
      </c>
      <c r="X636">
        <v>307.93902240723298</v>
      </c>
      <c r="Y636">
        <v>304.18657615477099</v>
      </c>
      <c r="Z636">
        <v>328.22336956370702</v>
      </c>
      <c r="AA636">
        <v>352.07996115346299</v>
      </c>
      <c r="AB636">
        <v>344.19292433938199</v>
      </c>
      <c r="AC636">
        <v>319.52517951162997</v>
      </c>
      <c r="AD636">
        <v>336.17131871840701</v>
      </c>
      <c r="AE636">
        <v>429.21589673698998</v>
      </c>
      <c r="AF636">
        <v>383.52992410324902</v>
      </c>
      <c r="AG636">
        <v>488.96271336969897</v>
      </c>
      <c r="AH636">
        <v>488.15951805383702</v>
      </c>
      <c r="AI636">
        <v>501.31597766780197</v>
      </c>
      <c r="AJ636">
        <v>459.68886989492802</v>
      </c>
      <c r="AK636">
        <v>406.72221331035303</v>
      </c>
      <c r="AL636">
        <v>421.08326346471898</v>
      </c>
      <c r="AM636">
        <v>467.012360144588</v>
      </c>
      <c r="AN636">
        <v>481.431292733482</v>
      </c>
      <c r="AO636">
        <v>533.85869514067497</v>
      </c>
      <c r="AP636">
        <v>498.79161806235697</v>
      </c>
      <c r="AQ636">
        <v>695.01834684910398</v>
      </c>
      <c r="AR636">
        <v>631.41784445663302</v>
      </c>
      <c r="AS636">
        <v>546.91735231981102</v>
      </c>
      <c r="AT636">
        <v>552.27813596100498</v>
      </c>
      <c r="AU636">
        <v>476.90871468396199</v>
      </c>
      <c r="AV636">
        <v>383.03963119433598</v>
      </c>
      <c r="AW636">
        <v>366.51751026884602</v>
      </c>
      <c r="AX636">
        <v>344.00010178944302</v>
      </c>
      <c r="AY636">
        <v>309.21121822250302</v>
      </c>
      <c r="AZ636">
        <v>287.84353160710498</v>
      </c>
      <c r="BA636">
        <v>275.558192126515</v>
      </c>
      <c r="BB636">
        <v>279.37307607228797</v>
      </c>
      <c r="BC636">
        <v>270.41099872423501</v>
      </c>
      <c r="BD636">
        <v>260.81420404233597</v>
      </c>
      <c r="BE636">
        <v>265.96265778637297</v>
      </c>
      <c r="BF636">
        <v>267.04549851829898</v>
      </c>
      <c r="BG636">
        <v>268.08739947678998</v>
      </c>
      <c r="BH636">
        <v>262.77620862779901</v>
      </c>
      <c r="BI636">
        <v>259.385160721337</v>
      </c>
      <c r="BJ636">
        <v>262.60432601943103</v>
      </c>
      <c r="BK636">
        <v>258.30072708811599</v>
      </c>
      <c r="BL636">
        <v>262.34701859571601</v>
      </c>
      <c r="BM636">
        <v>256.70375837781899</v>
      </c>
      <c r="BN636">
        <v>259.14044925900401</v>
      </c>
      <c r="BO636">
        <v>260.45078442457202</v>
      </c>
      <c r="BP636">
        <v>263.83508715724099</v>
      </c>
      <c r="BQ636">
        <v>255.899581826</v>
      </c>
      <c r="BR636">
        <v>261.639976408145</v>
      </c>
      <c r="BS636">
        <v>263.55471416546698</v>
      </c>
      <c r="BT636">
        <v>263.85550367444699</v>
      </c>
      <c r="BU636">
        <v>256.733497770751</v>
      </c>
      <c r="BV636">
        <v>264.29474650274</v>
      </c>
      <c r="BW636">
        <v>267.99319927920101</v>
      </c>
    </row>
    <row r="637" spans="1:75" x14ac:dyDescent="0.25">
      <c r="A637">
        <v>152.60347129505999</v>
      </c>
      <c r="B637">
        <v>268.834667372247</v>
      </c>
      <c r="C637">
        <v>268.27560968878299</v>
      </c>
      <c r="D637">
        <v>265.60865069046002</v>
      </c>
      <c r="E637">
        <v>260.88068789767999</v>
      </c>
      <c r="F637">
        <v>271.103001692985</v>
      </c>
      <c r="G637">
        <v>264.81100154028502</v>
      </c>
      <c r="H637">
        <v>264.68773790026802</v>
      </c>
      <c r="I637">
        <v>266.60079098873598</v>
      </c>
      <c r="J637">
        <v>267.68520337784503</v>
      </c>
      <c r="K637">
        <v>266.11406200216499</v>
      </c>
      <c r="L637">
        <v>268.70952412914698</v>
      </c>
      <c r="M637">
        <v>262.18021802259898</v>
      </c>
      <c r="N637">
        <v>273.37424756619498</v>
      </c>
      <c r="O637">
        <v>287.69145968290599</v>
      </c>
      <c r="P637">
        <v>282.303613418775</v>
      </c>
      <c r="Q637">
        <v>286.61237106796</v>
      </c>
      <c r="R637">
        <v>304.502636291096</v>
      </c>
      <c r="S637">
        <v>300.22897057022499</v>
      </c>
      <c r="T637">
        <v>294.711751611517</v>
      </c>
      <c r="U637">
        <v>294.44281995665199</v>
      </c>
      <c r="V637">
        <v>297.33903987876198</v>
      </c>
      <c r="W637">
        <v>294.55508122373101</v>
      </c>
      <c r="X637">
        <v>307.592908140178</v>
      </c>
      <c r="Y637">
        <v>303.36328263044902</v>
      </c>
      <c r="Z637">
        <v>329.39521949450801</v>
      </c>
      <c r="AA637">
        <v>353.05485761452098</v>
      </c>
      <c r="AB637">
        <v>345.74509019301701</v>
      </c>
      <c r="AC637">
        <v>319.31340160567299</v>
      </c>
      <c r="AD637">
        <v>336.85978029798798</v>
      </c>
      <c r="AE637">
        <v>431.27703663914502</v>
      </c>
      <c r="AF637">
        <v>385.55703892148398</v>
      </c>
      <c r="AG637">
        <v>490.91838270037601</v>
      </c>
      <c r="AH637">
        <v>488.03479604219098</v>
      </c>
      <c r="AI637">
        <v>501.74189234114499</v>
      </c>
      <c r="AJ637">
        <v>458.83688388025598</v>
      </c>
      <c r="AK637">
        <v>408.28850738295802</v>
      </c>
      <c r="AL637">
        <v>423.12402650073398</v>
      </c>
      <c r="AM637">
        <v>466.53811856555598</v>
      </c>
      <c r="AN637">
        <v>482.61008411520902</v>
      </c>
      <c r="AO637">
        <v>533.44667299647301</v>
      </c>
      <c r="AP637">
        <v>498.53718388291497</v>
      </c>
      <c r="AQ637">
        <v>695.52856455324797</v>
      </c>
      <c r="AR637">
        <v>629.33045247889504</v>
      </c>
      <c r="AS637">
        <v>546.31544414659504</v>
      </c>
      <c r="AT637">
        <v>552.81643133262298</v>
      </c>
      <c r="AU637">
        <v>476.17651577544802</v>
      </c>
      <c r="AV637">
        <v>382.68483305363998</v>
      </c>
      <c r="AW637">
        <v>366.56253109373</v>
      </c>
      <c r="AX637">
        <v>342.854046842846</v>
      </c>
      <c r="AY637">
        <v>308.07563135120199</v>
      </c>
      <c r="AZ637">
        <v>286.90219222931103</v>
      </c>
      <c r="BA637">
        <v>274.64491854724099</v>
      </c>
      <c r="BB637">
        <v>279.69126825361599</v>
      </c>
      <c r="BC637">
        <v>270.52242072148499</v>
      </c>
      <c r="BD637">
        <v>260.12996856677103</v>
      </c>
      <c r="BE637">
        <v>265.577501040649</v>
      </c>
      <c r="BF637">
        <v>267.072415525488</v>
      </c>
      <c r="BG637">
        <v>267.90419450360702</v>
      </c>
      <c r="BH637">
        <v>263.387959002868</v>
      </c>
      <c r="BI637">
        <v>260.29509537888799</v>
      </c>
      <c r="BJ637">
        <v>262.00822498563002</v>
      </c>
      <c r="BK637">
        <v>257.82349058743802</v>
      </c>
      <c r="BL637">
        <v>263.53982392002501</v>
      </c>
      <c r="BM637">
        <v>255.87443451998101</v>
      </c>
      <c r="BN637">
        <v>259.29012734302</v>
      </c>
      <c r="BO637">
        <v>259.66131379484801</v>
      </c>
      <c r="BP637">
        <v>263.88635164207898</v>
      </c>
      <c r="BQ637">
        <v>255.480214139</v>
      </c>
      <c r="BR637">
        <v>261.29308576939297</v>
      </c>
      <c r="BS637">
        <v>263.17244057188401</v>
      </c>
      <c r="BT637">
        <v>264.09428490317998</v>
      </c>
      <c r="BU637">
        <v>256.53198378905199</v>
      </c>
      <c r="BV637">
        <v>264.897093922507</v>
      </c>
      <c r="BW637">
        <v>268.26016552846698</v>
      </c>
    </row>
    <row r="638" spans="1:75" x14ac:dyDescent="0.25">
      <c r="A638">
        <v>152.843791722296</v>
      </c>
      <c r="B638">
        <v>267.75813308992599</v>
      </c>
      <c r="C638">
        <v>268.45845009447402</v>
      </c>
      <c r="D638">
        <v>267.28249402243398</v>
      </c>
      <c r="E638">
        <v>260.89172341522499</v>
      </c>
      <c r="F638">
        <v>267.95229846696299</v>
      </c>
      <c r="G638">
        <v>265.42177167978701</v>
      </c>
      <c r="H638">
        <v>266.93135809082202</v>
      </c>
      <c r="I638">
        <v>265.12265517548701</v>
      </c>
      <c r="J638">
        <v>267.98365177833898</v>
      </c>
      <c r="K638">
        <v>265.046562311277</v>
      </c>
      <c r="L638">
        <v>266.94415890005098</v>
      </c>
      <c r="M638">
        <v>261.27227484203502</v>
      </c>
      <c r="N638">
        <v>274.28432236503897</v>
      </c>
      <c r="O638">
        <v>288.15561318277599</v>
      </c>
      <c r="P638">
        <v>281.665178578319</v>
      </c>
      <c r="Q638">
        <v>287.97969355393002</v>
      </c>
      <c r="R638">
        <v>303.32740825083499</v>
      </c>
      <c r="S638">
        <v>297.931716145834</v>
      </c>
      <c r="T638">
        <v>295.41922104130799</v>
      </c>
      <c r="U638">
        <v>293.00691044580299</v>
      </c>
      <c r="V638">
        <v>300.97601496847301</v>
      </c>
      <c r="W638">
        <v>297.02464095527898</v>
      </c>
      <c r="X638">
        <v>306.50226132325201</v>
      </c>
      <c r="Y638">
        <v>306.24411348966902</v>
      </c>
      <c r="Z638">
        <v>327.03144082730103</v>
      </c>
      <c r="AA638">
        <v>354.81738569401801</v>
      </c>
      <c r="AB638">
        <v>351.86352315095797</v>
      </c>
      <c r="AC638">
        <v>322.48968337546802</v>
      </c>
      <c r="AD638">
        <v>340.847977997714</v>
      </c>
      <c r="AE638">
        <v>438.82821079884701</v>
      </c>
      <c r="AF638">
        <v>393.73021362797698</v>
      </c>
      <c r="AG638">
        <v>501.61921582379699</v>
      </c>
      <c r="AH638">
        <v>486.14540636221</v>
      </c>
      <c r="AI638">
        <v>503.06250819835799</v>
      </c>
      <c r="AJ638">
        <v>463.72688973430098</v>
      </c>
      <c r="AK638">
        <v>416.72001401549602</v>
      </c>
      <c r="AL638">
        <v>432.41738108350501</v>
      </c>
      <c r="AM638">
        <v>468.42847711010103</v>
      </c>
      <c r="AN638">
        <v>487.13605856337603</v>
      </c>
      <c r="AO638">
        <v>533.21498038739696</v>
      </c>
      <c r="AP638">
        <v>501.938375287577</v>
      </c>
      <c r="AQ638">
        <v>699.780157287311</v>
      </c>
      <c r="AR638">
        <v>621.17417369117197</v>
      </c>
      <c r="AS638">
        <v>546.39472525479198</v>
      </c>
      <c r="AT638">
        <v>548.58042808565006</v>
      </c>
      <c r="AU638">
        <v>473.330096784918</v>
      </c>
      <c r="AV638">
        <v>383.63084171351602</v>
      </c>
      <c r="AW638">
        <v>364.71351613629901</v>
      </c>
      <c r="AX638">
        <v>344.50801810097403</v>
      </c>
      <c r="AY638">
        <v>303.71467568985202</v>
      </c>
      <c r="AZ638">
        <v>285.60309837449898</v>
      </c>
      <c r="BA638">
        <v>272.275986403373</v>
      </c>
      <c r="BB638">
        <v>278.737435205297</v>
      </c>
      <c r="BC638">
        <v>268.52495934922899</v>
      </c>
      <c r="BD638">
        <v>258.49515134467902</v>
      </c>
      <c r="BE638">
        <v>267.01765516588699</v>
      </c>
      <c r="BF638">
        <v>266.56947149472899</v>
      </c>
      <c r="BG638">
        <v>264.38269742116699</v>
      </c>
      <c r="BH638">
        <v>260.21822359307498</v>
      </c>
      <c r="BI638">
        <v>261.591290083334</v>
      </c>
      <c r="BJ638">
        <v>261.41413045770702</v>
      </c>
      <c r="BK638">
        <v>259.248237286105</v>
      </c>
      <c r="BL638">
        <v>260.62203672106199</v>
      </c>
      <c r="BM638">
        <v>254.63780750773199</v>
      </c>
      <c r="BN638">
        <v>259.16114769624397</v>
      </c>
      <c r="BO638">
        <v>260.14964553128698</v>
      </c>
      <c r="BP638">
        <v>263.05024681549997</v>
      </c>
      <c r="BQ638">
        <v>255.99450099023699</v>
      </c>
      <c r="BR638">
        <v>258.54151935272898</v>
      </c>
      <c r="BS638">
        <v>261.90588253913</v>
      </c>
      <c r="BT638">
        <v>267.40055768034699</v>
      </c>
      <c r="BU638">
        <v>259.640888937417</v>
      </c>
      <c r="BV638">
        <v>261.65607293570002</v>
      </c>
      <c r="BW638">
        <v>269.07707870236601</v>
      </c>
    </row>
    <row r="639" spans="1:75" x14ac:dyDescent="0.25">
      <c r="A639">
        <v>153.08411214953199</v>
      </c>
      <c r="B639">
        <v>268.517777161928</v>
      </c>
      <c r="C639">
        <v>269.744240969109</v>
      </c>
      <c r="D639">
        <v>268.334183429782</v>
      </c>
      <c r="E639">
        <v>262.36827965553402</v>
      </c>
      <c r="F639">
        <v>267.91252040079797</v>
      </c>
      <c r="G639">
        <v>266.265183277267</v>
      </c>
      <c r="H639">
        <v>268.83519632825602</v>
      </c>
      <c r="I639">
        <v>265.653981885419</v>
      </c>
      <c r="J639">
        <v>268.89018293781299</v>
      </c>
      <c r="K639">
        <v>265.79905284625499</v>
      </c>
      <c r="L639">
        <v>262.63046390738299</v>
      </c>
      <c r="M639">
        <v>262.23828900347598</v>
      </c>
      <c r="N639">
        <v>276.44487520677501</v>
      </c>
      <c r="O639">
        <v>291.82008465418602</v>
      </c>
      <c r="P639">
        <v>280.699967549382</v>
      </c>
      <c r="Q639">
        <v>288.89676655347802</v>
      </c>
      <c r="R639">
        <v>303.91130715963902</v>
      </c>
      <c r="S639">
        <v>295.59602735655602</v>
      </c>
      <c r="T639">
        <v>297.15737068614499</v>
      </c>
      <c r="U639">
        <v>292.32763489301198</v>
      </c>
      <c r="V639">
        <v>303.62681800617901</v>
      </c>
      <c r="W639">
        <v>301.61388458602102</v>
      </c>
      <c r="X639">
        <v>306.718871444066</v>
      </c>
      <c r="Y639">
        <v>309.94262337739201</v>
      </c>
      <c r="Z639">
        <v>324.535155046466</v>
      </c>
      <c r="AA639">
        <v>360.24240785687101</v>
      </c>
      <c r="AB639">
        <v>359.32496523223801</v>
      </c>
      <c r="AC639">
        <v>328.19171960563</v>
      </c>
      <c r="AD639">
        <v>347.30180475209698</v>
      </c>
      <c r="AE639">
        <v>449.69067624199499</v>
      </c>
      <c r="AF639">
        <v>407.40952729039998</v>
      </c>
      <c r="AG639">
        <v>519.88582811563401</v>
      </c>
      <c r="AH639">
        <v>487.37403546524303</v>
      </c>
      <c r="AI639">
        <v>507.11485896535402</v>
      </c>
      <c r="AJ639">
        <v>471.54631854684499</v>
      </c>
      <c r="AK639">
        <v>426.61218159788098</v>
      </c>
      <c r="AL639">
        <v>450.478585110263</v>
      </c>
      <c r="AM639">
        <v>474.660493960444</v>
      </c>
      <c r="AN639">
        <v>494.831323686497</v>
      </c>
      <c r="AO639">
        <v>537.43162603597602</v>
      </c>
      <c r="AP639">
        <v>508.09627402018202</v>
      </c>
      <c r="AQ639">
        <v>706.75184489087599</v>
      </c>
      <c r="AR639">
        <v>614.13529987606898</v>
      </c>
      <c r="AS639">
        <v>551.41106627007002</v>
      </c>
      <c r="AT639">
        <v>549.52108993088905</v>
      </c>
      <c r="AU639">
        <v>471.70149581266702</v>
      </c>
      <c r="AV639">
        <v>383.67756246915201</v>
      </c>
      <c r="AW639">
        <v>361.10938233394</v>
      </c>
      <c r="AX639">
        <v>345.35735019197898</v>
      </c>
      <c r="AY639">
        <v>300.94695892575402</v>
      </c>
      <c r="AZ639">
        <v>285.02255785939502</v>
      </c>
      <c r="BA639">
        <v>272.28314024174898</v>
      </c>
      <c r="BB639">
        <v>277.25683214762302</v>
      </c>
      <c r="BC639">
        <v>268.41063455090102</v>
      </c>
      <c r="BD639">
        <v>258.25764289917601</v>
      </c>
      <c r="BE639">
        <v>268.33441789827799</v>
      </c>
      <c r="BF639">
        <v>266.75089152131898</v>
      </c>
      <c r="BG639">
        <v>261.15737458012501</v>
      </c>
      <c r="BH639">
        <v>258.34475224979298</v>
      </c>
      <c r="BI639">
        <v>264.29133204764702</v>
      </c>
      <c r="BJ639">
        <v>260.54627410624698</v>
      </c>
      <c r="BK639">
        <v>261.813939088425</v>
      </c>
      <c r="BL639">
        <v>258.74710784698601</v>
      </c>
      <c r="BM639">
        <v>253.660657815658</v>
      </c>
      <c r="BN639">
        <v>258.79262792411703</v>
      </c>
      <c r="BO639">
        <v>261.55942287258301</v>
      </c>
      <c r="BP639">
        <v>262.30539155105998</v>
      </c>
      <c r="BQ639">
        <v>255.04690976724601</v>
      </c>
      <c r="BR639">
        <v>257.48363851815799</v>
      </c>
      <c r="BS639">
        <v>261.035768403568</v>
      </c>
      <c r="BT639">
        <v>269.53692929505303</v>
      </c>
      <c r="BU639">
        <v>264.296000092356</v>
      </c>
      <c r="BV639">
        <v>260.053447583413</v>
      </c>
      <c r="BW639">
        <v>268.80220419235701</v>
      </c>
    </row>
    <row r="640" spans="1:75" x14ac:dyDescent="0.25">
      <c r="A640">
        <v>153.324432576769</v>
      </c>
      <c r="B640">
        <v>268.517777161928</v>
      </c>
      <c r="C640">
        <v>269.744240969109</v>
      </c>
      <c r="D640">
        <v>268.334183429782</v>
      </c>
      <c r="E640">
        <v>262.36827965553402</v>
      </c>
      <c r="F640">
        <v>267.91252040079797</v>
      </c>
      <c r="G640">
        <v>266.265183277267</v>
      </c>
      <c r="H640">
        <v>268.83519632825602</v>
      </c>
      <c r="I640">
        <v>265.653981885419</v>
      </c>
      <c r="J640">
        <v>268.89018293781299</v>
      </c>
      <c r="K640">
        <v>265.79905284625499</v>
      </c>
      <c r="L640">
        <v>262.63046390738299</v>
      </c>
      <c r="M640">
        <v>262.23828900347598</v>
      </c>
      <c r="N640">
        <v>276.44487520677501</v>
      </c>
      <c r="O640">
        <v>291.82008465418602</v>
      </c>
      <c r="P640">
        <v>280.699967549382</v>
      </c>
      <c r="Q640">
        <v>288.89676655347802</v>
      </c>
      <c r="R640">
        <v>303.91130715963902</v>
      </c>
      <c r="S640">
        <v>295.59602735655602</v>
      </c>
      <c r="T640">
        <v>297.15737068614499</v>
      </c>
      <c r="U640">
        <v>292.32763489301198</v>
      </c>
      <c r="V640">
        <v>303.62681800617901</v>
      </c>
      <c r="W640">
        <v>301.61388458602102</v>
      </c>
      <c r="X640">
        <v>306.718871444066</v>
      </c>
      <c r="Y640">
        <v>309.94262337739201</v>
      </c>
      <c r="Z640">
        <v>324.535155046466</v>
      </c>
      <c r="AA640">
        <v>360.24240785687101</v>
      </c>
      <c r="AB640">
        <v>359.32496523223801</v>
      </c>
      <c r="AC640">
        <v>328.19171960563</v>
      </c>
      <c r="AD640">
        <v>347.30180475209698</v>
      </c>
      <c r="AE640">
        <v>449.69067624199499</v>
      </c>
      <c r="AF640">
        <v>407.40952729039998</v>
      </c>
      <c r="AG640">
        <v>519.88582811563401</v>
      </c>
      <c r="AH640">
        <v>487.37403546524303</v>
      </c>
      <c r="AI640">
        <v>507.11485896535402</v>
      </c>
      <c r="AJ640">
        <v>471.54631854684499</v>
      </c>
      <c r="AK640">
        <v>426.61218159788098</v>
      </c>
      <c r="AL640">
        <v>450.478585110263</v>
      </c>
      <c r="AM640">
        <v>474.660493960444</v>
      </c>
      <c r="AN640">
        <v>494.831323686497</v>
      </c>
      <c r="AO640">
        <v>537.43162603597602</v>
      </c>
      <c r="AP640">
        <v>508.09627402018202</v>
      </c>
      <c r="AQ640">
        <v>706.75184489087599</v>
      </c>
      <c r="AR640">
        <v>614.13529987606898</v>
      </c>
      <c r="AS640">
        <v>551.41106627007002</v>
      </c>
      <c r="AT640">
        <v>549.52108993088905</v>
      </c>
      <c r="AU640">
        <v>471.70149581266702</v>
      </c>
      <c r="AV640">
        <v>383.67756246915201</v>
      </c>
      <c r="AW640">
        <v>361.10938233394</v>
      </c>
      <c r="AX640">
        <v>345.35735019197898</v>
      </c>
      <c r="AY640">
        <v>300.94695892575402</v>
      </c>
      <c r="AZ640">
        <v>285.02255785939502</v>
      </c>
      <c r="BA640">
        <v>272.28314024174898</v>
      </c>
      <c r="BB640">
        <v>277.25683214762302</v>
      </c>
      <c r="BC640">
        <v>268.41063455090102</v>
      </c>
      <c r="BD640">
        <v>258.25764289917601</v>
      </c>
      <c r="BE640">
        <v>268.33441789827799</v>
      </c>
      <c r="BF640">
        <v>266.75089152131898</v>
      </c>
      <c r="BG640">
        <v>261.15737458012501</v>
      </c>
      <c r="BH640">
        <v>258.34475224979298</v>
      </c>
      <c r="BI640">
        <v>264.29133204764702</v>
      </c>
      <c r="BJ640">
        <v>260.54627410624698</v>
      </c>
      <c r="BK640">
        <v>261.813939088425</v>
      </c>
      <c r="BL640">
        <v>258.74710784698601</v>
      </c>
      <c r="BM640">
        <v>253.660657815658</v>
      </c>
      <c r="BN640">
        <v>258.79262792411703</v>
      </c>
      <c r="BO640">
        <v>261.55942287258301</v>
      </c>
      <c r="BP640">
        <v>262.30539155105998</v>
      </c>
      <c r="BQ640">
        <v>255.04690976724601</v>
      </c>
      <c r="BR640">
        <v>257.48363851815799</v>
      </c>
      <c r="BS640">
        <v>261.035768403568</v>
      </c>
      <c r="BT640">
        <v>269.53692929505303</v>
      </c>
      <c r="BU640">
        <v>264.296000092356</v>
      </c>
      <c r="BV640">
        <v>260.053447583413</v>
      </c>
      <c r="BW640">
        <v>268.80220419235701</v>
      </c>
    </row>
    <row r="641" spans="1:75" x14ac:dyDescent="0.25">
      <c r="A641">
        <v>153.56475300400501</v>
      </c>
      <c r="B641">
        <v>268.95960148374701</v>
      </c>
      <c r="C641">
        <v>269.799754746546</v>
      </c>
      <c r="D641">
        <v>265.86433734708902</v>
      </c>
      <c r="E641">
        <v>260.24456082440798</v>
      </c>
      <c r="F641">
        <v>268.43708748591001</v>
      </c>
      <c r="G641">
        <v>260.06313545354999</v>
      </c>
      <c r="H641">
        <v>266.41384066501098</v>
      </c>
      <c r="I641">
        <v>266.61590387019697</v>
      </c>
      <c r="J641">
        <v>265.93109872355501</v>
      </c>
      <c r="K641">
        <v>266.504252705037</v>
      </c>
      <c r="L641">
        <v>257.388290071879</v>
      </c>
      <c r="M641">
        <v>271.84856643606798</v>
      </c>
      <c r="N641">
        <v>277.10145677728201</v>
      </c>
      <c r="O641">
        <v>287.05921411095699</v>
      </c>
      <c r="P641">
        <v>280.90089523527399</v>
      </c>
      <c r="Q641">
        <v>292.04441611578699</v>
      </c>
      <c r="R641">
        <v>295.25183402660502</v>
      </c>
      <c r="S641">
        <v>286.557327126161</v>
      </c>
      <c r="T641">
        <v>293.78133148531799</v>
      </c>
      <c r="U641">
        <v>293.80114975006001</v>
      </c>
      <c r="V641">
        <v>306.37558072650302</v>
      </c>
      <c r="W641">
        <v>305.47506172752099</v>
      </c>
      <c r="X641">
        <v>307.13242409282401</v>
      </c>
      <c r="Y641">
        <v>311.95032740216197</v>
      </c>
      <c r="Z641">
        <v>338.59511293514203</v>
      </c>
      <c r="AA641">
        <v>367.589455644542</v>
      </c>
      <c r="AB641">
        <v>366.47525628409699</v>
      </c>
      <c r="AC641">
        <v>342.042613797775</v>
      </c>
      <c r="AD641">
        <v>355.67724132523603</v>
      </c>
      <c r="AE641">
        <v>466.87224859237102</v>
      </c>
      <c r="AF641">
        <v>429.30249028326102</v>
      </c>
      <c r="AG641">
        <v>552.13737355458602</v>
      </c>
      <c r="AH641">
        <v>492.63243574827601</v>
      </c>
      <c r="AI641">
        <v>518.34352685622002</v>
      </c>
      <c r="AJ641">
        <v>486.26618814004303</v>
      </c>
      <c r="AK641">
        <v>447.19645054379703</v>
      </c>
      <c r="AL641">
        <v>472.57820149951698</v>
      </c>
      <c r="AM641">
        <v>487.84421450833901</v>
      </c>
      <c r="AN641">
        <v>511.603134395013</v>
      </c>
      <c r="AO641">
        <v>538.09682926459902</v>
      </c>
      <c r="AP641">
        <v>524.00491813916403</v>
      </c>
      <c r="AQ641">
        <v>717.65092793627696</v>
      </c>
      <c r="AR641">
        <v>609.577485815003</v>
      </c>
      <c r="AS641">
        <v>549.86683927431602</v>
      </c>
      <c r="AT641">
        <v>550.96104715853198</v>
      </c>
      <c r="AU641">
        <v>470.733425472048</v>
      </c>
      <c r="AV641">
        <v>388.51700160296099</v>
      </c>
      <c r="AW641">
        <v>359.80859642679002</v>
      </c>
      <c r="AX641">
        <v>344.58076526132697</v>
      </c>
      <c r="AY641">
        <v>299.16568307600801</v>
      </c>
      <c r="AZ641">
        <v>288.16931895387302</v>
      </c>
      <c r="BA641">
        <v>274.71477617171001</v>
      </c>
      <c r="BB641">
        <v>277.06086873004898</v>
      </c>
      <c r="BC641">
        <v>272.11975060198102</v>
      </c>
      <c r="BD641">
        <v>262.33902209531499</v>
      </c>
      <c r="BE641">
        <v>275.44617612036001</v>
      </c>
      <c r="BF641">
        <v>272.00836402809199</v>
      </c>
      <c r="BG641">
        <v>259.767773053106</v>
      </c>
      <c r="BH641">
        <v>262.01844682932301</v>
      </c>
      <c r="BI641">
        <v>265.27282799566802</v>
      </c>
      <c r="BJ641">
        <v>261.687948542264</v>
      </c>
      <c r="BK641">
        <v>262.195812796589</v>
      </c>
      <c r="BL641">
        <v>263.18050562451202</v>
      </c>
      <c r="BM641">
        <v>249.33787473852101</v>
      </c>
      <c r="BN641">
        <v>256.30181330626903</v>
      </c>
      <c r="BO641">
        <v>256.82383546091501</v>
      </c>
      <c r="BP641">
        <v>260.37329923031399</v>
      </c>
      <c r="BQ641">
        <v>264.74816717152402</v>
      </c>
      <c r="BR641">
        <v>263.047067207395</v>
      </c>
      <c r="BS641">
        <v>259.292955835138</v>
      </c>
      <c r="BT641">
        <v>264.71636497724199</v>
      </c>
      <c r="BU641">
        <v>257.10438979423702</v>
      </c>
      <c r="BV641">
        <v>261.33402126639101</v>
      </c>
      <c r="BW641">
        <v>265.78062140201001</v>
      </c>
    </row>
    <row r="642" spans="1:75" x14ac:dyDescent="0.25">
      <c r="A642">
        <v>153.805073431241</v>
      </c>
      <c r="B642">
        <v>268.98202355917499</v>
      </c>
      <c r="C642">
        <v>269.77248832906997</v>
      </c>
      <c r="D642">
        <v>265.58191105748199</v>
      </c>
      <c r="E642">
        <v>260.01730230465603</v>
      </c>
      <c r="F642">
        <v>268.44034447292398</v>
      </c>
      <c r="G642">
        <v>259.252855036847</v>
      </c>
      <c r="H642">
        <v>266.073808075969</v>
      </c>
      <c r="I642">
        <v>266.71985515308398</v>
      </c>
      <c r="J642">
        <v>265.58133644010798</v>
      </c>
      <c r="K642">
        <v>266.63775835792302</v>
      </c>
      <c r="L642">
        <v>256.76584919338399</v>
      </c>
      <c r="M642">
        <v>273.11491614629</v>
      </c>
      <c r="N642">
        <v>277.14053998429398</v>
      </c>
      <c r="O642">
        <v>286.47900032139398</v>
      </c>
      <c r="P642">
        <v>280.99144919554698</v>
      </c>
      <c r="Q642">
        <v>292.44817856606898</v>
      </c>
      <c r="R642">
        <v>294.196784635759</v>
      </c>
      <c r="S642">
        <v>285.43179168326498</v>
      </c>
      <c r="T642">
        <v>293.30262032181702</v>
      </c>
      <c r="U642">
        <v>293.91439050637302</v>
      </c>
      <c r="V642">
        <v>306.68447054455902</v>
      </c>
      <c r="W642">
        <v>305.945005369581</v>
      </c>
      <c r="X642">
        <v>307.156876635868</v>
      </c>
      <c r="Y642">
        <v>312.21156695280899</v>
      </c>
      <c r="Z642">
        <v>340.26228535022602</v>
      </c>
      <c r="AA642">
        <v>368.49820666110901</v>
      </c>
      <c r="AB642">
        <v>367.26416299321397</v>
      </c>
      <c r="AC642">
        <v>343.712901008637</v>
      </c>
      <c r="AD642">
        <v>356.631032559338</v>
      </c>
      <c r="AE642">
        <v>469.029026709856</v>
      </c>
      <c r="AF642">
        <v>431.99558345217099</v>
      </c>
      <c r="AG642">
        <v>556.06136050155897</v>
      </c>
      <c r="AH642">
        <v>493.387414427441</v>
      </c>
      <c r="AI642">
        <v>519.68612789305303</v>
      </c>
      <c r="AJ642">
        <v>488.24530223986397</v>
      </c>
      <c r="AK642">
        <v>449.65742963411202</v>
      </c>
      <c r="AL642">
        <v>475.291324732882</v>
      </c>
      <c r="AM642">
        <v>489.50380041999102</v>
      </c>
      <c r="AN642">
        <v>513.747793035889</v>
      </c>
      <c r="AO642">
        <v>538.25638610374699</v>
      </c>
      <c r="AP642">
        <v>526.101231655329</v>
      </c>
      <c r="AQ642">
        <v>719.02357656247705</v>
      </c>
      <c r="AR642">
        <v>609.19907337733696</v>
      </c>
      <c r="AS642">
        <v>549.74877435067106</v>
      </c>
      <c r="AT642">
        <v>551.20039291105297</v>
      </c>
      <c r="AU642">
        <v>470.75129390163499</v>
      </c>
      <c r="AV642">
        <v>389.172579422772</v>
      </c>
      <c r="AW642">
        <v>359.72357128093802</v>
      </c>
      <c r="AX642">
        <v>344.64647105483903</v>
      </c>
      <c r="AY642">
        <v>298.932628591911</v>
      </c>
      <c r="AZ642">
        <v>288.50197906864798</v>
      </c>
      <c r="BA642">
        <v>275.08396979510002</v>
      </c>
      <c r="BB642">
        <v>277.07446575166801</v>
      </c>
      <c r="BC642">
        <v>272.568227752334</v>
      </c>
      <c r="BD642">
        <v>262.86793111120602</v>
      </c>
      <c r="BE642">
        <v>276.429618892051</v>
      </c>
      <c r="BF642">
        <v>272.66226245542902</v>
      </c>
      <c r="BG642">
        <v>259.54636595053398</v>
      </c>
      <c r="BH642">
        <v>262.43683852333203</v>
      </c>
      <c r="BI642">
        <v>265.38904720900803</v>
      </c>
      <c r="BJ642">
        <v>261.86780716880003</v>
      </c>
      <c r="BK642">
        <v>262.21813401667799</v>
      </c>
      <c r="BL642">
        <v>263.808494472387</v>
      </c>
      <c r="BM642">
        <v>248.85785996119699</v>
      </c>
      <c r="BN642">
        <v>255.980700488802</v>
      </c>
      <c r="BO642">
        <v>256.27142125412598</v>
      </c>
      <c r="BP642">
        <v>260.143582868142</v>
      </c>
      <c r="BQ642">
        <v>265.92834808505802</v>
      </c>
      <c r="BR642">
        <v>263.75192703093899</v>
      </c>
      <c r="BS642">
        <v>259.04160272664097</v>
      </c>
      <c r="BT642">
        <v>264.162803866106</v>
      </c>
      <c r="BU642">
        <v>256.19765706581899</v>
      </c>
      <c r="BV642">
        <v>261.47473453001999</v>
      </c>
      <c r="BW642">
        <v>265.35728086850702</v>
      </c>
    </row>
    <row r="643" spans="1:75" x14ac:dyDescent="0.25">
      <c r="A643">
        <v>154.04539385847701</v>
      </c>
      <c r="B643">
        <v>268.74281170379601</v>
      </c>
      <c r="C643">
        <v>271.81222524623502</v>
      </c>
      <c r="D643">
        <v>265.71572122642999</v>
      </c>
      <c r="E643">
        <v>262.20032220655298</v>
      </c>
      <c r="F643">
        <v>267.12709073660199</v>
      </c>
      <c r="G643">
        <v>259.04957799290202</v>
      </c>
      <c r="H643">
        <v>266.52443305262801</v>
      </c>
      <c r="I643">
        <v>265.57319127685599</v>
      </c>
      <c r="J643">
        <v>265.59912495482001</v>
      </c>
      <c r="K643">
        <v>266.56424271248801</v>
      </c>
      <c r="L643">
        <v>256.37774694107497</v>
      </c>
      <c r="M643">
        <v>272.329499749045</v>
      </c>
      <c r="N643">
        <v>279.36315883898197</v>
      </c>
      <c r="O643">
        <v>287.49135699246102</v>
      </c>
      <c r="P643">
        <v>281.02627586256199</v>
      </c>
      <c r="Q643">
        <v>292.87807366055398</v>
      </c>
      <c r="R643">
        <v>292.12560142564399</v>
      </c>
      <c r="S643">
        <v>285.36797059349601</v>
      </c>
      <c r="T643">
        <v>295.98830594433701</v>
      </c>
      <c r="U643">
        <v>295.08078859638101</v>
      </c>
      <c r="V643">
        <v>306.786628667348</v>
      </c>
      <c r="W643">
        <v>305.37671029835502</v>
      </c>
      <c r="X643">
        <v>309.07968482202699</v>
      </c>
      <c r="Y643">
        <v>317.566162662485</v>
      </c>
      <c r="Z643">
        <v>344.02273647042199</v>
      </c>
      <c r="AA643">
        <v>375.58831398830802</v>
      </c>
      <c r="AB643">
        <v>374.372987899566</v>
      </c>
      <c r="AC643">
        <v>348.57070076916398</v>
      </c>
      <c r="AD643">
        <v>363.00097083754798</v>
      </c>
      <c r="AE643">
        <v>480.17599627470997</v>
      </c>
      <c r="AF643">
        <v>442.85617481429603</v>
      </c>
      <c r="AG643">
        <v>568.36190076071398</v>
      </c>
      <c r="AH643">
        <v>498.08245918437001</v>
      </c>
      <c r="AI643">
        <v>525.54881898118401</v>
      </c>
      <c r="AJ643">
        <v>495.615425896901</v>
      </c>
      <c r="AK643">
        <v>454.53027981138803</v>
      </c>
      <c r="AL643">
        <v>485.42102932968999</v>
      </c>
      <c r="AM643">
        <v>495.58497607447299</v>
      </c>
      <c r="AN643">
        <v>520.95554508669704</v>
      </c>
      <c r="AO643">
        <v>543.87837306713095</v>
      </c>
      <c r="AP643">
        <v>531.07802227680497</v>
      </c>
      <c r="AQ643">
        <v>721.69103304077396</v>
      </c>
      <c r="AR643">
        <v>610.02912308520104</v>
      </c>
      <c r="AS643">
        <v>546.93267713876401</v>
      </c>
      <c r="AT643">
        <v>553.90952239361695</v>
      </c>
      <c r="AU643">
        <v>472.76199526714402</v>
      </c>
      <c r="AV643">
        <v>389.89707669657599</v>
      </c>
      <c r="AW643">
        <v>358.41766303959298</v>
      </c>
      <c r="AX643">
        <v>344.326769539998</v>
      </c>
      <c r="AY643">
        <v>298.19584850264602</v>
      </c>
      <c r="AZ643">
        <v>289.99552082911703</v>
      </c>
      <c r="BA643">
        <v>274.97902414480001</v>
      </c>
      <c r="BB643">
        <v>277.12179964581998</v>
      </c>
      <c r="BC643">
        <v>272.824371568115</v>
      </c>
      <c r="BD643">
        <v>264.04027005058202</v>
      </c>
      <c r="BE643">
        <v>277.87288800197399</v>
      </c>
      <c r="BF643">
        <v>272.30992973493397</v>
      </c>
      <c r="BG643">
        <v>259.94578217400499</v>
      </c>
      <c r="BH643">
        <v>262.94066561800099</v>
      </c>
      <c r="BI643">
        <v>265.440707250564</v>
      </c>
      <c r="BJ643">
        <v>259.85950528701801</v>
      </c>
      <c r="BK643">
        <v>263.03538329946502</v>
      </c>
      <c r="BL643">
        <v>262.86781122405102</v>
      </c>
      <c r="BM643">
        <v>250.34374214524701</v>
      </c>
      <c r="BN643">
        <v>255.85025092794399</v>
      </c>
      <c r="BO643">
        <v>256.16227772150501</v>
      </c>
      <c r="BP643">
        <v>259.51706323064099</v>
      </c>
      <c r="BQ643">
        <v>265.08313360810803</v>
      </c>
      <c r="BR643">
        <v>263.11090695095299</v>
      </c>
      <c r="BS643">
        <v>260.02630760933101</v>
      </c>
      <c r="BT643">
        <v>263.15046272458898</v>
      </c>
      <c r="BU643">
        <v>257.003870950482</v>
      </c>
      <c r="BV643">
        <v>259.80108127385699</v>
      </c>
      <c r="BW643">
        <v>265.96592856892499</v>
      </c>
    </row>
    <row r="644" spans="1:75" x14ac:dyDescent="0.25">
      <c r="A644">
        <v>154.28571428571399</v>
      </c>
      <c r="B644">
        <v>268.62431958096403</v>
      </c>
      <c r="C644">
        <v>272.63266329647098</v>
      </c>
      <c r="D644">
        <v>265.23315884861501</v>
      </c>
      <c r="E644">
        <v>263.03711990871602</v>
      </c>
      <c r="F644">
        <v>262.28216161415401</v>
      </c>
      <c r="G644">
        <v>261.29528282251499</v>
      </c>
      <c r="H644">
        <v>266.711647680167</v>
      </c>
      <c r="I644">
        <v>262.60360910653202</v>
      </c>
      <c r="J644">
        <v>264.82657785030699</v>
      </c>
      <c r="K644">
        <v>264.75727652521101</v>
      </c>
      <c r="L644">
        <v>257.054737470281</v>
      </c>
      <c r="M644">
        <v>270.44790866075903</v>
      </c>
      <c r="N644">
        <v>281.94517710718998</v>
      </c>
      <c r="O644">
        <v>288.448575105126</v>
      </c>
      <c r="P644">
        <v>278.15563337513203</v>
      </c>
      <c r="Q644">
        <v>289.87886072868002</v>
      </c>
      <c r="R644">
        <v>286.84921656213498</v>
      </c>
      <c r="S644">
        <v>285.777006844173</v>
      </c>
      <c r="T644">
        <v>297.60143648923503</v>
      </c>
      <c r="U644">
        <v>296.41686791247002</v>
      </c>
      <c r="V644">
        <v>301.49609870686299</v>
      </c>
      <c r="W644">
        <v>306.77209470019801</v>
      </c>
      <c r="X644">
        <v>316.36138350212099</v>
      </c>
      <c r="Y644">
        <v>322.88566027663802</v>
      </c>
      <c r="Z644">
        <v>350.67961127667098</v>
      </c>
      <c r="AA644">
        <v>385.59949338246503</v>
      </c>
      <c r="AB644">
        <v>388.12598184253102</v>
      </c>
      <c r="AC644">
        <v>355.66981417975501</v>
      </c>
      <c r="AD644">
        <v>374.68828943386501</v>
      </c>
      <c r="AE644">
        <v>499.396725243665</v>
      </c>
      <c r="AF644">
        <v>462.98350977135902</v>
      </c>
      <c r="AG644">
        <v>585.77257164455295</v>
      </c>
      <c r="AH644">
        <v>504.75811296387099</v>
      </c>
      <c r="AI644">
        <v>532.62556628404798</v>
      </c>
      <c r="AJ644">
        <v>507.35341274147902</v>
      </c>
      <c r="AK644">
        <v>463.43915974159802</v>
      </c>
      <c r="AL644">
        <v>503.766999710395</v>
      </c>
      <c r="AM644">
        <v>506.58622295727798</v>
      </c>
      <c r="AN644">
        <v>535.27401945008</v>
      </c>
      <c r="AO644">
        <v>552.68932410038497</v>
      </c>
      <c r="AP644">
        <v>542.36090082488795</v>
      </c>
      <c r="AQ644">
        <v>729.07825837145106</v>
      </c>
      <c r="AR644">
        <v>613.727977880043</v>
      </c>
      <c r="AS644">
        <v>546.37911566939204</v>
      </c>
      <c r="AT644">
        <v>559.89737039276099</v>
      </c>
      <c r="AU644">
        <v>476.12621723457301</v>
      </c>
      <c r="AV644">
        <v>393.38807379723897</v>
      </c>
      <c r="AW644">
        <v>355.47226885589998</v>
      </c>
      <c r="AX644">
        <v>344.07386016219499</v>
      </c>
      <c r="AY644">
        <v>293.20033068062298</v>
      </c>
      <c r="AZ644">
        <v>289.12849250806499</v>
      </c>
      <c r="BA644">
        <v>276.03314513197199</v>
      </c>
      <c r="BB644">
        <v>271.83770454288702</v>
      </c>
      <c r="BC644">
        <v>274.54307913225102</v>
      </c>
      <c r="BD644">
        <v>267.93495019525199</v>
      </c>
      <c r="BE644">
        <v>279.822644045321</v>
      </c>
      <c r="BF644">
        <v>271.98929860772199</v>
      </c>
      <c r="BG644">
        <v>257.98014907579397</v>
      </c>
      <c r="BH644">
        <v>264.82862466263703</v>
      </c>
      <c r="BI644">
        <v>265.01626625580002</v>
      </c>
      <c r="BJ644">
        <v>256.56993844577198</v>
      </c>
      <c r="BK644">
        <v>265.71504835441999</v>
      </c>
      <c r="BL644">
        <v>263.50525444638299</v>
      </c>
      <c r="BM644">
        <v>252.82968469798899</v>
      </c>
      <c r="BN644">
        <v>261.41517905895802</v>
      </c>
      <c r="BO644">
        <v>257.274093319928</v>
      </c>
      <c r="BP644">
        <v>259.33417631459201</v>
      </c>
      <c r="BQ644">
        <v>262.56660796702698</v>
      </c>
      <c r="BR644">
        <v>262.10122236801902</v>
      </c>
      <c r="BS644">
        <v>263.06793862689102</v>
      </c>
      <c r="BT644">
        <v>259.78204042318202</v>
      </c>
      <c r="BU644">
        <v>260.18468072850601</v>
      </c>
      <c r="BV644">
        <v>255.047314529381</v>
      </c>
      <c r="BW644">
        <v>265.775124840236</v>
      </c>
    </row>
    <row r="645" spans="1:75" x14ac:dyDescent="0.25">
      <c r="A645">
        <v>154.52603471295001</v>
      </c>
      <c r="B645">
        <v>268.33838112338498</v>
      </c>
      <c r="C645">
        <v>272.73938180130699</v>
      </c>
      <c r="D645">
        <v>264.99616211613198</v>
      </c>
      <c r="E645">
        <v>262.689494499744</v>
      </c>
      <c r="F645">
        <v>262.39108091281099</v>
      </c>
      <c r="G645">
        <v>261.28660140690403</v>
      </c>
      <c r="H645">
        <v>266.30346030845402</v>
      </c>
      <c r="I645">
        <v>262.41801486978699</v>
      </c>
      <c r="J645">
        <v>264.70498209806698</v>
      </c>
      <c r="K645">
        <v>264.36548390979101</v>
      </c>
      <c r="L645">
        <v>257.121226574395</v>
      </c>
      <c r="M645">
        <v>269.91798389229803</v>
      </c>
      <c r="N645">
        <v>281.63955167771798</v>
      </c>
      <c r="O645">
        <v>287.92999939401301</v>
      </c>
      <c r="P645">
        <v>278.07802764656498</v>
      </c>
      <c r="Q645">
        <v>289.891470411721</v>
      </c>
      <c r="R645">
        <v>286.86952763653699</v>
      </c>
      <c r="S645">
        <v>285.72041202799198</v>
      </c>
      <c r="T645">
        <v>297.45558291662002</v>
      </c>
      <c r="U645">
        <v>296.085422668006</v>
      </c>
      <c r="V645">
        <v>301.45677854538098</v>
      </c>
      <c r="W645">
        <v>306.65887505037699</v>
      </c>
      <c r="X645">
        <v>316.332641180118</v>
      </c>
      <c r="Y645">
        <v>323.41205858717097</v>
      </c>
      <c r="Z645">
        <v>351.79764746837998</v>
      </c>
      <c r="AA645">
        <v>386.09113228466401</v>
      </c>
      <c r="AB645">
        <v>388.88595356928698</v>
      </c>
      <c r="AC645">
        <v>355.93473811098499</v>
      </c>
      <c r="AD645">
        <v>375.15431218988101</v>
      </c>
      <c r="AE645">
        <v>498.78112471037701</v>
      </c>
      <c r="AF645">
        <v>463.22436098642203</v>
      </c>
      <c r="AG645">
        <v>584.25678234734903</v>
      </c>
      <c r="AH645">
        <v>504.40623141204497</v>
      </c>
      <c r="AI645">
        <v>531.90417936687902</v>
      </c>
      <c r="AJ645">
        <v>506.21687866106703</v>
      </c>
      <c r="AK645">
        <v>463.286590257581</v>
      </c>
      <c r="AL645">
        <v>502.58651444410401</v>
      </c>
      <c r="AM645">
        <v>505.493071307717</v>
      </c>
      <c r="AN645">
        <v>533.85447814022098</v>
      </c>
      <c r="AO645">
        <v>551.06548014529005</v>
      </c>
      <c r="AP645">
        <v>540.24609013905399</v>
      </c>
      <c r="AQ645">
        <v>726.73376791766304</v>
      </c>
      <c r="AR645">
        <v>611.115787753262</v>
      </c>
      <c r="AS645">
        <v>544.42668631032598</v>
      </c>
      <c r="AT645">
        <v>558.37153835091897</v>
      </c>
      <c r="AU645">
        <v>475.02930328978499</v>
      </c>
      <c r="AV645">
        <v>392.65227504232598</v>
      </c>
      <c r="AW645">
        <v>355.08746825303598</v>
      </c>
      <c r="AX645">
        <v>343.53106484595202</v>
      </c>
      <c r="AY645">
        <v>292.804707536541</v>
      </c>
      <c r="AZ645">
        <v>288.75934323218399</v>
      </c>
      <c r="BA645">
        <v>276.175252471786</v>
      </c>
      <c r="BB645">
        <v>271.839710630404</v>
      </c>
      <c r="BC645">
        <v>274.43935268755303</v>
      </c>
      <c r="BD645">
        <v>267.769671465518</v>
      </c>
      <c r="BE645">
        <v>279.65713832125402</v>
      </c>
      <c r="BF645">
        <v>271.90818598749797</v>
      </c>
      <c r="BG645">
        <v>257.809204037109</v>
      </c>
      <c r="BH645">
        <v>264.29652518116399</v>
      </c>
      <c r="BI645">
        <v>264.76341421414497</v>
      </c>
      <c r="BJ645">
        <v>256.79233315161099</v>
      </c>
      <c r="BK645">
        <v>265.171659954483</v>
      </c>
      <c r="BL645">
        <v>263.25266628047802</v>
      </c>
      <c r="BM645">
        <v>252.55647614269</v>
      </c>
      <c r="BN645">
        <v>261.42802369713598</v>
      </c>
      <c r="BO645">
        <v>256.95223884593099</v>
      </c>
      <c r="BP645">
        <v>259.320616409867</v>
      </c>
      <c r="BQ645">
        <v>262.35270201270703</v>
      </c>
      <c r="BR645">
        <v>261.99104461691599</v>
      </c>
      <c r="BS645">
        <v>262.94696883335303</v>
      </c>
      <c r="BT645">
        <v>259.53853131016001</v>
      </c>
      <c r="BU645">
        <v>260.08226882437799</v>
      </c>
      <c r="BV645">
        <v>254.902151632179</v>
      </c>
      <c r="BW645">
        <v>265.17645483102501</v>
      </c>
    </row>
    <row r="646" spans="1:75" x14ac:dyDescent="0.25">
      <c r="A646">
        <v>154.76635514018599</v>
      </c>
      <c r="B646">
        <v>268.87100725039897</v>
      </c>
      <c r="C646">
        <v>273.732334703346</v>
      </c>
      <c r="D646">
        <v>261.93079469047802</v>
      </c>
      <c r="E646">
        <v>261.900920049283</v>
      </c>
      <c r="F646">
        <v>265.10908225052799</v>
      </c>
      <c r="G646">
        <v>260.980497596536</v>
      </c>
      <c r="H646">
        <v>264.85299758187199</v>
      </c>
      <c r="I646">
        <v>263.866456334026</v>
      </c>
      <c r="J646">
        <v>264.26890707663603</v>
      </c>
      <c r="K646">
        <v>262.58318156982199</v>
      </c>
      <c r="L646">
        <v>261.447379593498</v>
      </c>
      <c r="M646">
        <v>264.86952787184202</v>
      </c>
      <c r="N646">
        <v>278.70203104285798</v>
      </c>
      <c r="O646">
        <v>285.37805070877499</v>
      </c>
      <c r="P646">
        <v>279.69883829434298</v>
      </c>
      <c r="Q646">
        <v>290.83657174639802</v>
      </c>
      <c r="R646">
        <v>288.63864798108602</v>
      </c>
      <c r="S646">
        <v>288.99510138895801</v>
      </c>
      <c r="T646">
        <v>299.673597703388</v>
      </c>
      <c r="U646">
        <v>294.602194411379</v>
      </c>
      <c r="V646">
        <v>302.42263815954601</v>
      </c>
      <c r="W646">
        <v>305.39677462078299</v>
      </c>
      <c r="X646">
        <v>320.618593773177</v>
      </c>
      <c r="Y646">
        <v>337.7627692209</v>
      </c>
      <c r="Z646">
        <v>374.050097373764</v>
      </c>
      <c r="AA646">
        <v>405.09916368902202</v>
      </c>
      <c r="AB646">
        <v>410.816825007148</v>
      </c>
      <c r="AC646">
        <v>366.77493350105601</v>
      </c>
      <c r="AD646">
        <v>392.64544682817899</v>
      </c>
      <c r="AE646">
        <v>522.30503063027697</v>
      </c>
      <c r="AF646">
        <v>493.81942199455</v>
      </c>
      <c r="AG646">
        <v>613.72761454389695</v>
      </c>
      <c r="AH646">
        <v>519.33563326588103</v>
      </c>
      <c r="AI646">
        <v>552.73726909199797</v>
      </c>
      <c r="AJ646">
        <v>516.48886975379401</v>
      </c>
      <c r="AK646">
        <v>476.83146914028703</v>
      </c>
      <c r="AL646">
        <v>524.85955635294704</v>
      </c>
      <c r="AM646">
        <v>512.633500200085</v>
      </c>
      <c r="AN646">
        <v>538.78673274365099</v>
      </c>
      <c r="AO646">
        <v>559.58388606766596</v>
      </c>
      <c r="AP646">
        <v>535.75325539686105</v>
      </c>
      <c r="AQ646">
        <v>725.40799293158796</v>
      </c>
      <c r="AR646">
        <v>600.806699483373</v>
      </c>
      <c r="AS646">
        <v>544.67887498429695</v>
      </c>
      <c r="AT646">
        <v>556.36840222748503</v>
      </c>
      <c r="AU646">
        <v>469.99992085867598</v>
      </c>
      <c r="AV646">
        <v>391.164974487444</v>
      </c>
      <c r="AW646">
        <v>355.96243059854498</v>
      </c>
      <c r="AX646">
        <v>344.73859148220799</v>
      </c>
      <c r="AY646">
        <v>292.581305158953</v>
      </c>
      <c r="AZ646">
        <v>285.271319551418</v>
      </c>
      <c r="BA646">
        <v>280.12842548964699</v>
      </c>
      <c r="BB646">
        <v>276.92310764022898</v>
      </c>
      <c r="BC646">
        <v>274.07200235510197</v>
      </c>
      <c r="BD646">
        <v>268.82656425926302</v>
      </c>
      <c r="BE646">
        <v>281.257725163413</v>
      </c>
      <c r="BF646">
        <v>272.711328731972</v>
      </c>
      <c r="BG646">
        <v>254.83340955855601</v>
      </c>
      <c r="BH646">
        <v>260.83558306388102</v>
      </c>
      <c r="BI646">
        <v>260.59857886623502</v>
      </c>
      <c r="BJ646">
        <v>259.07904605628102</v>
      </c>
      <c r="BK646">
        <v>259.45026595411002</v>
      </c>
      <c r="BL646">
        <v>263.02254192039101</v>
      </c>
      <c r="BM646">
        <v>251.96094028142801</v>
      </c>
      <c r="BN646">
        <v>258.66634990822502</v>
      </c>
      <c r="BO646">
        <v>254.34914641392101</v>
      </c>
      <c r="BP646">
        <v>263.58632233557802</v>
      </c>
      <c r="BQ646">
        <v>260.14176339518002</v>
      </c>
      <c r="BR646">
        <v>261.18960552478597</v>
      </c>
      <c r="BS646">
        <v>262.26946162961099</v>
      </c>
      <c r="BT646">
        <v>260.99953680049902</v>
      </c>
      <c r="BU646">
        <v>257.590036062975</v>
      </c>
      <c r="BV646">
        <v>256.425271726375</v>
      </c>
      <c r="BW646">
        <v>264.17267900241399</v>
      </c>
    </row>
    <row r="647" spans="1:75" x14ac:dyDescent="0.25">
      <c r="A647">
        <v>155.006675567423</v>
      </c>
      <c r="B647">
        <v>268.23524685194502</v>
      </c>
      <c r="C647">
        <v>271.73934244650701</v>
      </c>
      <c r="D647">
        <v>259.01863178032499</v>
      </c>
      <c r="E647">
        <v>261.24539496540802</v>
      </c>
      <c r="F647">
        <v>265.86953269821498</v>
      </c>
      <c r="G647">
        <v>259.331782258771</v>
      </c>
      <c r="H647">
        <v>262.19814467223199</v>
      </c>
      <c r="I647">
        <v>262.88026251308798</v>
      </c>
      <c r="J647">
        <v>263.03779649127603</v>
      </c>
      <c r="K647">
        <v>262.50829872951101</v>
      </c>
      <c r="L647">
        <v>260.20590696826798</v>
      </c>
      <c r="M647">
        <v>266.60061919026703</v>
      </c>
      <c r="N647">
        <v>277.49961927342099</v>
      </c>
      <c r="O647">
        <v>287.14230385572802</v>
      </c>
      <c r="P647">
        <v>280.59941177945001</v>
      </c>
      <c r="Q647">
        <v>288.24948879551999</v>
      </c>
      <c r="R647">
        <v>287.97294896982402</v>
      </c>
      <c r="S647">
        <v>288.047994429911</v>
      </c>
      <c r="T647">
        <v>299.06937984894603</v>
      </c>
      <c r="U647">
        <v>296.42803739732</v>
      </c>
      <c r="V647">
        <v>299.66089969601001</v>
      </c>
      <c r="W647">
        <v>303.96248965020999</v>
      </c>
      <c r="X647">
        <v>321.86989864555898</v>
      </c>
      <c r="Y647">
        <v>338.61621247157399</v>
      </c>
      <c r="Z647">
        <v>375.54690059508999</v>
      </c>
      <c r="AA647">
        <v>408.18818709120097</v>
      </c>
      <c r="AB647">
        <v>411.65901268313098</v>
      </c>
      <c r="AC647">
        <v>368.65661818761998</v>
      </c>
      <c r="AD647">
        <v>395.57898809699498</v>
      </c>
      <c r="AE647">
        <v>524.02821649604005</v>
      </c>
      <c r="AF647">
        <v>500.19090566905601</v>
      </c>
      <c r="AG647">
        <v>619.11872426068101</v>
      </c>
      <c r="AH647">
        <v>518.03588221328198</v>
      </c>
      <c r="AI647">
        <v>555.02364797407699</v>
      </c>
      <c r="AJ647">
        <v>518.18141955725002</v>
      </c>
      <c r="AK647">
        <v>478.388385136446</v>
      </c>
      <c r="AL647">
        <v>530.59154949640401</v>
      </c>
      <c r="AM647">
        <v>514.91287614114503</v>
      </c>
      <c r="AN647">
        <v>542.23288742680302</v>
      </c>
      <c r="AO647">
        <v>561.93627303756</v>
      </c>
      <c r="AP647">
        <v>534.72679137437501</v>
      </c>
      <c r="AQ647">
        <v>725.24044059959203</v>
      </c>
      <c r="AR647">
        <v>598.90948266092698</v>
      </c>
      <c r="AS647">
        <v>544.41609322419004</v>
      </c>
      <c r="AT647">
        <v>554.90088290944095</v>
      </c>
      <c r="AU647">
        <v>468.603127735702</v>
      </c>
      <c r="AV647">
        <v>388.603439349604</v>
      </c>
      <c r="AW647">
        <v>355.57381490918601</v>
      </c>
      <c r="AX647">
        <v>341.049454404306</v>
      </c>
      <c r="AY647">
        <v>294.385145444258</v>
      </c>
      <c r="AZ647">
        <v>283.986015004004</v>
      </c>
      <c r="BA647">
        <v>282.68286498862102</v>
      </c>
      <c r="BB647">
        <v>275.35112778316</v>
      </c>
      <c r="BC647">
        <v>273.99653875764</v>
      </c>
      <c r="BD647">
        <v>269.63795896686901</v>
      </c>
      <c r="BE647">
        <v>279.62684186851698</v>
      </c>
      <c r="BF647">
        <v>273.23942321976301</v>
      </c>
      <c r="BG647">
        <v>253.05727948502201</v>
      </c>
      <c r="BH647">
        <v>260.28468187602903</v>
      </c>
      <c r="BI647">
        <v>258.57760933280099</v>
      </c>
      <c r="BJ647">
        <v>259.39162349972401</v>
      </c>
      <c r="BK647">
        <v>257.59433204893298</v>
      </c>
      <c r="BL647">
        <v>263.35706445106399</v>
      </c>
      <c r="BM647">
        <v>252.05745712576899</v>
      </c>
      <c r="BN647">
        <v>257.04124408829</v>
      </c>
      <c r="BO647">
        <v>251.881626159875</v>
      </c>
      <c r="BP647">
        <v>266.30187922810001</v>
      </c>
      <c r="BQ647">
        <v>259.32088760153999</v>
      </c>
      <c r="BR647">
        <v>259.73385349127199</v>
      </c>
      <c r="BS647">
        <v>261.00603637426502</v>
      </c>
      <c r="BT647">
        <v>261.492303591976</v>
      </c>
      <c r="BU647">
        <v>256.84417471835502</v>
      </c>
      <c r="BV647">
        <v>254.61921303393399</v>
      </c>
      <c r="BW647">
        <v>265.063127718202</v>
      </c>
    </row>
    <row r="648" spans="1:75" x14ac:dyDescent="0.25">
      <c r="A648">
        <v>155.24699599465899</v>
      </c>
      <c r="B648">
        <v>265.732100241632</v>
      </c>
      <c r="C648">
        <v>270.32826832328698</v>
      </c>
      <c r="D648">
        <v>258.797001254723</v>
      </c>
      <c r="E648">
        <v>262.04381459816398</v>
      </c>
      <c r="F648">
        <v>263.30632960793901</v>
      </c>
      <c r="G648">
        <v>260.00686331115998</v>
      </c>
      <c r="H648">
        <v>260.83775559462202</v>
      </c>
      <c r="I648">
        <v>261.95572166379498</v>
      </c>
      <c r="J648">
        <v>261.88899798091597</v>
      </c>
      <c r="K648">
        <v>262.20105545219002</v>
      </c>
      <c r="L648">
        <v>261.286991233474</v>
      </c>
      <c r="M648">
        <v>266.11375292530198</v>
      </c>
      <c r="N648">
        <v>276.639998570312</v>
      </c>
      <c r="O648">
        <v>287.00014628382701</v>
      </c>
      <c r="P648">
        <v>281.03672320564101</v>
      </c>
      <c r="Q648">
        <v>287.19912182781599</v>
      </c>
      <c r="R648">
        <v>288.87642186537499</v>
      </c>
      <c r="S648">
        <v>287.44028823960701</v>
      </c>
      <c r="T648">
        <v>299.19737655029797</v>
      </c>
      <c r="U648">
        <v>295.06607873016299</v>
      </c>
      <c r="V648">
        <v>299.74598747716601</v>
      </c>
      <c r="W648">
        <v>303.11353629698999</v>
      </c>
      <c r="X648">
        <v>324.58422697984503</v>
      </c>
      <c r="Y648">
        <v>343.376512816652</v>
      </c>
      <c r="Z648">
        <v>379.55521910435999</v>
      </c>
      <c r="AA648">
        <v>417.629599878953</v>
      </c>
      <c r="AB648">
        <v>416.70213088825801</v>
      </c>
      <c r="AC648">
        <v>370.53914661972198</v>
      </c>
      <c r="AD648">
        <v>401.44407949973203</v>
      </c>
      <c r="AE648">
        <v>534.22923662860796</v>
      </c>
      <c r="AF648">
        <v>511.88380350508697</v>
      </c>
      <c r="AG648">
        <v>626.45329787553101</v>
      </c>
      <c r="AH648">
        <v>523.39826551340002</v>
      </c>
      <c r="AI648">
        <v>558.55700208962105</v>
      </c>
      <c r="AJ648">
        <v>520.66244667581805</v>
      </c>
      <c r="AK648">
        <v>478.19627001076498</v>
      </c>
      <c r="AL648">
        <v>536.349784453589</v>
      </c>
      <c r="AM648">
        <v>513.01093363535995</v>
      </c>
      <c r="AN648">
        <v>543.58866559663397</v>
      </c>
      <c r="AO648">
        <v>562.40885923280302</v>
      </c>
      <c r="AP648">
        <v>528.94669763546699</v>
      </c>
      <c r="AQ648">
        <v>714.36422751467001</v>
      </c>
      <c r="AR648">
        <v>593.90745490626205</v>
      </c>
      <c r="AS648">
        <v>534.19604725794898</v>
      </c>
      <c r="AT648">
        <v>549.22521163119302</v>
      </c>
      <c r="AU648">
        <v>465.110501062178</v>
      </c>
      <c r="AV648">
        <v>387.87884450857899</v>
      </c>
      <c r="AW648">
        <v>353.677341896521</v>
      </c>
      <c r="AX648">
        <v>339.17166110682803</v>
      </c>
      <c r="AY648">
        <v>292.89420949086798</v>
      </c>
      <c r="AZ648">
        <v>282.63683375442798</v>
      </c>
      <c r="BA648">
        <v>281.30641169088398</v>
      </c>
      <c r="BB648">
        <v>272.81886539524999</v>
      </c>
      <c r="BC648">
        <v>272.75235333488001</v>
      </c>
      <c r="BD648">
        <v>268.28395746581401</v>
      </c>
      <c r="BE648">
        <v>275.96178831482399</v>
      </c>
      <c r="BF648">
        <v>270.33978560490402</v>
      </c>
      <c r="BG648">
        <v>250.873453074031</v>
      </c>
      <c r="BH648">
        <v>258.59660510601901</v>
      </c>
      <c r="BI648">
        <v>259.18534943310698</v>
      </c>
      <c r="BJ648">
        <v>259.71611232307498</v>
      </c>
      <c r="BK648">
        <v>256.82225813291899</v>
      </c>
      <c r="BL648">
        <v>262.35114596913701</v>
      </c>
      <c r="BM648">
        <v>251.505981156415</v>
      </c>
      <c r="BN648">
        <v>256.36843595363803</v>
      </c>
      <c r="BO648">
        <v>251.71689208024401</v>
      </c>
      <c r="BP648">
        <v>266.00830398075999</v>
      </c>
      <c r="BQ648">
        <v>257.88781303788301</v>
      </c>
      <c r="BR648">
        <v>257.81690017583998</v>
      </c>
      <c r="BS648">
        <v>259.448126500196</v>
      </c>
      <c r="BT648">
        <v>260.86699679240098</v>
      </c>
      <c r="BU648">
        <v>255.520557952198</v>
      </c>
      <c r="BV648">
        <v>253.02863852675901</v>
      </c>
      <c r="BW648">
        <v>265.30711526951802</v>
      </c>
    </row>
    <row r="649" spans="1:75" x14ac:dyDescent="0.25">
      <c r="A649">
        <v>155.487316421895</v>
      </c>
      <c r="B649">
        <v>263.609916098886</v>
      </c>
      <c r="C649">
        <v>268.36151908007599</v>
      </c>
      <c r="D649">
        <v>257.80079195096903</v>
      </c>
      <c r="E649">
        <v>262.00582787861498</v>
      </c>
      <c r="F649">
        <v>262.40871470375902</v>
      </c>
      <c r="G649">
        <v>261.14852916950798</v>
      </c>
      <c r="H649">
        <v>259.79307253664803</v>
      </c>
      <c r="I649">
        <v>259.86453763371298</v>
      </c>
      <c r="J649">
        <v>259.90358476993902</v>
      </c>
      <c r="K649">
        <v>261.01008367974202</v>
      </c>
      <c r="L649">
        <v>260.69779894742902</v>
      </c>
      <c r="M649">
        <v>265.23110701297799</v>
      </c>
      <c r="N649">
        <v>280.35312057509998</v>
      </c>
      <c r="O649">
        <v>285.40075747845799</v>
      </c>
      <c r="P649">
        <v>281.84072901882797</v>
      </c>
      <c r="Q649">
        <v>284.18936032298899</v>
      </c>
      <c r="R649">
        <v>288.43332947401802</v>
      </c>
      <c r="S649">
        <v>285.47666191963498</v>
      </c>
      <c r="T649">
        <v>299.890201001283</v>
      </c>
      <c r="U649">
        <v>294.47959739938301</v>
      </c>
      <c r="V649">
        <v>300.99832251967302</v>
      </c>
      <c r="W649">
        <v>304.00886587528697</v>
      </c>
      <c r="X649">
        <v>326.53180710498799</v>
      </c>
      <c r="Y649">
        <v>351.33967401945898</v>
      </c>
      <c r="Z649">
        <v>389.03999507210199</v>
      </c>
      <c r="AA649">
        <v>433.12345565912102</v>
      </c>
      <c r="AB649">
        <v>434.09839939460397</v>
      </c>
      <c r="AC649">
        <v>383.16630352287802</v>
      </c>
      <c r="AD649">
        <v>416.93900761769498</v>
      </c>
      <c r="AE649">
        <v>559.796570704288</v>
      </c>
      <c r="AF649">
        <v>544.23890515249502</v>
      </c>
      <c r="AG649">
        <v>669.24777268807895</v>
      </c>
      <c r="AH649">
        <v>535.82491042020501</v>
      </c>
      <c r="AI649">
        <v>571.43117334727299</v>
      </c>
      <c r="AJ649">
        <v>531.55636676438303</v>
      </c>
      <c r="AK649">
        <v>488.44089001260301</v>
      </c>
      <c r="AL649">
        <v>563.12482280696497</v>
      </c>
      <c r="AM649">
        <v>516.77002053464105</v>
      </c>
      <c r="AN649">
        <v>557.43762009872898</v>
      </c>
      <c r="AO649">
        <v>577.99042784975995</v>
      </c>
      <c r="AP649">
        <v>536.02925295475302</v>
      </c>
      <c r="AQ649">
        <v>716.03675098267195</v>
      </c>
      <c r="AR649">
        <v>593.43500986676099</v>
      </c>
      <c r="AS649">
        <v>535.22620420195904</v>
      </c>
      <c r="AT649">
        <v>545.34487449039796</v>
      </c>
      <c r="AU649">
        <v>463.64190164537899</v>
      </c>
      <c r="AV649">
        <v>384.75872651382099</v>
      </c>
      <c r="AW649">
        <v>348.97382365309602</v>
      </c>
      <c r="AX649">
        <v>331.16864235987902</v>
      </c>
      <c r="AY649">
        <v>291.99783146669199</v>
      </c>
      <c r="AZ649">
        <v>283.62534348400101</v>
      </c>
      <c r="BA649">
        <v>277.67285350590902</v>
      </c>
      <c r="BB649">
        <v>271.424387932608</v>
      </c>
      <c r="BC649">
        <v>271.40521188965198</v>
      </c>
      <c r="BD649">
        <v>267.90780224135699</v>
      </c>
      <c r="BE649">
        <v>271.092233746999</v>
      </c>
      <c r="BF649">
        <v>266.374644707573</v>
      </c>
      <c r="BG649">
        <v>250.039844241905</v>
      </c>
      <c r="BH649">
        <v>257.57609764210201</v>
      </c>
      <c r="BI649">
        <v>261.036656009289</v>
      </c>
      <c r="BJ649">
        <v>262.285777600215</v>
      </c>
      <c r="BK649">
        <v>257.17136260544498</v>
      </c>
      <c r="BL649">
        <v>261.81364781266598</v>
      </c>
      <c r="BM649">
        <v>254.706939434616</v>
      </c>
      <c r="BN649">
        <v>256.97606425782698</v>
      </c>
      <c r="BO649">
        <v>253.59724354678099</v>
      </c>
      <c r="BP649">
        <v>263.52594075660102</v>
      </c>
      <c r="BQ649">
        <v>255.45035675761699</v>
      </c>
      <c r="BR649">
        <v>258.88685546269397</v>
      </c>
      <c r="BS649">
        <v>257.28951294042298</v>
      </c>
      <c r="BT649">
        <v>259.675219517318</v>
      </c>
      <c r="BU649">
        <v>257.65203189271102</v>
      </c>
      <c r="BV649">
        <v>253.041702256739</v>
      </c>
      <c r="BW649">
        <v>268.44729589113598</v>
      </c>
    </row>
    <row r="650" spans="1:75" x14ac:dyDescent="0.25">
      <c r="A650">
        <v>155.72763684913201</v>
      </c>
      <c r="B650">
        <v>263.33197351643202</v>
      </c>
      <c r="C650">
        <v>266.38019526038698</v>
      </c>
      <c r="D650">
        <v>258.41883729867902</v>
      </c>
      <c r="E650">
        <v>261.91042920189102</v>
      </c>
      <c r="F650">
        <v>262.97155783823501</v>
      </c>
      <c r="G650">
        <v>262.60875501142499</v>
      </c>
      <c r="H650">
        <v>259.48963081495998</v>
      </c>
      <c r="I650">
        <v>258.255477596719</v>
      </c>
      <c r="J650">
        <v>257.61997051233197</v>
      </c>
      <c r="K650">
        <v>260.90833210390298</v>
      </c>
      <c r="L650">
        <v>262.061467761627</v>
      </c>
      <c r="M650">
        <v>261.74713468491598</v>
      </c>
      <c r="N650">
        <v>281.90289979146701</v>
      </c>
      <c r="O650">
        <v>284.81050841921098</v>
      </c>
      <c r="P650">
        <v>282.93781565985398</v>
      </c>
      <c r="Q650">
        <v>283.80671578746399</v>
      </c>
      <c r="R650">
        <v>289.992026135618</v>
      </c>
      <c r="S650">
        <v>286.27758232587598</v>
      </c>
      <c r="T650">
        <v>301.64727685169902</v>
      </c>
      <c r="U650">
        <v>294.05700534674702</v>
      </c>
      <c r="V650">
        <v>299.630817852343</v>
      </c>
      <c r="W650">
        <v>304.09296025132397</v>
      </c>
      <c r="X650">
        <v>325.23504313784503</v>
      </c>
      <c r="Y650">
        <v>354.75311223923597</v>
      </c>
      <c r="Z650">
        <v>391.63174685427902</v>
      </c>
      <c r="AA650">
        <v>434.083297652699</v>
      </c>
      <c r="AB650">
        <v>436.36810010804101</v>
      </c>
      <c r="AC650">
        <v>388.50526171571403</v>
      </c>
      <c r="AD650">
        <v>420.84868641140798</v>
      </c>
      <c r="AE650">
        <v>559.58129305279601</v>
      </c>
      <c r="AF650">
        <v>550.43309333687796</v>
      </c>
      <c r="AG650">
        <v>671.69166667167303</v>
      </c>
      <c r="AH650">
        <v>537.37470633680095</v>
      </c>
      <c r="AI650">
        <v>571.82608411808201</v>
      </c>
      <c r="AJ650">
        <v>530.49522650883898</v>
      </c>
      <c r="AK650">
        <v>491.46166131957199</v>
      </c>
      <c r="AL650">
        <v>566.81779186779295</v>
      </c>
      <c r="AM650">
        <v>521.34159679480604</v>
      </c>
      <c r="AN650">
        <v>557.66036331122496</v>
      </c>
      <c r="AO650">
        <v>576.69249309066504</v>
      </c>
      <c r="AP650">
        <v>536.72433478686605</v>
      </c>
      <c r="AQ650">
        <v>721.28734882903996</v>
      </c>
      <c r="AR650">
        <v>588.737082826196</v>
      </c>
      <c r="AS650">
        <v>540.87983971704296</v>
      </c>
      <c r="AT650">
        <v>546.56584770450104</v>
      </c>
      <c r="AU650">
        <v>462.10329928904599</v>
      </c>
      <c r="AV650">
        <v>384.48119428939799</v>
      </c>
      <c r="AW650">
        <v>346.632766808209</v>
      </c>
      <c r="AX650">
        <v>330.704372996377</v>
      </c>
      <c r="AY650">
        <v>291.39335171952399</v>
      </c>
      <c r="AZ650">
        <v>284.00546381797398</v>
      </c>
      <c r="BA650">
        <v>279.17465793465601</v>
      </c>
      <c r="BB650">
        <v>268.72618741015998</v>
      </c>
      <c r="BC650">
        <v>269.93819183168301</v>
      </c>
      <c r="BD650">
        <v>266.59773868498098</v>
      </c>
      <c r="BE650">
        <v>269.46989252611598</v>
      </c>
      <c r="BF650">
        <v>263.075436567878</v>
      </c>
      <c r="BG650">
        <v>251.57070065003799</v>
      </c>
      <c r="BH650">
        <v>257.49377653575402</v>
      </c>
      <c r="BI650">
        <v>262.24605809964902</v>
      </c>
      <c r="BJ650">
        <v>263.29767495613203</v>
      </c>
      <c r="BK650">
        <v>258.09636823096002</v>
      </c>
      <c r="BL650">
        <v>259.90884812732497</v>
      </c>
      <c r="BM650">
        <v>256.463143209458</v>
      </c>
      <c r="BN650">
        <v>258.37949382530599</v>
      </c>
      <c r="BO650">
        <v>254.66899542455201</v>
      </c>
      <c r="BP650">
        <v>263.05120335185001</v>
      </c>
      <c r="BQ650">
        <v>254.41377330345699</v>
      </c>
      <c r="BR650">
        <v>257.61309640813897</v>
      </c>
      <c r="BS650">
        <v>257.82445152125302</v>
      </c>
      <c r="BT650">
        <v>259.97707742581798</v>
      </c>
      <c r="BU650">
        <v>259.17656292970599</v>
      </c>
      <c r="BV650">
        <v>251.56942652083001</v>
      </c>
      <c r="BW650">
        <v>270.466700093562</v>
      </c>
    </row>
    <row r="651" spans="1:75" x14ac:dyDescent="0.25">
      <c r="A651">
        <v>155.967957276368</v>
      </c>
      <c r="B651">
        <v>262.38919142626099</v>
      </c>
      <c r="C651">
        <v>260.331410061253</v>
      </c>
      <c r="D651">
        <v>260.59247842344899</v>
      </c>
      <c r="E651">
        <v>258.92555515649298</v>
      </c>
      <c r="F651">
        <v>265.812232962373</v>
      </c>
      <c r="G651">
        <v>262.10321127973202</v>
      </c>
      <c r="H651">
        <v>259.78941960434798</v>
      </c>
      <c r="I651">
        <v>257.54997819659297</v>
      </c>
      <c r="J651">
        <v>258.41146576121201</v>
      </c>
      <c r="K651">
        <v>258.79845983094299</v>
      </c>
      <c r="L651">
        <v>261.65576191250301</v>
      </c>
      <c r="M651">
        <v>260.895752264799</v>
      </c>
      <c r="N651">
        <v>279.17156215815203</v>
      </c>
      <c r="O651">
        <v>285.616095622817</v>
      </c>
      <c r="P651">
        <v>282.74507517514598</v>
      </c>
      <c r="Q651">
        <v>283.88461567979698</v>
      </c>
      <c r="R651">
        <v>288.49822324864499</v>
      </c>
      <c r="S651">
        <v>287.26105360437799</v>
      </c>
      <c r="T651">
        <v>294.69655056343203</v>
      </c>
      <c r="U651">
        <v>292.57175241706801</v>
      </c>
      <c r="V651">
        <v>301.55186338436999</v>
      </c>
      <c r="W651">
        <v>311.133122942971</v>
      </c>
      <c r="X651">
        <v>325.15130835058801</v>
      </c>
      <c r="Y651">
        <v>360.64491585855302</v>
      </c>
      <c r="Z651">
        <v>406.69600330819702</v>
      </c>
      <c r="AA651">
        <v>445.36870271879502</v>
      </c>
      <c r="AB651">
        <v>453.13310329767398</v>
      </c>
      <c r="AC651">
        <v>406.23550148910101</v>
      </c>
      <c r="AD651">
        <v>440.50242891034901</v>
      </c>
      <c r="AE651">
        <v>578.14154694962394</v>
      </c>
      <c r="AF651">
        <v>584.51644918476495</v>
      </c>
      <c r="AG651">
        <v>706.36646744515497</v>
      </c>
      <c r="AH651">
        <v>559.69106301022396</v>
      </c>
      <c r="AI651">
        <v>586.09431770245897</v>
      </c>
      <c r="AJ651">
        <v>535.42185447736404</v>
      </c>
      <c r="AK651">
        <v>503.10457595263199</v>
      </c>
      <c r="AL651">
        <v>584.50459997907205</v>
      </c>
      <c r="AM651">
        <v>530.71012783409697</v>
      </c>
      <c r="AN651">
        <v>565.12838001885905</v>
      </c>
      <c r="AO651">
        <v>573.76777288498704</v>
      </c>
      <c r="AP651">
        <v>540.231215535704</v>
      </c>
      <c r="AQ651">
        <v>713.79849201939703</v>
      </c>
      <c r="AR651">
        <v>574.05853950774303</v>
      </c>
      <c r="AS651">
        <v>538.87446318583</v>
      </c>
      <c r="AT651">
        <v>536.49508135350698</v>
      </c>
      <c r="AU651">
        <v>449.87750376385799</v>
      </c>
      <c r="AV651">
        <v>381.32163719573998</v>
      </c>
      <c r="AW651">
        <v>337.62976695454603</v>
      </c>
      <c r="AX651">
        <v>327.64464323933601</v>
      </c>
      <c r="AY651">
        <v>291.60474469563002</v>
      </c>
      <c r="AZ651">
        <v>283.80807632633997</v>
      </c>
      <c r="BA651">
        <v>279.117592939291</v>
      </c>
      <c r="BB651">
        <v>266.97628557225698</v>
      </c>
      <c r="BC651">
        <v>266.78281656174897</v>
      </c>
      <c r="BD651">
        <v>264.27984751746698</v>
      </c>
      <c r="BE651">
        <v>264.85616957145299</v>
      </c>
      <c r="BF651">
        <v>261.02036803151702</v>
      </c>
      <c r="BG651">
        <v>250.26703347481401</v>
      </c>
      <c r="BH651">
        <v>256.46363295804503</v>
      </c>
      <c r="BI651">
        <v>260.10428839021</v>
      </c>
      <c r="BJ651">
        <v>264.136756832674</v>
      </c>
      <c r="BK651">
        <v>255.48123918961599</v>
      </c>
      <c r="BL651">
        <v>259.41186094460198</v>
      </c>
      <c r="BM651">
        <v>254.74753619841201</v>
      </c>
      <c r="BN651">
        <v>258.859354189643</v>
      </c>
      <c r="BO651">
        <v>257.30119543120998</v>
      </c>
      <c r="BP651">
        <v>263.84053420736802</v>
      </c>
      <c r="BQ651">
        <v>255.63658532666199</v>
      </c>
      <c r="BR651">
        <v>255.29757391303099</v>
      </c>
      <c r="BS651">
        <v>256.14437956141802</v>
      </c>
      <c r="BT651">
        <v>257.12859183129399</v>
      </c>
      <c r="BU651">
        <v>254.97889821963301</v>
      </c>
      <c r="BV651">
        <v>253.337842254858</v>
      </c>
      <c r="BW651">
        <v>269.43762638694</v>
      </c>
    </row>
    <row r="652" spans="1:75" x14ac:dyDescent="0.25">
      <c r="A652">
        <v>156.20827770360401</v>
      </c>
      <c r="B652">
        <v>261.29237363733699</v>
      </c>
      <c r="C652">
        <v>261.53896514486001</v>
      </c>
      <c r="D652">
        <v>261.85039620600298</v>
      </c>
      <c r="E652">
        <v>259.06853024424697</v>
      </c>
      <c r="F652">
        <v>265.20210032880698</v>
      </c>
      <c r="G652">
        <v>259.823024428091</v>
      </c>
      <c r="H652">
        <v>260.30809252205501</v>
      </c>
      <c r="I652">
        <v>259.44915873853898</v>
      </c>
      <c r="J652">
        <v>257.79968566543698</v>
      </c>
      <c r="K652">
        <v>256.45535818848703</v>
      </c>
      <c r="L652">
        <v>261.27685481728298</v>
      </c>
      <c r="M652">
        <v>263.74386850308798</v>
      </c>
      <c r="N652">
        <v>278.195990700859</v>
      </c>
      <c r="O652">
        <v>282.752156276954</v>
      </c>
      <c r="P652">
        <v>284.45060692380201</v>
      </c>
      <c r="Q652">
        <v>285.80330300903199</v>
      </c>
      <c r="R652">
        <v>288.48093625060801</v>
      </c>
      <c r="S652">
        <v>286.28911436713003</v>
      </c>
      <c r="T652">
        <v>295.74273444782398</v>
      </c>
      <c r="U652">
        <v>291.61563334121399</v>
      </c>
      <c r="V652">
        <v>304.35103754640198</v>
      </c>
      <c r="W652">
        <v>313.58422144342597</v>
      </c>
      <c r="X652">
        <v>323.85182593710402</v>
      </c>
      <c r="Y652">
        <v>361.734565460868</v>
      </c>
      <c r="Z652">
        <v>412.23058753988897</v>
      </c>
      <c r="AA652">
        <v>449.01295054181003</v>
      </c>
      <c r="AB652">
        <v>454.80359821375902</v>
      </c>
      <c r="AC652">
        <v>412.73770130946502</v>
      </c>
      <c r="AD652">
        <v>450.85777645679599</v>
      </c>
      <c r="AE652">
        <v>590.19125876998999</v>
      </c>
      <c r="AF652">
        <v>602.15530080570898</v>
      </c>
      <c r="AG652">
        <v>733.35219427287302</v>
      </c>
      <c r="AH652">
        <v>568.79394184610805</v>
      </c>
      <c r="AI652">
        <v>596.32826893178799</v>
      </c>
      <c r="AJ652">
        <v>544.44163430724302</v>
      </c>
      <c r="AK652">
        <v>513.30478630408595</v>
      </c>
      <c r="AL652">
        <v>598.43639709253603</v>
      </c>
      <c r="AM652">
        <v>538.90522363345997</v>
      </c>
      <c r="AN652">
        <v>578.71975960324505</v>
      </c>
      <c r="AO652">
        <v>583.13736327707602</v>
      </c>
      <c r="AP652">
        <v>553.89667062505498</v>
      </c>
      <c r="AQ652">
        <v>716.04652147236402</v>
      </c>
      <c r="AR652">
        <v>575.39957655071703</v>
      </c>
      <c r="AS652">
        <v>546.05743042772394</v>
      </c>
      <c r="AT652">
        <v>539.90082067613002</v>
      </c>
      <c r="AU652">
        <v>452.17626683337198</v>
      </c>
      <c r="AV652">
        <v>380.63858668816698</v>
      </c>
      <c r="AW652">
        <v>336.223798284211</v>
      </c>
      <c r="AX652">
        <v>326.37789146682201</v>
      </c>
      <c r="AY652">
        <v>298.20554253182701</v>
      </c>
      <c r="AZ652">
        <v>283.660341605437</v>
      </c>
      <c r="BA652">
        <v>278.03975958251101</v>
      </c>
      <c r="BB652">
        <v>267.91013699957301</v>
      </c>
      <c r="BC652">
        <v>264.814911832956</v>
      </c>
      <c r="BD652">
        <v>264.65271851725998</v>
      </c>
      <c r="BE652">
        <v>263.93201284571398</v>
      </c>
      <c r="BF652">
        <v>260.45761375525598</v>
      </c>
      <c r="BG652">
        <v>250.29716478890501</v>
      </c>
      <c r="BH652">
        <v>252.825130408505</v>
      </c>
      <c r="BI652">
        <v>258.517568240446</v>
      </c>
      <c r="BJ652">
        <v>265.022329446649</v>
      </c>
      <c r="BK652">
        <v>252.51180406721801</v>
      </c>
      <c r="BL652">
        <v>257.18757315360398</v>
      </c>
      <c r="BM652">
        <v>257.68388821954397</v>
      </c>
      <c r="BN652">
        <v>256.871154008509</v>
      </c>
      <c r="BO652">
        <v>257.33671807666201</v>
      </c>
      <c r="BP652">
        <v>265.11596416918599</v>
      </c>
      <c r="BQ652">
        <v>256.375062170852</v>
      </c>
      <c r="BR652">
        <v>255.088418912279</v>
      </c>
      <c r="BS652">
        <v>256.18229049403601</v>
      </c>
      <c r="BT652">
        <v>258.12731067270198</v>
      </c>
      <c r="BU652">
        <v>255.408982248473</v>
      </c>
      <c r="BV652">
        <v>256.311198107704</v>
      </c>
      <c r="BW652">
        <v>272.00003611743699</v>
      </c>
    </row>
    <row r="653" spans="1:75" x14ac:dyDescent="0.25">
      <c r="A653">
        <v>156.44859813084099</v>
      </c>
      <c r="B653">
        <v>261.39955639310801</v>
      </c>
      <c r="C653">
        <v>259.610487139437</v>
      </c>
      <c r="D653">
        <v>263.75803995333098</v>
      </c>
      <c r="E653">
        <v>257.76627175543399</v>
      </c>
      <c r="F653">
        <v>261.557772549091</v>
      </c>
      <c r="G653">
        <v>261.05854229506201</v>
      </c>
      <c r="H653">
        <v>258.607955919093</v>
      </c>
      <c r="I653">
        <v>253.342645790391</v>
      </c>
      <c r="J653">
        <v>256.45206568910402</v>
      </c>
      <c r="K653">
        <v>255.59938599995701</v>
      </c>
      <c r="L653">
        <v>261.30579421154698</v>
      </c>
      <c r="M653">
        <v>264.83314924982301</v>
      </c>
      <c r="N653">
        <v>275.628505763985</v>
      </c>
      <c r="O653">
        <v>283.50892647597601</v>
      </c>
      <c r="P653">
        <v>289.15950160085902</v>
      </c>
      <c r="Q653">
        <v>284.44685530514499</v>
      </c>
      <c r="R653">
        <v>283.35585552431002</v>
      </c>
      <c r="S653">
        <v>285.581401598002</v>
      </c>
      <c r="T653">
        <v>293.83253322711198</v>
      </c>
      <c r="U653">
        <v>296.87595111596602</v>
      </c>
      <c r="V653">
        <v>304.40428799797297</v>
      </c>
      <c r="W653">
        <v>312.58004160627502</v>
      </c>
      <c r="X653">
        <v>327.55040551009898</v>
      </c>
      <c r="Y653">
        <v>361.55166871747298</v>
      </c>
      <c r="Z653">
        <v>416.59984744172903</v>
      </c>
      <c r="AA653">
        <v>448.25642903384801</v>
      </c>
      <c r="AB653">
        <v>458.67160986277298</v>
      </c>
      <c r="AC653">
        <v>421.85249393156198</v>
      </c>
      <c r="AD653">
        <v>460.55462217373901</v>
      </c>
      <c r="AE653">
        <v>594.55197801041697</v>
      </c>
      <c r="AF653">
        <v>612.24294212229097</v>
      </c>
      <c r="AG653">
        <v>735.40556880946895</v>
      </c>
      <c r="AH653">
        <v>564.81537559491096</v>
      </c>
      <c r="AI653">
        <v>594.05394543900002</v>
      </c>
      <c r="AJ653">
        <v>537.43935934983006</v>
      </c>
      <c r="AK653">
        <v>511.92793078271399</v>
      </c>
      <c r="AL653">
        <v>595.82988432636205</v>
      </c>
      <c r="AM653">
        <v>533.24836727136096</v>
      </c>
      <c r="AN653">
        <v>575.89219312795399</v>
      </c>
      <c r="AO653">
        <v>573.74739559335501</v>
      </c>
      <c r="AP653">
        <v>553.27871985293996</v>
      </c>
      <c r="AQ653">
        <v>697.81614127560294</v>
      </c>
      <c r="AR653">
        <v>559.70489453222399</v>
      </c>
      <c r="AS653">
        <v>530.78181720701104</v>
      </c>
      <c r="AT653">
        <v>527.67360875068198</v>
      </c>
      <c r="AU653">
        <v>444.09981456166599</v>
      </c>
      <c r="AV653">
        <v>373.30554787392202</v>
      </c>
      <c r="AW653">
        <v>332.59433701418402</v>
      </c>
      <c r="AX653">
        <v>323.13318712242801</v>
      </c>
      <c r="AY653">
        <v>297.64358450798699</v>
      </c>
      <c r="AZ653">
        <v>283.90292779074798</v>
      </c>
      <c r="BA653">
        <v>276.56646263670899</v>
      </c>
      <c r="BB653">
        <v>263.61645620626803</v>
      </c>
      <c r="BC653">
        <v>264.546743739487</v>
      </c>
      <c r="BD653">
        <v>264.33922312739901</v>
      </c>
      <c r="BE653">
        <v>261.34840652847998</v>
      </c>
      <c r="BF653">
        <v>259.785576357531</v>
      </c>
      <c r="BG653">
        <v>252.04005589162401</v>
      </c>
      <c r="BH653">
        <v>254.293859807921</v>
      </c>
      <c r="BI653">
        <v>258.18723331555202</v>
      </c>
      <c r="BJ653">
        <v>261.56176049496997</v>
      </c>
      <c r="BK653">
        <v>253.459446165522</v>
      </c>
      <c r="BL653">
        <v>254.616226045107</v>
      </c>
      <c r="BM653">
        <v>261.768632629759</v>
      </c>
      <c r="BN653">
        <v>256.930315380504</v>
      </c>
      <c r="BO653">
        <v>259.39100856255601</v>
      </c>
      <c r="BP653">
        <v>261.621342966886</v>
      </c>
      <c r="BQ653">
        <v>257.713599178403</v>
      </c>
      <c r="BR653">
        <v>257.921489007655</v>
      </c>
      <c r="BS653">
        <v>255.351440603432</v>
      </c>
      <c r="BT653">
        <v>255.15745544748</v>
      </c>
      <c r="BU653">
        <v>252.49055960381901</v>
      </c>
      <c r="BV653">
        <v>257.18622496582799</v>
      </c>
      <c r="BW653">
        <v>274.44738311307901</v>
      </c>
    </row>
    <row r="654" spans="1:75" x14ac:dyDescent="0.25">
      <c r="A654">
        <v>156.68891855807701</v>
      </c>
      <c r="B654">
        <v>261.88599691507102</v>
      </c>
      <c r="C654">
        <v>259.167333926575</v>
      </c>
      <c r="D654">
        <v>265.66087743490601</v>
      </c>
      <c r="E654">
        <v>256.89820152460197</v>
      </c>
      <c r="F654">
        <v>259.33403873088201</v>
      </c>
      <c r="G654">
        <v>261.55408893268202</v>
      </c>
      <c r="H654">
        <v>260.46959286335903</v>
      </c>
      <c r="I654">
        <v>251.89983698871399</v>
      </c>
      <c r="J654">
        <v>259.607418180639</v>
      </c>
      <c r="K654">
        <v>255.58659686493201</v>
      </c>
      <c r="L654">
        <v>261.36286550518201</v>
      </c>
      <c r="M654">
        <v>264.67534911578099</v>
      </c>
      <c r="N654">
        <v>276.08810129830601</v>
      </c>
      <c r="O654">
        <v>283.12612306456799</v>
      </c>
      <c r="P654">
        <v>291.10570144541202</v>
      </c>
      <c r="Q654">
        <v>284.12604790154899</v>
      </c>
      <c r="R654">
        <v>282.379269006713</v>
      </c>
      <c r="S654">
        <v>283.79783283477099</v>
      </c>
      <c r="T654">
        <v>291.13137651887598</v>
      </c>
      <c r="U654">
        <v>298.78342178976101</v>
      </c>
      <c r="V654">
        <v>302.08385259064897</v>
      </c>
      <c r="W654">
        <v>316.55615746067599</v>
      </c>
      <c r="X654">
        <v>331.13098740509599</v>
      </c>
      <c r="Y654">
        <v>365.28932202015898</v>
      </c>
      <c r="Z654">
        <v>426.30477451043799</v>
      </c>
      <c r="AA654">
        <v>460.19829748085101</v>
      </c>
      <c r="AB654">
        <v>474.37565645232701</v>
      </c>
      <c r="AC654">
        <v>438.47729629567101</v>
      </c>
      <c r="AD654">
        <v>483.75059504638898</v>
      </c>
      <c r="AE654">
        <v>624.47845456333096</v>
      </c>
      <c r="AF654">
        <v>639.36656006904695</v>
      </c>
      <c r="AG654">
        <v>764.04701804625199</v>
      </c>
      <c r="AH654">
        <v>583.12855617815501</v>
      </c>
      <c r="AI654">
        <v>612.00090184408305</v>
      </c>
      <c r="AJ654">
        <v>544.25306430577496</v>
      </c>
      <c r="AK654">
        <v>525.19396751885495</v>
      </c>
      <c r="AL654">
        <v>611.658534642272</v>
      </c>
      <c r="AM654">
        <v>539.17895945270902</v>
      </c>
      <c r="AN654">
        <v>590.35218039571305</v>
      </c>
      <c r="AO654">
        <v>576.96102072950896</v>
      </c>
      <c r="AP654">
        <v>563.31829642105095</v>
      </c>
      <c r="AQ654">
        <v>689.60379827964505</v>
      </c>
      <c r="AR654">
        <v>553.38440806450001</v>
      </c>
      <c r="AS654">
        <v>523.95067357190999</v>
      </c>
      <c r="AT654">
        <v>523.44845803102396</v>
      </c>
      <c r="AU654">
        <v>442.618600463966</v>
      </c>
      <c r="AV654">
        <v>371.79284340924403</v>
      </c>
      <c r="AW654">
        <v>330.484141334176</v>
      </c>
      <c r="AX654">
        <v>319.58295801965602</v>
      </c>
      <c r="AY654">
        <v>294.97810410627699</v>
      </c>
      <c r="AZ654">
        <v>284.656228918507</v>
      </c>
      <c r="BA654">
        <v>275.14476287465601</v>
      </c>
      <c r="BB654">
        <v>262.45360475940601</v>
      </c>
      <c r="BC654">
        <v>264.77045855407601</v>
      </c>
      <c r="BD654">
        <v>263.04868575649499</v>
      </c>
      <c r="BE654">
        <v>260.83507958108402</v>
      </c>
      <c r="BF654">
        <v>260.03939075311303</v>
      </c>
      <c r="BG654">
        <v>253.114483563612</v>
      </c>
      <c r="BH654">
        <v>257.25297739393801</v>
      </c>
      <c r="BI654">
        <v>260.77985462553602</v>
      </c>
      <c r="BJ654">
        <v>262.43571833443599</v>
      </c>
      <c r="BK654">
        <v>256.291981527671</v>
      </c>
      <c r="BL654">
        <v>255.15768282335901</v>
      </c>
      <c r="BM654">
        <v>262.41092076575598</v>
      </c>
      <c r="BN654">
        <v>257.38556354956899</v>
      </c>
      <c r="BO654">
        <v>257.62625642250703</v>
      </c>
      <c r="BP654">
        <v>259.79489764165902</v>
      </c>
      <c r="BQ654">
        <v>258.64054120251097</v>
      </c>
      <c r="BR654">
        <v>261.539674344692</v>
      </c>
      <c r="BS654">
        <v>255.94345542416301</v>
      </c>
      <c r="BT654">
        <v>254.935162714824</v>
      </c>
      <c r="BU654">
        <v>252.11341039287399</v>
      </c>
      <c r="BV654">
        <v>254.18556739920899</v>
      </c>
      <c r="BW654">
        <v>269.91389039762299</v>
      </c>
    </row>
    <row r="655" spans="1:75" x14ac:dyDescent="0.25">
      <c r="A655">
        <v>156.92923898531299</v>
      </c>
      <c r="B655">
        <v>262.72126442804398</v>
      </c>
      <c r="C655">
        <v>257.84348472056001</v>
      </c>
      <c r="D655">
        <v>264.44129145260598</v>
      </c>
      <c r="E655">
        <v>259.81440276791602</v>
      </c>
      <c r="F655">
        <v>255.31062873077801</v>
      </c>
      <c r="G655">
        <v>259.331193122809</v>
      </c>
      <c r="H655">
        <v>261.85259982631601</v>
      </c>
      <c r="I655">
        <v>251.23063965223599</v>
      </c>
      <c r="J655">
        <v>259.54108084958801</v>
      </c>
      <c r="K655">
        <v>256.09952697551699</v>
      </c>
      <c r="L655">
        <v>261.05847491593499</v>
      </c>
      <c r="M655">
        <v>262.38918397976897</v>
      </c>
      <c r="N655">
        <v>276.79654986340699</v>
      </c>
      <c r="O655">
        <v>280.32774632736198</v>
      </c>
      <c r="P655">
        <v>292.33620536929902</v>
      </c>
      <c r="Q655">
        <v>281.73264433756498</v>
      </c>
      <c r="R655">
        <v>280.51522521214298</v>
      </c>
      <c r="S655">
        <v>283.62437085085497</v>
      </c>
      <c r="T655">
        <v>287.75851458181899</v>
      </c>
      <c r="U655">
        <v>297.80830445702799</v>
      </c>
      <c r="V655">
        <v>299.61937712222402</v>
      </c>
      <c r="W655">
        <v>317.23024630652799</v>
      </c>
      <c r="X655">
        <v>329.419663877218</v>
      </c>
      <c r="Y655">
        <v>365.71056382865299</v>
      </c>
      <c r="Z655">
        <v>429.95536375896</v>
      </c>
      <c r="AA655">
        <v>460.62846838840602</v>
      </c>
      <c r="AB655">
        <v>478.61693689863</v>
      </c>
      <c r="AC655">
        <v>446.566326038988</v>
      </c>
      <c r="AD655">
        <v>494.25348320128899</v>
      </c>
      <c r="AE655">
        <v>639.80850297818404</v>
      </c>
      <c r="AF655">
        <v>653.77689950590695</v>
      </c>
      <c r="AG655">
        <v>780.14976050710402</v>
      </c>
      <c r="AH655">
        <v>589.88396731438297</v>
      </c>
      <c r="AI655">
        <v>620.16397883856098</v>
      </c>
      <c r="AJ655">
        <v>546.471378991351</v>
      </c>
      <c r="AK655">
        <v>531.48573540367101</v>
      </c>
      <c r="AL655">
        <v>622.25263301872906</v>
      </c>
      <c r="AM655">
        <v>546.29731198052195</v>
      </c>
      <c r="AN655">
        <v>606.27977806393403</v>
      </c>
      <c r="AO655">
        <v>586.45992741519001</v>
      </c>
      <c r="AP655">
        <v>570.57731128607202</v>
      </c>
      <c r="AQ655">
        <v>696.97790742391101</v>
      </c>
      <c r="AR655">
        <v>555.007513860475</v>
      </c>
      <c r="AS655">
        <v>528.38289712992696</v>
      </c>
      <c r="AT655">
        <v>527.44061444270199</v>
      </c>
      <c r="AU655">
        <v>445.62268739212601</v>
      </c>
      <c r="AV655">
        <v>372.25801927803701</v>
      </c>
      <c r="AW655">
        <v>331.02698799427202</v>
      </c>
      <c r="AX655">
        <v>318.37542111309199</v>
      </c>
      <c r="AY655">
        <v>294.96130955731002</v>
      </c>
      <c r="AZ655">
        <v>284.21495072098401</v>
      </c>
      <c r="BA655">
        <v>275.48851431758902</v>
      </c>
      <c r="BB655">
        <v>264.23837098600899</v>
      </c>
      <c r="BC655">
        <v>263.15729121902302</v>
      </c>
      <c r="BD655">
        <v>263.02664600701797</v>
      </c>
      <c r="BE655">
        <v>259.88627506116899</v>
      </c>
      <c r="BF655">
        <v>257.58637959624599</v>
      </c>
      <c r="BG655">
        <v>251.065674414905</v>
      </c>
      <c r="BH655">
        <v>257.85665953562102</v>
      </c>
      <c r="BI655">
        <v>260.292731909731</v>
      </c>
      <c r="BJ655">
        <v>259.36515708613302</v>
      </c>
      <c r="BK655">
        <v>259.08325254994003</v>
      </c>
      <c r="BL655">
        <v>255.21384699963201</v>
      </c>
      <c r="BM655">
        <v>261.79825163783897</v>
      </c>
      <c r="BN655">
        <v>257.16814155260101</v>
      </c>
      <c r="BO655">
        <v>255.99331578319101</v>
      </c>
      <c r="BP655">
        <v>258.05254743725902</v>
      </c>
      <c r="BQ655">
        <v>255.847041427368</v>
      </c>
      <c r="BR655">
        <v>263.49303451880797</v>
      </c>
      <c r="BS655">
        <v>256.64656581099001</v>
      </c>
      <c r="BT655">
        <v>254.744053088794</v>
      </c>
      <c r="BU655">
        <v>250.38434773450601</v>
      </c>
      <c r="BV655">
        <v>254.93368372546999</v>
      </c>
      <c r="BW655">
        <v>268.23960730084099</v>
      </c>
    </row>
    <row r="656" spans="1:75" x14ac:dyDescent="0.25">
      <c r="A656">
        <v>157.16955941255</v>
      </c>
      <c r="B656">
        <v>265.197625177237</v>
      </c>
      <c r="C656">
        <v>259.70009412286998</v>
      </c>
      <c r="D656">
        <v>265.94971533639199</v>
      </c>
      <c r="E656">
        <v>262.69183580338398</v>
      </c>
      <c r="F656">
        <v>256.31699531903899</v>
      </c>
      <c r="G656">
        <v>258.94229649671502</v>
      </c>
      <c r="H656">
        <v>262.03721727505803</v>
      </c>
      <c r="I656">
        <v>252.25586614293499</v>
      </c>
      <c r="J656">
        <v>259.90532481561701</v>
      </c>
      <c r="K656">
        <v>255.04534291341699</v>
      </c>
      <c r="L656">
        <v>260.064628021727</v>
      </c>
      <c r="M656">
        <v>262.45829804433799</v>
      </c>
      <c r="N656">
        <v>276.14213370288201</v>
      </c>
      <c r="O656">
        <v>278.82667890645502</v>
      </c>
      <c r="P656">
        <v>290.21558907011701</v>
      </c>
      <c r="Q656">
        <v>281.95193445304199</v>
      </c>
      <c r="R656">
        <v>278.84292475079098</v>
      </c>
      <c r="S656">
        <v>284.645277794881</v>
      </c>
      <c r="T656">
        <v>286.950087480055</v>
      </c>
      <c r="U656">
        <v>295.97982618083603</v>
      </c>
      <c r="V656">
        <v>302.27387649074598</v>
      </c>
      <c r="W656">
        <v>324.190455443659</v>
      </c>
      <c r="X656">
        <v>337.65705881693799</v>
      </c>
      <c r="Y656">
        <v>381.66928681793797</v>
      </c>
      <c r="Z656">
        <v>449.73589747733899</v>
      </c>
      <c r="AA656">
        <v>472.92085345368901</v>
      </c>
      <c r="AB656">
        <v>496.69998871018498</v>
      </c>
      <c r="AC656">
        <v>469.165455056307</v>
      </c>
      <c r="AD656">
        <v>518.47226444944897</v>
      </c>
      <c r="AE656">
        <v>664.07761023098999</v>
      </c>
      <c r="AF656">
        <v>677.44507808790195</v>
      </c>
      <c r="AG656">
        <v>793.41046887606205</v>
      </c>
      <c r="AH656">
        <v>605.00675652706798</v>
      </c>
      <c r="AI656">
        <v>642.10645807165895</v>
      </c>
      <c r="AJ656">
        <v>553.13464905275396</v>
      </c>
      <c r="AK656">
        <v>533.12834857144901</v>
      </c>
      <c r="AL656">
        <v>636.06718388303295</v>
      </c>
      <c r="AM656">
        <v>549.35393960899705</v>
      </c>
      <c r="AN656">
        <v>608.28181427260199</v>
      </c>
      <c r="AO656">
        <v>584.650835912101</v>
      </c>
      <c r="AP656">
        <v>572.04705815565296</v>
      </c>
      <c r="AQ656">
        <v>687.77054566735001</v>
      </c>
      <c r="AR656">
        <v>542.84706280517401</v>
      </c>
      <c r="AS656">
        <v>518.75403769842899</v>
      </c>
      <c r="AT656">
        <v>517.766037272532</v>
      </c>
      <c r="AU656">
        <v>438.13086560380202</v>
      </c>
      <c r="AV656">
        <v>373.96676611180601</v>
      </c>
      <c r="AW656">
        <v>331.94378646203103</v>
      </c>
      <c r="AX656">
        <v>320.25034736161899</v>
      </c>
      <c r="AY656">
        <v>295.47948822831802</v>
      </c>
      <c r="AZ656">
        <v>283.74420237489801</v>
      </c>
      <c r="BA656">
        <v>272.83574041043101</v>
      </c>
      <c r="BB656">
        <v>267.03387611917901</v>
      </c>
      <c r="BC656">
        <v>260.951589536364</v>
      </c>
      <c r="BD656">
        <v>261.20253059996901</v>
      </c>
      <c r="BE656">
        <v>259.80081561939897</v>
      </c>
      <c r="BF656">
        <v>257.39792705683197</v>
      </c>
      <c r="BG656">
        <v>250.910803858886</v>
      </c>
      <c r="BH656">
        <v>259.30620146937503</v>
      </c>
      <c r="BI656">
        <v>259.90523291580001</v>
      </c>
      <c r="BJ656">
        <v>262.42524454921602</v>
      </c>
      <c r="BK656">
        <v>258.29011131901302</v>
      </c>
      <c r="BL656">
        <v>252.93200990093101</v>
      </c>
      <c r="BM656">
        <v>265.19618395060297</v>
      </c>
      <c r="BN656">
        <v>255.894439602798</v>
      </c>
      <c r="BO656">
        <v>255.734826872133</v>
      </c>
      <c r="BP656">
        <v>257.15318786640699</v>
      </c>
      <c r="BQ656">
        <v>258.86582564147301</v>
      </c>
      <c r="BR656">
        <v>265.35844372667498</v>
      </c>
      <c r="BS656">
        <v>256.40523061249502</v>
      </c>
      <c r="BT656">
        <v>255.47728313565801</v>
      </c>
      <c r="BU656">
        <v>252.38283630667601</v>
      </c>
      <c r="BV656">
        <v>255.53921978097401</v>
      </c>
      <c r="BW656">
        <v>263.32191097262302</v>
      </c>
    </row>
    <row r="657" spans="1:75" x14ac:dyDescent="0.25">
      <c r="A657">
        <v>157.40987983978599</v>
      </c>
      <c r="B657">
        <v>263.990269248159</v>
      </c>
      <c r="C657">
        <v>262.72170776809003</v>
      </c>
      <c r="D657">
        <v>265.70291990996901</v>
      </c>
      <c r="E657">
        <v>263.32775704864798</v>
      </c>
      <c r="F657">
        <v>256.11150957075398</v>
      </c>
      <c r="G657">
        <v>258.49810892448602</v>
      </c>
      <c r="H657">
        <v>263.980460008894</v>
      </c>
      <c r="I657">
        <v>251.95666268641301</v>
      </c>
      <c r="J657">
        <v>261.67263037797102</v>
      </c>
      <c r="K657">
        <v>255.87800496632499</v>
      </c>
      <c r="L657">
        <v>258.442962573344</v>
      </c>
      <c r="M657">
        <v>262.15206177495202</v>
      </c>
      <c r="N657">
        <v>273.12251706528599</v>
      </c>
      <c r="O657">
        <v>279.76393665560403</v>
      </c>
      <c r="P657">
        <v>290.82538681099697</v>
      </c>
      <c r="Q657">
        <v>283.56383316913201</v>
      </c>
      <c r="R657">
        <v>278.97829036441402</v>
      </c>
      <c r="S657">
        <v>285.25925688076001</v>
      </c>
      <c r="T657">
        <v>288.69500134057398</v>
      </c>
      <c r="U657">
        <v>297.30001063886499</v>
      </c>
      <c r="V657">
        <v>303.76549534861698</v>
      </c>
      <c r="W657">
        <v>324.95845138923301</v>
      </c>
      <c r="X657">
        <v>338.18106140285698</v>
      </c>
      <c r="Y657">
        <v>387.64367766662599</v>
      </c>
      <c r="Z657">
        <v>457.532983478132</v>
      </c>
      <c r="AA657">
        <v>484.22820090191999</v>
      </c>
      <c r="AB657">
        <v>507.40607897081298</v>
      </c>
      <c r="AC657">
        <v>481.26557613762498</v>
      </c>
      <c r="AD657">
        <v>538.560923317522</v>
      </c>
      <c r="AE657">
        <v>686.79683684885504</v>
      </c>
      <c r="AF657">
        <v>700.99451066817096</v>
      </c>
      <c r="AG657">
        <v>822.080510917423</v>
      </c>
      <c r="AH657">
        <v>619.21723543791404</v>
      </c>
      <c r="AI657">
        <v>661.62391126434397</v>
      </c>
      <c r="AJ657">
        <v>565.55603682450305</v>
      </c>
      <c r="AK657">
        <v>542.06164044354102</v>
      </c>
      <c r="AL657">
        <v>654.94428311795195</v>
      </c>
      <c r="AM657">
        <v>561.97773961087796</v>
      </c>
      <c r="AN657">
        <v>619.49833046779895</v>
      </c>
      <c r="AO657">
        <v>590.96605212066504</v>
      </c>
      <c r="AP657">
        <v>581.23471236211003</v>
      </c>
      <c r="AQ657">
        <v>693.82637921642299</v>
      </c>
      <c r="AR657">
        <v>543.87345906657401</v>
      </c>
      <c r="AS657">
        <v>519.232739105517</v>
      </c>
      <c r="AT657">
        <v>519.15417668660098</v>
      </c>
      <c r="AU657">
        <v>436.857937357114</v>
      </c>
      <c r="AV657">
        <v>378.43493891178099</v>
      </c>
      <c r="AW657">
        <v>334.75659004283398</v>
      </c>
      <c r="AX657">
        <v>321.64898253799998</v>
      </c>
      <c r="AY657">
        <v>296.684965861845</v>
      </c>
      <c r="AZ657">
        <v>282.31119252883701</v>
      </c>
      <c r="BA657">
        <v>272.02216430111002</v>
      </c>
      <c r="BB657">
        <v>267.21981428894401</v>
      </c>
      <c r="BC657">
        <v>258.93603876671898</v>
      </c>
      <c r="BD657">
        <v>261.01245282084602</v>
      </c>
      <c r="BE657">
        <v>259.36108359788301</v>
      </c>
      <c r="BF657">
        <v>257.14743392066202</v>
      </c>
      <c r="BG657">
        <v>250.62036957621899</v>
      </c>
      <c r="BH657">
        <v>261.31641605891599</v>
      </c>
      <c r="BI657">
        <v>258.51560354025298</v>
      </c>
      <c r="BJ657">
        <v>259.52553228809597</v>
      </c>
      <c r="BK657">
        <v>255.962617365358</v>
      </c>
      <c r="BL657">
        <v>252.86422122274999</v>
      </c>
      <c r="BM657">
        <v>265.800978787399</v>
      </c>
      <c r="BN657">
        <v>256.83190253374897</v>
      </c>
      <c r="BO657">
        <v>254.21605456336101</v>
      </c>
      <c r="BP657">
        <v>257.21227441195401</v>
      </c>
      <c r="BQ657">
        <v>259.24818378325398</v>
      </c>
      <c r="BR657">
        <v>264.02673049734898</v>
      </c>
      <c r="BS657">
        <v>256.931131063794</v>
      </c>
      <c r="BT657">
        <v>255.90166365009301</v>
      </c>
      <c r="BU657">
        <v>252.16444574159999</v>
      </c>
      <c r="BV657">
        <v>255.18684550199399</v>
      </c>
      <c r="BW657">
        <v>262.20860164255498</v>
      </c>
    </row>
    <row r="658" spans="1:75" x14ac:dyDescent="0.25">
      <c r="A658">
        <v>157.650200267022</v>
      </c>
      <c r="B658">
        <v>265.23342310802798</v>
      </c>
      <c r="C658">
        <v>263.81973303013098</v>
      </c>
      <c r="D658">
        <v>261.22211755765198</v>
      </c>
      <c r="E658">
        <v>261.701450569033</v>
      </c>
      <c r="F658">
        <v>256.14642249577997</v>
      </c>
      <c r="G658">
        <v>259.08217314836099</v>
      </c>
      <c r="H658">
        <v>265.55750002192599</v>
      </c>
      <c r="I658">
        <v>251.80218763021199</v>
      </c>
      <c r="J658">
        <v>263.62712055216502</v>
      </c>
      <c r="K658">
        <v>254.30639745948301</v>
      </c>
      <c r="L658">
        <v>257.84133686170799</v>
      </c>
      <c r="M658">
        <v>264.00914393124799</v>
      </c>
      <c r="N658">
        <v>269.76967628463802</v>
      </c>
      <c r="O658">
        <v>278.97279003451303</v>
      </c>
      <c r="P658">
        <v>290.84369403589301</v>
      </c>
      <c r="Q658">
        <v>283.26787918979301</v>
      </c>
      <c r="R658">
        <v>280.35621484717399</v>
      </c>
      <c r="S658">
        <v>283.57714109075698</v>
      </c>
      <c r="T658">
        <v>289.69055316122399</v>
      </c>
      <c r="U658">
        <v>297.490442183384</v>
      </c>
      <c r="V658">
        <v>305.60617475810301</v>
      </c>
      <c r="W658">
        <v>327.86043017149399</v>
      </c>
      <c r="X658">
        <v>344.02285031232702</v>
      </c>
      <c r="Y658">
        <v>397.18418321869598</v>
      </c>
      <c r="Z658">
        <v>466.89665171948599</v>
      </c>
      <c r="AA658">
        <v>494.72050316359599</v>
      </c>
      <c r="AB658">
        <v>519.30031342684504</v>
      </c>
      <c r="AC658">
        <v>490.00452397479899</v>
      </c>
      <c r="AD658">
        <v>553.87292057314096</v>
      </c>
      <c r="AE658">
        <v>702.24113404736499</v>
      </c>
      <c r="AF658">
        <v>710.70295018181901</v>
      </c>
      <c r="AG658">
        <v>829.10659970249799</v>
      </c>
      <c r="AH658">
        <v>622.02172118364695</v>
      </c>
      <c r="AI658">
        <v>669.513345456867</v>
      </c>
      <c r="AJ658">
        <v>567.43182843976604</v>
      </c>
      <c r="AK658">
        <v>549.25908523685496</v>
      </c>
      <c r="AL658">
        <v>660.05948709931897</v>
      </c>
      <c r="AM658">
        <v>560.78483489860696</v>
      </c>
      <c r="AN658">
        <v>617.58045818555297</v>
      </c>
      <c r="AO658">
        <v>593.67175713930499</v>
      </c>
      <c r="AP658">
        <v>572.09404442487198</v>
      </c>
      <c r="AQ658">
        <v>684.73524423317099</v>
      </c>
      <c r="AR658">
        <v>533.59688935469705</v>
      </c>
      <c r="AS658">
        <v>507.69587717528299</v>
      </c>
      <c r="AT658">
        <v>510.60141094543701</v>
      </c>
      <c r="AU658">
        <v>432.07550629453999</v>
      </c>
      <c r="AV658">
        <v>376.128133990479</v>
      </c>
      <c r="AW658">
        <v>339.17488373888</v>
      </c>
      <c r="AX658">
        <v>321.40063493661103</v>
      </c>
      <c r="AY658">
        <v>297.06730925041398</v>
      </c>
      <c r="AZ658">
        <v>278.591757128231</v>
      </c>
      <c r="BA658">
        <v>270.37851106699799</v>
      </c>
      <c r="BB658">
        <v>265.56554776731599</v>
      </c>
      <c r="BC658">
        <v>259.76956770683699</v>
      </c>
      <c r="BD658">
        <v>262.31227287750198</v>
      </c>
      <c r="BE658">
        <v>261.62260878502298</v>
      </c>
      <c r="BF658">
        <v>258.79788645914402</v>
      </c>
      <c r="BG658">
        <v>250.755601756326</v>
      </c>
      <c r="BH658">
        <v>264.76140471800699</v>
      </c>
      <c r="BI658">
        <v>256.47967365263497</v>
      </c>
      <c r="BJ658">
        <v>256.24826523212403</v>
      </c>
      <c r="BK658">
        <v>257.21765950011599</v>
      </c>
      <c r="BL658">
        <v>255.81429998863001</v>
      </c>
      <c r="BM658">
        <v>266.75927103711399</v>
      </c>
      <c r="BN658">
        <v>255.793300179478</v>
      </c>
      <c r="BO658">
        <v>250.293937246388</v>
      </c>
      <c r="BP658">
        <v>255.08340703071801</v>
      </c>
      <c r="BQ658">
        <v>256.73589874236097</v>
      </c>
      <c r="BR658">
        <v>264.59971073595898</v>
      </c>
      <c r="BS658">
        <v>261.66839697035903</v>
      </c>
      <c r="BT658">
        <v>257.01355461325801</v>
      </c>
      <c r="BU658">
        <v>254.67562573341499</v>
      </c>
      <c r="BV658">
        <v>257.59811815985898</v>
      </c>
      <c r="BW658">
        <v>259.935421839605</v>
      </c>
    </row>
    <row r="659" spans="1:75" x14ac:dyDescent="0.25">
      <c r="A659">
        <v>157.89052069425901</v>
      </c>
      <c r="B659">
        <v>267.21381466282202</v>
      </c>
      <c r="C659">
        <v>262.02449061896101</v>
      </c>
      <c r="D659">
        <v>259.93399649271799</v>
      </c>
      <c r="E659">
        <v>260.82485472317597</v>
      </c>
      <c r="F659">
        <v>257.291189275975</v>
      </c>
      <c r="G659">
        <v>259.58477253768302</v>
      </c>
      <c r="H659">
        <v>264.07152866475798</v>
      </c>
      <c r="I659">
        <v>251.43273770086699</v>
      </c>
      <c r="J659">
        <v>263.20435372619198</v>
      </c>
      <c r="K659">
        <v>253.43409941149099</v>
      </c>
      <c r="L659">
        <v>257.64961011177002</v>
      </c>
      <c r="M659">
        <v>263.28857449617902</v>
      </c>
      <c r="N659">
        <v>269.78581013711499</v>
      </c>
      <c r="O659">
        <v>277.935243185145</v>
      </c>
      <c r="P659">
        <v>289.42362887652899</v>
      </c>
      <c r="Q659">
        <v>282.98684766936401</v>
      </c>
      <c r="R659">
        <v>281.21468402976097</v>
      </c>
      <c r="S659">
        <v>283.094081434163</v>
      </c>
      <c r="T659">
        <v>289.22354585571998</v>
      </c>
      <c r="U659">
        <v>299.88040684547502</v>
      </c>
      <c r="V659">
        <v>305.770973322705</v>
      </c>
      <c r="W659">
        <v>332.06097713479397</v>
      </c>
      <c r="X659">
        <v>350.95087952956902</v>
      </c>
      <c r="Y659">
        <v>408.42156881425802</v>
      </c>
      <c r="Z659">
        <v>476.694798669818</v>
      </c>
      <c r="AA659">
        <v>504.50956279320599</v>
      </c>
      <c r="AB659">
        <v>537.30115288072602</v>
      </c>
      <c r="AC659">
        <v>506.15457597982299</v>
      </c>
      <c r="AD659">
        <v>581.97135206029895</v>
      </c>
      <c r="AE659">
        <v>735.24898821701902</v>
      </c>
      <c r="AF659">
        <v>740.89006988977701</v>
      </c>
      <c r="AG659">
        <v>849.86362852258503</v>
      </c>
      <c r="AH659">
        <v>638.75709254941205</v>
      </c>
      <c r="AI659">
        <v>688.54122339981802</v>
      </c>
      <c r="AJ659">
        <v>582.57382268721597</v>
      </c>
      <c r="AK659">
        <v>564.896861468049</v>
      </c>
      <c r="AL659">
        <v>677.91655023119995</v>
      </c>
      <c r="AM659">
        <v>568.70556738830999</v>
      </c>
      <c r="AN659">
        <v>620.67347602258906</v>
      </c>
      <c r="AO659">
        <v>603.60523165801999</v>
      </c>
      <c r="AP659">
        <v>568.78243865064701</v>
      </c>
      <c r="AQ659">
        <v>672.303683715587</v>
      </c>
      <c r="AR659">
        <v>526.51307436616401</v>
      </c>
      <c r="AS659">
        <v>504.21073827501601</v>
      </c>
      <c r="AT659">
        <v>498.79057331227898</v>
      </c>
      <c r="AU659">
        <v>425.32790400185598</v>
      </c>
      <c r="AV659">
        <v>370.98623143516602</v>
      </c>
      <c r="AW659">
        <v>337.43991245198902</v>
      </c>
      <c r="AX659">
        <v>321.53596582765601</v>
      </c>
      <c r="AY659">
        <v>293.36998774366901</v>
      </c>
      <c r="AZ659">
        <v>273.83804903353501</v>
      </c>
      <c r="BA659">
        <v>269.201202313713</v>
      </c>
      <c r="BB659">
        <v>265.574926059517</v>
      </c>
      <c r="BC659">
        <v>258.90124147514501</v>
      </c>
      <c r="BD659">
        <v>263.44813979735699</v>
      </c>
      <c r="BE659">
        <v>262.45814951352497</v>
      </c>
      <c r="BF659">
        <v>259.74099840636097</v>
      </c>
      <c r="BG659">
        <v>249.471650511852</v>
      </c>
      <c r="BH659">
        <v>266.158395423804</v>
      </c>
      <c r="BI659">
        <v>256.81947014737301</v>
      </c>
      <c r="BJ659">
        <v>256.81197025695099</v>
      </c>
      <c r="BK659">
        <v>257.68179910271698</v>
      </c>
      <c r="BL659">
        <v>257.08255313574398</v>
      </c>
      <c r="BM659">
        <v>264.594949326792</v>
      </c>
      <c r="BN659">
        <v>253.58486187111399</v>
      </c>
      <c r="BO659">
        <v>247.860571473958</v>
      </c>
      <c r="BP659">
        <v>250.59974652735701</v>
      </c>
      <c r="BQ659">
        <v>252.92510147133299</v>
      </c>
      <c r="BR659">
        <v>263.75349548419399</v>
      </c>
      <c r="BS659">
        <v>263.34707338110502</v>
      </c>
      <c r="BT659">
        <v>254.32170608648801</v>
      </c>
      <c r="BU659">
        <v>255.68351864224201</v>
      </c>
      <c r="BV659">
        <v>258.706788573599</v>
      </c>
      <c r="BW659">
        <v>258.96388222686699</v>
      </c>
    </row>
    <row r="660" spans="1:75" x14ac:dyDescent="0.25">
      <c r="A660">
        <v>158.130841121495</v>
      </c>
      <c r="B660">
        <v>267.01838326697998</v>
      </c>
      <c r="C660">
        <v>260.31149791725898</v>
      </c>
      <c r="D660">
        <v>256.953249588299</v>
      </c>
      <c r="E660">
        <v>257.29249294709598</v>
      </c>
      <c r="F660">
        <v>255.60590149897399</v>
      </c>
      <c r="G660">
        <v>257.20640394633102</v>
      </c>
      <c r="H660">
        <v>263.60699223794802</v>
      </c>
      <c r="I660">
        <v>250.82854726825201</v>
      </c>
      <c r="J660">
        <v>264.45279821104799</v>
      </c>
      <c r="K660">
        <v>256.15682623345998</v>
      </c>
      <c r="L660">
        <v>254.40546898096099</v>
      </c>
      <c r="M660">
        <v>260.14863249959501</v>
      </c>
      <c r="N660">
        <v>270.75080241624499</v>
      </c>
      <c r="O660">
        <v>276.54462808314599</v>
      </c>
      <c r="P660">
        <v>287.76304875314997</v>
      </c>
      <c r="Q660">
        <v>283.03414383664602</v>
      </c>
      <c r="R660">
        <v>281.58162348654002</v>
      </c>
      <c r="S660">
        <v>280.13811025067099</v>
      </c>
      <c r="T660">
        <v>289.12894716823303</v>
      </c>
      <c r="U660">
        <v>298.43033323092902</v>
      </c>
      <c r="V660">
        <v>303.51020380175999</v>
      </c>
      <c r="W660">
        <v>332.24841894763898</v>
      </c>
      <c r="X660">
        <v>350.93594449915997</v>
      </c>
      <c r="Y660">
        <v>412.52118709095703</v>
      </c>
      <c r="Z660">
        <v>476.62465489915201</v>
      </c>
      <c r="AA660">
        <v>504.22033184668197</v>
      </c>
      <c r="AB660">
        <v>536.62160522072202</v>
      </c>
      <c r="AC660">
        <v>512.285748657966</v>
      </c>
      <c r="AD660">
        <v>592.68922240163397</v>
      </c>
      <c r="AE660">
        <v>752.42223381957399</v>
      </c>
      <c r="AF660">
        <v>750.11820838507094</v>
      </c>
      <c r="AG660">
        <v>862.99346160676498</v>
      </c>
      <c r="AH660">
        <v>641.82927275637303</v>
      </c>
      <c r="AI660">
        <v>691.95316460247102</v>
      </c>
      <c r="AJ660">
        <v>589.38353218001305</v>
      </c>
      <c r="AK660">
        <v>573.14277269484705</v>
      </c>
      <c r="AL660">
        <v>689.57358997247195</v>
      </c>
      <c r="AM660">
        <v>576.53736589836603</v>
      </c>
      <c r="AN660">
        <v>632.43472597472305</v>
      </c>
      <c r="AO660">
        <v>609.71116832072505</v>
      </c>
      <c r="AP660">
        <v>571.53056394558405</v>
      </c>
      <c r="AQ660">
        <v>680.09478595248504</v>
      </c>
      <c r="AR660">
        <v>523.20496404009305</v>
      </c>
      <c r="AS660">
        <v>504.64875612992199</v>
      </c>
      <c r="AT660">
        <v>494.456745192531</v>
      </c>
      <c r="AU660">
        <v>421.04732052226501</v>
      </c>
      <c r="AV660">
        <v>372.08261872719999</v>
      </c>
      <c r="AW660">
        <v>336.50070657354502</v>
      </c>
      <c r="AX660">
        <v>318.38687828923702</v>
      </c>
      <c r="AY660">
        <v>291.56882574607999</v>
      </c>
      <c r="AZ660">
        <v>272.91524942584402</v>
      </c>
      <c r="BA660">
        <v>270.30505815683802</v>
      </c>
      <c r="BB660">
        <v>264.56809968401802</v>
      </c>
      <c r="BC660">
        <v>256.64144243494002</v>
      </c>
      <c r="BD660">
        <v>263.125817926438</v>
      </c>
      <c r="BE660">
        <v>260.62032241678901</v>
      </c>
      <c r="BF660">
        <v>259.44025911041598</v>
      </c>
      <c r="BG660">
        <v>249.36853258204599</v>
      </c>
      <c r="BH660">
        <v>263.88452133467098</v>
      </c>
      <c r="BI660">
        <v>256.98015960209</v>
      </c>
      <c r="BJ660">
        <v>256.360667869292</v>
      </c>
      <c r="BK660">
        <v>257.38676450727701</v>
      </c>
      <c r="BL660">
        <v>255.91272782312799</v>
      </c>
      <c r="BM660">
        <v>260.41273028419698</v>
      </c>
      <c r="BN660">
        <v>251.31082313322801</v>
      </c>
      <c r="BO660">
        <v>245.441955656554</v>
      </c>
      <c r="BP660">
        <v>249.026668257225</v>
      </c>
      <c r="BQ660">
        <v>250.40517139737199</v>
      </c>
      <c r="BR660">
        <v>261.85731309086901</v>
      </c>
      <c r="BS660">
        <v>260.73762405730503</v>
      </c>
      <c r="BT660">
        <v>253.11365931730501</v>
      </c>
      <c r="BU660">
        <v>255.527155070481</v>
      </c>
      <c r="BV660">
        <v>257.29074654000499</v>
      </c>
      <c r="BW660">
        <v>258.05740103208802</v>
      </c>
    </row>
    <row r="661" spans="1:75" x14ac:dyDescent="0.25">
      <c r="A661">
        <v>158.37116154873101</v>
      </c>
      <c r="B661">
        <v>265.30484054120399</v>
      </c>
      <c r="C661">
        <v>263.15594702159802</v>
      </c>
      <c r="D661">
        <v>256.36091547517702</v>
      </c>
      <c r="E661">
        <v>255.75427539764701</v>
      </c>
      <c r="F661">
        <v>257.26356290734299</v>
      </c>
      <c r="G661">
        <v>254.852871053619</v>
      </c>
      <c r="H661">
        <v>264.29340385890902</v>
      </c>
      <c r="I661">
        <v>253.02199526014701</v>
      </c>
      <c r="J661">
        <v>264.83224051679201</v>
      </c>
      <c r="K661">
        <v>256.602505712533</v>
      </c>
      <c r="L661">
        <v>253.33083051706001</v>
      </c>
      <c r="M661">
        <v>256.28323320316298</v>
      </c>
      <c r="N661">
        <v>275.32382303812102</v>
      </c>
      <c r="O661">
        <v>279.19886083339401</v>
      </c>
      <c r="P661">
        <v>285.21357070125299</v>
      </c>
      <c r="Q661">
        <v>282.80609258985498</v>
      </c>
      <c r="R661">
        <v>281.43597552207501</v>
      </c>
      <c r="S661">
        <v>280.42897416832699</v>
      </c>
      <c r="T661">
        <v>293.44016224375099</v>
      </c>
      <c r="U661">
        <v>299.47974160098897</v>
      </c>
      <c r="V661">
        <v>306.88894432049898</v>
      </c>
      <c r="W661">
        <v>337.71615847690202</v>
      </c>
      <c r="X661">
        <v>360.24507712568402</v>
      </c>
      <c r="Y661">
        <v>431.16702209887501</v>
      </c>
      <c r="Z661">
        <v>496.49876521381799</v>
      </c>
      <c r="AA661">
        <v>524.31784168671504</v>
      </c>
      <c r="AB661">
        <v>553.25320193249297</v>
      </c>
      <c r="AC661">
        <v>533.65149763903503</v>
      </c>
      <c r="AD661">
        <v>623.32338535426595</v>
      </c>
      <c r="AE661">
        <v>775.06676564777399</v>
      </c>
      <c r="AF661">
        <v>771.26996706025898</v>
      </c>
      <c r="AG661">
        <v>864.73810831833998</v>
      </c>
      <c r="AH661">
        <v>657.03740227225501</v>
      </c>
      <c r="AI661">
        <v>702.97510268166604</v>
      </c>
      <c r="AJ661">
        <v>604.48148622927397</v>
      </c>
      <c r="AK661">
        <v>582.96878761099401</v>
      </c>
      <c r="AL661">
        <v>702.64741047852306</v>
      </c>
      <c r="AM661">
        <v>585.75803385454606</v>
      </c>
      <c r="AN661">
        <v>637.53205349240102</v>
      </c>
      <c r="AO661">
        <v>615.87603391843504</v>
      </c>
      <c r="AP661">
        <v>570.13371957635502</v>
      </c>
      <c r="AQ661">
        <v>668.96014844612705</v>
      </c>
      <c r="AR661">
        <v>511.598920173458</v>
      </c>
      <c r="AS661">
        <v>494.850944613634</v>
      </c>
      <c r="AT661">
        <v>482.65918155978301</v>
      </c>
      <c r="AU661">
        <v>415.38440652242701</v>
      </c>
      <c r="AV661">
        <v>374.51700236103898</v>
      </c>
      <c r="AW661">
        <v>338.28704753507498</v>
      </c>
      <c r="AX661">
        <v>318.35867813416598</v>
      </c>
      <c r="AY661">
        <v>294.21927084959498</v>
      </c>
      <c r="AZ661">
        <v>274.65782974758798</v>
      </c>
      <c r="BA661">
        <v>266.42064316913098</v>
      </c>
      <c r="BB661">
        <v>265.02951688012303</v>
      </c>
      <c r="BC661">
        <v>252.589568138521</v>
      </c>
      <c r="BD661">
        <v>262.83238390948299</v>
      </c>
      <c r="BE661">
        <v>259.51901683380601</v>
      </c>
      <c r="BF661">
        <v>261.54984981508699</v>
      </c>
      <c r="BG661">
        <v>248.517483159421</v>
      </c>
      <c r="BH661">
        <v>266.202352174986</v>
      </c>
      <c r="BI661">
        <v>257.39968785561098</v>
      </c>
      <c r="BJ661">
        <v>253.696415884114</v>
      </c>
      <c r="BK661">
        <v>257.784375580936</v>
      </c>
      <c r="BL661">
        <v>254.87697472500801</v>
      </c>
      <c r="BM661">
        <v>257.83665119743603</v>
      </c>
      <c r="BN661">
        <v>248.23549892458701</v>
      </c>
      <c r="BO661">
        <v>247.10165324170001</v>
      </c>
      <c r="BP661">
        <v>249.37286649302001</v>
      </c>
      <c r="BQ661">
        <v>249.95543386563</v>
      </c>
      <c r="BR661">
        <v>258.79691815555799</v>
      </c>
      <c r="BS661">
        <v>261.30318177463602</v>
      </c>
      <c r="BT661">
        <v>253.644565974318</v>
      </c>
      <c r="BU661">
        <v>255.15947109339001</v>
      </c>
      <c r="BV661">
        <v>258.645393875173</v>
      </c>
      <c r="BW661">
        <v>260.64608622760801</v>
      </c>
    </row>
    <row r="662" spans="1:75" x14ac:dyDescent="0.25">
      <c r="A662">
        <v>158.611481975967</v>
      </c>
      <c r="B662">
        <v>265.93262402788997</v>
      </c>
      <c r="C662">
        <v>264.951400732585</v>
      </c>
      <c r="D662">
        <v>255.536457834397</v>
      </c>
      <c r="E662">
        <v>253.819326938144</v>
      </c>
      <c r="F662">
        <v>258.49503898081502</v>
      </c>
      <c r="G662">
        <v>252.82831876040601</v>
      </c>
      <c r="H662">
        <v>260.63642648174402</v>
      </c>
      <c r="I662">
        <v>252.58153581909801</v>
      </c>
      <c r="J662">
        <v>260.42891359778599</v>
      </c>
      <c r="K662">
        <v>253.684879953571</v>
      </c>
      <c r="L662">
        <v>255.633664717638</v>
      </c>
      <c r="M662">
        <v>256.91729457256798</v>
      </c>
      <c r="N662">
        <v>272.212321915448</v>
      </c>
      <c r="O662">
        <v>277.21990136449801</v>
      </c>
      <c r="P662">
        <v>285.03699442807698</v>
      </c>
      <c r="Q662">
        <v>279.791917302294</v>
      </c>
      <c r="R662">
        <v>282.43948219604903</v>
      </c>
      <c r="S662">
        <v>280.06051975306798</v>
      </c>
      <c r="T662">
        <v>292.38646325809702</v>
      </c>
      <c r="U662">
        <v>297.607959546041</v>
      </c>
      <c r="V662">
        <v>310.86153110392797</v>
      </c>
      <c r="W662">
        <v>340.91443031746797</v>
      </c>
      <c r="X662">
        <v>366.93094910280303</v>
      </c>
      <c r="Y662">
        <v>440.51783391366899</v>
      </c>
      <c r="Z662">
        <v>499.90385096599499</v>
      </c>
      <c r="AA662">
        <v>529.84707256823003</v>
      </c>
      <c r="AB662">
        <v>567.82316071048103</v>
      </c>
      <c r="AC662">
        <v>550.59097595693299</v>
      </c>
      <c r="AD662">
        <v>657.75403400369703</v>
      </c>
      <c r="AE662">
        <v>806.21736948376497</v>
      </c>
      <c r="AF662">
        <v>796.20023165907105</v>
      </c>
      <c r="AG662">
        <v>887.70793716078299</v>
      </c>
      <c r="AH662">
        <v>668.07706600510801</v>
      </c>
      <c r="AI662">
        <v>714.93362928887302</v>
      </c>
      <c r="AJ662">
        <v>613.501073153579</v>
      </c>
      <c r="AK662">
        <v>601.99323152844499</v>
      </c>
      <c r="AL662">
        <v>718.22062272321295</v>
      </c>
      <c r="AM662">
        <v>597.80921811673795</v>
      </c>
      <c r="AN662">
        <v>638.63302810267101</v>
      </c>
      <c r="AO662">
        <v>615.95629681545404</v>
      </c>
      <c r="AP662">
        <v>573.27327756358397</v>
      </c>
      <c r="AQ662">
        <v>668.07080270114204</v>
      </c>
      <c r="AR662">
        <v>508.17847530238203</v>
      </c>
      <c r="AS662">
        <v>491.12973618584101</v>
      </c>
      <c r="AT662">
        <v>476.25521868836699</v>
      </c>
      <c r="AU662">
        <v>409.00194131232797</v>
      </c>
      <c r="AV662">
        <v>373.87943130816302</v>
      </c>
      <c r="AW662">
        <v>335.49602055637502</v>
      </c>
      <c r="AX662">
        <v>317.06354122443997</v>
      </c>
      <c r="AY662">
        <v>293.74516209322502</v>
      </c>
      <c r="AZ662">
        <v>273.43944228420901</v>
      </c>
      <c r="BA662">
        <v>266.86958890060203</v>
      </c>
      <c r="BB662">
        <v>265.976285433915</v>
      </c>
      <c r="BC662">
        <v>250.369130203954</v>
      </c>
      <c r="BD662">
        <v>262.77209556351198</v>
      </c>
      <c r="BE662">
        <v>259.531905265489</v>
      </c>
      <c r="BF662">
        <v>260.13757441475798</v>
      </c>
      <c r="BG662">
        <v>250.62826533258399</v>
      </c>
      <c r="BH662">
        <v>262.80821022294498</v>
      </c>
      <c r="BI662">
        <v>255.33795744992599</v>
      </c>
      <c r="BJ662">
        <v>250.80707136504901</v>
      </c>
      <c r="BK662">
        <v>256.20578546024001</v>
      </c>
      <c r="BL662">
        <v>253.31899064376699</v>
      </c>
      <c r="BM662">
        <v>255.43322172934199</v>
      </c>
      <c r="BN662">
        <v>248.435428257746</v>
      </c>
      <c r="BO662">
        <v>249.04772083118499</v>
      </c>
      <c r="BP662">
        <v>250.683643716391</v>
      </c>
      <c r="BQ662">
        <v>251.71594251696999</v>
      </c>
      <c r="BR662">
        <v>252.90377404176101</v>
      </c>
      <c r="BS662">
        <v>259.672898947318</v>
      </c>
      <c r="BT662">
        <v>256.02670453133402</v>
      </c>
      <c r="BU662">
        <v>254.188683950068</v>
      </c>
      <c r="BV662">
        <v>260.877635221952</v>
      </c>
      <c r="BW662">
        <v>263.95250892376703</v>
      </c>
    </row>
    <row r="663" spans="1:75" x14ac:dyDescent="0.25">
      <c r="A663">
        <v>158.851802403204</v>
      </c>
      <c r="B663">
        <v>263.98641261191199</v>
      </c>
      <c r="C663">
        <v>268.01452775857399</v>
      </c>
      <c r="D663">
        <v>256.97231470204702</v>
      </c>
      <c r="E663">
        <v>250.87579410156499</v>
      </c>
      <c r="F663">
        <v>261.04779968715798</v>
      </c>
      <c r="G663">
        <v>249.18503231222999</v>
      </c>
      <c r="H663">
        <v>259.787588832268</v>
      </c>
      <c r="I663">
        <v>252.08738550232701</v>
      </c>
      <c r="J663">
        <v>260.36879935622102</v>
      </c>
      <c r="K663">
        <v>254.56736004193399</v>
      </c>
      <c r="L663">
        <v>256.13535713851002</v>
      </c>
      <c r="M663">
        <v>255.80096131386799</v>
      </c>
      <c r="N663">
        <v>272.87424471936498</v>
      </c>
      <c r="O663">
        <v>280.33597157227399</v>
      </c>
      <c r="P663">
        <v>284.43596969997498</v>
      </c>
      <c r="Q663">
        <v>280.31580460737803</v>
      </c>
      <c r="R663">
        <v>286.33161080505897</v>
      </c>
      <c r="S663">
        <v>279.36273268493397</v>
      </c>
      <c r="T663">
        <v>293.50118376873002</v>
      </c>
      <c r="U663">
        <v>299.63231847961202</v>
      </c>
      <c r="V663">
        <v>315.17623498698998</v>
      </c>
      <c r="W663">
        <v>350.04327130688199</v>
      </c>
      <c r="X663">
        <v>377.24555818007298</v>
      </c>
      <c r="Y663">
        <v>451.07235496910198</v>
      </c>
      <c r="Z663">
        <v>501.91890483687803</v>
      </c>
      <c r="AA663">
        <v>536.58142355812402</v>
      </c>
      <c r="AB663">
        <v>575.36438325672896</v>
      </c>
      <c r="AC663">
        <v>558.30112596778395</v>
      </c>
      <c r="AD663">
        <v>673.55534380964696</v>
      </c>
      <c r="AE663">
        <v>812.79793450074601</v>
      </c>
      <c r="AF663">
        <v>801.57059611438694</v>
      </c>
      <c r="AG663">
        <v>886.24569001365398</v>
      </c>
      <c r="AH663">
        <v>670.31353487827801</v>
      </c>
      <c r="AI663">
        <v>709.53249110386901</v>
      </c>
      <c r="AJ663">
        <v>614.08882936033797</v>
      </c>
      <c r="AK663">
        <v>609.57073123033501</v>
      </c>
      <c r="AL663">
        <v>713.46058524720002</v>
      </c>
      <c r="AM663">
        <v>599.050327611071</v>
      </c>
      <c r="AN663">
        <v>632.52848931690005</v>
      </c>
      <c r="AO663">
        <v>612.33494889201404</v>
      </c>
      <c r="AP663">
        <v>567.07071756551295</v>
      </c>
      <c r="AQ663">
        <v>658.858883991467</v>
      </c>
      <c r="AR663">
        <v>500.17654218748697</v>
      </c>
      <c r="AS663">
        <v>480.31564414383303</v>
      </c>
      <c r="AT663">
        <v>473.36715860773597</v>
      </c>
      <c r="AU663">
        <v>403.07969185775102</v>
      </c>
      <c r="AV663">
        <v>371.54726475705598</v>
      </c>
      <c r="AW663">
        <v>333.24612339001902</v>
      </c>
      <c r="AX663">
        <v>319.00078971990098</v>
      </c>
      <c r="AY663">
        <v>292.74900772287401</v>
      </c>
      <c r="AZ663">
        <v>271.62683058603199</v>
      </c>
      <c r="BA663">
        <v>265.49159284546698</v>
      </c>
      <c r="BB663">
        <v>262.79882624906799</v>
      </c>
      <c r="BC663">
        <v>250.83325464684901</v>
      </c>
      <c r="BD663">
        <v>265.89531211373998</v>
      </c>
      <c r="BE663">
        <v>262.29211442440499</v>
      </c>
      <c r="BF663">
        <v>262.95638816911497</v>
      </c>
      <c r="BG663">
        <v>255.460831341697</v>
      </c>
      <c r="BH663">
        <v>258.88664757855202</v>
      </c>
      <c r="BI663">
        <v>256.42771397549399</v>
      </c>
      <c r="BJ663">
        <v>249.36655772900801</v>
      </c>
      <c r="BK663">
        <v>252.945276421812</v>
      </c>
      <c r="BL663">
        <v>255.554300827351</v>
      </c>
      <c r="BM663">
        <v>256.63734315302497</v>
      </c>
      <c r="BN663">
        <v>250.206418699468</v>
      </c>
      <c r="BO663">
        <v>249.33283322837701</v>
      </c>
      <c r="BP663">
        <v>249.98688329708199</v>
      </c>
      <c r="BQ663">
        <v>250.98069124120099</v>
      </c>
      <c r="BR663">
        <v>249.97732002103601</v>
      </c>
      <c r="BS663">
        <v>260.06527827983098</v>
      </c>
      <c r="BT663">
        <v>256.07057462878498</v>
      </c>
      <c r="BU663">
        <v>254.67344451518801</v>
      </c>
      <c r="BV663">
        <v>262.37000199219398</v>
      </c>
      <c r="BW663">
        <v>267.37567260020802</v>
      </c>
    </row>
    <row r="664" spans="1:75" x14ac:dyDescent="0.25">
      <c r="A664">
        <v>159.09212283043999</v>
      </c>
      <c r="B664">
        <v>263.83052247606901</v>
      </c>
      <c r="C664">
        <v>265.53858125042598</v>
      </c>
      <c r="D664">
        <v>258.459000109052</v>
      </c>
      <c r="E664">
        <v>251.67645330580299</v>
      </c>
      <c r="F664">
        <v>259.36424214290201</v>
      </c>
      <c r="G664">
        <v>251.20388491216499</v>
      </c>
      <c r="H664">
        <v>260.19794062060498</v>
      </c>
      <c r="I664">
        <v>256.696464132796</v>
      </c>
      <c r="J664">
        <v>263.475701686467</v>
      </c>
      <c r="K664">
        <v>253.03074093740301</v>
      </c>
      <c r="L664">
        <v>259.71146880427602</v>
      </c>
      <c r="M664">
        <v>255.57487510318899</v>
      </c>
      <c r="N664">
        <v>275.04899201755597</v>
      </c>
      <c r="O664">
        <v>281.10727205113102</v>
      </c>
      <c r="P664">
        <v>284.026799104492</v>
      </c>
      <c r="Q664">
        <v>281.37502381229899</v>
      </c>
      <c r="R664">
        <v>286.46955494995802</v>
      </c>
      <c r="S664">
        <v>280.338426648368</v>
      </c>
      <c r="T664">
        <v>294.156316189655</v>
      </c>
      <c r="U664">
        <v>303.00902296450698</v>
      </c>
      <c r="V664">
        <v>313.79945025081997</v>
      </c>
      <c r="W664">
        <v>358.06377165694101</v>
      </c>
      <c r="X664">
        <v>392.99182631968</v>
      </c>
      <c r="Y664">
        <v>463.031483747751</v>
      </c>
      <c r="Z664">
        <v>518.50840409298303</v>
      </c>
      <c r="AA664">
        <v>561.11822276465</v>
      </c>
      <c r="AB664">
        <v>604.66331372365005</v>
      </c>
      <c r="AC664">
        <v>594.10401715379805</v>
      </c>
      <c r="AD664">
        <v>734.27125550491598</v>
      </c>
      <c r="AE664">
        <v>875.05825291774897</v>
      </c>
      <c r="AF664">
        <v>845.92257667593003</v>
      </c>
      <c r="AG664">
        <v>900.60243461611196</v>
      </c>
      <c r="AH664">
        <v>700.83785956866802</v>
      </c>
      <c r="AI664">
        <v>735.61841781534599</v>
      </c>
      <c r="AJ664">
        <v>632.98431639467196</v>
      </c>
      <c r="AK664">
        <v>646.55128280551605</v>
      </c>
      <c r="AL664">
        <v>741.59158096249496</v>
      </c>
      <c r="AM664">
        <v>615.06027704987798</v>
      </c>
      <c r="AN664">
        <v>649.08198844348703</v>
      </c>
      <c r="AO664">
        <v>623.72251804257303</v>
      </c>
      <c r="AP664">
        <v>566.59606448299598</v>
      </c>
      <c r="AQ664">
        <v>651.64711169488396</v>
      </c>
      <c r="AR664">
        <v>492.408974496383</v>
      </c>
      <c r="AS664">
        <v>479.14118544748402</v>
      </c>
      <c r="AT664">
        <v>467.35969585687701</v>
      </c>
      <c r="AU664">
        <v>398.82846841163098</v>
      </c>
      <c r="AV664">
        <v>367.73160598969702</v>
      </c>
      <c r="AW664">
        <v>330.14480708455301</v>
      </c>
      <c r="AX664">
        <v>313.97225966223903</v>
      </c>
      <c r="AY664">
        <v>292.99517018967498</v>
      </c>
      <c r="AZ664">
        <v>270.79837938350602</v>
      </c>
      <c r="BA664">
        <v>268.719304953034</v>
      </c>
      <c r="BB664">
        <v>258.01820637074701</v>
      </c>
      <c r="BC664">
        <v>253.53546458074899</v>
      </c>
      <c r="BD664">
        <v>268.88744645903603</v>
      </c>
      <c r="BE664">
        <v>261.50422827001398</v>
      </c>
      <c r="BF664">
        <v>262.58566864687202</v>
      </c>
      <c r="BG664">
        <v>257.26253969749098</v>
      </c>
      <c r="BH664">
        <v>255.15033979953199</v>
      </c>
      <c r="BI664">
        <v>255.06045312992299</v>
      </c>
      <c r="BJ664">
        <v>250.095417268614</v>
      </c>
      <c r="BK664">
        <v>254.160920706469</v>
      </c>
      <c r="BL664">
        <v>255.004006433982</v>
      </c>
      <c r="BM664">
        <v>254.162990550654</v>
      </c>
      <c r="BN664">
        <v>248.913705992606</v>
      </c>
      <c r="BO664">
        <v>251.53575881079601</v>
      </c>
      <c r="BP664">
        <v>253.174772285995</v>
      </c>
      <c r="BQ664">
        <v>251.624647485872</v>
      </c>
      <c r="BR664">
        <v>250.41325653263101</v>
      </c>
      <c r="BS664">
        <v>257.88828611986798</v>
      </c>
      <c r="BT664">
        <v>253.34709856816099</v>
      </c>
      <c r="BU664">
        <v>253.99828978443099</v>
      </c>
      <c r="BV664">
        <v>262.566637851677</v>
      </c>
      <c r="BW664">
        <v>266.124234120408</v>
      </c>
    </row>
    <row r="665" spans="1:75" x14ac:dyDescent="0.25">
      <c r="A665">
        <v>159.332443257676</v>
      </c>
      <c r="B665">
        <v>262.13733212488199</v>
      </c>
      <c r="C665">
        <v>265.36810363388997</v>
      </c>
      <c r="D665">
        <v>260.61228277561003</v>
      </c>
      <c r="E665">
        <v>252.38585049278299</v>
      </c>
      <c r="F665">
        <v>259.53301182872502</v>
      </c>
      <c r="G665">
        <v>253.16613080522501</v>
      </c>
      <c r="H665">
        <v>261.16278788638499</v>
      </c>
      <c r="I665">
        <v>256.702014571684</v>
      </c>
      <c r="J665">
        <v>263.07979000440099</v>
      </c>
      <c r="K665">
        <v>255.14485514011801</v>
      </c>
      <c r="L665">
        <v>259.23369838245299</v>
      </c>
      <c r="M665">
        <v>255.09398306236</v>
      </c>
      <c r="N665">
        <v>275.96320888989402</v>
      </c>
      <c r="O665">
        <v>278.868372848984</v>
      </c>
      <c r="P665">
        <v>284.217559407441</v>
      </c>
      <c r="Q665">
        <v>280.19063501188799</v>
      </c>
      <c r="R665">
        <v>286.73421500804898</v>
      </c>
      <c r="S665">
        <v>281.07129321765302</v>
      </c>
      <c r="T665">
        <v>293.74184934037498</v>
      </c>
      <c r="U665">
        <v>303.80546502600703</v>
      </c>
      <c r="V665">
        <v>311.98265967043801</v>
      </c>
      <c r="W665">
        <v>358.62130959844598</v>
      </c>
      <c r="X665">
        <v>400.42850122652402</v>
      </c>
      <c r="Y665">
        <v>461.69264681227298</v>
      </c>
      <c r="Z665">
        <v>517.07314791630802</v>
      </c>
      <c r="AA665">
        <v>558.04883392860302</v>
      </c>
      <c r="AB665">
        <v>601.54162606918601</v>
      </c>
      <c r="AC665">
        <v>599.57667360502103</v>
      </c>
      <c r="AD665">
        <v>746.456976024445</v>
      </c>
      <c r="AE665">
        <v>881.061978705363</v>
      </c>
      <c r="AF665">
        <v>853.36760424039198</v>
      </c>
      <c r="AG665">
        <v>903.88799351091802</v>
      </c>
      <c r="AH665">
        <v>700.72734651435803</v>
      </c>
      <c r="AI665">
        <v>730.70910965165103</v>
      </c>
      <c r="AJ665">
        <v>636.85356450521999</v>
      </c>
      <c r="AK665">
        <v>653.12159787098199</v>
      </c>
      <c r="AL665">
        <v>747.45680170497701</v>
      </c>
      <c r="AM665">
        <v>621.95168792071297</v>
      </c>
      <c r="AN665">
        <v>660.75794579342096</v>
      </c>
      <c r="AO665">
        <v>628.04283297653205</v>
      </c>
      <c r="AP665">
        <v>575.49735454954396</v>
      </c>
      <c r="AQ665">
        <v>657.28823906422804</v>
      </c>
      <c r="AR665">
        <v>493.52024193752902</v>
      </c>
      <c r="AS665">
        <v>482.42146864780699</v>
      </c>
      <c r="AT665">
        <v>471.75901900539901</v>
      </c>
      <c r="AU665">
        <v>398.68231101058001</v>
      </c>
      <c r="AV665">
        <v>366.31439461964402</v>
      </c>
      <c r="AW665">
        <v>327.16650720918699</v>
      </c>
      <c r="AX665">
        <v>311.326871773503</v>
      </c>
      <c r="AY665">
        <v>293.75080459859601</v>
      </c>
      <c r="AZ665">
        <v>270.37657382751797</v>
      </c>
      <c r="BA665">
        <v>270.994968591381</v>
      </c>
      <c r="BB665">
        <v>261.41290719734297</v>
      </c>
      <c r="BC665">
        <v>253.88715499459599</v>
      </c>
      <c r="BD665">
        <v>268.62798118167399</v>
      </c>
      <c r="BE665">
        <v>260.75221723210001</v>
      </c>
      <c r="BF665">
        <v>262.45383191333798</v>
      </c>
      <c r="BG665">
        <v>257.70904267141498</v>
      </c>
      <c r="BH665">
        <v>251.532621937518</v>
      </c>
      <c r="BI665">
        <v>257.06899398714103</v>
      </c>
      <c r="BJ665">
        <v>253.34724484361399</v>
      </c>
      <c r="BK665">
        <v>253.48531569541399</v>
      </c>
      <c r="BL665">
        <v>252.82641042838401</v>
      </c>
      <c r="BM665">
        <v>251.50745578782801</v>
      </c>
      <c r="BN665">
        <v>249.58211465902599</v>
      </c>
      <c r="BO665">
        <v>253.569921815067</v>
      </c>
      <c r="BP665">
        <v>253.143723070699</v>
      </c>
      <c r="BQ665">
        <v>250.773211267938</v>
      </c>
      <c r="BR665">
        <v>249.20889790201801</v>
      </c>
      <c r="BS665">
        <v>256.98389545875301</v>
      </c>
      <c r="BT665">
        <v>250.944994189868</v>
      </c>
      <c r="BU665">
        <v>251.20075970093501</v>
      </c>
      <c r="BV665">
        <v>258.97062241355002</v>
      </c>
      <c r="BW665">
        <v>265.49211059910999</v>
      </c>
    </row>
    <row r="666" spans="1:75" x14ac:dyDescent="0.25">
      <c r="A666">
        <v>159.57276368491301</v>
      </c>
      <c r="B666">
        <v>260.13882929718397</v>
      </c>
      <c r="C666">
        <v>266.39298425166498</v>
      </c>
      <c r="D666">
        <v>260.26291373160899</v>
      </c>
      <c r="E666">
        <v>250.49455779058701</v>
      </c>
      <c r="F666">
        <v>259.53806583172002</v>
      </c>
      <c r="G666">
        <v>254.32990986710601</v>
      </c>
      <c r="H666">
        <v>261.033600274018</v>
      </c>
      <c r="I666">
        <v>257.55143633478099</v>
      </c>
      <c r="J666">
        <v>263.87174082013701</v>
      </c>
      <c r="K666">
        <v>254.68071045142599</v>
      </c>
      <c r="L666">
        <v>259.36186322417302</v>
      </c>
      <c r="M666">
        <v>252.77641389951</v>
      </c>
      <c r="N666">
        <v>274.08786689901501</v>
      </c>
      <c r="O666">
        <v>280.51505943507198</v>
      </c>
      <c r="P666">
        <v>283.49039155921503</v>
      </c>
      <c r="Q666">
        <v>280.39441105317297</v>
      </c>
      <c r="R666">
        <v>283.86747537219998</v>
      </c>
      <c r="S666">
        <v>278.13606828699398</v>
      </c>
      <c r="T666">
        <v>294.82486068521501</v>
      </c>
      <c r="U666">
        <v>304.50404039581099</v>
      </c>
      <c r="V666">
        <v>313.01685821296502</v>
      </c>
      <c r="W666">
        <v>370.32754182973503</v>
      </c>
      <c r="X666">
        <v>419.59004489389798</v>
      </c>
      <c r="Y666">
        <v>482.99235978753097</v>
      </c>
      <c r="Z666">
        <v>542.708467683511</v>
      </c>
      <c r="AA666">
        <v>589.40521421602796</v>
      </c>
      <c r="AB666">
        <v>629.95812793461005</v>
      </c>
      <c r="AC666">
        <v>647.23071264887199</v>
      </c>
      <c r="AD666">
        <v>810.95645600585601</v>
      </c>
      <c r="AE666">
        <v>929.31876210522398</v>
      </c>
      <c r="AF666">
        <v>884.33979784082203</v>
      </c>
      <c r="AG666">
        <v>907.62889881514297</v>
      </c>
      <c r="AH666">
        <v>717.61546463925299</v>
      </c>
      <c r="AI666">
        <v>759.16759955631301</v>
      </c>
      <c r="AJ666">
        <v>656.82507337722097</v>
      </c>
      <c r="AK666">
        <v>677.05906969024397</v>
      </c>
      <c r="AL666">
        <v>757.59663460617298</v>
      </c>
      <c r="AM666">
        <v>629.60525167736796</v>
      </c>
      <c r="AN666">
        <v>668.98974631295596</v>
      </c>
      <c r="AO666">
        <v>631.96017423245905</v>
      </c>
      <c r="AP666">
        <v>572.25302436878701</v>
      </c>
      <c r="AQ666">
        <v>643.45751454367598</v>
      </c>
      <c r="AR666">
        <v>486.65470156517</v>
      </c>
      <c r="AS666">
        <v>472.09171855509197</v>
      </c>
      <c r="AT666">
        <v>459.005218901413</v>
      </c>
      <c r="AU666">
        <v>386.62054499616403</v>
      </c>
      <c r="AV666">
        <v>365.569379559391</v>
      </c>
      <c r="AW666">
        <v>324.16989463667602</v>
      </c>
      <c r="AX666">
        <v>306.99345734182702</v>
      </c>
      <c r="AY666">
        <v>294.11412476321999</v>
      </c>
      <c r="AZ666">
        <v>270.41160849747303</v>
      </c>
      <c r="BA666">
        <v>269.37522200347598</v>
      </c>
      <c r="BB666">
        <v>263.78810719105797</v>
      </c>
      <c r="BC666">
        <v>254.95786582442801</v>
      </c>
      <c r="BD666">
        <v>266.39978335946802</v>
      </c>
      <c r="BE666">
        <v>261.01002585859698</v>
      </c>
      <c r="BF666">
        <v>260.50129552406798</v>
      </c>
      <c r="BG666">
        <v>261.14507410218403</v>
      </c>
      <c r="BH666">
        <v>249.992600160259</v>
      </c>
      <c r="BI666">
        <v>257.57115572197199</v>
      </c>
      <c r="BJ666">
        <v>254.056933072921</v>
      </c>
      <c r="BK666">
        <v>252.29121221925899</v>
      </c>
      <c r="BL666">
        <v>254.06823029704299</v>
      </c>
      <c r="BM666">
        <v>252.77087986382099</v>
      </c>
      <c r="BN666">
        <v>253.598342040407</v>
      </c>
      <c r="BO666">
        <v>254.00049171054101</v>
      </c>
      <c r="BP666">
        <v>255.666381161038</v>
      </c>
      <c r="BQ666">
        <v>252.52205159929599</v>
      </c>
      <c r="BR666">
        <v>250.028693283942</v>
      </c>
      <c r="BS666">
        <v>253.69909121109001</v>
      </c>
      <c r="BT666">
        <v>253.897554364011</v>
      </c>
      <c r="BU666">
        <v>251.44052282758099</v>
      </c>
      <c r="BV666">
        <v>255.33016183399201</v>
      </c>
      <c r="BW666">
        <v>263.70263873009299</v>
      </c>
    </row>
    <row r="667" spans="1:75" x14ac:dyDescent="0.25">
      <c r="A667">
        <v>159.813084112149</v>
      </c>
      <c r="B667">
        <v>258.15810359258199</v>
      </c>
      <c r="C667">
        <v>269.02640524108801</v>
      </c>
      <c r="D667">
        <v>261.88152979023499</v>
      </c>
      <c r="E667">
        <v>251.533618433181</v>
      </c>
      <c r="F667">
        <v>259.98696097293998</v>
      </c>
      <c r="G667">
        <v>254.75568987411401</v>
      </c>
      <c r="H667">
        <v>260.473413987291</v>
      </c>
      <c r="I667">
        <v>257.077181205795</v>
      </c>
      <c r="J667">
        <v>263.15929482973701</v>
      </c>
      <c r="K667">
        <v>253.581801751515</v>
      </c>
      <c r="L667">
        <v>262.61424199492097</v>
      </c>
      <c r="M667">
        <v>253.985139011472</v>
      </c>
      <c r="N667">
        <v>273.85498886186798</v>
      </c>
      <c r="O667">
        <v>281.93295481162801</v>
      </c>
      <c r="P667">
        <v>281.38020323862298</v>
      </c>
      <c r="Q667">
        <v>279.627577786166</v>
      </c>
      <c r="R667">
        <v>280.17073827037598</v>
      </c>
      <c r="S667">
        <v>278.18169670436998</v>
      </c>
      <c r="T667">
        <v>294.298673365394</v>
      </c>
      <c r="U667">
        <v>303.94768543117698</v>
      </c>
      <c r="V667">
        <v>312.31667232501798</v>
      </c>
      <c r="W667">
        <v>374.15626657089399</v>
      </c>
      <c r="X667">
        <v>424.28144852003902</v>
      </c>
      <c r="Y667">
        <v>491.30292340392702</v>
      </c>
      <c r="Z667">
        <v>552.49641450890999</v>
      </c>
      <c r="AA667">
        <v>604.45383463459302</v>
      </c>
      <c r="AB667">
        <v>645.73763533763804</v>
      </c>
      <c r="AC667">
        <v>672.70336337182198</v>
      </c>
      <c r="AD667">
        <v>849.20760071214204</v>
      </c>
      <c r="AE667">
        <v>961.40336430557704</v>
      </c>
      <c r="AF667">
        <v>910.78354936549101</v>
      </c>
      <c r="AG667">
        <v>931.28694100272503</v>
      </c>
      <c r="AH667">
        <v>734.90956794367798</v>
      </c>
      <c r="AI667">
        <v>776.69927841383696</v>
      </c>
      <c r="AJ667">
        <v>671.50449231084701</v>
      </c>
      <c r="AK667">
        <v>698.23912869698495</v>
      </c>
      <c r="AL667">
        <v>779.31384708265102</v>
      </c>
      <c r="AM667">
        <v>645.26831851862505</v>
      </c>
      <c r="AN667">
        <v>685.77533338130297</v>
      </c>
      <c r="AO667">
        <v>646.344807726299</v>
      </c>
      <c r="AP667">
        <v>586.66578368162197</v>
      </c>
      <c r="AQ667">
        <v>648.28920984779802</v>
      </c>
      <c r="AR667">
        <v>489.04833085871098</v>
      </c>
      <c r="AS667">
        <v>474.68756806153698</v>
      </c>
      <c r="AT667">
        <v>458.80554725783799</v>
      </c>
      <c r="AU667">
        <v>386.84705094575298</v>
      </c>
      <c r="AV667">
        <v>368.86986150944603</v>
      </c>
      <c r="AW667">
        <v>323.458338070043</v>
      </c>
      <c r="AX667">
        <v>305.89192860538202</v>
      </c>
      <c r="AY667">
        <v>294.28737947231099</v>
      </c>
      <c r="AZ667">
        <v>272.39246130700502</v>
      </c>
      <c r="BA667">
        <v>268.178213591923</v>
      </c>
      <c r="BB667">
        <v>264.89415023108802</v>
      </c>
      <c r="BC667">
        <v>256.788891809804</v>
      </c>
      <c r="BD667">
        <v>264.76952011354302</v>
      </c>
      <c r="BE667">
        <v>259.81383515161201</v>
      </c>
      <c r="BF667">
        <v>257.918739501799</v>
      </c>
      <c r="BG667">
        <v>261.653272937287</v>
      </c>
      <c r="BH667">
        <v>248.70230998142699</v>
      </c>
      <c r="BI667">
        <v>257.73461939669897</v>
      </c>
      <c r="BJ667">
        <v>255.159159433589</v>
      </c>
      <c r="BK667">
        <v>254.60846530051299</v>
      </c>
      <c r="BL667">
        <v>253.33757671954299</v>
      </c>
      <c r="BM667">
        <v>251.22306554914101</v>
      </c>
      <c r="BN667">
        <v>254.805349388656</v>
      </c>
      <c r="BO667">
        <v>254.67881159352299</v>
      </c>
      <c r="BP667">
        <v>256.24014610237202</v>
      </c>
      <c r="BQ667">
        <v>252.272584838364</v>
      </c>
      <c r="BR667">
        <v>249.141049015287</v>
      </c>
      <c r="BS667">
        <v>251.92329948913201</v>
      </c>
      <c r="BT667">
        <v>256.141586264593</v>
      </c>
      <c r="BU667">
        <v>249.99797969954801</v>
      </c>
      <c r="BV667">
        <v>256.33629866201801</v>
      </c>
      <c r="BW667">
        <v>264.56988892224001</v>
      </c>
    </row>
    <row r="668" spans="1:75" x14ac:dyDescent="0.25">
      <c r="A668">
        <v>160.05340453938501</v>
      </c>
      <c r="B668">
        <v>259.454912268123</v>
      </c>
      <c r="C668">
        <v>265.545537069864</v>
      </c>
      <c r="D668">
        <v>260.44930941937901</v>
      </c>
      <c r="E668">
        <v>256.56855393305</v>
      </c>
      <c r="F668">
        <v>262.816596611573</v>
      </c>
      <c r="G668">
        <v>256.52218158420499</v>
      </c>
      <c r="H668">
        <v>260.98023451759599</v>
      </c>
      <c r="I668">
        <v>257.56974560426897</v>
      </c>
      <c r="J668">
        <v>263.21728887881102</v>
      </c>
      <c r="K668">
        <v>252.650599534355</v>
      </c>
      <c r="L668">
        <v>264.42965512512001</v>
      </c>
      <c r="M668">
        <v>254.69312523471501</v>
      </c>
      <c r="N668">
        <v>271.16938659576101</v>
      </c>
      <c r="O668">
        <v>278.09958055770301</v>
      </c>
      <c r="P668">
        <v>280.839667946617</v>
      </c>
      <c r="Q668">
        <v>276.34455484550602</v>
      </c>
      <c r="R668">
        <v>279.29337618696098</v>
      </c>
      <c r="S668">
        <v>279.31284180666302</v>
      </c>
      <c r="T668">
        <v>291.92768724029099</v>
      </c>
      <c r="U668">
        <v>303.51269009103999</v>
      </c>
      <c r="V668">
        <v>312.56887779715697</v>
      </c>
      <c r="W668">
        <v>386.299664312456</v>
      </c>
      <c r="X668">
        <v>440.53213575458</v>
      </c>
      <c r="Y668">
        <v>510.34730435963399</v>
      </c>
      <c r="Z668">
        <v>560.310268473164</v>
      </c>
      <c r="AA668">
        <v>611.92522015543</v>
      </c>
      <c r="AB668">
        <v>657.78026627594295</v>
      </c>
      <c r="AC668">
        <v>693.20621868933904</v>
      </c>
      <c r="AD668">
        <v>877.48275775806201</v>
      </c>
      <c r="AE668">
        <v>971.67772170836997</v>
      </c>
      <c r="AF668">
        <v>904.70017487530197</v>
      </c>
      <c r="AG668">
        <v>917.84038364091396</v>
      </c>
      <c r="AH668">
        <v>733.745985092654</v>
      </c>
      <c r="AI668">
        <v>766.36557475860195</v>
      </c>
      <c r="AJ668">
        <v>670.39826938423403</v>
      </c>
      <c r="AK668">
        <v>694.87540136083499</v>
      </c>
      <c r="AL668">
        <v>767.48159986097698</v>
      </c>
      <c r="AM668">
        <v>636.56022028576899</v>
      </c>
      <c r="AN668">
        <v>675.58840880620403</v>
      </c>
      <c r="AO668">
        <v>632.228528643083</v>
      </c>
      <c r="AP668">
        <v>577.02495433508398</v>
      </c>
      <c r="AQ668">
        <v>633.92463429752104</v>
      </c>
      <c r="AR668">
        <v>477.53367454764498</v>
      </c>
      <c r="AS668">
        <v>465.68831873305101</v>
      </c>
      <c r="AT668">
        <v>441.080196289078</v>
      </c>
      <c r="AU668">
        <v>376.014420423194</v>
      </c>
      <c r="AV668">
        <v>359.193446709081</v>
      </c>
      <c r="AW668">
        <v>319.11163161263102</v>
      </c>
      <c r="AX668">
        <v>303.04961630104498</v>
      </c>
      <c r="AY668">
        <v>292.61999108237302</v>
      </c>
      <c r="AZ668">
        <v>269.823659547982</v>
      </c>
      <c r="BA668">
        <v>265.66938398097801</v>
      </c>
      <c r="BB668">
        <v>265.86965458449902</v>
      </c>
      <c r="BC668">
        <v>261.43264486531098</v>
      </c>
      <c r="BD668">
        <v>264.03047182790601</v>
      </c>
      <c r="BE668">
        <v>259.82305314959001</v>
      </c>
      <c r="BF668">
        <v>254.90169065606599</v>
      </c>
      <c r="BG668">
        <v>261.65392620974598</v>
      </c>
      <c r="BH668">
        <v>246.48236042833699</v>
      </c>
      <c r="BI668">
        <v>256.11321978203603</v>
      </c>
      <c r="BJ668">
        <v>256.26365363849499</v>
      </c>
      <c r="BK668">
        <v>252.202597683802</v>
      </c>
      <c r="BL668">
        <v>253.355850293456</v>
      </c>
      <c r="BM668">
        <v>247.466526984328</v>
      </c>
      <c r="BN668">
        <v>253.89999559043301</v>
      </c>
      <c r="BO668">
        <v>254.417398661607</v>
      </c>
      <c r="BP668">
        <v>257.03068291418202</v>
      </c>
      <c r="BQ668">
        <v>253.31766277423401</v>
      </c>
      <c r="BR668">
        <v>251.47831275390999</v>
      </c>
      <c r="BS668">
        <v>251.03891470907499</v>
      </c>
      <c r="BT668">
        <v>256.58176425217101</v>
      </c>
      <c r="BU668">
        <v>249.510064340778</v>
      </c>
      <c r="BV668">
        <v>254.38111218738999</v>
      </c>
      <c r="BW668">
        <v>267.03878431495002</v>
      </c>
    </row>
    <row r="669" spans="1:75" x14ac:dyDescent="0.25">
      <c r="A669">
        <v>160.29372496662199</v>
      </c>
      <c r="B669">
        <v>258.155826687586</v>
      </c>
      <c r="C669">
        <v>264.80351107025501</v>
      </c>
      <c r="D669">
        <v>261.13514684732002</v>
      </c>
      <c r="E669">
        <v>253.47837734159</v>
      </c>
      <c r="F669">
        <v>262.72134283690599</v>
      </c>
      <c r="G669">
        <v>261.55346443857297</v>
      </c>
      <c r="H669">
        <v>257.02252897931601</v>
      </c>
      <c r="I669">
        <v>257.022835790182</v>
      </c>
      <c r="J669">
        <v>262.79477734059901</v>
      </c>
      <c r="K669">
        <v>253.25737511673699</v>
      </c>
      <c r="L669">
        <v>264.39813667745</v>
      </c>
      <c r="M669">
        <v>255.668138782298</v>
      </c>
      <c r="N669">
        <v>271.45577102677902</v>
      </c>
      <c r="O669">
        <v>276.606669716618</v>
      </c>
      <c r="P669">
        <v>278.01765261716099</v>
      </c>
      <c r="Q669">
        <v>278.85735492333799</v>
      </c>
      <c r="R669">
        <v>279.85386977431898</v>
      </c>
      <c r="S669">
        <v>278.40997865766201</v>
      </c>
      <c r="T669">
        <v>289.91103073616</v>
      </c>
      <c r="U669">
        <v>300.56658218907398</v>
      </c>
      <c r="V669">
        <v>314.893019721033</v>
      </c>
      <c r="W669">
        <v>393.36853755058701</v>
      </c>
      <c r="X669">
        <v>449.58790348896798</v>
      </c>
      <c r="Y669">
        <v>521.95363780093101</v>
      </c>
      <c r="Z669">
        <v>577.27050147411296</v>
      </c>
      <c r="AA669">
        <v>631.08599345936898</v>
      </c>
      <c r="AB669">
        <v>677.76227430313895</v>
      </c>
      <c r="AC669">
        <v>719.59326546703903</v>
      </c>
      <c r="AD669">
        <v>912.78941341405095</v>
      </c>
      <c r="AE669">
        <v>995.38313960971595</v>
      </c>
      <c r="AF669">
        <v>924.95494817341898</v>
      </c>
      <c r="AG669">
        <v>914.16807458821097</v>
      </c>
      <c r="AH669">
        <v>745.22491323597103</v>
      </c>
      <c r="AI669">
        <v>780.69026831395695</v>
      </c>
      <c r="AJ669">
        <v>685.48289984031601</v>
      </c>
      <c r="AK669">
        <v>712.21557556530399</v>
      </c>
      <c r="AL669">
        <v>782.71480612008304</v>
      </c>
      <c r="AM669">
        <v>643.85690827072597</v>
      </c>
      <c r="AN669">
        <v>687.41695020940494</v>
      </c>
      <c r="AO669">
        <v>634.84734884406305</v>
      </c>
      <c r="AP669">
        <v>576.92766878745499</v>
      </c>
      <c r="AQ669">
        <v>626.24963395348504</v>
      </c>
      <c r="AR669">
        <v>472.19890277001201</v>
      </c>
      <c r="AS669">
        <v>461.71739968452403</v>
      </c>
      <c r="AT669">
        <v>435.79193130977598</v>
      </c>
      <c r="AU669">
        <v>370.337863596489</v>
      </c>
      <c r="AV669">
        <v>358.93382514280898</v>
      </c>
      <c r="AW669">
        <v>317.10118497653002</v>
      </c>
      <c r="AX669">
        <v>297.39432620996803</v>
      </c>
      <c r="AY669">
        <v>289.41678884735899</v>
      </c>
      <c r="AZ669">
        <v>272.51303294545198</v>
      </c>
      <c r="BA669">
        <v>267.28288696973601</v>
      </c>
      <c r="BB669">
        <v>266.017170385025</v>
      </c>
      <c r="BC669">
        <v>263.25125886783002</v>
      </c>
      <c r="BD669">
        <v>264.34028020706</v>
      </c>
      <c r="BE669">
        <v>258.86433641800301</v>
      </c>
      <c r="BF669">
        <v>256.33148122642598</v>
      </c>
      <c r="BG669">
        <v>262.83684744815997</v>
      </c>
      <c r="BH669">
        <v>245.58375577105201</v>
      </c>
      <c r="BI669">
        <v>257.11576954718998</v>
      </c>
      <c r="BJ669">
        <v>255.85635856155201</v>
      </c>
      <c r="BK669">
        <v>252.555153022577</v>
      </c>
      <c r="BL669">
        <v>253.29812243116399</v>
      </c>
      <c r="BM669">
        <v>247.16963787686899</v>
      </c>
      <c r="BN669">
        <v>255.48854059028099</v>
      </c>
      <c r="BO669">
        <v>254.890179718566</v>
      </c>
      <c r="BP669">
        <v>258.89656442269398</v>
      </c>
      <c r="BQ669">
        <v>254.94409055877699</v>
      </c>
      <c r="BR669">
        <v>252.47252980867901</v>
      </c>
      <c r="BS669">
        <v>248.526766530212</v>
      </c>
      <c r="BT669">
        <v>254.91908889292901</v>
      </c>
      <c r="BU669">
        <v>252.33487185890701</v>
      </c>
      <c r="BV669">
        <v>256.53786976171301</v>
      </c>
      <c r="BW669">
        <v>264.80731729770002</v>
      </c>
    </row>
    <row r="670" spans="1:75" x14ac:dyDescent="0.25">
      <c r="A670">
        <v>160.53404539385801</v>
      </c>
      <c r="B670">
        <v>257.410897287973</v>
      </c>
      <c r="C670">
        <v>262.12042409813699</v>
      </c>
      <c r="D670">
        <v>260.50248366633099</v>
      </c>
      <c r="E670">
        <v>254.01185707588999</v>
      </c>
      <c r="F670">
        <v>261.81307397875003</v>
      </c>
      <c r="G670">
        <v>265.66361428290202</v>
      </c>
      <c r="H670">
        <v>254.75101385619001</v>
      </c>
      <c r="I670">
        <v>256.602660042671</v>
      </c>
      <c r="J670">
        <v>262.59910810933798</v>
      </c>
      <c r="K670">
        <v>254.45913725908301</v>
      </c>
      <c r="L670">
        <v>263.20056082463702</v>
      </c>
      <c r="M670">
        <v>255.48851645775099</v>
      </c>
      <c r="N670">
        <v>270.86550000755898</v>
      </c>
      <c r="O670">
        <v>277.32461952698401</v>
      </c>
      <c r="P670">
        <v>277.29505780395101</v>
      </c>
      <c r="Q670">
        <v>280.02575646410003</v>
      </c>
      <c r="R670">
        <v>277.545322847774</v>
      </c>
      <c r="S670">
        <v>279.116375956193</v>
      </c>
      <c r="T670">
        <v>289.42641487192401</v>
      </c>
      <c r="U670">
        <v>300.31646068418598</v>
      </c>
      <c r="V670">
        <v>320.754194398278</v>
      </c>
      <c r="W670">
        <v>403.11963748830902</v>
      </c>
      <c r="X670">
        <v>460.19228886666201</v>
      </c>
      <c r="Y670">
        <v>530.39382653685198</v>
      </c>
      <c r="Z670">
        <v>584.46268457216695</v>
      </c>
      <c r="AA670">
        <v>639.46100664776498</v>
      </c>
      <c r="AB670">
        <v>685.459693964537</v>
      </c>
      <c r="AC670">
        <v>732.87061214915298</v>
      </c>
      <c r="AD670">
        <v>932.52858975816901</v>
      </c>
      <c r="AE670">
        <v>999.42478800401602</v>
      </c>
      <c r="AF670">
        <v>924.99298539364099</v>
      </c>
      <c r="AG670">
        <v>903.89146299146296</v>
      </c>
      <c r="AH670">
        <v>741.68062156342</v>
      </c>
      <c r="AI670">
        <v>777.07945590181498</v>
      </c>
      <c r="AJ670">
        <v>690.02904859525097</v>
      </c>
      <c r="AK670">
        <v>716.79306491421005</v>
      </c>
      <c r="AL670">
        <v>782.39474822345301</v>
      </c>
      <c r="AM670">
        <v>646.75091718065403</v>
      </c>
      <c r="AN670">
        <v>691.95320718158996</v>
      </c>
      <c r="AO670">
        <v>631.83631781795896</v>
      </c>
      <c r="AP670">
        <v>574.87167303673505</v>
      </c>
      <c r="AQ670">
        <v>617.83471151427398</v>
      </c>
      <c r="AR670">
        <v>464.49690990595099</v>
      </c>
      <c r="AS670">
        <v>462.206241021567</v>
      </c>
      <c r="AT670">
        <v>430.25894439053098</v>
      </c>
      <c r="AU670">
        <v>366.37906534894802</v>
      </c>
      <c r="AV670">
        <v>355.02725636808401</v>
      </c>
      <c r="AW670">
        <v>316.00622009841601</v>
      </c>
      <c r="AX670">
        <v>294.28895309458397</v>
      </c>
      <c r="AY670">
        <v>287.459615664659</v>
      </c>
      <c r="AZ670">
        <v>273.24226185966302</v>
      </c>
      <c r="BA670">
        <v>265.72430816847901</v>
      </c>
      <c r="BB670">
        <v>264.41068683177798</v>
      </c>
      <c r="BC670">
        <v>265.036771788453</v>
      </c>
      <c r="BD670">
        <v>261.42101711585798</v>
      </c>
      <c r="BE670">
        <v>257.32521203276701</v>
      </c>
      <c r="BF670">
        <v>253.37270890224701</v>
      </c>
      <c r="BG670">
        <v>263.386840096279</v>
      </c>
      <c r="BH670">
        <v>246.11856416080099</v>
      </c>
      <c r="BI670">
        <v>259.17990046410603</v>
      </c>
      <c r="BJ670">
        <v>256.34750470239101</v>
      </c>
      <c r="BK670">
        <v>253.974709772523</v>
      </c>
      <c r="BL670">
        <v>250.149244732852</v>
      </c>
      <c r="BM670">
        <v>247.751683727055</v>
      </c>
      <c r="BN670">
        <v>254.196785590019</v>
      </c>
      <c r="BO670">
        <v>253.744030657834</v>
      </c>
      <c r="BP670">
        <v>258.86509103745902</v>
      </c>
      <c r="BQ670">
        <v>254.40496138561099</v>
      </c>
      <c r="BR670">
        <v>255.054290301847</v>
      </c>
      <c r="BS670">
        <v>248.40902653235599</v>
      </c>
      <c r="BT670">
        <v>254.10105856019001</v>
      </c>
      <c r="BU670">
        <v>253.32328861306499</v>
      </c>
      <c r="BV670">
        <v>257.08971321791699</v>
      </c>
      <c r="BW670">
        <v>261.99013107512201</v>
      </c>
    </row>
    <row r="671" spans="1:75" x14ac:dyDescent="0.25">
      <c r="A671">
        <v>160.77436582109399</v>
      </c>
      <c r="B671">
        <v>259.65377524667298</v>
      </c>
      <c r="C671">
        <v>261.68661871923001</v>
      </c>
      <c r="D671">
        <v>259.27610417168802</v>
      </c>
      <c r="E671">
        <v>253.759287626408</v>
      </c>
      <c r="F671">
        <v>263.11546024754301</v>
      </c>
      <c r="G671">
        <v>265.02474432756799</v>
      </c>
      <c r="H671">
        <v>256.70908951364999</v>
      </c>
      <c r="I671">
        <v>257.59919326913501</v>
      </c>
      <c r="J671">
        <v>260.22362973678099</v>
      </c>
      <c r="K671">
        <v>252.87913701165201</v>
      </c>
      <c r="L671">
        <v>262.98554871227202</v>
      </c>
      <c r="M671">
        <v>260.38227793790799</v>
      </c>
      <c r="N671">
        <v>269.98579569476698</v>
      </c>
      <c r="O671">
        <v>276.55006230521599</v>
      </c>
      <c r="P671">
        <v>277.37902075405498</v>
      </c>
      <c r="Q671">
        <v>278.86382385443602</v>
      </c>
      <c r="R671">
        <v>277.89483073395297</v>
      </c>
      <c r="S671">
        <v>277.36316794103601</v>
      </c>
      <c r="T671">
        <v>287.59144961708699</v>
      </c>
      <c r="U671">
        <v>297.61276052375899</v>
      </c>
      <c r="V671">
        <v>327.12324491081102</v>
      </c>
      <c r="W671">
        <v>415.62113581059202</v>
      </c>
      <c r="X671">
        <v>480.27647579237998</v>
      </c>
      <c r="Y671">
        <v>554.453322520038</v>
      </c>
      <c r="Z671">
        <v>612.14199965380101</v>
      </c>
      <c r="AA671">
        <v>665.93998973756402</v>
      </c>
      <c r="AB671">
        <v>729.12215923553003</v>
      </c>
      <c r="AC671">
        <v>785.39660639394197</v>
      </c>
      <c r="AD671">
        <v>998.99520096697199</v>
      </c>
      <c r="AE671">
        <v>1052.7433749953</v>
      </c>
      <c r="AF671">
        <v>968.94071429555197</v>
      </c>
      <c r="AG671">
        <v>923.72531167460704</v>
      </c>
      <c r="AH671">
        <v>764.89438174417</v>
      </c>
      <c r="AI671">
        <v>802.64509624374705</v>
      </c>
      <c r="AJ671">
        <v>718.50668365073398</v>
      </c>
      <c r="AK671">
        <v>749.14203935846103</v>
      </c>
      <c r="AL671">
        <v>794.06882676543</v>
      </c>
      <c r="AM671">
        <v>669.17289512400896</v>
      </c>
      <c r="AN671">
        <v>718.65152123811504</v>
      </c>
      <c r="AO671">
        <v>644.80293800727998</v>
      </c>
      <c r="AP671">
        <v>581.66520920915696</v>
      </c>
      <c r="AQ671">
        <v>613.46763913920802</v>
      </c>
      <c r="AR671">
        <v>467.29247152834301</v>
      </c>
      <c r="AS671">
        <v>466.840496920715</v>
      </c>
      <c r="AT671">
        <v>417.44308365079598</v>
      </c>
      <c r="AU671">
        <v>364.72226316699403</v>
      </c>
      <c r="AV671">
        <v>357.25929202903501</v>
      </c>
      <c r="AW671">
        <v>317.24463624117601</v>
      </c>
      <c r="AX671">
        <v>294.31830146378002</v>
      </c>
      <c r="AY671">
        <v>284.76877188715298</v>
      </c>
      <c r="AZ671">
        <v>274.01606741807598</v>
      </c>
      <c r="BA671">
        <v>266.676126901754</v>
      </c>
      <c r="BB671">
        <v>269.56313902018297</v>
      </c>
      <c r="BC671">
        <v>268.14396302826702</v>
      </c>
      <c r="BD671">
        <v>262.45519673858098</v>
      </c>
      <c r="BE671">
        <v>252.61556461108299</v>
      </c>
      <c r="BF671">
        <v>255.271125371328</v>
      </c>
      <c r="BG671">
        <v>264.945724200759</v>
      </c>
      <c r="BH671">
        <v>250.323446161427</v>
      </c>
      <c r="BI671">
        <v>259.03754093536401</v>
      </c>
      <c r="BJ671">
        <v>256.72377019955201</v>
      </c>
      <c r="BK671">
        <v>252.727663177583</v>
      </c>
      <c r="BL671">
        <v>254.40858024640301</v>
      </c>
      <c r="BM671">
        <v>248.94255272808999</v>
      </c>
      <c r="BN671">
        <v>254.16548025101801</v>
      </c>
      <c r="BO671">
        <v>253.73187244263099</v>
      </c>
      <c r="BP671">
        <v>260.57230034743299</v>
      </c>
      <c r="BQ671">
        <v>256.43067396368798</v>
      </c>
      <c r="BR671">
        <v>257.48027156929601</v>
      </c>
      <c r="BS671">
        <v>252.04990450139599</v>
      </c>
      <c r="BT671">
        <v>256.54587537084802</v>
      </c>
      <c r="BU671">
        <v>250.954185732241</v>
      </c>
      <c r="BV671">
        <v>257.79762625196702</v>
      </c>
      <c r="BW671">
        <v>263.10354040374801</v>
      </c>
    </row>
    <row r="672" spans="1:75" x14ac:dyDescent="0.25">
      <c r="A672">
        <v>161.014686248331</v>
      </c>
      <c r="B672">
        <v>260.70872621483102</v>
      </c>
      <c r="C672">
        <v>261.812779683249</v>
      </c>
      <c r="D672">
        <v>259.51468566319801</v>
      </c>
      <c r="E672">
        <v>252.60569948165701</v>
      </c>
      <c r="F672">
        <v>263.3816027986</v>
      </c>
      <c r="G672">
        <v>264.56158848783099</v>
      </c>
      <c r="H672">
        <v>255.640173967192</v>
      </c>
      <c r="I672">
        <v>257.73221248682898</v>
      </c>
      <c r="J672">
        <v>259.38853852672599</v>
      </c>
      <c r="K672">
        <v>251.81638909354899</v>
      </c>
      <c r="L672">
        <v>262.38246384610397</v>
      </c>
      <c r="M672">
        <v>260.35094236246601</v>
      </c>
      <c r="N672">
        <v>268.81763315609902</v>
      </c>
      <c r="O672">
        <v>275.66515914726</v>
      </c>
      <c r="P672">
        <v>276.83060921811898</v>
      </c>
      <c r="Q672">
        <v>278.79666474766799</v>
      </c>
      <c r="R672">
        <v>277.63956913095899</v>
      </c>
      <c r="S672">
        <v>276.44800260398398</v>
      </c>
      <c r="T672">
        <v>286.37571510892298</v>
      </c>
      <c r="U672">
        <v>296.92124135016797</v>
      </c>
      <c r="V672">
        <v>327.34666883728801</v>
      </c>
      <c r="W672">
        <v>420.38293936344502</v>
      </c>
      <c r="X672">
        <v>485.24479660116901</v>
      </c>
      <c r="Y672">
        <v>562.41102782357302</v>
      </c>
      <c r="Z672">
        <v>619.55648337838795</v>
      </c>
      <c r="AA672">
        <v>674.36289520359196</v>
      </c>
      <c r="AB672">
        <v>744.98600341470797</v>
      </c>
      <c r="AC672">
        <v>804.16746767472</v>
      </c>
      <c r="AD672">
        <v>1023.09720675778</v>
      </c>
      <c r="AE672">
        <v>1073.74908236582</v>
      </c>
      <c r="AF672">
        <v>984.64747084916303</v>
      </c>
      <c r="AG672">
        <v>929.99354429166397</v>
      </c>
      <c r="AH672">
        <v>774.05023029827498</v>
      </c>
      <c r="AI672">
        <v>812.25518587904003</v>
      </c>
      <c r="AJ672">
        <v>728.76121530936598</v>
      </c>
      <c r="AK672">
        <v>760.91735657354195</v>
      </c>
      <c r="AL672">
        <v>800.00788049836797</v>
      </c>
      <c r="AM672">
        <v>676.74485882842202</v>
      </c>
      <c r="AN672">
        <v>727.232485871319</v>
      </c>
      <c r="AO672">
        <v>648.64321873061101</v>
      </c>
      <c r="AP672">
        <v>583.36360797448697</v>
      </c>
      <c r="AQ672">
        <v>611.51803134326997</v>
      </c>
      <c r="AR672">
        <v>466.73176268299</v>
      </c>
      <c r="AS672">
        <v>467.08199713543701</v>
      </c>
      <c r="AT672">
        <v>413.31169205394599</v>
      </c>
      <c r="AU672">
        <v>364.08560905851499</v>
      </c>
      <c r="AV672">
        <v>357.619787437566</v>
      </c>
      <c r="AW672">
        <v>316.78468077895599</v>
      </c>
      <c r="AX672">
        <v>295.20583499679901</v>
      </c>
      <c r="AY672">
        <v>284.478789422077</v>
      </c>
      <c r="AZ672">
        <v>273.91840810902698</v>
      </c>
      <c r="BA672">
        <v>266.658862083011</v>
      </c>
      <c r="BB672">
        <v>269.57558482291603</v>
      </c>
      <c r="BC672">
        <v>267.57826821121898</v>
      </c>
      <c r="BD672">
        <v>261.968416331936</v>
      </c>
      <c r="BE672">
        <v>251.94668245927301</v>
      </c>
      <c r="BF672">
        <v>255.788685537069</v>
      </c>
      <c r="BG672">
        <v>263.74908455215598</v>
      </c>
      <c r="BH672">
        <v>250.54985990306901</v>
      </c>
      <c r="BI672">
        <v>258.46878898104097</v>
      </c>
      <c r="BJ672">
        <v>256.42213403763702</v>
      </c>
      <c r="BK672">
        <v>251.78823918598701</v>
      </c>
      <c r="BL672">
        <v>254.905973653248</v>
      </c>
      <c r="BM672">
        <v>248.762567067791</v>
      </c>
      <c r="BN672">
        <v>254.43298615418101</v>
      </c>
      <c r="BO672">
        <v>253.793822874368</v>
      </c>
      <c r="BP672">
        <v>260.09019805085399</v>
      </c>
      <c r="BQ672">
        <v>256.42242236260398</v>
      </c>
      <c r="BR672">
        <v>257.08087530451701</v>
      </c>
      <c r="BS672">
        <v>251.661527044753</v>
      </c>
      <c r="BT672">
        <v>257.86342017995401</v>
      </c>
      <c r="BU672">
        <v>250.84568507513899</v>
      </c>
      <c r="BV672">
        <v>258.37747687980101</v>
      </c>
      <c r="BW672">
        <v>264.22389413776602</v>
      </c>
    </row>
    <row r="673" spans="1:75" x14ac:dyDescent="0.25">
      <c r="A673">
        <v>161.25500667556699</v>
      </c>
      <c r="B673">
        <v>262.29031232321898</v>
      </c>
      <c r="C673">
        <v>266.299553041612</v>
      </c>
      <c r="D673">
        <v>262.26799399603198</v>
      </c>
      <c r="E673">
        <v>256.00481952339698</v>
      </c>
      <c r="F673">
        <v>260.88340254770799</v>
      </c>
      <c r="G673">
        <v>260.77370207122601</v>
      </c>
      <c r="H673">
        <v>257.91567754265901</v>
      </c>
      <c r="I673">
        <v>260.32230337806499</v>
      </c>
      <c r="J673">
        <v>258.50119138150598</v>
      </c>
      <c r="K673">
        <v>253.27734580933</v>
      </c>
      <c r="L673">
        <v>262.85775815576199</v>
      </c>
      <c r="M673">
        <v>259.68345714676099</v>
      </c>
      <c r="N673">
        <v>270.328000859003</v>
      </c>
      <c r="O673">
        <v>275.37828351320502</v>
      </c>
      <c r="P673">
        <v>278.97764130247702</v>
      </c>
      <c r="Q673">
        <v>280.135839950442</v>
      </c>
      <c r="R673">
        <v>283.01393162724702</v>
      </c>
      <c r="S673">
        <v>282.66486614327602</v>
      </c>
      <c r="T673">
        <v>285.25076338420303</v>
      </c>
      <c r="U673">
        <v>299.94435030604001</v>
      </c>
      <c r="V673">
        <v>343.86558394519699</v>
      </c>
      <c r="W673">
        <v>448.589251819872</v>
      </c>
      <c r="X673">
        <v>519.13943810843602</v>
      </c>
      <c r="Y673">
        <v>606.78407159574397</v>
      </c>
      <c r="Z673">
        <v>658.31130772676795</v>
      </c>
      <c r="AA673">
        <v>713.25813950383304</v>
      </c>
      <c r="AB673">
        <v>809.85894620912404</v>
      </c>
      <c r="AC673">
        <v>845.25016411789898</v>
      </c>
      <c r="AD673">
        <v>1077.3159443751799</v>
      </c>
      <c r="AE673">
        <v>1124.2074899953</v>
      </c>
      <c r="AF673">
        <v>1012.72750891584</v>
      </c>
      <c r="AG673">
        <v>921.94267476323296</v>
      </c>
      <c r="AH673">
        <v>790.84100188678406</v>
      </c>
      <c r="AI673">
        <v>824.745443803547</v>
      </c>
      <c r="AJ673">
        <v>750.98235653663301</v>
      </c>
      <c r="AK673">
        <v>788.78820184512097</v>
      </c>
      <c r="AL673">
        <v>810.091556583542</v>
      </c>
      <c r="AM673">
        <v>688.82330239549299</v>
      </c>
      <c r="AN673">
        <v>734.40066454553505</v>
      </c>
      <c r="AO673">
        <v>644.45126272645598</v>
      </c>
      <c r="AP673">
        <v>579.47789186023704</v>
      </c>
      <c r="AQ673">
        <v>597.34843025025702</v>
      </c>
      <c r="AR673">
        <v>453.67791989385501</v>
      </c>
      <c r="AS673">
        <v>458.55383175071802</v>
      </c>
      <c r="AT673">
        <v>403.39640289338797</v>
      </c>
      <c r="AU673">
        <v>364.26228230131397</v>
      </c>
      <c r="AV673">
        <v>357.992495612901</v>
      </c>
      <c r="AW673">
        <v>313.87769016333499</v>
      </c>
      <c r="AX673">
        <v>293.68590335028398</v>
      </c>
      <c r="AY673">
        <v>286.040180204335</v>
      </c>
      <c r="AZ673">
        <v>276.327707724628</v>
      </c>
      <c r="BA673">
        <v>265.16780730032002</v>
      </c>
      <c r="BB673">
        <v>266.14227667682002</v>
      </c>
      <c r="BC673">
        <v>270.22458301358898</v>
      </c>
      <c r="BD673">
        <v>263.38792312002698</v>
      </c>
      <c r="BE673">
        <v>250.904644563967</v>
      </c>
      <c r="BF673">
        <v>258.938029874667</v>
      </c>
      <c r="BG673">
        <v>262.07190685828999</v>
      </c>
      <c r="BH673">
        <v>253.191955224975</v>
      </c>
      <c r="BI673">
        <v>257.91031452181102</v>
      </c>
      <c r="BJ673">
        <v>255.92524103973699</v>
      </c>
      <c r="BK673">
        <v>251.76567921099601</v>
      </c>
      <c r="BL673">
        <v>253.13211831933199</v>
      </c>
      <c r="BM673">
        <v>245.524895227727</v>
      </c>
      <c r="BN673">
        <v>258.24520648303201</v>
      </c>
      <c r="BO673">
        <v>256.67105430945003</v>
      </c>
      <c r="BP673">
        <v>256.55431425503701</v>
      </c>
      <c r="BQ673">
        <v>259.34518770028598</v>
      </c>
      <c r="BR673">
        <v>253.99809476070601</v>
      </c>
      <c r="BS673">
        <v>253.85039441205899</v>
      </c>
      <c r="BT673">
        <v>260.52761574133501</v>
      </c>
      <c r="BU673">
        <v>249.921648111059</v>
      </c>
      <c r="BV673">
        <v>262.53798285856499</v>
      </c>
      <c r="BW673">
        <v>267.06899424095002</v>
      </c>
    </row>
    <row r="674" spans="1:75" x14ac:dyDescent="0.25">
      <c r="A674">
        <v>161.495327102803</v>
      </c>
      <c r="B674">
        <v>260.39608420438401</v>
      </c>
      <c r="C674">
        <v>266.15725442969301</v>
      </c>
      <c r="D674">
        <v>260.330378538057</v>
      </c>
      <c r="E674">
        <v>255.829950820242</v>
      </c>
      <c r="F674">
        <v>260.960830756669</v>
      </c>
      <c r="G674">
        <v>260.21611059915199</v>
      </c>
      <c r="H674">
        <v>258.08330466616297</v>
      </c>
      <c r="I674">
        <v>260.536169123592</v>
      </c>
      <c r="J674">
        <v>259.45404315924799</v>
      </c>
      <c r="K674">
        <v>254.22700794491701</v>
      </c>
      <c r="L674">
        <v>262.22319536982701</v>
      </c>
      <c r="M674">
        <v>259.22574320639802</v>
      </c>
      <c r="N674">
        <v>270.08855736590999</v>
      </c>
      <c r="O674">
        <v>274.72674647232702</v>
      </c>
      <c r="P674">
        <v>278.64331885745901</v>
      </c>
      <c r="Q674">
        <v>282.040633693252</v>
      </c>
      <c r="R674">
        <v>283.42400168936501</v>
      </c>
      <c r="S674">
        <v>282.69172757618497</v>
      </c>
      <c r="T674">
        <v>284.62437950845202</v>
      </c>
      <c r="U674">
        <v>299.53417160821601</v>
      </c>
      <c r="V674">
        <v>348.69072287474501</v>
      </c>
      <c r="W674">
        <v>457.19965289501602</v>
      </c>
      <c r="X674">
        <v>525.67530804612204</v>
      </c>
      <c r="Y674">
        <v>612.94055809698</v>
      </c>
      <c r="Z674">
        <v>665.53812286510504</v>
      </c>
      <c r="AA674">
        <v>721.708459679969</v>
      </c>
      <c r="AB674">
        <v>823.86258573070802</v>
      </c>
      <c r="AC674">
        <v>855.16780187296797</v>
      </c>
      <c r="AD674">
        <v>1085.44741000524</v>
      </c>
      <c r="AE674">
        <v>1128.9528094078801</v>
      </c>
      <c r="AF674">
        <v>1014.31108275445</v>
      </c>
      <c r="AG674">
        <v>915.49077637477899</v>
      </c>
      <c r="AH674">
        <v>790.43611136057996</v>
      </c>
      <c r="AI674">
        <v>823.73889362300895</v>
      </c>
      <c r="AJ674">
        <v>754.66707533871204</v>
      </c>
      <c r="AK674">
        <v>791.08638895742297</v>
      </c>
      <c r="AL674">
        <v>806.48660883241701</v>
      </c>
      <c r="AM674">
        <v>689.35385372511496</v>
      </c>
      <c r="AN674">
        <v>736.16616034658796</v>
      </c>
      <c r="AO674">
        <v>640.77192970982401</v>
      </c>
      <c r="AP674">
        <v>575.14997596350099</v>
      </c>
      <c r="AQ674">
        <v>592.57619997324696</v>
      </c>
      <c r="AR674">
        <v>449.12773800652002</v>
      </c>
      <c r="AS674">
        <v>453.98075205171301</v>
      </c>
      <c r="AT674">
        <v>401.79467485564902</v>
      </c>
      <c r="AU674">
        <v>363.73827526499298</v>
      </c>
      <c r="AV674">
        <v>356.37473634378603</v>
      </c>
      <c r="AW674">
        <v>312.78495625552199</v>
      </c>
      <c r="AX674">
        <v>293.189135990561</v>
      </c>
      <c r="AY674">
        <v>284.56111126763602</v>
      </c>
      <c r="AZ674">
        <v>276.73221223407501</v>
      </c>
      <c r="BA674">
        <v>265.31557807278102</v>
      </c>
      <c r="BB674">
        <v>265.44071239086799</v>
      </c>
      <c r="BC674">
        <v>268.953375115043</v>
      </c>
      <c r="BD674">
        <v>264.46572832980098</v>
      </c>
      <c r="BE674">
        <v>251.68552538909501</v>
      </c>
      <c r="BF674">
        <v>259.69502805539901</v>
      </c>
      <c r="BG674">
        <v>262.181058262504</v>
      </c>
      <c r="BH674">
        <v>253.49119609119299</v>
      </c>
      <c r="BI674">
        <v>257.63274634180999</v>
      </c>
      <c r="BJ674">
        <v>255.864386533572</v>
      </c>
      <c r="BK674">
        <v>251.671328696611</v>
      </c>
      <c r="BL674">
        <v>252.78542552855501</v>
      </c>
      <c r="BM674">
        <v>245.53546294093201</v>
      </c>
      <c r="BN674">
        <v>258.059500314064</v>
      </c>
      <c r="BO674">
        <v>256.316758964749</v>
      </c>
      <c r="BP674">
        <v>256.57418053617198</v>
      </c>
      <c r="BQ674">
        <v>259.90563322692998</v>
      </c>
      <c r="BR674">
        <v>253.788494400221</v>
      </c>
      <c r="BS674">
        <v>254.428671515388</v>
      </c>
      <c r="BT674">
        <v>259.87024238012702</v>
      </c>
      <c r="BU674">
        <v>250.81264034070301</v>
      </c>
      <c r="BV674">
        <v>261.77319881769802</v>
      </c>
      <c r="BW674">
        <v>266.909114619126</v>
      </c>
    </row>
    <row r="675" spans="1:75" x14ac:dyDescent="0.25">
      <c r="A675">
        <v>161.73564753004001</v>
      </c>
      <c r="B675">
        <v>253.816733690245</v>
      </c>
      <c r="C675">
        <v>265.542840426878</v>
      </c>
      <c r="D675">
        <v>252.92825569493201</v>
      </c>
      <c r="E675">
        <v>254.280987258479</v>
      </c>
      <c r="F675">
        <v>262.11086037690802</v>
      </c>
      <c r="G675">
        <v>258.46712209910402</v>
      </c>
      <c r="H675">
        <v>258.392847058212</v>
      </c>
      <c r="I675">
        <v>261.55123901872298</v>
      </c>
      <c r="J675">
        <v>263.14011177629999</v>
      </c>
      <c r="K675">
        <v>256.57360244250702</v>
      </c>
      <c r="L675">
        <v>260.19839777259301</v>
      </c>
      <c r="M675">
        <v>257.69347393978097</v>
      </c>
      <c r="N675">
        <v>269.07016762454299</v>
      </c>
      <c r="O675">
        <v>272.68788042271098</v>
      </c>
      <c r="P675">
        <v>277.44351945059901</v>
      </c>
      <c r="Q675">
        <v>288.66187674115798</v>
      </c>
      <c r="R675">
        <v>284.37051889082801</v>
      </c>
      <c r="S675">
        <v>281.64548128488701</v>
      </c>
      <c r="T675">
        <v>282.29325928486901</v>
      </c>
      <c r="U675">
        <v>297.89257047932801</v>
      </c>
      <c r="V675">
        <v>363.58769336981999</v>
      </c>
      <c r="W675">
        <v>484.09864080103102</v>
      </c>
      <c r="X675">
        <v>543.47490068947695</v>
      </c>
      <c r="Y675">
        <v>629.99679621980295</v>
      </c>
      <c r="Z675">
        <v>686.060146230756</v>
      </c>
      <c r="AA675">
        <v>748.57045773167295</v>
      </c>
      <c r="AB675">
        <v>867.15411703433995</v>
      </c>
      <c r="AC675">
        <v>888.39144604614705</v>
      </c>
      <c r="AD675">
        <v>1112.2738886920099</v>
      </c>
      <c r="AE675">
        <v>1143.8884572561301</v>
      </c>
      <c r="AF675">
        <v>1022.90495954264</v>
      </c>
      <c r="AG675">
        <v>897.53696840588702</v>
      </c>
      <c r="AH675">
        <v>789.16771793929399</v>
      </c>
      <c r="AI675">
        <v>822.74008438945395</v>
      </c>
      <c r="AJ675">
        <v>767.96043440787901</v>
      </c>
      <c r="AK675">
        <v>798.73147197548894</v>
      </c>
      <c r="AL675">
        <v>796.35266540666703</v>
      </c>
      <c r="AM675">
        <v>692.64461170424897</v>
      </c>
      <c r="AN675">
        <v>745.57220431260703</v>
      </c>
      <c r="AO675">
        <v>630.08807949085997</v>
      </c>
      <c r="AP675">
        <v>562.14910521164597</v>
      </c>
      <c r="AQ675">
        <v>576.966976568777</v>
      </c>
      <c r="AR675">
        <v>434.65611464808001</v>
      </c>
      <c r="AS675">
        <v>439.47802439135103</v>
      </c>
      <c r="AT675">
        <v>396.95177058639302</v>
      </c>
      <c r="AU675">
        <v>361.68839801744002</v>
      </c>
      <c r="AV675">
        <v>350.738962152677</v>
      </c>
      <c r="AW675">
        <v>308.99546882727401</v>
      </c>
      <c r="AX675">
        <v>291.61511088792003</v>
      </c>
      <c r="AY675">
        <v>278.50553389119602</v>
      </c>
      <c r="AZ675">
        <v>278.01378138741899</v>
      </c>
      <c r="BA675">
        <v>266.29048820028402</v>
      </c>
      <c r="BB675">
        <v>262.91718650349497</v>
      </c>
      <c r="BC675">
        <v>263.67497889087201</v>
      </c>
      <c r="BD675">
        <v>268.00979380993999</v>
      </c>
      <c r="BE675">
        <v>254.45731394199899</v>
      </c>
      <c r="BF675">
        <v>262.38681247141301</v>
      </c>
      <c r="BG675">
        <v>263.32614316581999</v>
      </c>
      <c r="BH675">
        <v>254.56659792202899</v>
      </c>
      <c r="BI675">
        <v>256.31306468910202</v>
      </c>
      <c r="BJ675">
        <v>255.55715021040899</v>
      </c>
      <c r="BK675">
        <v>251.13601174730599</v>
      </c>
      <c r="BL675">
        <v>252.01632367259799</v>
      </c>
      <c r="BM675">
        <v>245.89756045443499</v>
      </c>
      <c r="BN675">
        <v>257.28765946166197</v>
      </c>
      <c r="BO675">
        <v>255.13137298152</v>
      </c>
      <c r="BP675">
        <v>257.216801955324</v>
      </c>
      <c r="BQ675">
        <v>261.55309034187201</v>
      </c>
      <c r="BR675">
        <v>252.833150067774</v>
      </c>
      <c r="BS675">
        <v>255.705341435783</v>
      </c>
      <c r="BT675">
        <v>257.656176833931</v>
      </c>
      <c r="BU675">
        <v>254.84560316756799</v>
      </c>
      <c r="BV675">
        <v>258.64036738419298</v>
      </c>
      <c r="BW675">
        <v>266.30843392309998</v>
      </c>
    </row>
    <row r="676" spans="1:75" x14ac:dyDescent="0.25">
      <c r="A676">
        <v>161.975967957276</v>
      </c>
      <c r="B676">
        <v>253.47465229214399</v>
      </c>
      <c r="C676">
        <v>265.10961211093399</v>
      </c>
      <c r="D676">
        <v>251.81329775898999</v>
      </c>
      <c r="E676">
        <v>255.246614853567</v>
      </c>
      <c r="F676">
        <v>261.17465016122799</v>
      </c>
      <c r="G676">
        <v>254.945445700905</v>
      </c>
      <c r="H676">
        <v>258.78643047797999</v>
      </c>
      <c r="I676">
        <v>261.292135003596</v>
      </c>
      <c r="J676">
        <v>262.91030722773002</v>
      </c>
      <c r="K676">
        <v>255.365495954241</v>
      </c>
      <c r="L676">
        <v>258.785336468548</v>
      </c>
      <c r="M676">
        <v>257.281800084103</v>
      </c>
      <c r="N676">
        <v>268.12468554283498</v>
      </c>
      <c r="O676">
        <v>273.07773232188703</v>
      </c>
      <c r="P676">
        <v>276.51703734564001</v>
      </c>
      <c r="Q676">
        <v>287.743372786988</v>
      </c>
      <c r="R676">
        <v>283.45047519074302</v>
      </c>
      <c r="S676">
        <v>283.37677049775999</v>
      </c>
      <c r="T676">
        <v>283.715697143189</v>
      </c>
      <c r="U676">
        <v>300.13454493911797</v>
      </c>
      <c r="V676">
        <v>364.68782898509198</v>
      </c>
      <c r="W676">
        <v>490.23084482005601</v>
      </c>
      <c r="X676">
        <v>556.838761558736</v>
      </c>
      <c r="Y676">
        <v>640.46394967590402</v>
      </c>
      <c r="Z676">
        <v>705.288383201741</v>
      </c>
      <c r="AA676">
        <v>771.06588857085501</v>
      </c>
      <c r="AB676">
        <v>898.57310900059497</v>
      </c>
      <c r="AC676">
        <v>920.50575211984903</v>
      </c>
      <c r="AD676">
        <v>1147.22662406578</v>
      </c>
      <c r="AE676">
        <v>1174.23207765508</v>
      </c>
      <c r="AF676">
        <v>1040.1400292344199</v>
      </c>
      <c r="AG676">
        <v>905.23331560155395</v>
      </c>
      <c r="AH676">
        <v>799.67584540859798</v>
      </c>
      <c r="AI676">
        <v>829.47441210417503</v>
      </c>
      <c r="AJ676">
        <v>779.06869463523503</v>
      </c>
      <c r="AK676">
        <v>810.49131645834098</v>
      </c>
      <c r="AL676">
        <v>801.98824792042603</v>
      </c>
      <c r="AM676">
        <v>706.39532022446099</v>
      </c>
      <c r="AN676">
        <v>758.73331446790996</v>
      </c>
      <c r="AO676">
        <v>633.77621594979996</v>
      </c>
      <c r="AP676">
        <v>562.375347602445</v>
      </c>
      <c r="AQ676">
        <v>579.36550597382097</v>
      </c>
      <c r="AR676">
        <v>434.14622583159201</v>
      </c>
      <c r="AS676">
        <v>436.34643167848299</v>
      </c>
      <c r="AT676">
        <v>393.98536607657701</v>
      </c>
      <c r="AU676">
        <v>360.91541695338299</v>
      </c>
      <c r="AV676">
        <v>349.39936885593198</v>
      </c>
      <c r="AW676">
        <v>307.58055074128799</v>
      </c>
      <c r="AX676">
        <v>293.03642195650502</v>
      </c>
      <c r="AY676">
        <v>279.211355883181</v>
      </c>
      <c r="AZ676">
        <v>278.91384672096302</v>
      </c>
      <c r="BA676">
        <v>266.42116598664302</v>
      </c>
      <c r="BB676">
        <v>262.65313694887601</v>
      </c>
      <c r="BC676">
        <v>262.48135774679099</v>
      </c>
      <c r="BD676">
        <v>267.10419754571899</v>
      </c>
      <c r="BE676">
        <v>255.793791593934</v>
      </c>
      <c r="BF676">
        <v>263.64082422867</v>
      </c>
      <c r="BG676">
        <v>262.55200471274298</v>
      </c>
      <c r="BH676">
        <v>254.13261368981401</v>
      </c>
      <c r="BI676">
        <v>254.65683951153201</v>
      </c>
      <c r="BJ676">
        <v>253.93429857777599</v>
      </c>
      <c r="BK676">
        <v>250.027065376916</v>
      </c>
      <c r="BL676">
        <v>252.91828395622301</v>
      </c>
      <c r="BM676">
        <v>244.792153935941</v>
      </c>
      <c r="BN676">
        <v>257.10591795842799</v>
      </c>
      <c r="BO676">
        <v>254.88047277869001</v>
      </c>
      <c r="BP676">
        <v>256.85150919126698</v>
      </c>
      <c r="BQ676">
        <v>259.77217687960399</v>
      </c>
      <c r="BR676">
        <v>251.34419722353101</v>
      </c>
      <c r="BS676">
        <v>255.88081889579399</v>
      </c>
      <c r="BT676">
        <v>258.46851239445499</v>
      </c>
      <c r="BU676">
        <v>253.38007327409599</v>
      </c>
      <c r="BV676">
        <v>256.86798782118501</v>
      </c>
      <c r="BW676">
        <v>265.81187578443303</v>
      </c>
    </row>
    <row r="677" spans="1:75" x14ac:dyDescent="0.25">
      <c r="A677">
        <v>162.21628838451201</v>
      </c>
      <c r="B677">
        <v>253.06155197014499</v>
      </c>
      <c r="C677">
        <v>261.79633431878</v>
      </c>
      <c r="D677">
        <v>251.583044388384</v>
      </c>
      <c r="E677">
        <v>257.46649559756497</v>
      </c>
      <c r="F677">
        <v>259.50539116580302</v>
      </c>
      <c r="G677">
        <v>248.48267165381</v>
      </c>
      <c r="H677">
        <v>257.80486632626298</v>
      </c>
      <c r="I677">
        <v>260.1805684263</v>
      </c>
      <c r="J677">
        <v>260.28787396334599</v>
      </c>
      <c r="K677">
        <v>252.715518755624</v>
      </c>
      <c r="L677">
        <v>255.39661936478001</v>
      </c>
      <c r="M677">
        <v>257.62343069570102</v>
      </c>
      <c r="N677">
        <v>266.64140762254402</v>
      </c>
      <c r="O677">
        <v>276.03378930184198</v>
      </c>
      <c r="P677">
        <v>274.52387333225403</v>
      </c>
      <c r="Q677">
        <v>286.18105032502899</v>
      </c>
      <c r="R677">
        <v>281.795974650917</v>
      </c>
      <c r="S677">
        <v>287.23109541235402</v>
      </c>
      <c r="T677">
        <v>286.89081566652402</v>
      </c>
      <c r="U677">
        <v>303.39866962627599</v>
      </c>
      <c r="V677">
        <v>367.33709218955499</v>
      </c>
      <c r="W677">
        <v>500.18122038470398</v>
      </c>
      <c r="X677">
        <v>577.19044364737397</v>
      </c>
      <c r="Y677">
        <v>655.35475110925904</v>
      </c>
      <c r="Z677">
        <v>732.28062286681904</v>
      </c>
      <c r="AA677">
        <v>804.35859484501702</v>
      </c>
      <c r="AB677">
        <v>943.828980516466</v>
      </c>
      <c r="AC677">
        <v>963.891176753232</v>
      </c>
      <c r="AD677">
        <v>1189.5011642909301</v>
      </c>
      <c r="AE677">
        <v>1213.5038879804099</v>
      </c>
      <c r="AF677">
        <v>1061.7287879553501</v>
      </c>
      <c r="AG677">
        <v>911.89736392143504</v>
      </c>
      <c r="AH677">
        <v>814.55958381769403</v>
      </c>
      <c r="AI677">
        <v>836.62619096872697</v>
      </c>
      <c r="AJ677">
        <v>790.64998289395396</v>
      </c>
      <c r="AK677">
        <v>824.71286224988603</v>
      </c>
      <c r="AL677">
        <v>809.20317506485105</v>
      </c>
      <c r="AM677">
        <v>728.16591462346503</v>
      </c>
      <c r="AN677">
        <v>774.288366960556</v>
      </c>
      <c r="AO677">
        <v>639.03716601984104</v>
      </c>
      <c r="AP677">
        <v>557.71991283976797</v>
      </c>
      <c r="AQ677">
        <v>581.46746711472701</v>
      </c>
      <c r="AR677">
        <v>430.17023783552497</v>
      </c>
      <c r="AS677">
        <v>432.282663762423</v>
      </c>
      <c r="AT677">
        <v>388.56119628981901</v>
      </c>
      <c r="AU677">
        <v>358.31858402538199</v>
      </c>
      <c r="AV677">
        <v>346.19836542244701</v>
      </c>
      <c r="AW677">
        <v>303.94013769939698</v>
      </c>
      <c r="AX677">
        <v>295.83677128308898</v>
      </c>
      <c r="AY677">
        <v>280.92567512571799</v>
      </c>
      <c r="AZ677">
        <v>279.66062257238298</v>
      </c>
      <c r="BA677">
        <v>265.32896047321401</v>
      </c>
      <c r="BB677">
        <v>261.46215103042903</v>
      </c>
      <c r="BC677">
        <v>260.95827570889202</v>
      </c>
      <c r="BD677">
        <v>264.33560631431101</v>
      </c>
      <c r="BE677">
        <v>258.62534469038297</v>
      </c>
      <c r="BF677">
        <v>263.91900393522297</v>
      </c>
      <c r="BG677">
        <v>263.14687329400198</v>
      </c>
      <c r="BH677">
        <v>254.24723424392599</v>
      </c>
      <c r="BI677">
        <v>255.368234478662</v>
      </c>
      <c r="BJ677">
        <v>249.35783952770899</v>
      </c>
      <c r="BK677">
        <v>249.645090566872</v>
      </c>
      <c r="BL677">
        <v>252.44224590402999</v>
      </c>
      <c r="BM677">
        <v>243.71914820694099</v>
      </c>
      <c r="BN677">
        <v>256.00475338965998</v>
      </c>
      <c r="BO677">
        <v>254.66055755074001</v>
      </c>
      <c r="BP677">
        <v>254.669637874562</v>
      </c>
      <c r="BQ677">
        <v>257.51853251447602</v>
      </c>
      <c r="BR677">
        <v>249.73824276808801</v>
      </c>
      <c r="BS677">
        <v>257.301114951827</v>
      </c>
      <c r="BT677">
        <v>260.367967501262</v>
      </c>
      <c r="BU677">
        <v>251.59608093403401</v>
      </c>
      <c r="BV677">
        <v>253.89839443607801</v>
      </c>
      <c r="BW677">
        <v>264.90905728416698</v>
      </c>
    </row>
    <row r="678" spans="1:75" x14ac:dyDescent="0.25">
      <c r="A678">
        <v>162.45660881174899</v>
      </c>
      <c r="B678">
        <v>251.22774999331199</v>
      </c>
      <c r="C678">
        <v>262.70431913293498</v>
      </c>
      <c r="D678">
        <v>248.96167150260499</v>
      </c>
      <c r="E678">
        <v>255.95326715451199</v>
      </c>
      <c r="F678">
        <v>260.58773113002798</v>
      </c>
      <c r="G678">
        <v>248.49765361426401</v>
      </c>
      <c r="H678">
        <v>257.61187856389199</v>
      </c>
      <c r="I678">
        <v>261.41618552048902</v>
      </c>
      <c r="J678">
        <v>261.61857303865298</v>
      </c>
      <c r="K678">
        <v>253.15375274709501</v>
      </c>
      <c r="L678">
        <v>257.63217779757002</v>
      </c>
      <c r="M678">
        <v>254.963648699549</v>
      </c>
      <c r="N678">
        <v>267.18299754369201</v>
      </c>
      <c r="O678">
        <v>276.24936792431902</v>
      </c>
      <c r="P678">
        <v>273.67116230646099</v>
      </c>
      <c r="Q678">
        <v>286.27391603810202</v>
      </c>
      <c r="R678">
        <v>283.21870188371798</v>
      </c>
      <c r="S678">
        <v>288.67335381954598</v>
      </c>
      <c r="T678">
        <v>287.806327735011</v>
      </c>
      <c r="U678">
        <v>306.03151703334697</v>
      </c>
      <c r="V678">
        <v>378.985030008406</v>
      </c>
      <c r="W678">
        <v>524.11515557503003</v>
      </c>
      <c r="X678">
        <v>609.18019511111595</v>
      </c>
      <c r="Y678">
        <v>688.37307186054795</v>
      </c>
      <c r="Z678">
        <v>777.35037918676198</v>
      </c>
      <c r="AA678">
        <v>854.11607317324695</v>
      </c>
      <c r="AB678">
        <v>997.365287283405</v>
      </c>
      <c r="AC678">
        <v>1006.58508122147</v>
      </c>
      <c r="AD678">
        <v>1218.73015062744</v>
      </c>
      <c r="AE678">
        <v>1239.31537796206</v>
      </c>
      <c r="AF678">
        <v>1076.03827348513</v>
      </c>
      <c r="AG678">
        <v>906.33975733842396</v>
      </c>
      <c r="AH678">
        <v>823.70468640409797</v>
      </c>
      <c r="AI678">
        <v>839.44586193915995</v>
      </c>
      <c r="AJ678">
        <v>801.89463878683102</v>
      </c>
      <c r="AK678">
        <v>834.06603884744402</v>
      </c>
      <c r="AL678">
        <v>811.04940949584</v>
      </c>
      <c r="AM678">
        <v>733.69445288407599</v>
      </c>
      <c r="AN678">
        <v>779.78934915470495</v>
      </c>
      <c r="AO678">
        <v>641.456246996961</v>
      </c>
      <c r="AP678">
        <v>556.65084026055399</v>
      </c>
      <c r="AQ678">
        <v>576.63963650828305</v>
      </c>
      <c r="AR678">
        <v>426.04203703577201</v>
      </c>
      <c r="AS678">
        <v>425.08982699086698</v>
      </c>
      <c r="AT678">
        <v>383.97369204127398</v>
      </c>
      <c r="AU678">
        <v>354.72318054276002</v>
      </c>
      <c r="AV678">
        <v>341.04397892262102</v>
      </c>
      <c r="AW678">
        <v>301.38658106081601</v>
      </c>
      <c r="AX678">
        <v>295.87711177220598</v>
      </c>
      <c r="AY678">
        <v>282.54231559146899</v>
      </c>
      <c r="AZ678">
        <v>276.226426442464</v>
      </c>
      <c r="BA678">
        <v>263.558767191448</v>
      </c>
      <c r="BB678">
        <v>259.59483303547597</v>
      </c>
      <c r="BC678">
        <v>262.50033203977301</v>
      </c>
      <c r="BD678">
        <v>261.96975788984901</v>
      </c>
      <c r="BE678">
        <v>258.489517724005</v>
      </c>
      <c r="BF678">
        <v>262.93752569629697</v>
      </c>
      <c r="BG678">
        <v>260.93183273625903</v>
      </c>
      <c r="BH678">
        <v>254.85629199532499</v>
      </c>
      <c r="BI678">
        <v>255.62209069456699</v>
      </c>
      <c r="BJ678">
        <v>251.61870850433101</v>
      </c>
      <c r="BK678">
        <v>252.223908294106</v>
      </c>
      <c r="BL678">
        <v>252.09951167778701</v>
      </c>
      <c r="BM678">
        <v>242.75021870883501</v>
      </c>
      <c r="BN678">
        <v>255.44778831968901</v>
      </c>
      <c r="BO678">
        <v>256.94430954314799</v>
      </c>
      <c r="BP678">
        <v>252.51249781295499</v>
      </c>
      <c r="BQ678">
        <v>256.902696813266</v>
      </c>
      <c r="BR678">
        <v>251.83393629141699</v>
      </c>
      <c r="BS678">
        <v>257.17536056976599</v>
      </c>
      <c r="BT678">
        <v>258.36947928936598</v>
      </c>
      <c r="BU678">
        <v>251.47533271508999</v>
      </c>
      <c r="BV678">
        <v>252.27497080776499</v>
      </c>
      <c r="BW678">
        <v>263.36043253019898</v>
      </c>
    </row>
    <row r="679" spans="1:75" x14ac:dyDescent="0.25">
      <c r="A679">
        <v>162.69692923898501</v>
      </c>
      <c r="B679">
        <v>250.52467409302901</v>
      </c>
      <c r="C679">
        <v>264.02013697189898</v>
      </c>
      <c r="D679">
        <v>249.975767745745</v>
      </c>
      <c r="E679">
        <v>254.477119540507</v>
      </c>
      <c r="F679">
        <v>262.25422892446397</v>
      </c>
      <c r="G679">
        <v>250.12592396646599</v>
      </c>
      <c r="H679">
        <v>255.47794605690899</v>
      </c>
      <c r="I679">
        <v>261.70780714462802</v>
      </c>
      <c r="J679">
        <v>263.05262010773401</v>
      </c>
      <c r="K679">
        <v>253.523583468282</v>
      </c>
      <c r="L679">
        <v>258.20846536555803</v>
      </c>
      <c r="M679">
        <v>253.5776655665</v>
      </c>
      <c r="N679">
        <v>268.73763934329799</v>
      </c>
      <c r="O679">
        <v>275.84858797276399</v>
      </c>
      <c r="P679">
        <v>274.26096364906402</v>
      </c>
      <c r="Q679">
        <v>288.38646819683402</v>
      </c>
      <c r="R679">
        <v>284.61486189503199</v>
      </c>
      <c r="S679">
        <v>290.020396348708</v>
      </c>
      <c r="T679">
        <v>289.91624229310702</v>
      </c>
      <c r="U679">
        <v>307.88064067974602</v>
      </c>
      <c r="V679">
        <v>385.41098537123599</v>
      </c>
      <c r="W679">
        <v>535.49971032442795</v>
      </c>
      <c r="X679">
        <v>626.01603809701498</v>
      </c>
      <c r="Y679">
        <v>703.29070428205102</v>
      </c>
      <c r="Z679">
        <v>804.37960943414305</v>
      </c>
      <c r="AA679">
        <v>883.28308908616805</v>
      </c>
      <c r="AB679">
        <v>1031.4046253106101</v>
      </c>
      <c r="AC679">
        <v>1038.18772539426</v>
      </c>
      <c r="AD679">
        <v>1243.6657371127501</v>
      </c>
      <c r="AE679">
        <v>1258.07627505255</v>
      </c>
      <c r="AF679">
        <v>1087.67148146006</v>
      </c>
      <c r="AG679">
        <v>906.19736716244404</v>
      </c>
      <c r="AH679">
        <v>833.21690084839202</v>
      </c>
      <c r="AI679">
        <v>849.07175605472003</v>
      </c>
      <c r="AJ679">
        <v>810.01402020214198</v>
      </c>
      <c r="AK679">
        <v>843.70209661497995</v>
      </c>
      <c r="AL679">
        <v>817.26378816034196</v>
      </c>
      <c r="AM679">
        <v>740.47645687859801</v>
      </c>
      <c r="AN679">
        <v>784.65780478470901</v>
      </c>
      <c r="AO679">
        <v>644.99558036733595</v>
      </c>
      <c r="AP679">
        <v>559.998500344381</v>
      </c>
      <c r="AQ679">
        <v>573.86614641563597</v>
      </c>
      <c r="AR679">
        <v>424.05495341703698</v>
      </c>
      <c r="AS679">
        <v>421.91361174251</v>
      </c>
      <c r="AT679">
        <v>379.82698531506799</v>
      </c>
      <c r="AU679">
        <v>352.18942438937302</v>
      </c>
      <c r="AV679">
        <v>337.820507813733</v>
      </c>
      <c r="AW679">
        <v>298.39664080392402</v>
      </c>
      <c r="AX679">
        <v>296.605454205321</v>
      </c>
      <c r="AY679">
        <v>287.28369174863002</v>
      </c>
      <c r="AZ679">
        <v>275.45066657859098</v>
      </c>
      <c r="BA679">
        <v>262.71781615568602</v>
      </c>
      <c r="BB679">
        <v>258.00521984060998</v>
      </c>
      <c r="BC679">
        <v>261.95107760514298</v>
      </c>
      <c r="BD679">
        <v>262.22062511648198</v>
      </c>
      <c r="BE679">
        <v>258.785189155186</v>
      </c>
      <c r="BF679">
        <v>262.42126249148998</v>
      </c>
      <c r="BG679">
        <v>257.82676297004201</v>
      </c>
      <c r="BH679">
        <v>253.68780807257201</v>
      </c>
      <c r="BI679">
        <v>254.86338928186299</v>
      </c>
      <c r="BJ679">
        <v>253.928402441141</v>
      </c>
      <c r="BK679">
        <v>253.63849860744901</v>
      </c>
      <c r="BL679">
        <v>252.62713705742399</v>
      </c>
      <c r="BM679">
        <v>243.48454056398299</v>
      </c>
      <c r="BN679">
        <v>255.088909474958</v>
      </c>
      <c r="BO679">
        <v>257.876343470059</v>
      </c>
      <c r="BP679">
        <v>249.82174565710901</v>
      </c>
      <c r="BQ679">
        <v>258.27935315425799</v>
      </c>
      <c r="BR679">
        <v>252.16276005018901</v>
      </c>
      <c r="BS679">
        <v>255.89364858541001</v>
      </c>
      <c r="BT679">
        <v>256.45288383449798</v>
      </c>
      <c r="BU679">
        <v>252.176524841126</v>
      </c>
      <c r="BV679">
        <v>250.41006615573801</v>
      </c>
      <c r="BW679">
        <v>265.584902727778</v>
      </c>
    </row>
    <row r="680" spans="1:75" x14ac:dyDescent="0.25">
      <c r="A680">
        <v>162.93724966622099</v>
      </c>
      <c r="B680">
        <v>252.277606286664</v>
      </c>
      <c r="C680">
        <v>263.51899210348802</v>
      </c>
      <c r="D680">
        <v>250.26028603635999</v>
      </c>
      <c r="E680">
        <v>253.10487743409499</v>
      </c>
      <c r="F680">
        <v>266.36723903713602</v>
      </c>
      <c r="G680">
        <v>253.42407353911</v>
      </c>
      <c r="H680">
        <v>253.40478744528801</v>
      </c>
      <c r="I680">
        <v>261.17397133065401</v>
      </c>
      <c r="J680">
        <v>265.391766984588</v>
      </c>
      <c r="K680">
        <v>252.30755115043101</v>
      </c>
      <c r="L680">
        <v>259.26256867175198</v>
      </c>
      <c r="M680">
        <v>257.55783714982903</v>
      </c>
      <c r="N680">
        <v>268.39711038551098</v>
      </c>
      <c r="O680">
        <v>279.71482051161701</v>
      </c>
      <c r="P680">
        <v>277.18707574328403</v>
      </c>
      <c r="Q680">
        <v>286.426317946084</v>
      </c>
      <c r="R680">
        <v>283.24818179417599</v>
      </c>
      <c r="S680">
        <v>289.266674408418</v>
      </c>
      <c r="T680">
        <v>294.71972481136402</v>
      </c>
      <c r="U680">
        <v>311.32687221626202</v>
      </c>
      <c r="V680">
        <v>399.09888899026498</v>
      </c>
      <c r="W680">
        <v>554.02859054435703</v>
      </c>
      <c r="X680">
        <v>657.12584286470303</v>
      </c>
      <c r="Y680">
        <v>730.03030161669597</v>
      </c>
      <c r="Z680">
        <v>848.93196250220603</v>
      </c>
      <c r="AA680">
        <v>937.72550866034999</v>
      </c>
      <c r="AB680">
        <v>1083.67935508336</v>
      </c>
      <c r="AC680">
        <v>1097.2864452767501</v>
      </c>
      <c r="AD680">
        <v>1291.3635561029901</v>
      </c>
      <c r="AE680">
        <v>1272.12205328712</v>
      </c>
      <c r="AF680">
        <v>1098.64747731897</v>
      </c>
      <c r="AG680">
        <v>907.83861307065104</v>
      </c>
      <c r="AH680">
        <v>842.69496058355901</v>
      </c>
      <c r="AI680">
        <v>849.09883056664796</v>
      </c>
      <c r="AJ680">
        <v>816.33834032498999</v>
      </c>
      <c r="AK680">
        <v>838.16420992178303</v>
      </c>
      <c r="AL680">
        <v>817.31997707764504</v>
      </c>
      <c r="AM680">
        <v>741.52028697591402</v>
      </c>
      <c r="AN680">
        <v>792.36157486040099</v>
      </c>
      <c r="AO680">
        <v>645.95550453029796</v>
      </c>
      <c r="AP680">
        <v>555.86667684586905</v>
      </c>
      <c r="AQ680">
        <v>569.21797245201799</v>
      </c>
      <c r="AR680">
        <v>418.67843964146999</v>
      </c>
      <c r="AS680">
        <v>418.39249982540599</v>
      </c>
      <c r="AT680">
        <v>375.57835427929098</v>
      </c>
      <c r="AU680">
        <v>345.80508016365701</v>
      </c>
      <c r="AV680">
        <v>332.40849237341001</v>
      </c>
      <c r="AW680">
        <v>298.77561517356901</v>
      </c>
      <c r="AX680">
        <v>295.58726959561102</v>
      </c>
      <c r="AY680">
        <v>285.81275083698699</v>
      </c>
      <c r="AZ680">
        <v>280.43953733766398</v>
      </c>
      <c r="BA680">
        <v>265.61593998332597</v>
      </c>
      <c r="BB680">
        <v>257.88628062318003</v>
      </c>
      <c r="BC680">
        <v>259.43990055877498</v>
      </c>
      <c r="BD680">
        <v>265.33827927037902</v>
      </c>
      <c r="BE680">
        <v>259.40070748482202</v>
      </c>
      <c r="BF680">
        <v>263.33883594058398</v>
      </c>
      <c r="BG680">
        <v>258.38998489419299</v>
      </c>
      <c r="BH680">
        <v>254.62249237536199</v>
      </c>
      <c r="BI680">
        <v>257.79081042614098</v>
      </c>
      <c r="BJ680">
        <v>254.84845818333699</v>
      </c>
      <c r="BK680">
        <v>253.22621614085401</v>
      </c>
      <c r="BL680">
        <v>255.10872862814</v>
      </c>
      <c r="BM680">
        <v>244.147675000638</v>
      </c>
      <c r="BN680">
        <v>251.57284036734001</v>
      </c>
      <c r="BO680">
        <v>259.05293846215301</v>
      </c>
      <c r="BP680">
        <v>253.26420580719099</v>
      </c>
      <c r="BQ680">
        <v>258.214126745984</v>
      </c>
      <c r="BR680">
        <v>253.40347381554199</v>
      </c>
      <c r="BS680">
        <v>258.42556813250798</v>
      </c>
      <c r="BT680">
        <v>257.898167788965</v>
      </c>
      <c r="BU680">
        <v>251.999105021383</v>
      </c>
      <c r="BV680">
        <v>253.201542325037</v>
      </c>
      <c r="BW680">
        <v>267.82459548520399</v>
      </c>
    </row>
    <row r="681" spans="1:75" x14ac:dyDescent="0.25">
      <c r="A681">
        <v>163.17757009345701</v>
      </c>
      <c r="B681">
        <v>251.15885335534799</v>
      </c>
      <c r="C681">
        <v>259.79237541237399</v>
      </c>
      <c r="D681">
        <v>248.562389924477</v>
      </c>
      <c r="E681">
        <v>251.016434928889</v>
      </c>
      <c r="F681">
        <v>266.92038291239902</v>
      </c>
      <c r="G681">
        <v>253.928639999886</v>
      </c>
      <c r="H681">
        <v>252.339675888877</v>
      </c>
      <c r="I681">
        <v>258.55966128692103</v>
      </c>
      <c r="J681">
        <v>263.64199484576</v>
      </c>
      <c r="K681">
        <v>252.72433119795201</v>
      </c>
      <c r="L681">
        <v>260.616665894839</v>
      </c>
      <c r="M681">
        <v>259.58216345091699</v>
      </c>
      <c r="N681">
        <v>267.14482866928103</v>
      </c>
      <c r="O681">
        <v>281.91110988680498</v>
      </c>
      <c r="P681">
        <v>277.55748471797</v>
      </c>
      <c r="Q681">
        <v>283.30394302737699</v>
      </c>
      <c r="R681">
        <v>282.481469078548</v>
      </c>
      <c r="S681">
        <v>286.00035521404197</v>
      </c>
      <c r="T681">
        <v>296.22276432399201</v>
      </c>
      <c r="U681">
        <v>307.39311693144703</v>
      </c>
      <c r="V681">
        <v>399.47154752657502</v>
      </c>
      <c r="W681">
        <v>546.49076075621701</v>
      </c>
      <c r="X681">
        <v>652.89706356616102</v>
      </c>
      <c r="Y681">
        <v>723.61714197307299</v>
      </c>
      <c r="Z681">
        <v>848.05578796630698</v>
      </c>
      <c r="AA681">
        <v>935.46641550659297</v>
      </c>
      <c r="AB681">
        <v>1083.8131117457101</v>
      </c>
      <c r="AC681">
        <v>1103.5570181666801</v>
      </c>
      <c r="AD681">
        <v>1300.5986477998199</v>
      </c>
      <c r="AE681">
        <v>1270.4508489454599</v>
      </c>
      <c r="AF681">
        <v>1093.6953207019999</v>
      </c>
      <c r="AG681">
        <v>902.11067254678596</v>
      </c>
      <c r="AH681">
        <v>835.467639423989</v>
      </c>
      <c r="AI681">
        <v>844.55791093761695</v>
      </c>
      <c r="AJ681">
        <v>814.47271844519696</v>
      </c>
      <c r="AK681">
        <v>838.02620742871295</v>
      </c>
      <c r="AL681">
        <v>816.56542290431196</v>
      </c>
      <c r="AM681">
        <v>743.90357840135403</v>
      </c>
      <c r="AN681">
        <v>795.06170946746499</v>
      </c>
      <c r="AO681">
        <v>647.09339845425598</v>
      </c>
      <c r="AP681">
        <v>555.58107574573103</v>
      </c>
      <c r="AQ681">
        <v>570.51060784562901</v>
      </c>
      <c r="AR681">
        <v>417.54163684355302</v>
      </c>
      <c r="AS681">
        <v>415.54793038880598</v>
      </c>
      <c r="AT681">
        <v>375.34303429494202</v>
      </c>
      <c r="AU681">
        <v>344.62065336749703</v>
      </c>
      <c r="AV681">
        <v>330.15451718802399</v>
      </c>
      <c r="AW681">
        <v>298.00047541639498</v>
      </c>
      <c r="AX681">
        <v>295.09595329842102</v>
      </c>
      <c r="AY681">
        <v>284.16802576106301</v>
      </c>
      <c r="AZ681">
        <v>280.51702586711502</v>
      </c>
      <c r="BA681">
        <v>264.68349228984198</v>
      </c>
      <c r="BB681">
        <v>258.60048433740201</v>
      </c>
      <c r="BC681">
        <v>257.79334973124702</v>
      </c>
      <c r="BD681">
        <v>261.30237614100002</v>
      </c>
      <c r="BE681">
        <v>258.75520879507599</v>
      </c>
      <c r="BF681">
        <v>259.31362435835501</v>
      </c>
      <c r="BG681">
        <v>259.05030976434801</v>
      </c>
      <c r="BH681">
        <v>254.16757608853999</v>
      </c>
      <c r="BI681">
        <v>259.29531109324301</v>
      </c>
      <c r="BJ681">
        <v>253.932048917473</v>
      </c>
      <c r="BK681">
        <v>253.82215574587099</v>
      </c>
      <c r="BL681">
        <v>253.489323495436</v>
      </c>
      <c r="BM681">
        <v>247.33241909262301</v>
      </c>
      <c r="BN681">
        <v>248.13655175890401</v>
      </c>
      <c r="BO681">
        <v>260.08148743425897</v>
      </c>
      <c r="BP681">
        <v>254.626729601097</v>
      </c>
      <c r="BQ681">
        <v>256.51031784635899</v>
      </c>
      <c r="BR681">
        <v>253.40413384717999</v>
      </c>
      <c r="BS681">
        <v>257.05424189945899</v>
      </c>
      <c r="BT681">
        <v>259.39259935260498</v>
      </c>
      <c r="BU681">
        <v>253.56390135450201</v>
      </c>
      <c r="BV681">
        <v>251.51214984784599</v>
      </c>
      <c r="BW681">
        <v>265.025437535967</v>
      </c>
    </row>
    <row r="682" spans="1:75" x14ac:dyDescent="0.25">
      <c r="A682">
        <v>163.41789052069399</v>
      </c>
      <c r="B682">
        <v>255.51955385585299</v>
      </c>
      <c r="C682">
        <v>258.19120702609399</v>
      </c>
      <c r="D682">
        <v>252.213300340003</v>
      </c>
      <c r="E682">
        <v>253.53166797836101</v>
      </c>
      <c r="F682">
        <v>266.94503949206</v>
      </c>
      <c r="G682">
        <v>253.17782803399501</v>
      </c>
      <c r="H682">
        <v>252.94105371751499</v>
      </c>
      <c r="I682">
        <v>256.71474894558901</v>
      </c>
      <c r="J682">
        <v>260.47103944143498</v>
      </c>
      <c r="K682">
        <v>250.07359611522901</v>
      </c>
      <c r="L682">
        <v>258.50279208852999</v>
      </c>
      <c r="M682">
        <v>262.69757821579702</v>
      </c>
      <c r="N682">
        <v>268.23326962165697</v>
      </c>
      <c r="O682">
        <v>285.39909048164901</v>
      </c>
      <c r="P682">
        <v>281.72999092759602</v>
      </c>
      <c r="Q682">
        <v>279.88651118061199</v>
      </c>
      <c r="R682">
        <v>283.40755087510399</v>
      </c>
      <c r="S682">
        <v>287.41792358164298</v>
      </c>
      <c r="T682">
        <v>300.45785499823199</v>
      </c>
      <c r="U682">
        <v>313.56352531638299</v>
      </c>
      <c r="V682">
        <v>409.613201894052</v>
      </c>
      <c r="W682">
        <v>560.17138963856996</v>
      </c>
      <c r="X682">
        <v>692.31870103906601</v>
      </c>
      <c r="Y682">
        <v>759.59501458352702</v>
      </c>
      <c r="Z682">
        <v>905.79258157378501</v>
      </c>
      <c r="AA682">
        <v>1016.73148348691</v>
      </c>
      <c r="AB682">
        <v>1178.7272472371701</v>
      </c>
      <c r="AC682">
        <v>1186.79416075675</v>
      </c>
      <c r="AD682">
        <v>1372.5777474921399</v>
      </c>
      <c r="AE682">
        <v>1319.19983495311</v>
      </c>
      <c r="AF682">
        <v>1129.5032646009299</v>
      </c>
      <c r="AG682">
        <v>918.837072060634</v>
      </c>
      <c r="AH682">
        <v>864.14274461533603</v>
      </c>
      <c r="AI682">
        <v>855.49112622237101</v>
      </c>
      <c r="AJ682">
        <v>827.79154130587801</v>
      </c>
      <c r="AK682">
        <v>863.40392941621599</v>
      </c>
      <c r="AL682">
        <v>823.62126372364798</v>
      </c>
      <c r="AM682">
        <v>753.84023549709605</v>
      </c>
      <c r="AN682">
        <v>804.74765849375694</v>
      </c>
      <c r="AO682">
        <v>655.36685115232899</v>
      </c>
      <c r="AP682">
        <v>545.27093266553197</v>
      </c>
      <c r="AQ682">
        <v>563.46279834051404</v>
      </c>
      <c r="AR682">
        <v>415.72038690426399</v>
      </c>
      <c r="AS682">
        <v>408.12090997419199</v>
      </c>
      <c r="AT682">
        <v>366.61863137364901</v>
      </c>
      <c r="AU682">
        <v>338.996435227738</v>
      </c>
      <c r="AV682">
        <v>327.23684218671099</v>
      </c>
      <c r="AW682">
        <v>297.41240908678901</v>
      </c>
      <c r="AX682">
        <v>295.62003946807999</v>
      </c>
      <c r="AY682">
        <v>286.40889327291097</v>
      </c>
      <c r="AZ682">
        <v>279.47872723876299</v>
      </c>
      <c r="BA682">
        <v>265.656245724153</v>
      </c>
      <c r="BB682">
        <v>261.470734238543</v>
      </c>
      <c r="BC682">
        <v>263.55318907410998</v>
      </c>
      <c r="BD682">
        <v>255.16608415082101</v>
      </c>
      <c r="BE682">
        <v>259.04773952046799</v>
      </c>
      <c r="BF682">
        <v>256.90457111965497</v>
      </c>
      <c r="BG682">
        <v>256.05016760253102</v>
      </c>
      <c r="BH682">
        <v>254.11390024023299</v>
      </c>
      <c r="BI682">
        <v>260.84159069062503</v>
      </c>
      <c r="BJ682">
        <v>252.37956285011299</v>
      </c>
      <c r="BK682">
        <v>255.10665125126201</v>
      </c>
      <c r="BL682">
        <v>257.01315091456701</v>
      </c>
      <c r="BM682">
        <v>248.892114545212</v>
      </c>
      <c r="BN682">
        <v>250.753089990798</v>
      </c>
      <c r="BO682">
        <v>260.84449002684198</v>
      </c>
      <c r="BP682">
        <v>255.835079980903</v>
      </c>
      <c r="BQ682">
        <v>253.05528150412599</v>
      </c>
      <c r="BR682">
        <v>255.35725785561601</v>
      </c>
      <c r="BS682">
        <v>253.47496352957799</v>
      </c>
      <c r="BT682">
        <v>258.53963429270402</v>
      </c>
      <c r="BU682">
        <v>252.35045061671701</v>
      </c>
      <c r="BV682">
        <v>252.39916558155701</v>
      </c>
      <c r="BW682">
        <v>263.81018685221801</v>
      </c>
    </row>
    <row r="683" spans="1:75" x14ac:dyDescent="0.25">
      <c r="A683">
        <v>163.65821094793</v>
      </c>
      <c r="B683">
        <v>255.44409935342199</v>
      </c>
      <c r="C683">
        <v>257.12869824161402</v>
      </c>
      <c r="D683">
        <v>250.67620075608201</v>
      </c>
      <c r="E683">
        <v>253.18472899836399</v>
      </c>
      <c r="F683">
        <v>264.46559613283898</v>
      </c>
      <c r="G683">
        <v>252.68929228933899</v>
      </c>
      <c r="H683">
        <v>252.28459509314399</v>
      </c>
      <c r="I683">
        <v>257.13775704812099</v>
      </c>
      <c r="J683">
        <v>257.12131844264502</v>
      </c>
      <c r="K683">
        <v>248.909377358737</v>
      </c>
      <c r="L683">
        <v>259.43284998558698</v>
      </c>
      <c r="M683">
        <v>263.57846357293499</v>
      </c>
      <c r="N683">
        <v>266.95843514589302</v>
      </c>
      <c r="O683">
        <v>285.533608274995</v>
      </c>
      <c r="P683">
        <v>280.60497133507198</v>
      </c>
      <c r="Q683">
        <v>277.998977501637</v>
      </c>
      <c r="R683">
        <v>281.042734495204</v>
      </c>
      <c r="S683">
        <v>286.058675670078</v>
      </c>
      <c r="T683">
        <v>301.71827118748803</v>
      </c>
      <c r="U683">
        <v>316.61999293950799</v>
      </c>
      <c r="V683">
        <v>414.83785061506802</v>
      </c>
      <c r="W683">
        <v>570.29844172456706</v>
      </c>
      <c r="X683">
        <v>703.77526125015504</v>
      </c>
      <c r="Y683">
        <v>776.82738080146305</v>
      </c>
      <c r="Z683">
        <v>924.20318744127906</v>
      </c>
      <c r="AA683">
        <v>1042.4544967766001</v>
      </c>
      <c r="AB683">
        <v>1209.45660562127</v>
      </c>
      <c r="AC683">
        <v>1208.66565483097</v>
      </c>
      <c r="AD683">
        <v>1387.6986720759201</v>
      </c>
      <c r="AE683">
        <v>1324.1892032799799</v>
      </c>
      <c r="AF683">
        <v>1130.61710212756</v>
      </c>
      <c r="AG683">
        <v>919.42495831449901</v>
      </c>
      <c r="AH683">
        <v>865.65251631872195</v>
      </c>
      <c r="AI683">
        <v>857.55562322337596</v>
      </c>
      <c r="AJ683">
        <v>830.63432939216102</v>
      </c>
      <c r="AK683">
        <v>861.50723404435598</v>
      </c>
      <c r="AL683">
        <v>823.19902159482001</v>
      </c>
      <c r="AM683">
        <v>753.27166146890704</v>
      </c>
      <c r="AN683">
        <v>798.83185534045401</v>
      </c>
      <c r="AO683">
        <v>653.49147082819297</v>
      </c>
      <c r="AP683">
        <v>541.94211475995303</v>
      </c>
      <c r="AQ683">
        <v>560.11353062696901</v>
      </c>
      <c r="AR683">
        <v>411.508036783737</v>
      </c>
      <c r="AS683">
        <v>403.67490457848101</v>
      </c>
      <c r="AT683">
        <v>362.80299986473398</v>
      </c>
      <c r="AU683">
        <v>334.08472441576299</v>
      </c>
      <c r="AV683">
        <v>326.53448203365201</v>
      </c>
      <c r="AW683">
        <v>296.74041519509399</v>
      </c>
      <c r="AX683">
        <v>292.76916256152998</v>
      </c>
      <c r="AY683">
        <v>287.86314795165799</v>
      </c>
      <c r="AZ683">
        <v>275.08785183640703</v>
      </c>
      <c r="BA683">
        <v>265.53458628137298</v>
      </c>
      <c r="BB683">
        <v>258.92227055134299</v>
      </c>
      <c r="BC683">
        <v>265.73426921954001</v>
      </c>
      <c r="BD683">
        <v>252.39029158723</v>
      </c>
      <c r="BE683">
        <v>260.73192358817403</v>
      </c>
      <c r="BF683">
        <v>257.199941125988</v>
      </c>
      <c r="BG683">
        <v>254.45524393834901</v>
      </c>
      <c r="BH683">
        <v>256.52833928063302</v>
      </c>
      <c r="BI683">
        <v>260.61845634415698</v>
      </c>
      <c r="BJ683">
        <v>253.638779391485</v>
      </c>
      <c r="BK683">
        <v>254.356688492454</v>
      </c>
      <c r="BL683">
        <v>254.73344649301799</v>
      </c>
      <c r="BM683">
        <v>248.25271035005599</v>
      </c>
      <c r="BN683">
        <v>251.00514602076601</v>
      </c>
      <c r="BO683">
        <v>258.97651217355599</v>
      </c>
      <c r="BP683">
        <v>256.94189501293999</v>
      </c>
      <c r="BQ683">
        <v>251.924009472676</v>
      </c>
      <c r="BR683">
        <v>256.98211378367102</v>
      </c>
      <c r="BS683">
        <v>253.76261690934899</v>
      </c>
      <c r="BT683">
        <v>259.307649128327</v>
      </c>
      <c r="BU683">
        <v>251.26622547461901</v>
      </c>
      <c r="BV683">
        <v>251.12233375467099</v>
      </c>
      <c r="BW683">
        <v>263.67394789521501</v>
      </c>
    </row>
    <row r="684" spans="1:75" x14ac:dyDescent="0.25">
      <c r="A684">
        <v>163.89853137516599</v>
      </c>
      <c r="B684">
        <v>256.27996689554902</v>
      </c>
      <c r="C684">
        <v>256.97632552140198</v>
      </c>
      <c r="D684">
        <v>250.759208109984</v>
      </c>
      <c r="E684">
        <v>252.631449120669</v>
      </c>
      <c r="F684">
        <v>262.630281313637</v>
      </c>
      <c r="G684">
        <v>257.05732436457902</v>
      </c>
      <c r="H684">
        <v>254.56270148235399</v>
      </c>
      <c r="I684">
        <v>257.19998437725502</v>
      </c>
      <c r="J684">
        <v>256.84844127777001</v>
      </c>
      <c r="K684">
        <v>249.07254560327499</v>
      </c>
      <c r="L684">
        <v>261.88391218820999</v>
      </c>
      <c r="M684">
        <v>264.09145889823901</v>
      </c>
      <c r="N684">
        <v>266.25311055371998</v>
      </c>
      <c r="O684">
        <v>287.36002782074002</v>
      </c>
      <c r="P684">
        <v>282.120035803267</v>
      </c>
      <c r="Q684">
        <v>280.39598831016701</v>
      </c>
      <c r="R684">
        <v>279.51611966148602</v>
      </c>
      <c r="S684">
        <v>283.014302585856</v>
      </c>
      <c r="T684">
        <v>304.41355807489998</v>
      </c>
      <c r="U684">
        <v>319.31104435254599</v>
      </c>
      <c r="V684">
        <v>429.22158277460198</v>
      </c>
      <c r="W684">
        <v>594.25835250345301</v>
      </c>
      <c r="X684">
        <v>732.64485372388197</v>
      </c>
      <c r="Y684">
        <v>812.71029944901602</v>
      </c>
      <c r="Z684">
        <v>968.574635333895</v>
      </c>
      <c r="AA684">
        <v>1096.89058132075</v>
      </c>
      <c r="AB684">
        <v>1273.5447105840799</v>
      </c>
      <c r="AC684">
        <v>1256.2921772091099</v>
      </c>
      <c r="AD684">
        <v>1430.1332286484101</v>
      </c>
      <c r="AE684">
        <v>1342.72532714308</v>
      </c>
      <c r="AF684">
        <v>1144.07602960593</v>
      </c>
      <c r="AG684">
        <v>929.49201005316297</v>
      </c>
      <c r="AH684">
        <v>872.21559951596601</v>
      </c>
      <c r="AI684">
        <v>868.648031783541</v>
      </c>
      <c r="AJ684">
        <v>849.36651291021496</v>
      </c>
      <c r="AK684">
        <v>869.14371311590196</v>
      </c>
      <c r="AL684">
        <v>828.66893369965101</v>
      </c>
      <c r="AM684">
        <v>759.89659901926495</v>
      </c>
      <c r="AN684">
        <v>796.09186825080201</v>
      </c>
      <c r="AO684">
        <v>649.33813143809198</v>
      </c>
      <c r="AP684">
        <v>538.60552438809498</v>
      </c>
      <c r="AQ684">
        <v>554.117710961841</v>
      </c>
      <c r="AR684">
        <v>405.265640388642</v>
      </c>
      <c r="AS684">
        <v>398.44004858665897</v>
      </c>
      <c r="AT684">
        <v>362.154579057636</v>
      </c>
      <c r="AU684">
        <v>334.196517863574</v>
      </c>
      <c r="AV684">
        <v>325.55132420512598</v>
      </c>
      <c r="AW684">
        <v>296.55633724247099</v>
      </c>
      <c r="AX684">
        <v>290.476550917324</v>
      </c>
      <c r="AY684">
        <v>285.44629742032799</v>
      </c>
      <c r="AZ684">
        <v>272.76764204868999</v>
      </c>
      <c r="BA684">
        <v>268.17195238455503</v>
      </c>
      <c r="BB684">
        <v>255.647929379837</v>
      </c>
      <c r="BC684">
        <v>267.63095036340798</v>
      </c>
      <c r="BD684">
        <v>253.07796341133701</v>
      </c>
      <c r="BE684">
        <v>261.191613555385</v>
      </c>
      <c r="BF684">
        <v>258.48721835430399</v>
      </c>
      <c r="BG684">
        <v>253.41263771608101</v>
      </c>
      <c r="BH684">
        <v>258.50870969883999</v>
      </c>
      <c r="BI684">
        <v>256.909516213426</v>
      </c>
      <c r="BJ684">
        <v>257.70815544460999</v>
      </c>
      <c r="BK684">
        <v>252.25219917275501</v>
      </c>
      <c r="BL684">
        <v>254.81830776679001</v>
      </c>
      <c r="BM684">
        <v>246.79264893601899</v>
      </c>
      <c r="BN684">
        <v>253.507822898716</v>
      </c>
      <c r="BO684">
        <v>256.78700809286602</v>
      </c>
      <c r="BP684">
        <v>259.27719812240503</v>
      </c>
      <c r="BQ684">
        <v>251.26779737435299</v>
      </c>
      <c r="BR684">
        <v>258.75758474729503</v>
      </c>
      <c r="BS684">
        <v>254.899214089461</v>
      </c>
      <c r="BT684">
        <v>258.95676571533198</v>
      </c>
      <c r="BU684">
        <v>252.57571309918399</v>
      </c>
      <c r="BV684">
        <v>253.171383086822</v>
      </c>
      <c r="BW684">
        <v>261.50811699492698</v>
      </c>
    </row>
    <row r="685" spans="1:75" x14ac:dyDescent="0.25">
      <c r="A685">
        <v>164.138851802403</v>
      </c>
      <c r="B685">
        <v>257.36855918556398</v>
      </c>
      <c r="C685">
        <v>256.79758871573301</v>
      </c>
      <c r="D685">
        <v>252.63655200229499</v>
      </c>
      <c r="E685">
        <v>257.99281674416699</v>
      </c>
      <c r="F685">
        <v>263.75596188911902</v>
      </c>
      <c r="G685">
        <v>258.15306599969603</v>
      </c>
      <c r="H685">
        <v>254.314513247815</v>
      </c>
      <c r="I685">
        <v>256.96422805604902</v>
      </c>
      <c r="J685">
        <v>260.00855464914201</v>
      </c>
      <c r="K685">
        <v>253.04593442880201</v>
      </c>
      <c r="L685">
        <v>263.779149869722</v>
      </c>
      <c r="M685">
        <v>265.83527644756202</v>
      </c>
      <c r="N685">
        <v>264.254649079704</v>
      </c>
      <c r="O685">
        <v>288.56996222863</v>
      </c>
      <c r="P685">
        <v>283.60926963348498</v>
      </c>
      <c r="Q685">
        <v>279.40485049098999</v>
      </c>
      <c r="R685">
        <v>280.06591483444498</v>
      </c>
      <c r="S685">
        <v>282.94532715204298</v>
      </c>
      <c r="T685">
        <v>309.38080409928</v>
      </c>
      <c r="U685">
        <v>324.41985013648099</v>
      </c>
      <c r="V685">
        <v>444.17873026061397</v>
      </c>
      <c r="W685">
        <v>605.89087948470399</v>
      </c>
      <c r="X685">
        <v>758.263418182647</v>
      </c>
      <c r="Y685">
        <v>830.16912993512301</v>
      </c>
      <c r="Z685">
        <v>985.44571439713695</v>
      </c>
      <c r="AA685">
        <v>1132.45018752993</v>
      </c>
      <c r="AB685">
        <v>1291.76056715257</v>
      </c>
      <c r="AC685">
        <v>1273.15652066077</v>
      </c>
      <c r="AD685">
        <v>1438.9616697230199</v>
      </c>
      <c r="AE685">
        <v>1314.0690440283699</v>
      </c>
      <c r="AF685">
        <v>1133.95597204502</v>
      </c>
      <c r="AG685">
        <v>929.48193803224694</v>
      </c>
      <c r="AH685">
        <v>855.24164461087605</v>
      </c>
      <c r="AI685">
        <v>854.16667576703799</v>
      </c>
      <c r="AJ685">
        <v>835.96644845645505</v>
      </c>
      <c r="AK685">
        <v>853.23065136407001</v>
      </c>
      <c r="AL685">
        <v>811.15268273309403</v>
      </c>
      <c r="AM685">
        <v>746.01874423235495</v>
      </c>
      <c r="AN685">
        <v>780.01732103929498</v>
      </c>
      <c r="AO685">
        <v>632.81098128758401</v>
      </c>
      <c r="AP685">
        <v>528.92750925048904</v>
      </c>
      <c r="AQ685">
        <v>544.56609558254399</v>
      </c>
      <c r="AR685">
        <v>398.453581303568</v>
      </c>
      <c r="AS685">
        <v>394.64482364638201</v>
      </c>
      <c r="AT685">
        <v>359.52855854251601</v>
      </c>
      <c r="AU685">
        <v>330.47233249346999</v>
      </c>
      <c r="AV685">
        <v>321.69442839295198</v>
      </c>
      <c r="AW685">
        <v>296.38947550073101</v>
      </c>
      <c r="AX685">
        <v>288.00744662365997</v>
      </c>
      <c r="AY685">
        <v>280.07289733758302</v>
      </c>
      <c r="AZ685">
        <v>272.773735260698</v>
      </c>
      <c r="BA685">
        <v>269.56858263048701</v>
      </c>
      <c r="BB685">
        <v>258.64263235142801</v>
      </c>
      <c r="BC685">
        <v>266.87352654212901</v>
      </c>
      <c r="BD685">
        <v>254.194350378281</v>
      </c>
      <c r="BE685">
        <v>260.76497068430399</v>
      </c>
      <c r="BF685">
        <v>259.87973551311802</v>
      </c>
      <c r="BG685">
        <v>254.39553165519601</v>
      </c>
      <c r="BH685">
        <v>257.98521303926702</v>
      </c>
      <c r="BI685">
        <v>256.95443901265298</v>
      </c>
      <c r="BJ685">
        <v>259.74495684210899</v>
      </c>
      <c r="BK685">
        <v>251.63283125997799</v>
      </c>
      <c r="BL685">
        <v>258.580095880589</v>
      </c>
      <c r="BM685">
        <v>245.44742670950899</v>
      </c>
      <c r="BN685">
        <v>256.79800999739399</v>
      </c>
      <c r="BO685">
        <v>254.53989253163999</v>
      </c>
      <c r="BP685">
        <v>261.95696580661001</v>
      </c>
      <c r="BQ685">
        <v>249.830164456174</v>
      </c>
      <c r="BR685">
        <v>259.47969202635801</v>
      </c>
      <c r="BS685">
        <v>254.37279872953499</v>
      </c>
      <c r="BT685">
        <v>259.66190223257303</v>
      </c>
      <c r="BU685">
        <v>251.460510666624</v>
      </c>
      <c r="BV685">
        <v>255.94926293202101</v>
      </c>
      <c r="BW685">
        <v>261.015658119769</v>
      </c>
    </row>
    <row r="686" spans="1:75" x14ac:dyDescent="0.25">
      <c r="A686">
        <v>164.37917222963901</v>
      </c>
      <c r="B686">
        <v>256.92268400062198</v>
      </c>
      <c r="C686">
        <v>255.51087181851</v>
      </c>
      <c r="D686">
        <v>253.03460423761399</v>
      </c>
      <c r="E686">
        <v>259.48005298229998</v>
      </c>
      <c r="F686">
        <v>261.32326103865802</v>
      </c>
      <c r="G686">
        <v>259.37622770602201</v>
      </c>
      <c r="H686">
        <v>256.10293175497799</v>
      </c>
      <c r="I686">
        <v>257.44165547914599</v>
      </c>
      <c r="J686">
        <v>256.34537565522697</v>
      </c>
      <c r="K686">
        <v>255.03981079105199</v>
      </c>
      <c r="L686">
        <v>264.71810973682301</v>
      </c>
      <c r="M686">
        <v>264.31588591187301</v>
      </c>
      <c r="N686">
        <v>261.79379353148198</v>
      </c>
      <c r="O686">
        <v>290.76399132408699</v>
      </c>
      <c r="P686">
        <v>287.56443575912903</v>
      </c>
      <c r="Q686">
        <v>280.549664191376</v>
      </c>
      <c r="R686">
        <v>280.56252962744497</v>
      </c>
      <c r="S686">
        <v>283.05160263304998</v>
      </c>
      <c r="T686">
        <v>311.03829343194298</v>
      </c>
      <c r="U686">
        <v>325.37396478556002</v>
      </c>
      <c r="V686">
        <v>455.89392913422103</v>
      </c>
      <c r="W686">
        <v>622.27298634879003</v>
      </c>
      <c r="X686">
        <v>778.204711599598</v>
      </c>
      <c r="Y686">
        <v>849.36806934327501</v>
      </c>
      <c r="Z686">
        <v>1013.94967451726</v>
      </c>
      <c r="AA686">
        <v>1180.94321963218</v>
      </c>
      <c r="AB686">
        <v>1344.9047401284699</v>
      </c>
      <c r="AC686">
        <v>1323.5841067188401</v>
      </c>
      <c r="AD686">
        <v>1476.4445005110699</v>
      </c>
      <c r="AE686">
        <v>1350.9587809903801</v>
      </c>
      <c r="AF686">
        <v>1164.8848402922999</v>
      </c>
      <c r="AG686">
        <v>946.25949665713199</v>
      </c>
      <c r="AH686">
        <v>868.21042512205599</v>
      </c>
      <c r="AI686">
        <v>870.64766818856799</v>
      </c>
      <c r="AJ686">
        <v>851.75563393385403</v>
      </c>
      <c r="AK686">
        <v>867.15708713098695</v>
      </c>
      <c r="AL686">
        <v>826.16923988955102</v>
      </c>
      <c r="AM686">
        <v>764.81796125239805</v>
      </c>
      <c r="AN686">
        <v>802.03811530045004</v>
      </c>
      <c r="AO686">
        <v>638.20630904669702</v>
      </c>
      <c r="AP686">
        <v>529.65406108834998</v>
      </c>
      <c r="AQ686">
        <v>542.52298694903595</v>
      </c>
      <c r="AR686">
        <v>393.244361339107</v>
      </c>
      <c r="AS686">
        <v>390.978500837083</v>
      </c>
      <c r="AT686">
        <v>355.37809250914</v>
      </c>
      <c r="AU686">
        <v>331.43508230742998</v>
      </c>
      <c r="AV686">
        <v>325.347787329433</v>
      </c>
      <c r="AW686">
        <v>294.71295353550801</v>
      </c>
      <c r="AX686">
        <v>288.676147330285</v>
      </c>
      <c r="AY686">
        <v>277.47803960190402</v>
      </c>
      <c r="AZ686">
        <v>273.00363197774101</v>
      </c>
      <c r="BA686">
        <v>269.34896455366197</v>
      </c>
      <c r="BB686">
        <v>261.27652442521202</v>
      </c>
      <c r="BC686">
        <v>269.99688179206998</v>
      </c>
      <c r="BD686">
        <v>253.87964342421299</v>
      </c>
      <c r="BE686">
        <v>261.21818808383603</v>
      </c>
      <c r="BF686">
        <v>257.38263693202799</v>
      </c>
      <c r="BG686">
        <v>254.75919543045299</v>
      </c>
      <c r="BH686">
        <v>257.04586438367801</v>
      </c>
      <c r="BI686">
        <v>259.51646917345101</v>
      </c>
      <c r="BJ686">
        <v>259.391945909767</v>
      </c>
      <c r="BK686">
        <v>248.97104014808099</v>
      </c>
      <c r="BL686">
        <v>259.79063145845299</v>
      </c>
      <c r="BM686">
        <v>243.92659962889201</v>
      </c>
      <c r="BN686">
        <v>259.28919106102302</v>
      </c>
      <c r="BO686">
        <v>252.240721642403</v>
      </c>
      <c r="BP686">
        <v>264.40341971897902</v>
      </c>
      <c r="BQ686">
        <v>250.226591954871</v>
      </c>
      <c r="BR686">
        <v>259.11300569853699</v>
      </c>
      <c r="BS686">
        <v>251.37635241210799</v>
      </c>
      <c r="BT686">
        <v>258.30712441653401</v>
      </c>
      <c r="BU686">
        <v>253.36484334447999</v>
      </c>
      <c r="BV686">
        <v>252.495078454506</v>
      </c>
      <c r="BW686">
        <v>259.47924482004697</v>
      </c>
    </row>
    <row r="687" spans="1:75" x14ac:dyDescent="0.25">
      <c r="A687">
        <v>164.619492656875</v>
      </c>
      <c r="B687">
        <v>254.95152819118701</v>
      </c>
      <c r="C687">
        <v>256.31468899382497</v>
      </c>
      <c r="D687">
        <v>254.40552940871601</v>
      </c>
      <c r="E687">
        <v>262.37594469416598</v>
      </c>
      <c r="F687">
        <v>260.66611031721601</v>
      </c>
      <c r="G687">
        <v>259.58750823191701</v>
      </c>
      <c r="H687">
        <v>257.77926210050202</v>
      </c>
      <c r="I687">
        <v>258.62549420556002</v>
      </c>
      <c r="J687">
        <v>252.853371541705</v>
      </c>
      <c r="K687">
        <v>257.00067948530602</v>
      </c>
      <c r="L687">
        <v>261.69399191073302</v>
      </c>
      <c r="M687">
        <v>267.36667177865297</v>
      </c>
      <c r="N687">
        <v>263.18066705771599</v>
      </c>
      <c r="O687">
        <v>291.95243796035999</v>
      </c>
      <c r="P687">
        <v>286.36804940342</v>
      </c>
      <c r="Q687">
        <v>281.87864675037599</v>
      </c>
      <c r="R687">
        <v>280.46983261128099</v>
      </c>
      <c r="S687">
        <v>282.16941088064198</v>
      </c>
      <c r="T687">
        <v>309.40910635232098</v>
      </c>
      <c r="U687">
        <v>326.14480898743398</v>
      </c>
      <c r="V687">
        <v>464.299417951012</v>
      </c>
      <c r="W687">
        <v>636.164317375005</v>
      </c>
      <c r="X687">
        <v>797.352579714836</v>
      </c>
      <c r="Y687">
        <v>876.162278616702</v>
      </c>
      <c r="Z687">
        <v>1041.0861127409401</v>
      </c>
      <c r="AA687">
        <v>1212.58891430623</v>
      </c>
      <c r="AB687">
        <v>1389.2814370802701</v>
      </c>
      <c r="AC687">
        <v>1352.21310155789</v>
      </c>
      <c r="AD687">
        <v>1487.7674787941601</v>
      </c>
      <c r="AE687">
        <v>1366.02606513355</v>
      </c>
      <c r="AF687">
        <v>1179.19318278729</v>
      </c>
      <c r="AG687">
        <v>955.50133205887005</v>
      </c>
      <c r="AH687">
        <v>872.38688714728301</v>
      </c>
      <c r="AI687">
        <v>869.13195540006598</v>
      </c>
      <c r="AJ687">
        <v>857.331695384049</v>
      </c>
      <c r="AK687">
        <v>873.91567309511697</v>
      </c>
      <c r="AL687">
        <v>830.38147555729802</v>
      </c>
      <c r="AM687">
        <v>767.11781645021995</v>
      </c>
      <c r="AN687">
        <v>805.52745377677502</v>
      </c>
      <c r="AO687">
        <v>635.09972880029602</v>
      </c>
      <c r="AP687">
        <v>524.237652293471</v>
      </c>
      <c r="AQ687">
        <v>542.86505118035097</v>
      </c>
      <c r="AR687">
        <v>387.385485560115</v>
      </c>
      <c r="AS687">
        <v>386.53752976661502</v>
      </c>
      <c r="AT687">
        <v>354.36020306411098</v>
      </c>
      <c r="AU687">
        <v>330.30380345534599</v>
      </c>
      <c r="AV687">
        <v>325.84812809547799</v>
      </c>
      <c r="AW687">
        <v>292.85086310174</v>
      </c>
      <c r="AX687">
        <v>289.23667028460301</v>
      </c>
      <c r="AY687">
        <v>279.19616149592099</v>
      </c>
      <c r="AZ687">
        <v>265.87250078520998</v>
      </c>
      <c r="BA687">
        <v>268.64716526499399</v>
      </c>
      <c r="BB687">
        <v>264.20816624202001</v>
      </c>
      <c r="BC687">
        <v>270.76606140871098</v>
      </c>
      <c r="BD687">
        <v>249.56159820508501</v>
      </c>
      <c r="BE687">
        <v>264.74903344424501</v>
      </c>
      <c r="BF687">
        <v>255.68201178469499</v>
      </c>
      <c r="BG687">
        <v>256.15511366421498</v>
      </c>
      <c r="BH687">
        <v>257.95165214667298</v>
      </c>
      <c r="BI687">
        <v>261.23182153477399</v>
      </c>
      <c r="BJ687">
        <v>259.37652326332602</v>
      </c>
      <c r="BK687">
        <v>248.39023785137701</v>
      </c>
      <c r="BL687">
        <v>260.89680956359598</v>
      </c>
      <c r="BM687">
        <v>244.76935836675</v>
      </c>
      <c r="BN687">
        <v>258.84995459248199</v>
      </c>
      <c r="BO687">
        <v>254.88720087590099</v>
      </c>
      <c r="BP687">
        <v>267.19147506204303</v>
      </c>
      <c r="BQ687">
        <v>252.314469187691</v>
      </c>
      <c r="BR687">
        <v>259.56823662248598</v>
      </c>
      <c r="BS687">
        <v>250.695081472906</v>
      </c>
      <c r="BT687">
        <v>257.11731100520001</v>
      </c>
      <c r="BU687">
        <v>254.85531910795001</v>
      </c>
      <c r="BV687">
        <v>251.00092130419699</v>
      </c>
      <c r="BW687">
        <v>257.60415030070601</v>
      </c>
    </row>
    <row r="688" spans="1:75" x14ac:dyDescent="0.25">
      <c r="A688">
        <v>164.85981308411201</v>
      </c>
      <c r="B688">
        <v>249.85097281460901</v>
      </c>
      <c r="C688">
        <v>256.83600092033799</v>
      </c>
      <c r="D688">
        <v>253.75407911142699</v>
      </c>
      <c r="E688">
        <v>262.76990524052798</v>
      </c>
      <c r="F688">
        <v>257.90714183945101</v>
      </c>
      <c r="G688">
        <v>257.063375163785</v>
      </c>
      <c r="H688">
        <v>256.15807929820602</v>
      </c>
      <c r="I688">
        <v>258.25425499861001</v>
      </c>
      <c r="J688">
        <v>251.791162233926</v>
      </c>
      <c r="K688">
        <v>257.18084680287097</v>
      </c>
      <c r="L688">
        <v>256.97117195121899</v>
      </c>
      <c r="M688">
        <v>265.53697357564198</v>
      </c>
      <c r="N688">
        <v>263.96041917459303</v>
      </c>
      <c r="O688">
        <v>291.68944388457601</v>
      </c>
      <c r="P688">
        <v>284.62149832758303</v>
      </c>
      <c r="Q688">
        <v>279.97926195281201</v>
      </c>
      <c r="R688">
        <v>277.04907361602301</v>
      </c>
      <c r="S688">
        <v>279.86690691314499</v>
      </c>
      <c r="T688">
        <v>305.87063957968297</v>
      </c>
      <c r="U688">
        <v>327.73919041945601</v>
      </c>
      <c r="V688">
        <v>468.40230822230802</v>
      </c>
      <c r="W688">
        <v>648.78664967217696</v>
      </c>
      <c r="X688">
        <v>816.47743057461196</v>
      </c>
      <c r="Y688">
        <v>907.98233463465101</v>
      </c>
      <c r="Z688">
        <v>1087.0165418847901</v>
      </c>
      <c r="AA688">
        <v>1273.7905451296699</v>
      </c>
      <c r="AB688">
        <v>1471.4515399642</v>
      </c>
      <c r="AC688">
        <v>1416.5086895987799</v>
      </c>
      <c r="AD688">
        <v>1545.1414012664</v>
      </c>
      <c r="AE688">
        <v>1418.5740448184599</v>
      </c>
      <c r="AF688">
        <v>1219.9384663496</v>
      </c>
      <c r="AG688">
        <v>982.61856407753305</v>
      </c>
      <c r="AH688">
        <v>896.934665141442</v>
      </c>
      <c r="AI688">
        <v>887.65692291900996</v>
      </c>
      <c r="AJ688">
        <v>882.75888503790998</v>
      </c>
      <c r="AK688">
        <v>898.68362021668497</v>
      </c>
      <c r="AL688">
        <v>852.68988064311498</v>
      </c>
      <c r="AM688">
        <v>790.77292912031396</v>
      </c>
      <c r="AN688">
        <v>828.617114289185</v>
      </c>
      <c r="AO688">
        <v>643.946452863594</v>
      </c>
      <c r="AP688">
        <v>527.890133841188</v>
      </c>
      <c r="AQ688">
        <v>547.66084826503698</v>
      </c>
      <c r="AR688">
        <v>383.26924377626199</v>
      </c>
      <c r="AS688">
        <v>385.72181836480701</v>
      </c>
      <c r="AT688">
        <v>353.43495082957497</v>
      </c>
      <c r="AU688">
        <v>328.24078953575997</v>
      </c>
      <c r="AV688">
        <v>325.86800481614102</v>
      </c>
      <c r="AW688">
        <v>291.16276156412601</v>
      </c>
      <c r="AX688">
        <v>286.25359288533099</v>
      </c>
      <c r="AY688">
        <v>279.27131903405899</v>
      </c>
      <c r="AZ688">
        <v>261.667157439905</v>
      </c>
      <c r="BA688">
        <v>267.74800147056101</v>
      </c>
      <c r="BB688">
        <v>263.50602476785502</v>
      </c>
      <c r="BC688">
        <v>269.09326968324802</v>
      </c>
      <c r="BD688">
        <v>249.293032582786</v>
      </c>
      <c r="BE688">
        <v>263.898951171617</v>
      </c>
      <c r="BF688">
        <v>256.85164436805599</v>
      </c>
      <c r="BG688">
        <v>254.09134397525699</v>
      </c>
      <c r="BH688">
        <v>255.964787529994</v>
      </c>
      <c r="BI688">
        <v>258.59077967150102</v>
      </c>
      <c r="BJ688">
        <v>259.01253704809898</v>
      </c>
      <c r="BK688">
        <v>247.39127144516101</v>
      </c>
      <c r="BL688">
        <v>259.71196663728199</v>
      </c>
      <c r="BM688">
        <v>242.33789096480999</v>
      </c>
      <c r="BN688">
        <v>256.85232178820797</v>
      </c>
      <c r="BO688">
        <v>253.166856809411</v>
      </c>
      <c r="BP688">
        <v>266.48688127805298</v>
      </c>
      <c r="BQ688">
        <v>249.77833140815099</v>
      </c>
      <c r="BR688">
        <v>259.52086156995301</v>
      </c>
      <c r="BS688">
        <v>250.444468128735</v>
      </c>
      <c r="BT688">
        <v>253.96726777017801</v>
      </c>
      <c r="BU688">
        <v>251.856880351694</v>
      </c>
      <c r="BV688">
        <v>249.71199831354099</v>
      </c>
      <c r="BW688">
        <v>255.07112554632701</v>
      </c>
    </row>
    <row r="689" spans="1:75" x14ac:dyDescent="0.25">
      <c r="A689">
        <v>165.10013351134799</v>
      </c>
      <c r="B689">
        <v>252.81019353924299</v>
      </c>
      <c r="C689">
        <v>258.56172972901498</v>
      </c>
      <c r="D689">
        <v>255.11393238672201</v>
      </c>
      <c r="E689">
        <v>267.94024206234599</v>
      </c>
      <c r="F689">
        <v>256.42256704316901</v>
      </c>
      <c r="G689">
        <v>256.62412161829502</v>
      </c>
      <c r="H689">
        <v>256.84315143852399</v>
      </c>
      <c r="I689">
        <v>259.63221699285702</v>
      </c>
      <c r="J689">
        <v>251.73412488227501</v>
      </c>
      <c r="K689">
        <v>258.62175612334403</v>
      </c>
      <c r="L689">
        <v>258.35162081490103</v>
      </c>
      <c r="M689">
        <v>258.752438424557</v>
      </c>
      <c r="N689">
        <v>264.03294696712697</v>
      </c>
      <c r="O689">
        <v>290.57379410430701</v>
      </c>
      <c r="P689">
        <v>280.00134425745699</v>
      </c>
      <c r="Q689">
        <v>279.60743859151597</v>
      </c>
      <c r="R689">
        <v>273.30915471025997</v>
      </c>
      <c r="S689">
        <v>278.94125415796901</v>
      </c>
      <c r="T689">
        <v>307.56112537736601</v>
      </c>
      <c r="U689">
        <v>333.98976282576598</v>
      </c>
      <c r="V689">
        <v>484.19398278375098</v>
      </c>
      <c r="W689">
        <v>685.93617931813196</v>
      </c>
      <c r="X689">
        <v>874.03702048742002</v>
      </c>
      <c r="Y689">
        <v>962.88879204498096</v>
      </c>
      <c r="Z689">
        <v>1144.29089538321</v>
      </c>
      <c r="AA689">
        <v>1331.1473151708999</v>
      </c>
      <c r="AB689">
        <v>1546.1604961638</v>
      </c>
      <c r="AC689">
        <v>1467.1280648608199</v>
      </c>
      <c r="AD689">
        <v>1560.4635420402799</v>
      </c>
      <c r="AE689">
        <v>1423.9194168491299</v>
      </c>
      <c r="AF689">
        <v>1218.1546690908001</v>
      </c>
      <c r="AG689">
        <v>995.561215660833</v>
      </c>
      <c r="AH689">
        <v>898.84758245279602</v>
      </c>
      <c r="AI689">
        <v>888.98324644921195</v>
      </c>
      <c r="AJ689">
        <v>877.67057470138104</v>
      </c>
      <c r="AK689">
        <v>887.93387510666105</v>
      </c>
      <c r="AL689">
        <v>849.72003594805506</v>
      </c>
      <c r="AM689">
        <v>786.96588040114705</v>
      </c>
      <c r="AN689">
        <v>819.99675211495196</v>
      </c>
      <c r="AO689">
        <v>627.386369637347</v>
      </c>
      <c r="AP689">
        <v>520.68653370032405</v>
      </c>
      <c r="AQ689">
        <v>539.464332560554</v>
      </c>
      <c r="AR689">
        <v>380.25952093966299</v>
      </c>
      <c r="AS689">
        <v>383.52986331072998</v>
      </c>
      <c r="AT689">
        <v>353.64546622602597</v>
      </c>
      <c r="AU689">
        <v>324.93667408647298</v>
      </c>
      <c r="AV689">
        <v>325.32182788392498</v>
      </c>
      <c r="AW689">
        <v>286.08815721686699</v>
      </c>
      <c r="AX689">
        <v>282.64167388721199</v>
      </c>
      <c r="AY689">
        <v>277.45516684003502</v>
      </c>
      <c r="AZ689">
        <v>259.98597694394903</v>
      </c>
      <c r="BA689">
        <v>265.33772117210299</v>
      </c>
      <c r="BB689">
        <v>263.523874390071</v>
      </c>
      <c r="BC689">
        <v>263.70292862721902</v>
      </c>
      <c r="BD689">
        <v>255.13132062783899</v>
      </c>
      <c r="BE689">
        <v>261.00402645685699</v>
      </c>
      <c r="BF689">
        <v>257.22564992753502</v>
      </c>
      <c r="BG689">
        <v>255.52261291183899</v>
      </c>
      <c r="BH689">
        <v>257.98784241675901</v>
      </c>
      <c r="BI689">
        <v>258.04651862312397</v>
      </c>
      <c r="BJ689">
        <v>260.24436109950102</v>
      </c>
      <c r="BK689">
        <v>245.81594443112201</v>
      </c>
      <c r="BL689">
        <v>257.34922225747403</v>
      </c>
      <c r="BM689">
        <v>242.146887619067</v>
      </c>
      <c r="BN689">
        <v>258.13686464039301</v>
      </c>
      <c r="BO689">
        <v>251.35852069302999</v>
      </c>
      <c r="BP689">
        <v>262.79230939499701</v>
      </c>
      <c r="BQ689">
        <v>252.68844497997</v>
      </c>
      <c r="BR689">
        <v>260.35458320445798</v>
      </c>
      <c r="BS689">
        <v>252.50511645132801</v>
      </c>
      <c r="BT689">
        <v>255.36185271179701</v>
      </c>
      <c r="BU689">
        <v>250.11212317875001</v>
      </c>
      <c r="BV689">
        <v>249.26912352008199</v>
      </c>
      <c r="BW689">
        <v>253.255709183221</v>
      </c>
    </row>
    <row r="690" spans="1:75" x14ac:dyDescent="0.25">
      <c r="A690">
        <v>165.34045393858401</v>
      </c>
      <c r="B690">
        <v>254.514281439249</v>
      </c>
      <c r="C690">
        <v>258.22773432233299</v>
      </c>
      <c r="D690">
        <v>256.20428062703701</v>
      </c>
      <c r="E690">
        <v>266.44562716879398</v>
      </c>
      <c r="F690">
        <v>259.57522792174802</v>
      </c>
      <c r="G690">
        <v>257.81302417971</v>
      </c>
      <c r="H690">
        <v>254.92480743155301</v>
      </c>
      <c r="I690">
        <v>257.67064650123802</v>
      </c>
      <c r="J690">
        <v>252.33328577399701</v>
      </c>
      <c r="K690">
        <v>258.69290912303097</v>
      </c>
      <c r="L690">
        <v>260.74229099418801</v>
      </c>
      <c r="M690">
        <v>255.34879198122599</v>
      </c>
      <c r="N690">
        <v>264.83043396668398</v>
      </c>
      <c r="O690">
        <v>286.61229652921202</v>
      </c>
      <c r="P690">
        <v>278.217180885304</v>
      </c>
      <c r="Q690">
        <v>279.69587077703102</v>
      </c>
      <c r="R690">
        <v>275.49018123349998</v>
      </c>
      <c r="S690">
        <v>278.50335228906403</v>
      </c>
      <c r="T690">
        <v>307.24692168848298</v>
      </c>
      <c r="U690">
        <v>331.88028539952802</v>
      </c>
      <c r="V690">
        <v>489.36027948027697</v>
      </c>
      <c r="W690">
        <v>691.29945691064199</v>
      </c>
      <c r="X690">
        <v>878.64916867388899</v>
      </c>
      <c r="Y690">
        <v>972.88226383859501</v>
      </c>
      <c r="Z690">
        <v>1146.49855830607</v>
      </c>
      <c r="AA690">
        <v>1328.1054925533699</v>
      </c>
      <c r="AB690">
        <v>1547.8744208391299</v>
      </c>
      <c r="AC690">
        <v>1453.7231454027401</v>
      </c>
      <c r="AD690">
        <v>1519.7586893284699</v>
      </c>
      <c r="AE690">
        <v>1386.72006081729</v>
      </c>
      <c r="AF690">
        <v>1189.3238907438599</v>
      </c>
      <c r="AG690">
        <v>978.32182087363196</v>
      </c>
      <c r="AH690">
        <v>886.89237343186699</v>
      </c>
      <c r="AI690">
        <v>863.36711054594696</v>
      </c>
      <c r="AJ690">
        <v>863.049175049224</v>
      </c>
      <c r="AK690">
        <v>881.63866008227001</v>
      </c>
      <c r="AL690">
        <v>833.83707618566098</v>
      </c>
      <c r="AM690">
        <v>778.16493155514604</v>
      </c>
      <c r="AN690">
        <v>809.55224268383199</v>
      </c>
      <c r="AO690">
        <v>607.65794759190999</v>
      </c>
      <c r="AP690">
        <v>509.95035810769798</v>
      </c>
      <c r="AQ690">
        <v>526.60820913241503</v>
      </c>
      <c r="AR690">
        <v>375.685127566792</v>
      </c>
      <c r="AS690">
        <v>378.57830431836601</v>
      </c>
      <c r="AT690">
        <v>350.223328621625</v>
      </c>
      <c r="AU690">
        <v>327.83321334562203</v>
      </c>
      <c r="AV690">
        <v>325.484184170373</v>
      </c>
      <c r="AW690">
        <v>284.34767281925201</v>
      </c>
      <c r="AX690">
        <v>281.20425537832898</v>
      </c>
      <c r="AY690">
        <v>270.36153457309098</v>
      </c>
      <c r="AZ690">
        <v>263.56283552803399</v>
      </c>
      <c r="BA690">
        <v>264.558115732982</v>
      </c>
      <c r="BB690">
        <v>264.81925571476802</v>
      </c>
      <c r="BC690">
        <v>261.05686812840298</v>
      </c>
      <c r="BD690">
        <v>258.27165945185999</v>
      </c>
      <c r="BE690">
        <v>260.05175266653703</v>
      </c>
      <c r="BF690">
        <v>257.77075346787399</v>
      </c>
      <c r="BG690">
        <v>257.59260045504101</v>
      </c>
      <c r="BH690">
        <v>255.44262820109401</v>
      </c>
      <c r="BI690">
        <v>256.52060617783599</v>
      </c>
      <c r="BJ690">
        <v>254.95638371172601</v>
      </c>
      <c r="BK690">
        <v>245.40570856465999</v>
      </c>
      <c r="BL690">
        <v>260.00783958161099</v>
      </c>
      <c r="BM690">
        <v>242.911407285705</v>
      </c>
      <c r="BN690">
        <v>255.30859828172899</v>
      </c>
      <c r="BO690">
        <v>248.748252062885</v>
      </c>
      <c r="BP690">
        <v>259.42062434633402</v>
      </c>
      <c r="BQ690">
        <v>249.829780460378</v>
      </c>
      <c r="BR690">
        <v>254.68423820948101</v>
      </c>
      <c r="BS690">
        <v>251.61746099173601</v>
      </c>
      <c r="BT690">
        <v>258.42773010603798</v>
      </c>
      <c r="BU690">
        <v>250.70033989710601</v>
      </c>
      <c r="BV690">
        <v>251.31737102258401</v>
      </c>
      <c r="BW690">
        <v>252.15643391034601</v>
      </c>
    </row>
    <row r="691" spans="1:75" x14ac:dyDescent="0.25">
      <c r="A691">
        <v>165.58077436582099</v>
      </c>
      <c r="B691">
        <v>254.68458507715101</v>
      </c>
      <c r="C691">
        <v>259.59408379908803</v>
      </c>
      <c r="D691">
        <v>259.40099811468002</v>
      </c>
      <c r="E691">
        <v>266.80197132968402</v>
      </c>
      <c r="F691">
        <v>261.921468163697</v>
      </c>
      <c r="G691">
        <v>259.23885927340302</v>
      </c>
      <c r="H691">
        <v>256.38275259864201</v>
      </c>
      <c r="I691">
        <v>257.16389826923597</v>
      </c>
      <c r="J691">
        <v>251.438104964399</v>
      </c>
      <c r="K691">
        <v>260.33821759086902</v>
      </c>
      <c r="L691">
        <v>260.97187348231</v>
      </c>
      <c r="M691">
        <v>257.15111991997799</v>
      </c>
      <c r="N691">
        <v>266.03994757571098</v>
      </c>
      <c r="O691">
        <v>284.28735153992801</v>
      </c>
      <c r="P691">
        <v>278.23495437489402</v>
      </c>
      <c r="Q691">
        <v>279.108325915325</v>
      </c>
      <c r="R691">
        <v>276.30792519001199</v>
      </c>
      <c r="S691">
        <v>279.42015717963699</v>
      </c>
      <c r="T691">
        <v>308.51072456857599</v>
      </c>
      <c r="U691">
        <v>336.53616366266698</v>
      </c>
      <c r="V691">
        <v>494.15859099327702</v>
      </c>
      <c r="W691">
        <v>700.19149737889495</v>
      </c>
      <c r="X691">
        <v>893.13742235838401</v>
      </c>
      <c r="Y691">
        <v>993.78235024088303</v>
      </c>
      <c r="Z691">
        <v>1169.23865027226</v>
      </c>
      <c r="AA691">
        <v>1344.7233415900801</v>
      </c>
      <c r="AB691">
        <v>1571.15794587204</v>
      </c>
      <c r="AC691">
        <v>1467.8125631441801</v>
      </c>
      <c r="AD691">
        <v>1504.17196291302</v>
      </c>
      <c r="AE691">
        <v>1379.23768531172</v>
      </c>
      <c r="AF691">
        <v>1185.31739984047</v>
      </c>
      <c r="AG691">
        <v>982.24244297475502</v>
      </c>
      <c r="AH691">
        <v>889.81673657768795</v>
      </c>
      <c r="AI691">
        <v>859.39101027700303</v>
      </c>
      <c r="AJ691">
        <v>859.755166225979</v>
      </c>
      <c r="AK691">
        <v>879.05870284455796</v>
      </c>
      <c r="AL691">
        <v>832.282047587938</v>
      </c>
      <c r="AM691">
        <v>774.86951569195605</v>
      </c>
      <c r="AN691">
        <v>806.87800708170403</v>
      </c>
      <c r="AO691">
        <v>604.23844881126604</v>
      </c>
      <c r="AP691">
        <v>505.62286243221598</v>
      </c>
      <c r="AQ691">
        <v>519.85804827817401</v>
      </c>
      <c r="AR691">
        <v>373.008759845003</v>
      </c>
      <c r="AS691">
        <v>375.64183983041897</v>
      </c>
      <c r="AT691">
        <v>348.36343639997102</v>
      </c>
      <c r="AU691">
        <v>329.450249850197</v>
      </c>
      <c r="AV691">
        <v>325.590319285769</v>
      </c>
      <c r="AW691">
        <v>284.71850402229501</v>
      </c>
      <c r="AX691">
        <v>283.38221880575298</v>
      </c>
      <c r="AY691">
        <v>271.90530857981997</v>
      </c>
      <c r="AZ691">
        <v>266.11359384284998</v>
      </c>
      <c r="BA691">
        <v>264.89525600300902</v>
      </c>
      <c r="BB691">
        <v>266.64975008108399</v>
      </c>
      <c r="BC691">
        <v>260.78481807845799</v>
      </c>
      <c r="BD691">
        <v>260.68965899443299</v>
      </c>
      <c r="BE691">
        <v>260.13219401637701</v>
      </c>
      <c r="BF691">
        <v>257.690296601988</v>
      </c>
      <c r="BG691">
        <v>258.36740823967102</v>
      </c>
      <c r="BH691">
        <v>253.98659596431699</v>
      </c>
      <c r="BI691">
        <v>257.947591169666</v>
      </c>
      <c r="BJ691">
        <v>253.63916622708899</v>
      </c>
      <c r="BK691">
        <v>248.23903363955</v>
      </c>
      <c r="BL691">
        <v>259.24723136185202</v>
      </c>
      <c r="BM691">
        <v>245.01502295215499</v>
      </c>
      <c r="BN691">
        <v>253.92228071327199</v>
      </c>
      <c r="BO691">
        <v>250.998784526946</v>
      </c>
      <c r="BP691">
        <v>258.55731574053698</v>
      </c>
      <c r="BQ691">
        <v>250.16112473307101</v>
      </c>
      <c r="BR691">
        <v>254.08789930001299</v>
      </c>
      <c r="BS691">
        <v>252.09807757631799</v>
      </c>
      <c r="BT691">
        <v>260.05283593164597</v>
      </c>
      <c r="BU691">
        <v>249.07980213784799</v>
      </c>
      <c r="BV691">
        <v>250.52380223403901</v>
      </c>
      <c r="BW691">
        <v>252.933897183016</v>
      </c>
    </row>
    <row r="692" spans="1:75" x14ac:dyDescent="0.25">
      <c r="A692">
        <v>165.821094793057</v>
      </c>
      <c r="B692">
        <v>255.44848133636199</v>
      </c>
      <c r="C692">
        <v>261.13364848659802</v>
      </c>
      <c r="D692">
        <v>261.96812783348901</v>
      </c>
      <c r="E692">
        <v>268.17453547708499</v>
      </c>
      <c r="F692">
        <v>262.93848088205198</v>
      </c>
      <c r="G692">
        <v>260.65459361553599</v>
      </c>
      <c r="H692">
        <v>258.91302043863999</v>
      </c>
      <c r="I692">
        <v>254.89822957142599</v>
      </c>
      <c r="J692">
        <v>246.89903192076599</v>
      </c>
      <c r="K692">
        <v>261.19814485574602</v>
      </c>
      <c r="L692">
        <v>260.70020951764201</v>
      </c>
      <c r="M692">
        <v>260.66694468810101</v>
      </c>
      <c r="N692">
        <v>267.54256188730199</v>
      </c>
      <c r="O692">
        <v>283.49404614643299</v>
      </c>
      <c r="P692">
        <v>278.229808077298</v>
      </c>
      <c r="Q692">
        <v>279.852362143471</v>
      </c>
      <c r="R692">
        <v>275.04131222403402</v>
      </c>
      <c r="S692">
        <v>278.82117784154599</v>
      </c>
      <c r="T692">
        <v>308.07391870809198</v>
      </c>
      <c r="U692">
        <v>343.808354046749</v>
      </c>
      <c r="V692">
        <v>493.88201480842599</v>
      </c>
      <c r="W692">
        <v>699.38140758194299</v>
      </c>
      <c r="X692">
        <v>894.71761063066697</v>
      </c>
      <c r="Y692">
        <v>1002.05163432364</v>
      </c>
      <c r="Z692">
        <v>1181.28470308229</v>
      </c>
      <c r="AA692">
        <v>1342.0314404287799</v>
      </c>
      <c r="AB692">
        <v>1578.46198239765</v>
      </c>
      <c r="AC692">
        <v>1471.64508493113</v>
      </c>
      <c r="AD692">
        <v>1479.2172627155701</v>
      </c>
      <c r="AE692">
        <v>1368.63498609828</v>
      </c>
      <c r="AF692">
        <v>1182.1379583032799</v>
      </c>
      <c r="AG692">
        <v>983.14469192797799</v>
      </c>
      <c r="AH692">
        <v>890.32557416023303</v>
      </c>
      <c r="AI692">
        <v>858.973581520062</v>
      </c>
      <c r="AJ692">
        <v>857.61689564723997</v>
      </c>
      <c r="AK692">
        <v>870.24368772094795</v>
      </c>
      <c r="AL692">
        <v>831.70092709528296</v>
      </c>
      <c r="AM692">
        <v>772.35390312218499</v>
      </c>
      <c r="AN692">
        <v>804.54924934870496</v>
      </c>
      <c r="AO692">
        <v>607.08725036345197</v>
      </c>
      <c r="AP692">
        <v>505.59089901260302</v>
      </c>
      <c r="AQ692">
        <v>515.33511399571398</v>
      </c>
      <c r="AR692">
        <v>370.48326562096099</v>
      </c>
      <c r="AS692">
        <v>372.63658375984801</v>
      </c>
      <c r="AT692">
        <v>345.17213810623002</v>
      </c>
      <c r="AU692">
        <v>331.44440305306898</v>
      </c>
      <c r="AV692">
        <v>326.64025631598298</v>
      </c>
      <c r="AW692">
        <v>285.26254744858397</v>
      </c>
      <c r="AX692">
        <v>286.20613160966798</v>
      </c>
      <c r="AY692">
        <v>276.79551099851398</v>
      </c>
      <c r="AZ692">
        <v>268.26465262909301</v>
      </c>
      <c r="BA692">
        <v>264.80051919704601</v>
      </c>
      <c r="BB692">
        <v>267.32930415844299</v>
      </c>
      <c r="BC692">
        <v>260.50770404741201</v>
      </c>
      <c r="BD692">
        <v>262.523650742114</v>
      </c>
      <c r="BE692">
        <v>261.48935214298899</v>
      </c>
      <c r="BF692">
        <v>257.35907467972402</v>
      </c>
      <c r="BG692">
        <v>258.74129592490601</v>
      </c>
      <c r="BH692">
        <v>251.04456595464299</v>
      </c>
      <c r="BI692">
        <v>258.83858306580902</v>
      </c>
      <c r="BJ692">
        <v>253.276097918044</v>
      </c>
      <c r="BK692">
        <v>250.57131091879</v>
      </c>
      <c r="BL692">
        <v>256.60345142400598</v>
      </c>
      <c r="BM692">
        <v>249.51324806740701</v>
      </c>
      <c r="BN692">
        <v>252.82189230008299</v>
      </c>
      <c r="BO692">
        <v>253.37077687101399</v>
      </c>
      <c r="BP692">
        <v>257.96101638413899</v>
      </c>
      <c r="BQ692">
        <v>249.357642461501</v>
      </c>
      <c r="BR692">
        <v>254.453174353149</v>
      </c>
      <c r="BS692">
        <v>252.94688364525501</v>
      </c>
      <c r="BT692">
        <v>261.710791657757</v>
      </c>
      <c r="BU692">
        <v>246.37725117742201</v>
      </c>
      <c r="BV692">
        <v>247.95494735494401</v>
      </c>
      <c r="BW692">
        <v>254.06229756163901</v>
      </c>
    </row>
    <row r="693" spans="1:75" x14ac:dyDescent="0.25">
      <c r="A693">
        <v>166.06141522029299</v>
      </c>
      <c r="B693">
        <v>259.01234383305302</v>
      </c>
      <c r="C693">
        <v>263.16432699990099</v>
      </c>
      <c r="D693">
        <v>260.15353289934302</v>
      </c>
      <c r="E693">
        <v>269.56220247675299</v>
      </c>
      <c r="F693">
        <v>261.559211574453</v>
      </c>
      <c r="G693">
        <v>256.21385059106399</v>
      </c>
      <c r="H693">
        <v>256.645799032139</v>
      </c>
      <c r="I693">
        <v>254.302514916089</v>
      </c>
      <c r="J693">
        <v>251.165783659737</v>
      </c>
      <c r="K693">
        <v>258.41462248601903</v>
      </c>
      <c r="L693">
        <v>262.50086509548299</v>
      </c>
      <c r="M693">
        <v>259.71868376687399</v>
      </c>
      <c r="N693">
        <v>271.88927676723</v>
      </c>
      <c r="O693">
        <v>277.659292682439</v>
      </c>
      <c r="P693">
        <v>274.93438603172399</v>
      </c>
      <c r="Q693">
        <v>277.16239604461498</v>
      </c>
      <c r="R693">
        <v>268.71421282191699</v>
      </c>
      <c r="S693">
        <v>282.03970189220001</v>
      </c>
      <c r="T693">
        <v>305.96426755108899</v>
      </c>
      <c r="U693">
        <v>349.50841000694601</v>
      </c>
      <c r="V693">
        <v>493.45341888082299</v>
      </c>
      <c r="W693">
        <v>725.93193344034705</v>
      </c>
      <c r="X693">
        <v>945.76896855476105</v>
      </c>
      <c r="Y693">
        <v>1074.5914264380899</v>
      </c>
      <c r="Z693">
        <v>1269.2938725383899</v>
      </c>
      <c r="AA693">
        <v>1452.9632568448801</v>
      </c>
      <c r="AB693">
        <v>1727.92679872387</v>
      </c>
      <c r="AC693">
        <v>1598.1187013629699</v>
      </c>
      <c r="AD693">
        <v>1586.2312665996301</v>
      </c>
      <c r="AE693">
        <v>1446.07821161475</v>
      </c>
      <c r="AF693">
        <v>1234.37455254476</v>
      </c>
      <c r="AG693">
        <v>1036.6898420985799</v>
      </c>
      <c r="AH693">
        <v>936.03043789997798</v>
      </c>
      <c r="AI693">
        <v>890.70870759661295</v>
      </c>
      <c r="AJ693">
        <v>889.635661911787</v>
      </c>
      <c r="AK693">
        <v>911.14029117738801</v>
      </c>
      <c r="AL693">
        <v>867.55420019859696</v>
      </c>
      <c r="AM693">
        <v>804.80970620019104</v>
      </c>
      <c r="AN693">
        <v>835.02512190255004</v>
      </c>
      <c r="AO693">
        <v>616.95776663727997</v>
      </c>
      <c r="AP693">
        <v>503.60256485387902</v>
      </c>
      <c r="AQ693">
        <v>519.05814783716403</v>
      </c>
      <c r="AR693">
        <v>374.93133928740099</v>
      </c>
      <c r="AS693">
        <v>373.06162835268202</v>
      </c>
      <c r="AT693">
        <v>348.69701719728801</v>
      </c>
      <c r="AU693">
        <v>329.12413239443202</v>
      </c>
      <c r="AV693">
        <v>322.26442557107799</v>
      </c>
      <c r="AW693">
        <v>285.54603857283598</v>
      </c>
      <c r="AX693">
        <v>284.66778159389497</v>
      </c>
      <c r="AY693">
        <v>276.00168840018301</v>
      </c>
      <c r="AZ693">
        <v>267.82831280201998</v>
      </c>
      <c r="BA693">
        <v>264.87030221149899</v>
      </c>
      <c r="BB693">
        <v>269.797187367785</v>
      </c>
      <c r="BC693">
        <v>258.94280227081902</v>
      </c>
      <c r="BD693">
        <v>262.39584751650398</v>
      </c>
      <c r="BE693">
        <v>263.62373025029001</v>
      </c>
      <c r="BF693">
        <v>258.72917138833998</v>
      </c>
      <c r="BG693">
        <v>254.074463347581</v>
      </c>
      <c r="BH693">
        <v>249.79550302910499</v>
      </c>
      <c r="BI693">
        <v>255.84054795660401</v>
      </c>
      <c r="BJ693">
        <v>254.04669826624101</v>
      </c>
      <c r="BK693">
        <v>250.39230824575799</v>
      </c>
      <c r="BL693">
        <v>255.84941908059301</v>
      </c>
      <c r="BM693">
        <v>249.949041280882</v>
      </c>
      <c r="BN693">
        <v>249.557437368309</v>
      </c>
      <c r="BO693">
        <v>251.95245062547301</v>
      </c>
      <c r="BP693">
        <v>254.340612853419</v>
      </c>
      <c r="BQ693">
        <v>250.34719200212999</v>
      </c>
      <c r="BR693">
        <v>255.39154310089901</v>
      </c>
      <c r="BS693">
        <v>256.37281817699898</v>
      </c>
      <c r="BT693">
        <v>262.17336382616202</v>
      </c>
      <c r="BU693">
        <v>246.96624238123499</v>
      </c>
      <c r="BV693">
        <v>247.88655196031601</v>
      </c>
      <c r="BW693">
        <v>259.16091420394798</v>
      </c>
    </row>
    <row r="694" spans="1:75" x14ac:dyDescent="0.25">
      <c r="A694">
        <v>166.30173564752999</v>
      </c>
      <c r="B694">
        <v>261.95093387835198</v>
      </c>
      <c r="C694">
        <v>263.39728963914098</v>
      </c>
      <c r="D694">
        <v>259.41217223065303</v>
      </c>
      <c r="E694">
        <v>270.15399609555902</v>
      </c>
      <c r="F694">
        <v>261.80302757310898</v>
      </c>
      <c r="G694">
        <v>255.97896832000899</v>
      </c>
      <c r="H694">
        <v>258.26076859307898</v>
      </c>
      <c r="I694">
        <v>254.99171682493599</v>
      </c>
      <c r="J694">
        <v>252.66524635715299</v>
      </c>
      <c r="K694">
        <v>258.11778573800399</v>
      </c>
      <c r="L694">
        <v>266.34095600583203</v>
      </c>
      <c r="M694">
        <v>259.03367884595298</v>
      </c>
      <c r="N694">
        <v>269.92888939290998</v>
      </c>
      <c r="O694">
        <v>277.59940691631601</v>
      </c>
      <c r="P694">
        <v>275.79577021339497</v>
      </c>
      <c r="Q694">
        <v>278.15090238695501</v>
      </c>
      <c r="R694">
        <v>270.13127945465999</v>
      </c>
      <c r="S694">
        <v>284.63499412348898</v>
      </c>
      <c r="T694">
        <v>310.331273130505</v>
      </c>
      <c r="U694">
        <v>357.28430764035397</v>
      </c>
      <c r="V694">
        <v>510.03857282100898</v>
      </c>
      <c r="W694">
        <v>755.98068831128205</v>
      </c>
      <c r="X694">
        <v>988.50609522679099</v>
      </c>
      <c r="Y694">
        <v>1120.73665295308</v>
      </c>
      <c r="Z694">
        <v>1331.0519610111901</v>
      </c>
      <c r="AA694">
        <v>1511.1935810033201</v>
      </c>
      <c r="AB694">
        <v>1790.7177418758799</v>
      </c>
      <c r="AC694">
        <v>1642.24915180926</v>
      </c>
      <c r="AD694">
        <v>1608.7954147789501</v>
      </c>
      <c r="AE694">
        <v>1467.57437882617</v>
      </c>
      <c r="AF694">
        <v>1247.6202786239101</v>
      </c>
      <c r="AG694">
        <v>1061.61472926644</v>
      </c>
      <c r="AH694">
        <v>947.77192462489097</v>
      </c>
      <c r="AI694">
        <v>899.25524257182099</v>
      </c>
      <c r="AJ694">
        <v>896.23319791985898</v>
      </c>
      <c r="AK694">
        <v>911.15898315526499</v>
      </c>
      <c r="AL694">
        <v>868.001627539992</v>
      </c>
      <c r="AM694">
        <v>810.128699577269</v>
      </c>
      <c r="AN694">
        <v>829.66367967612803</v>
      </c>
      <c r="AO694">
        <v>614.496590681464</v>
      </c>
      <c r="AP694">
        <v>499.50968006807398</v>
      </c>
      <c r="AQ694">
        <v>513.43187191015795</v>
      </c>
      <c r="AR694">
        <v>374.26406908147601</v>
      </c>
      <c r="AS694">
        <v>371.16633021564502</v>
      </c>
      <c r="AT694">
        <v>347.08938727546598</v>
      </c>
      <c r="AU694">
        <v>330.21571397964698</v>
      </c>
      <c r="AV694">
        <v>319.66006942819803</v>
      </c>
      <c r="AW694">
        <v>284.33885752621302</v>
      </c>
      <c r="AX694">
        <v>285.35860784492598</v>
      </c>
      <c r="AY694">
        <v>275.45083818271502</v>
      </c>
      <c r="AZ694">
        <v>270.50177374454199</v>
      </c>
      <c r="BA694">
        <v>264.75747540732101</v>
      </c>
      <c r="BB694">
        <v>269.42848117072202</v>
      </c>
      <c r="BC694">
        <v>260.62889382612298</v>
      </c>
      <c r="BD694">
        <v>263.41228236282399</v>
      </c>
      <c r="BE694">
        <v>262.22685526579301</v>
      </c>
      <c r="BF694">
        <v>258.05013963021298</v>
      </c>
      <c r="BG694">
        <v>256.04600246033999</v>
      </c>
      <c r="BH694">
        <v>250.15891236430599</v>
      </c>
      <c r="BI694">
        <v>256.69727198193499</v>
      </c>
      <c r="BJ694">
        <v>255.37868749850301</v>
      </c>
      <c r="BK694">
        <v>251.533290180759</v>
      </c>
      <c r="BL694">
        <v>255.474016611954</v>
      </c>
      <c r="BM694">
        <v>250.23161452694899</v>
      </c>
      <c r="BN694">
        <v>248.965974342463</v>
      </c>
      <c r="BO694">
        <v>251.02755542606801</v>
      </c>
      <c r="BP694">
        <v>254.24001400578899</v>
      </c>
      <c r="BQ694">
        <v>248.67766378872099</v>
      </c>
      <c r="BR694">
        <v>257.43997479594401</v>
      </c>
      <c r="BS694">
        <v>257.549860711809</v>
      </c>
      <c r="BT694">
        <v>263.88953625854901</v>
      </c>
      <c r="BU694">
        <v>247.95980364028301</v>
      </c>
      <c r="BV694">
        <v>248.70376453907599</v>
      </c>
      <c r="BW694">
        <v>261.01333196591901</v>
      </c>
    </row>
    <row r="695" spans="1:75" x14ac:dyDescent="0.25">
      <c r="A695">
        <v>166.54205607476601</v>
      </c>
      <c r="B695">
        <v>263.98374351243302</v>
      </c>
      <c r="C695">
        <v>263.32607197793197</v>
      </c>
      <c r="D695">
        <v>257.133666257394</v>
      </c>
      <c r="E695">
        <v>269.33991770303197</v>
      </c>
      <c r="F695">
        <v>262.96131382976301</v>
      </c>
      <c r="G695">
        <v>254.88164410641801</v>
      </c>
      <c r="H695">
        <v>258.68348238849399</v>
      </c>
      <c r="I695">
        <v>255.536946709072</v>
      </c>
      <c r="J695">
        <v>254.246345353159</v>
      </c>
      <c r="K695">
        <v>259.03888349204999</v>
      </c>
      <c r="L695">
        <v>268.37414876348299</v>
      </c>
      <c r="M695">
        <v>259.34610547554098</v>
      </c>
      <c r="N695">
        <v>268.38488051257502</v>
      </c>
      <c r="O695">
        <v>277.278462098901</v>
      </c>
      <c r="P695">
        <v>277.19990437718099</v>
      </c>
      <c r="Q695">
        <v>277.91335129260898</v>
      </c>
      <c r="R695">
        <v>272.11951452868698</v>
      </c>
      <c r="S695">
        <v>287.92491465405999</v>
      </c>
      <c r="T695">
        <v>315.91121789334198</v>
      </c>
      <c r="U695">
        <v>365.00202321020203</v>
      </c>
      <c r="V695">
        <v>527.038978775229</v>
      </c>
      <c r="W695">
        <v>781.60757453322901</v>
      </c>
      <c r="X695">
        <v>1018.34775410142</v>
      </c>
      <c r="Y695">
        <v>1158.1529296967501</v>
      </c>
      <c r="Z695">
        <v>1380.95692475795</v>
      </c>
      <c r="AA695">
        <v>1552.70795571488</v>
      </c>
      <c r="AB695">
        <v>1828.22567711495</v>
      </c>
      <c r="AC695">
        <v>1660.4895212098299</v>
      </c>
      <c r="AD695">
        <v>1608.8055139646301</v>
      </c>
      <c r="AE695">
        <v>1470.30216436453</v>
      </c>
      <c r="AF695">
        <v>1247.43480032718</v>
      </c>
      <c r="AG695">
        <v>1074.6500150622101</v>
      </c>
      <c r="AH695">
        <v>950.26986679146898</v>
      </c>
      <c r="AI695">
        <v>901.79228269183295</v>
      </c>
      <c r="AJ695">
        <v>897.24273919249504</v>
      </c>
      <c r="AK695">
        <v>903.27645559528105</v>
      </c>
      <c r="AL695">
        <v>858.22259735128102</v>
      </c>
      <c r="AM695">
        <v>809.564165363234</v>
      </c>
      <c r="AN695">
        <v>817.20028238657198</v>
      </c>
      <c r="AO695">
        <v>607.23409254418596</v>
      </c>
      <c r="AP695">
        <v>493.548870184902</v>
      </c>
      <c r="AQ695">
        <v>505.833600685926</v>
      </c>
      <c r="AR695">
        <v>372.58982607165501</v>
      </c>
      <c r="AS695">
        <v>368.70433219936501</v>
      </c>
      <c r="AT695">
        <v>343.63694194851701</v>
      </c>
      <c r="AU695">
        <v>330.93844170931197</v>
      </c>
      <c r="AV695">
        <v>316.84421352848398</v>
      </c>
      <c r="AW695">
        <v>284.99082967150099</v>
      </c>
      <c r="AX695">
        <v>285.104544843952</v>
      </c>
      <c r="AY695">
        <v>273.76876607434798</v>
      </c>
      <c r="AZ695">
        <v>272.83021639663798</v>
      </c>
      <c r="BA695">
        <v>265.42917261732299</v>
      </c>
      <c r="BB695">
        <v>267.47121180903201</v>
      </c>
      <c r="BC695">
        <v>262.05997038627498</v>
      </c>
      <c r="BD695">
        <v>264.41277604269197</v>
      </c>
      <c r="BE695">
        <v>260.66921147262798</v>
      </c>
      <c r="BF695">
        <v>257.83507039256699</v>
      </c>
      <c r="BG695">
        <v>258.02174105344199</v>
      </c>
      <c r="BH695">
        <v>250.022342697141</v>
      </c>
      <c r="BI695">
        <v>256.81837161359698</v>
      </c>
      <c r="BJ695">
        <v>257.36794326143701</v>
      </c>
      <c r="BK695">
        <v>253.66014477762701</v>
      </c>
      <c r="BL695">
        <v>255.03106945497299</v>
      </c>
      <c r="BM695">
        <v>251.23408865533801</v>
      </c>
      <c r="BN695">
        <v>248.52793572859201</v>
      </c>
      <c r="BO695">
        <v>250.923399789391</v>
      </c>
      <c r="BP695">
        <v>255.494932434275</v>
      </c>
      <c r="BQ695">
        <v>246.89146998419</v>
      </c>
      <c r="BR695">
        <v>259.57245337258303</v>
      </c>
      <c r="BS695">
        <v>258.72950651827301</v>
      </c>
      <c r="BT695">
        <v>265.42635022515901</v>
      </c>
      <c r="BU695">
        <v>248.69124146359599</v>
      </c>
      <c r="BV695">
        <v>248.70274942711899</v>
      </c>
      <c r="BW695">
        <v>261.73149682910798</v>
      </c>
    </row>
    <row r="696" spans="1:75" x14ac:dyDescent="0.25">
      <c r="A696">
        <v>166.78237650200199</v>
      </c>
      <c r="B696">
        <v>264.96022408855202</v>
      </c>
      <c r="C696">
        <v>263.59936000022998</v>
      </c>
      <c r="D696">
        <v>251.92637492770899</v>
      </c>
      <c r="E696">
        <v>264.41029719137902</v>
      </c>
      <c r="F696">
        <v>261.92668302952899</v>
      </c>
      <c r="G696">
        <v>256.68586227605999</v>
      </c>
      <c r="H696">
        <v>255.934301142468</v>
      </c>
      <c r="I696">
        <v>253.44834152810799</v>
      </c>
      <c r="J696">
        <v>251.401596065017</v>
      </c>
      <c r="K696">
        <v>259.912021195085</v>
      </c>
      <c r="L696">
        <v>265.79940516311899</v>
      </c>
      <c r="M696">
        <v>261.36478354250602</v>
      </c>
      <c r="N696">
        <v>267.21553448952</v>
      </c>
      <c r="O696">
        <v>273.745631376554</v>
      </c>
      <c r="P696">
        <v>277.68854535961702</v>
      </c>
      <c r="Q696">
        <v>277.73769581149901</v>
      </c>
      <c r="R696">
        <v>274.70828604360099</v>
      </c>
      <c r="S696">
        <v>291.22336404958901</v>
      </c>
      <c r="T696">
        <v>319.302676929038</v>
      </c>
      <c r="U696">
        <v>369.194458871721</v>
      </c>
      <c r="V696">
        <v>535.38811734989599</v>
      </c>
      <c r="W696">
        <v>783.81705585045404</v>
      </c>
      <c r="X696">
        <v>1011.28502643578</v>
      </c>
      <c r="Y696">
        <v>1164.4471710482901</v>
      </c>
      <c r="Z696">
        <v>1384.2190345277099</v>
      </c>
      <c r="AA696">
        <v>1541.67964791605</v>
      </c>
      <c r="AB696">
        <v>1790.3237609686801</v>
      </c>
      <c r="AC696">
        <v>1622.09068507192</v>
      </c>
      <c r="AD696">
        <v>1553.4788625584999</v>
      </c>
      <c r="AE696">
        <v>1428.4788901302099</v>
      </c>
      <c r="AF696">
        <v>1215.62068415511</v>
      </c>
      <c r="AG696">
        <v>1059.00355599575</v>
      </c>
      <c r="AH696">
        <v>929.73677896734796</v>
      </c>
      <c r="AI696">
        <v>882.64191841772902</v>
      </c>
      <c r="AJ696">
        <v>880.16361862790905</v>
      </c>
      <c r="AK696">
        <v>877.71003936645002</v>
      </c>
      <c r="AL696">
        <v>831.90158411519599</v>
      </c>
      <c r="AM696">
        <v>797.62407037556397</v>
      </c>
      <c r="AN696">
        <v>791.28183980893402</v>
      </c>
      <c r="AO696">
        <v>590.821040199717</v>
      </c>
      <c r="AP696">
        <v>482.53585793031999</v>
      </c>
      <c r="AQ696">
        <v>493.26844179713999</v>
      </c>
      <c r="AR696">
        <v>368.253240657064</v>
      </c>
      <c r="AS696">
        <v>361.33540902328798</v>
      </c>
      <c r="AT696">
        <v>336.62082195345101</v>
      </c>
      <c r="AU696">
        <v>328.90745787082699</v>
      </c>
      <c r="AV696">
        <v>315.69193009932599</v>
      </c>
      <c r="AW696">
        <v>286.90973742391901</v>
      </c>
      <c r="AX696">
        <v>283.46086642948899</v>
      </c>
      <c r="AY696">
        <v>273.197910949517</v>
      </c>
      <c r="AZ696">
        <v>271.151483508186</v>
      </c>
      <c r="BA696">
        <v>265.75151541253001</v>
      </c>
      <c r="BB696">
        <v>263.89364509656701</v>
      </c>
      <c r="BC696">
        <v>260.42236107334799</v>
      </c>
      <c r="BD696">
        <v>262.12334949907302</v>
      </c>
      <c r="BE696">
        <v>260.524648899993</v>
      </c>
      <c r="BF696">
        <v>258.35678121547301</v>
      </c>
      <c r="BG696">
        <v>260.72380349722198</v>
      </c>
      <c r="BH696">
        <v>248.515981799629</v>
      </c>
      <c r="BI696">
        <v>255.738641606394</v>
      </c>
      <c r="BJ696">
        <v>258.695623539076</v>
      </c>
      <c r="BK696">
        <v>256.01383463872901</v>
      </c>
      <c r="BL696">
        <v>257.59343594067099</v>
      </c>
      <c r="BM696">
        <v>254.845154102175</v>
      </c>
      <c r="BN696">
        <v>247.99777712998201</v>
      </c>
      <c r="BO696">
        <v>252.886250940922</v>
      </c>
      <c r="BP696">
        <v>259.27178894104799</v>
      </c>
      <c r="BQ696">
        <v>246.66294013299</v>
      </c>
      <c r="BR696">
        <v>257.78733112444399</v>
      </c>
      <c r="BS696">
        <v>259.38902253306998</v>
      </c>
      <c r="BT696">
        <v>262.362720482675</v>
      </c>
      <c r="BU696">
        <v>249.34717211318701</v>
      </c>
      <c r="BV696">
        <v>245.64236365596199</v>
      </c>
      <c r="BW696">
        <v>260.385958142437</v>
      </c>
    </row>
    <row r="697" spans="1:75" x14ac:dyDescent="0.25">
      <c r="A697">
        <v>167.02269692923801</v>
      </c>
      <c r="B697">
        <v>264.10862579239898</v>
      </c>
      <c r="C697">
        <v>264.34357921866001</v>
      </c>
      <c r="D697">
        <v>253.01292104429101</v>
      </c>
      <c r="E697">
        <v>265.409183695298</v>
      </c>
      <c r="F697">
        <v>258.06675092715</v>
      </c>
      <c r="G697">
        <v>257.775211769549</v>
      </c>
      <c r="H697">
        <v>258.28497294639601</v>
      </c>
      <c r="I697">
        <v>253.587956810918</v>
      </c>
      <c r="J697">
        <v>251.08115108102601</v>
      </c>
      <c r="K697">
        <v>261.372776056357</v>
      </c>
      <c r="L697">
        <v>265.54195848114301</v>
      </c>
      <c r="M697">
        <v>261.064689843682</v>
      </c>
      <c r="N697">
        <v>267.01871445665699</v>
      </c>
      <c r="O697">
        <v>276.78548634793799</v>
      </c>
      <c r="P697">
        <v>281.32826884069499</v>
      </c>
      <c r="Q697">
        <v>279.781415926514</v>
      </c>
      <c r="R697">
        <v>276.28777258952698</v>
      </c>
      <c r="S697">
        <v>291.27481010533501</v>
      </c>
      <c r="T697">
        <v>319.206492534478</v>
      </c>
      <c r="U697">
        <v>371.85184658794799</v>
      </c>
      <c r="V697">
        <v>534.47492950888898</v>
      </c>
      <c r="W697">
        <v>767.62250035726095</v>
      </c>
      <c r="X697">
        <v>996.44001195434998</v>
      </c>
      <c r="Y697">
        <v>1150.81482250561</v>
      </c>
      <c r="Z697">
        <v>1351.1707018064001</v>
      </c>
      <c r="AA697">
        <v>1513.5281920217501</v>
      </c>
      <c r="AB697">
        <v>1725.6151270412699</v>
      </c>
      <c r="AC697">
        <v>1579.6110307034901</v>
      </c>
      <c r="AD697">
        <v>1504.6818882554401</v>
      </c>
      <c r="AE697">
        <v>1383.0083331588501</v>
      </c>
      <c r="AF697">
        <v>1196.79083612402</v>
      </c>
      <c r="AG697">
        <v>1045.91992260507</v>
      </c>
      <c r="AH697">
        <v>900.68504842323205</v>
      </c>
      <c r="AI697">
        <v>861.899571894318</v>
      </c>
      <c r="AJ697">
        <v>854.96727960819703</v>
      </c>
      <c r="AK697">
        <v>849.92407601249704</v>
      </c>
      <c r="AL697">
        <v>806.70997134945799</v>
      </c>
      <c r="AM697">
        <v>780.23781681181799</v>
      </c>
      <c r="AN697">
        <v>770.98855261224901</v>
      </c>
      <c r="AO697">
        <v>584.26531307471998</v>
      </c>
      <c r="AP697">
        <v>474.772744655834</v>
      </c>
      <c r="AQ697">
        <v>484.53096873733301</v>
      </c>
      <c r="AR697">
        <v>366.45266445830299</v>
      </c>
      <c r="AS697">
        <v>359.37410600128999</v>
      </c>
      <c r="AT697">
        <v>331.07279751133802</v>
      </c>
      <c r="AU697">
        <v>324.18611199530301</v>
      </c>
      <c r="AV697">
        <v>311.437703245965</v>
      </c>
      <c r="AW697">
        <v>285.56659379285298</v>
      </c>
      <c r="AX697">
        <v>284.577745959585</v>
      </c>
      <c r="AY697">
        <v>274.10413989507299</v>
      </c>
      <c r="AZ697">
        <v>267.916836226626</v>
      </c>
      <c r="BA697">
        <v>262.11736362291299</v>
      </c>
      <c r="BB697">
        <v>262.10093001163801</v>
      </c>
      <c r="BC697">
        <v>258.69475264418702</v>
      </c>
      <c r="BD697">
        <v>262.08864581183002</v>
      </c>
      <c r="BE697">
        <v>255.558784242494</v>
      </c>
      <c r="BF697">
        <v>256.17651959179699</v>
      </c>
      <c r="BG697">
        <v>259.64772721111501</v>
      </c>
      <c r="BH697">
        <v>248.30601736320199</v>
      </c>
      <c r="BI697">
        <v>260.99408896444498</v>
      </c>
      <c r="BJ697">
        <v>258.07395569815702</v>
      </c>
      <c r="BK697">
        <v>257.99356835624599</v>
      </c>
      <c r="BL697">
        <v>256.25783315811702</v>
      </c>
      <c r="BM697">
        <v>257.702222866542</v>
      </c>
      <c r="BN697">
        <v>250.75957772393201</v>
      </c>
      <c r="BO697">
        <v>257.69987740486499</v>
      </c>
      <c r="BP697">
        <v>263.554956953513</v>
      </c>
      <c r="BQ697">
        <v>249.91386346010401</v>
      </c>
      <c r="BR697">
        <v>257.95421217081298</v>
      </c>
      <c r="BS697">
        <v>260.25458737064201</v>
      </c>
      <c r="BT697">
        <v>257.49838794052198</v>
      </c>
      <c r="BU697">
        <v>252.33076875717899</v>
      </c>
      <c r="BV697">
        <v>244.152453485092</v>
      </c>
      <c r="BW697">
        <v>263.42983805787298</v>
      </c>
    </row>
    <row r="698" spans="1:75" x14ac:dyDescent="0.25">
      <c r="A698">
        <v>167.26301735647499</v>
      </c>
      <c r="B698">
        <v>262.31181542843899</v>
      </c>
      <c r="C698">
        <v>266.99066442318002</v>
      </c>
      <c r="D698">
        <v>253.272866849455</v>
      </c>
      <c r="E698">
        <v>259.16897556722699</v>
      </c>
      <c r="F698">
        <v>255.53321534406399</v>
      </c>
      <c r="G698">
        <v>259.33353894975801</v>
      </c>
      <c r="H698">
        <v>257.70466696339503</v>
      </c>
      <c r="I698">
        <v>253.92454660724599</v>
      </c>
      <c r="J698">
        <v>254.77313325598499</v>
      </c>
      <c r="K698">
        <v>262.34183861476998</v>
      </c>
      <c r="L698">
        <v>264.75816401746602</v>
      </c>
      <c r="M698">
        <v>260.61691986927701</v>
      </c>
      <c r="N698">
        <v>267.37651703180097</v>
      </c>
      <c r="O698">
        <v>274.175181308942</v>
      </c>
      <c r="P698">
        <v>280.86624270546798</v>
      </c>
      <c r="Q698">
        <v>279.58976958488103</v>
      </c>
      <c r="R698">
        <v>277.77806849172902</v>
      </c>
      <c r="S698">
        <v>293.59613188864603</v>
      </c>
      <c r="T698">
        <v>321.97960724702</v>
      </c>
      <c r="U698">
        <v>372.64783845969703</v>
      </c>
      <c r="V698">
        <v>536.678053225177</v>
      </c>
      <c r="W698">
        <v>771.87656911369299</v>
      </c>
      <c r="X698">
        <v>996.46132742458894</v>
      </c>
      <c r="Y698">
        <v>1164.3132685297801</v>
      </c>
      <c r="Z698">
        <v>1372.54360148501</v>
      </c>
      <c r="AA698">
        <v>1541.8354278317599</v>
      </c>
      <c r="AB698">
        <v>1773.73158297088</v>
      </c>
      <c r="AC698">
        <v>1622.4911822423701</v>
      </c>
      <c r="AD698">
        <v>1532.90342443592</v>
      </c>
      <c r="AE698">
        <v>1411.34839162503</v>
      </c>
      <c r="AF698">
        <v>1221.30137082443</v>
      </c>
      <c r="AG698">
        <v>1065.1147302259201</v>
      </c>
      <c r="AH698">
        <v>911.42482697748096</v>
      </c>
      <c r="AI698">
        <v>871.79223589800699</v>
      </c>
      <c r="AJ698">
        <v>868.96392136443603</v>
      </c>
      <c r="AK698">
        <v>865.37804330796598</v>
      </c>
      <c r="AL698">
        <v>822.36006450473894</v>
      </c>
      <c r="AM698">
        <v>797.43277221737196</v>
      </c>
      <c r="AN698">
        <v>788.31859012090899</v>
      </c>
      <c r="AO698">
        <v>593.12456957952702</v>
      </c>
      <c r="AP698">
        <v>478.77717749203902</v>
      </c>
      <c r="AQ698">
        <v>487.03807665535601</v>
      </c>
      <c r="AR698">
        <v>366.69150879699998</v>
      </c>
      <c r="AS698">
        <v>361.519100150871</v>
      </c>
      <c r="AT698">
        <v>329.638810577002</v>
      </c>
      <c r="AU698">
        <v>320.40517559166</v>
      </c>
      <c r="AV698">
        <v>310.22111251977998</v>
      </c>
      <c r="AW698">
        <v>283.72801373648298</v>
      </c>
      <c r="AX698">
        <v>283.86291335171899</v>
      </c>
      <c r="AY698">
        <v>274.901275321372</v>
      </c>
      <c r="AZ698">
        <v>266.168516429671</v>
      </c>
      <c r="BA698">
        <v>261.80535105826198</v>
      </c>
      <c r="BB698">
        <v>259.96986287745602</v>
      </c>
      <c r="BC698">
        <v>258.395650887849</v>
      </c>
      <c r="BD698">
        <v>259.81868537671102</v>
      </c>
      <c r="BE698">
        <v>254.51506574394901</v>
      </c>
      <c r="BF698">
        <v>253.27107685689501</v>
      </c>
      <c r="BG698">
        <v>258.57668104147803</v>
      </c>
      <c r="BH698">
        <v>250.553778659112</v>
      </c>
      <c r="BI698">
        <v>263.30068434150502</v>
      </c>
      <c r="BJ698">
        <v>259.37159246915201</v>
      </c>
      <c r="BK698">
        <v>256.25377131528302</v>
      </c>
      <c r="BL698">
        <v>254.64533560238101</v>
      </c>
      <c r="BM698">
        <v>257.096294900994</v>
      </c>
      <c r="BN698">
        <v>249.36639184847701</v>
      </c>
      <c r="BO698">
        <v>260.24516724637101</v>
      </c>
      <c r="BP698">
        <v>266.02691415006802</v>
      </c>
      <c r="BQ698">
        <v>252.38865235754801</v>
      </c>
      <c r="BR698">
        <v>257.55113382846798</v>
      </c>
      <c r="BS698">
        <v>260.532108180487</v>
      </c>
      <c r="BT698">
        <v>254.94249902729999</v>
      </c>
      <c r="BU698">
        <v>253.67708938057299</v>
      </c>
      <c r="BV698">
        <v>246.007894139548</v>
      </c>
      <c r="BW698">
        <v>264.39473440791897</v>
      </c>
    </row>
    <row r="699" spans="1:75" x14ac:dyDescent="0.25">
      <c r="A699">
        <v>167.503337783711</v>
      </c>
      <c r="B699">
        <v>264.25893843128802</v>
      </c>
      <c r="C699">
        <v>268.29997713019299</v>
      </c>
      <c r="D699">
        <v>253.869100822907</v>
      </c>
      <c r="E699">
        <v>258.62669224149897</v>
      </c>
      <c r="F699">
        <v>254.197770282504</v>
      </c>
      <c r="G699">
        <v>257.39205610897699</v>
      </c>
      <c r="H699">
        <v>256.70646084205498</v>
      </c>
      <c r="I699">
        <v>256.88900646185999</v>
      </c>
      <c r="J699">
        <v>255.24557165188199</v>
      </c>
      <c r="K699">
        <v>259.57166465537199</v>
      </c>
      <c r="L699">
        <v>265.17926693688099</v>
      </c>
      <c r="M699">
        <v>260.66104231799</v>
      </c>
      <c r="N699">
        <v>266.55197829309799</v>
      </c>
      <c r="O699">
        <v>274.131130971532</v>
      </c>
      <c r="P699">
        <v>281.77001203033598</v>
      </c>
      <c r="Q699">
        <v>281.002928683878</v>
      </c>
      <c r="R699">
        <v>278.47720721703399</v>
      </c>
      <c r="S699">
        <v>294.56210635694703</v>
      </c>
      <c r="T699">
        <v>323.77660629759299</v>
      </c>
      <c r="U699">
        <v>377.99887122210998</v>
      </c>
      <c r="V699">
        <v>556.06595950109499</v>
      </c>
      <c r="W699">
        <v>806.67631595898501</v>
      </c>
      <c r="X699">
        <v>1041.7567361546401</v>
      </c>
      <c r="Y699">
        <v>1225.9685634979</v>
      </c>
      <c r="Z699">
        <v>1444.9513049197301</v>
      </c>
      <c r="AA699">
        <v>1616.9010044891199</v>
      </c>
      <c r="AB699">
        <v>1866.3409597431</v>
      </c>
      <c r="AC699">
        <v>1697.7846593828999</v>
      </c>
      <c r="AD699">
        <v>1593.31366784435</v>
      </c>
      <c r="AE699">
        <v>1460.84862514103</v>
      </c>
      <c r="AF699">
        <v>1265.96463365826</v>
      </c>
      <c r="AG699">
        <v>1109.5311221555701</v>
      </c>
      <c r="AH699">
        <v>938.01873224169196</v>
      </c>
      <c r="AI699">
        <v>888.63815794087702</v>
      </c>
      <c r="AJ699">
        <v>890.17577026658398</v>
      </c>
      <c r="AK699">
        <v>882.80285459842503</v>
      </c>
      <c r="AL699">
        <v>843.10899825001195</v>
      </c>
      <c r="AM699">
        <v>817.42040227194605</v>
      </c>
      <c r="AN699">
        <v>802.72081975309402</v>
      </c>
      <c r="AO699">
        <v>594.14333024117002</v>
      </c>
      <c r="AP699">
        <v>484.24718865423102</v>
      </c>
      <c r="AQ699">
        <v>486.09131652957598</v>
      </c>
      <c r="AR699">
        <v>365.99121755248501</v>
      </c>
      <c r="AS699">
        <v>360.88583387180603</v>
      </c>
      <c r="AT699">
        <v>327.35606329633902</v>
      </c>
      <c r="AU699">
        <v>318.18288344423502</v>
      </c>
      <c r="AV699">
        <v>311.91670352559998</v>
      </c>
      <c r="AW699">
        <v>287.31079814887198</v>
      </c>
      <c r="AX699">
        <v>281.88320325549603</v>
      </c>
      <c r="AY699">
        <v>276.06669903429002</v>
      </c>
      <c r="AZ699">
        <v>266.61155609828802</v>
      </c>
      <c r="BA699">
        <v>262.91488815775699</v>
      </c>
      <c r="BB699">
        <v>257.53794122642302</v>
      </c>
      <c r="BC699">
        <v>258.57096544624102</v>
      </c>
      <c r="BD699">
        <v>257.91856457567502</v>
      </c>
      <c r="BE699">
        <v>256.59527731622802</v>
      </c>
      <c r="BF699">
        <v>253.82214669382901</v>
      </c>
      <c r="BG699">
        <v>258.056922991742</v>
      </c>
      <c r="BH699">
        <v>253.305489261991</v>
      </c>
      <c r="BI699">
        <v>264.21660198705899</v>
      </c>
      <c r="BJ699">
        <v>258.83159528906998</v>
      </c>
      <c r="BK699">
        <v>257.05194285995498</v>
      </c>
      <c r="BL699">
        <v>257.21847896465698</v>
      </c>
      <c r="BM699">
        <v>257.20784855230698</v>
      </c>
      <c r="BN699">
        <v>249.10126591287599</v>
      </c>
      <c r="BO699">
        <v>259.901661089448</v>
      </c>
      <c r="BP699">
        <v>263.36061489790899</v>
      </c>
      <c r="BQ699">
        <v>252.43031573297799</v>
      </c>
      <c r="BR699">
        <v>257.70983860640303</v>
      </c>
      <c r="BS699">
        <v>262.77725883856999</v>
      </c>
      <c r="BT699">
        <v>253.731248982957</v>
      </c>
      <c r="BU699">
        <v>256.38000479107899</v>
      </c>
      <c r="BV699">
        <v>249.654451362597</v>
      </c>
      <c r="BW699">
        <v>264.34542236636401</v>
      </c>
    </row>
    <row r="700" spans="1:75" x14ac:dyDescent="0.25">
      <c r="A700">
        <v>167.74365821094699</v>
      </c>
      <c r="B700">
        <v>264.09185446631102</v>
      </c>
      <c r="C700">
        <v>268.05245900693302</v>
      </c>
      <c r="D700">
        <v>254.49584941297601</v>
      </c>
      <c r="E700">
        <v>258.05176237187402</v>
      </c>
      <c r="F700">
        <v>255.77052709066399</v>
      </c>
      <c r="G700">
        <v>259.66166041705799</v>
      </c>
      <c r="H700">
        <v>256.09561072164303</v>
      </c>
      <c r="I700">
        <v>260.20796882307502</v>
      </c>
      <c r="J700">
        <v>255.65323281619999</v>
      </c>
      <c r="K700">
        <v>259.48635583529898</v>
      </c>
      <c r="L700">
        <v>264.44536721951698</v>
      </c>
      <c r="M700">
        <v>260.83598598003698</v>
      </c>
      <c r="N700">
        <v>263.58009194747001</v>
      </c>
      <c r="O700">
        <v>275.50830852557499</v>
      </c>
      <c r="P700">
        <v>284.14517207386598</v>
      </c>
      <c r="Q700">
        <v>283.44686877815701</v>
      </c>
      <c r="R700">
        <v>278.30724198258599</v>
      </c>
      <c r="S700">
        <v>295.06863747238498</v>
      </c>
      <c r="T700">
        <v>326.93437494478201</v>
      </c>
      <c r="U700">
        <v>391.34609337282598</v>
      </c>
      <c r="V700">
        <v>584.66815252290496</v>
      </c>
      <c r="W700">
        <v>845.42985832430099</v>
      </c>
      <c r="X700">
        <v>1101.09581473554</v>
      </c>
      <c r="Y700">
        <v>1303.92274746098</v>
      </c>
      <c r="Z700">
        <v>1534.4448177530201</v>
      </c>
      <c r="AA700">
        <v>1673.62712408229</v>
      </c>
      <c r="AB700">
        <v>1927.65644545751</v>
      </c>
      <c r="AC700">
        <v>1742.6234180777201</v>
      </c>
      <c r="AD700">
        <v>1627.5824843641401</v>
      </c>
      <c r="AE700">
        <v>1481.96502431004</v>
      </c>
      <c r="AF700">
        <v>1294.76797838161</v>
      </c>
      <c r="AG700">
        <v>1155.84970329371</v>
      </c>
      <c r="AH700">
        <v>958.77762593428895</v>
      </c>
      <c r="AI700">
        <v>907.87851777008098</v>
      </c>
      <c r="AJ700">
        <v>905.01685401984901</v>
      </c>
      <c r="AK700">
        <v>885.31141275633297</v>
      </c>
      <c r="AL700">
        <v>843.11094100824403</v>
      </c>
      <c r="AM700">
        <v>824.03517861441696</v>
      </c>
      <c r="AN700">
        <v>794.37961351816898</v>
      </c>
      <c r="AO700">
        <v>585.83881585430004</v>
      </c>
      <c r="AP700">
        <v>480.59452479336198</v>
      </c>
      <c r="AQ700">
        <v>482.31602048916801</v>
      </c>
      <c r="AR700">
        <v>363.08029178730402</v>
      </c>
      <c r="AS700">
        <v>359.56657787624903</v>
      </c>
      <c r="AT700">
        <v>327.70232819056997</v>
      </c>
      <c r="AU700">
        <v>320.14458694784599</v>
      </c>
      <c r="AV700">
        <v>312.57684786606899</v>
      </c>
      <c r="AW700">
        <v>288.19903831216601</v>
      </c>
      <c r="AX700">
        <v>282.61023809796899</v>
      </c>
      <c r="AY700">
        <v>278.609876804235</v>
      </c>
      <c r="AZ700">
        <v>268.44809338773098</v>
      </c>
      <c r="BA700">
        <v>261.45166015359899</v>
      </c>
      <c r="BB700">
        <v>257.40544527732197</v>
      </c>
      <c r="BC700">
        <v>259.46128935368398</v>
      </c>
      <c r="BD700">
        <v>257.00429526861598</v>
      </c>
      <c r="BE700">
        <v>257.05497487912902</v>
      </c>
      <c r="BF700">
        <v>253.233371760794</v>
      </c>
      <c r="BG700">
        <v>262.74488588580499</v>
      </c>
      <c r="BH700">
        <v>253.295044059887</v>
      </c>
      <c r="BI700">
        <v>262.72629500491598</v>
      </c>
      <c r="BJ700">
        <v>257.52962906000801</v>
      </c>
      <c r="BK700">
        <v>257.96258100187998</v>
      </c>
      <c r="BL700">
        <v>258.54874611059</v>
      </c>
      <c r="BM700">
        <v>258.65961397241898</v>
      </c>
      <c r="BN700">
        <v>248.77498513856699</v>
      </c>
      <c r="BO700">
        <v>261.30336673130603</v>
      </c>
      <c r="BP700">
        <v>261.83173914186</v>
      </c>
      <c r="BQ700">
        <v>251.807296985432</v>
      </c>
      <c r="BR700">
        <v>258.227980690219</v>
      </c>
      <c r="BS700">
        <v>264.876214349012</v>
      </c>
      <c r="BT700">
        <v>257.22003963630402</v>
      </c>
      <c r="BU700">
        <v>258.6587865148</v>
      </c>
      <c r="BV700">
        <v>253.10733573481099</v>
      </c>
      <c r="BW700">
        <v>263.54425678684203</v>
      </c>
    </row>
    <row r="701" spans="1:75" x14ac:dyDescent="0.25">
      <c r="A701">
        <v>167.983978638184</v>
      </c>
      <c r="B701">
        <v>263.85417585219699</v>
      </c>
      <c r="C701">
        <v>269.97259562403002</v>
      </c>
      <c r="D701">
        <v>253.30922839133299</v>
      </c>
      <c r="E701">
        <v>258.98083374407003</v>
      </c>
      <c r="F701">
        <v>257.11017183216501</v>
      </c>
      <c r="G701">
        <v>260.016597965166</v>
      </c>
      <c r="H701">
        <v>259.955237072047</v>
      </c>
      <c r="I701">
        <v>259.66512536220603</v>
      </c>
      <c r="J701">
        <v>252.02818872082199</v>
      </c>
      <c r="K701">
        <v>261.38914357398301</v>
      </c>
      <c r="L701">
        <v>265.82723263946099</v>
      </c>
      <c r="M701">
        <v>261.09504554240198</v>
      </c>
      <c r="N701">
        <v>262.57405275476799</v>
      </c>
      <c r="O701">
        <v>276.56492486962901</v>
      </c>
      <c r="P701">
        <v>287.67032219140202</v>
      </c>
      <c r="Q701">
        <v>282.62558955539203</v>
      </c>
      <c r="R701">
        <v>279.86376562425602</v>
      </c>
      <c r="S701">
        <v>298.62847845121598</v>
      </c>
      <c r="T701">
        <v>332.95853186546202</v>
      </c>
      <c r="U701">
        <v>395.46109753599001</v>
      </c>
      <c r="V701">
        <v>605.69000976611005</v>
      </c>
      <c r="W701">
        <v>858.41678688209902</v>
      </c>
      <c r="X701">
        <v>1107.9425288190901</v>
      </c>
      <c r="Y701">
        <v>1315.53893077407</v>
      </c>
      <c r="Z701">
        <v>1543.5424674769699</v>
      </c>
      <c r="AA701">
        <v>1672.99796021887</v>
      </c>
      <c r="AB701">
        <v>1892.01923816771</v>
      </c>
      <c r="AC701">
        <v>1719.51634343772</v>
      </c>
      <c r="AD701">
        <v>1571.4637829584899</v>
      </c>
      <c r="AE701">
        <v>1431.0107753878401</v>
      </c>
      <c r="AF701">
        <v>1281.79322277397</v>
      </c>
      <c r="AG701">
        <v>1152.05339957714</v>
      </c>
      <c r="AH701">
        <v>952.078580425562</v>
      </c>
      <c r="AI701">
        <v>905.67295139819998</v>
      </c>
      <c r="AJ701">
        <v>898.15051776216899</v>
      </c>
      <c r="AK701">
        <v>868.61260550165696</v>
      </c>
      <c r="AL701">
        <v>819.13671299469399</v>
      </c>
      <c r="AM701">
        <v>801.31777545453997</v>
      </c>
      <c r="AN701">
        <v>765.71485304906003</v>
      </c>
      <c r="AO701">
        <v>567.02341197386295</v>
      </c>
      <c r="AP701">
        <v>470.68739952673599</v>
      </c>
      <c r="AQ701">
        <v>472.43735901969802</v>
      </c>
      <c r="AR701">
        <v>358.204000422364</v>
      </c>
      <c r="AS701">
        <v>357.51680831142397</v>
      </c>
      <c r="AT701">
        <v>326.3879973292</v>
      </c>
      <c r="AU701">
        <v>317.51539421879602</v>
      </c>
      <c r="AV701">
        <v>311.47748470373102</v>
      </c>
      <c r="AW701">
        <v>293.00693316151199</v>
      </c>
      <c r="AX701">
        <v>281.82544331335799</v>
      </c>
      <c r="AY701">
        <v>276.39133225728801</v>
      </c>
      <c r="AZ701">
        <v>268.08958635540199</v>
      </c>
      <c r="BA701">
        <v>262.403900212427</v>
      </c>
      <c r="BB701">
        <v>255.16142163052501</v>
      </c>
      <c r="BC701">
        <v>259.97214304629898</v>
      </c>
      <c r="BD701">
        <v>256.00716493108098</v>
      </c>
      <c r="BE701">
        <v>257.24708418781597</v>
      </c>
      <c r="BF701">
        <v>257.09000316038498</v>
      </c>
      <c r="BG701">
        <v>264.08960673354602</v>
      </c>
      <c r="BH701">
        <v>258.07889744189202</v>
      </c>
      <c r="BI701">
        <v>263.74261983391898</v>
      </c>
      <c r="BJ701">
        <v>256.07719205412701</v>
      </c>
      <c r="BK701">
        <v>260.34240498012099</v>
      </c>
      <c r="BL701">
        <v>260.35696410519802</v>
      </c>
      <c r="BM701">
        <v>260.528842589546</v>
      </c>
      <c r="BN701">
        <v>252.24407534056201</v>
      </c>
      <c r="BO701">
        <v>261.56187537418401</v>
      </c>
      <c r="BP701">
        <v>266.03610628653701</v>
      </c>
      <c r="BQ701">
        <v>251.08786214716</v>
      </c>
      <c r="BR701">
        <v>257.561059554054</v>
      </c>
      <c r="BS701">
        <v>263.26028214407302</v>
      </c>
      <c r="BT701">
        <v>259.72136008746202</v>
      </c>
      <c r="BU701">
        <v>259.62907325727201</v>
      </c>
      <c r="BV701">
        <v>255.906469172567</v>
      </c>
      <c r="BW701">
        <v>263.316910355049</v>
      </c>
    </row>
    <row r="702" spans="1:75" x14ac:dyDescent="0.25">
      <c r="A702">
        <v>168.22429906542001</v>
      </c>
      <c r="B702">
        <v>265.27404239933998</v>
      </c>
      <c r="C702">
        <v>272.627036609078</v>
      </c>
      <c r="D702">
        <v>258.63795027203798</v>
      </c>
      <c r="E702">
        <v>258.13782782644898</v>
      </c>
      <c r="F702">
        <v>255.78164759955999</v>
      </c>
      <c r="G702">
        <v>263.93915374534799</v>
      </c>
      <c r="H702">
        <v>260.75708252778497</v>
      </c>
      <c r="I702">
        <v>257.89812345329801</v>
      </c>
      <c r="J702">
        <v>248.97500358619601</v>
      </c>
      <c r="K702">
        <v>263.248307746004</v>
      </c>
      <c r="L702">
        <v>266.41755074943097</v>
      </c>
      <c r="M702">
        <v>258.85288249286799</v>
      </c>
      <c r="N702">
        <v>264.12726395242498</v>
      </c>
      <c r="O702">
        <v>277.29178570904202</v>
      </c>
      <c r="P702">
        <v>285.50304929181902</v>
      </c>
      <c r="Q702">
        <v>284.01425121843101</v>
      </c>
      <c r="R702">
        <v>279.80651691818701</v>
      </c>
      <c r="S702">
        <v>293.36254698470202</v>
      </c>
      <c r="T702">
        <v>333.97784035731399</v>
      </c>
      <c r="U702">
        <v>398.84488921341</v>
      </c>
      <c r="V702">
        <v>604.10016545771305</v>
      </c>
      <c r="W702">
        <v>839.50733497089595</v>
      </c>
      <c r="X702">
        <v>1087.5993347404201</v>
      </c>
      <c r="Y702">
        <v>1278.88763329722</v>
      </c>
      <c r="Z702">
        <v>1493.84926613211</v>
      </c>
      <c r="AA702">
        <v>1611.6766475154</v>
      </c>
      <c r="AB702">
        <v>1800.7796993273</v>
      </c>
      <c r="AC702">
        <v>1672.76432088415</v>
      </c>
      <c r="AD702">
        <v>1502.7246342574299</v>
      </c>
      <c r="AE702">
        <v>1377.58895372078</v>
      </c>
      <c r="AF702">
        <v>1254.3011680961799</v>
      </c>
      <c r="AG702">
        <v>1126.1934720841</v>
      </c>
      <c r="AH702">
        <v>930.31444355400595</v>
      </c>
      <c r="AI702">
        <v>884.85886415254595</v>
      </c>
      <c r="AJ702">
        <v>873.97034170072402</v>
      </c>
      <c r="AK702">
        <v>841.89874946211501</v>
      </c>
      <c r="AL702">
        <v>804.30574991699598</v>
      </c>
      <c r="AM702">
        <v>776.41716680951401</v>
      </c>
      <c r="AN702">
        <v>738.903618704064</v>
      </c>
      <c r="AO702">
        <v>559.92129074090201</v>
      </c>
      <c r="AP702">
        <v>465.86255698995097</v>
      </c>
      <c r="AQ702">
        <v>471.22466211669399</v>
      </c>
      <c r="AR702">
        <v>356.72164646472999</v>
      </c>
      <c r="AS702">
        <v>350.95322102768699</v>
      </c>
      <c r="AT702">
        <v>325.96167022748199</v>
      </c>
      <c r="AU702">
        <v>315.33892138155602</v>
      </c>
      <c r="AV702">
        <v>309.64692318071502</v>
      </c>
      <c r="AW702">
        <v>294.76791125048902</v>
      </c>
      <c r="AX702">
        <v>279.68165939624998</v>
      </c>
      <c r="AY702">
        <v>279.73945050045802</v>
      </c>
      <c r="AZ702">
        <v>265.412517115225</v>
      </c>
      <c r="BA702">
        <v>261.09526139463497</v>
      </c>
      <c r="BB702">
        <v>256.90179878280702</v>
      </c>
      <c r="BC702">
        <v>257.21072622850602</v>
      </c>
      <c r="BD702">
        <v>256.45689346879698</v>
      </c>
      <c r="BE702">
        <v>260.11385562019598</v>
      </c>
      <c r="BF702">
        <v>258.62063531091297</v>
      </c>
      <c r="BG702">
        <v>261.93624469028703</v>
      </c>
      <c r="BH702">
        <v>258.44434391575697</v>
      </c>
      <c r="BI702">
        <v>264.03784616180701</v>
      </c>
      <c r="BJ702">
        <v>253.65133143219299</v>
      </c>
      <c r="BK702">
        <v>259.46280690222102</v>
      </c>
      <c r="BL702">
        <v>259.86346316323602</v>
      </c>
      <c r="BM702">
        <v>261.48636445321398</v>
      </c>
      <c r="BN702">
        <v>254.58350697375701</v>
      </c>
      <c r="BO702">
        <v>262.27747520825801</v>
      </c>
      <c r="BP702">
        <v>268.20740208044299</v>
      </c>
      <c r="BQ702">
        <v>249.75428326468</v>
      </c>
      <c r="BR702">
        <v>260.33350670512402</v>
      </c>
      <c r="BS702">
        <v>261.20771619131102</v>
      </c>
      <c r="BT702">
        <v>259.42929159443901</v>
      </c>
      <c r="BU702">
        <v>258.29282462399698</v>
      </c>
      <c r="BV702">
        <v>257.54082092262701</v>
      </c>
      <c r="BW702">
        <v>262.61681562702199</v>
      </c>
    </row>
    <row r="703" spans="1:75" x14ac:dyDescent="0.25">
      <c r="A703">
        <v>168.464619492656</v>
      </c>
      <c r="B703">
        <v>261.023536487022</v>
      </c>
      <c r="C703">
        <v>268.99026465641703</v>
      </c>
      <c r="D703">
        <v>256.021811732853</v>
      </c>
      <c r="E703">
        <v>254.74336570169501</v>
      </c>
      <c r="F703">
        <v>256.23255042955299</v>
      </c>
      <c r="G703">
        <v>261.45080471392799</v>
      </c>
      <c r="H703">
        <v>261.36701038892301</v>
      </c>
      <c r="I703">
        <v>258.28459831524901</v>
      </c>
      <c r="J703">
        <v>248.522852741338</v>
      </c>
      <c r="K703">
        <v>257.46678753086701</v>
      </c>
      <c r="L703">
        <v>266.24341867048599</v>
      </c>
      <c r="M703">
        <v>258.26714346530599</v>
      </c>
      <c r="N703">
        <v>261.286438303517</v>
      </c>
      <c r="O703">
        <v>275.72422894953201</v>
      </c>
      <c r="P703">
        <v>281.56905347611502</v>
      </c>
      <c r="Q703">
        <v>282.78784074594103</v>
      </c>
      <c r="R703">
        <v>276.92002563397398</v>
      </c>
      <c r="S703">
        <v>290.57338749775801</v>
      </c>
      <c r="T703">
        <v>331.40196068816198</v>
      </c>
      <c r="U703">
        <v>397.35401548155897</v>
      </c>
      <c r="V703">
        <v>586.677573164612</v>
      </c>
      <c r="W703">
        <v>805.61318929142897</v>
      </c>
      <c r="X703">
        <v>1047.41745629191</v>
      </c>
      <c r="Y703">
        <v>1222.7993113969401</v>
      </c>
      <c r="Z703">
        <v>1430.6663428501099</v>
      </c>
      <c r="AA703">
        <v>1540.5411953473299</v>
      </c>
      <c r="AB703">
        <v>1721.3875689778699</v>
      </c>
      <c r="AC703">
        <v>1610.1533862843301</v>
      </c>
      <c r="AD703">
        <v>1447.61112739383</v>
      </c>
      <c r="AE703">
        <v>1336.76327489401</v>
      </c>
      <c r="AF703">
        <v>1219.8501357918699</v>
      </c>
      <c r="AG703">
        <v>1100.83307414929</v>
      </c>
      <c r="AH703">
        <v>913.990907746836</v>
      </c>
      <c r="AI703">
        <v>865.14924634059003</v>
      </c>
      <c r="AJ703">
        <v>853.75819979790799</v>
      </c>
      <c r="AK703">
        <v>821.18612761230202</v>
      </c>
      <c r="AL703">
        <v>788.56876912088501</v>
      </c>
      <c r="AM703">
        <v>764.70320592686301</v>
      </c>
      <c r="AN703">
        <v>727.58385442456802</v>
      </c>
      <c r="AO703">
        <v>548.30895828946905</v>
      </c>
      <c r="AP703">
        <v>461.63214773584798</v>
      </c>
      <c r="AQ703">
        <v>467.22096553638499</v>
      </c>
      <c r="AR703">
        <v>353.49815161287103</v>
      </c>
      <c r="AS703">
        <v>348.30106697204297</v>
      </c>
      <c r="AT703">
        <v>321.31870226429902</v>
      </c>
      <c r="AU703">
        <v>310.84575124290899</v>
      </c>
      <c r="AV703">
        <v>307.08561654549101</v>
      </c>
      <c r="AW703">
        <v>291.66163876283701</v>
      </c>
      <c r="AX703">
        <v>278.300793770653</v>
      </c>
      <c r="AY703">
        <v>278.26619738072401</v>
      </c>
      <c r="AZ703">
        <v>266.149059431718</v>
      </c>
      <c r="BA703">
        <v>262.069865927894</v>
      </c>
      <c r="BB703">
        <v>256.92784458498397</v>
      </c>
      <c r="BC703">
        <v>258.89974711273197</v>
      </c>
      <c r="BD703">
        <v>257.01334722137398</v>
      </c>
      <c r="BE703">
        <v>258.52878472665299</v>
      </c>
      <c r="BF703">
        <v>258.47761305841499</v>
      </c>
      <c r="BG703">
        <v>259.00221407531097</v>
      </c>
      <c r="BH703">
        <v>257.57784122913301</v>
      </c>
      <c r="BI703">
        <v>263.65223343573302</v>
      </c>
      <c r="BJ703">
        <v>251.43021820847</v>
      </c>
      <c r="BK703">
        <v>255.82126384347899</v>
      </c>
      <c r="BL703">
        <v>260.2827437171</v>
      </c>
      <c r="BM703">
        <v>258.61797360653799</v>
      </c>
      <c r="BN703">
        <v>250.977975651474</v>
      </c>
      <c r="BO703">
        <v>262.31965657394801</v>
      </c>
      <c r="BP703">
        <v>263.37082382288901</v>
      </c>
      <c r="BQ703">
        <v>247.82585659632801</v>
      </c>
      <c r="BR703">
        <v>259.71608221906598</v>
      </c>
      <c r="BS703">
        <v>257.43237865392598</v>
      </c>
      <c r="BT703">
        <v>259.73154524014802</v>
      </c>
      <c r="BU703">
        <v>254.01995792695399</v>
      </c>
      <c r="BV703">
        <v>261.30122346053503</v>
      </c>
      <c r="BW703">
        <v>258.39537797214001</v>
      </c>
    </row>
    <row r="704" spans="1:75" x14ac:dyDescent="0.25">
      <c r="A704">
        <v>168.70493991989301</v>
      </c>
      <c r="B704">
        <v>261.12791320115201</v>
      </c>
      <c r="C704">
        <v>269.78698665287499</v>
      </c>
      <c r="D704">
        <v>256.54276368483698</v>
      </c>
      <c r="E704">
        <v>255.29344005689299</v>
      </c>
      <c r="F704">
        <v>254.984928530838</v>
      </c>
      <c r="G704">
        <v>254.574210693135</v>
      </c>
      <c r="H704">
        <v>260.73267665808498</v>
      </c>
      <c r="I704">
        <v>256.71244633863603</v>
      </c>
      <c r="J704">
        <v>250.04353278494901</v>
      </c>
      <c r="K704">
        <v>256.50196257069899</v>
      </c>
      <c r="L704">
        <v>265.074390249933</v>
      </c>
      <c r="M704">
        <v>257.40003724418102</v>
      </c>
      <c r="N704">
        <v>260.04320280144799</v>
      </c>
      <c r="O704">
        <v>274.76604619297899</v>
      </c>
      <c r="P704">
        <v>278.03941302683398</v>
      </c>
      <c r="Q704">
        <v>280.17272219408801</v>
      </c>
      <c r="R704">
        <v>274.674510124211</v>
      </c>
      <c r="S704">
        <v>289.13656682803202</v>
      </c>
      <c r="T704">
        <v>331.23016303077901</v>
      </c>
      <c r="U704">
        <v>403.66718546132</v>
      </c>
      <c r="V704">
        <v>594.72144945147602</v>
      </c>
      <c r="W704">
        <v>825.29624568978795</v>
      </c>
      <c r="X704">
        <v>1072.2671269324701</v>
      </c>
      <c r="Y704">
        <v>1251.93681587627</v>
      </c>
      <c r="Z704">
        <v>1473.71911138684</v>
      </c>
      <c r="AA704">
        <v>1589.75459463839</v>
      </c>
      <c r="AB704">
        <v>1766.3350929650701</v>
      </c>
      <c r="AC704">
        <v>1660.2297406052601</v>
      </c>
      <c r="AD704">
        <v>1485.47424591601</v>
      </c>
      <c r="AE704">
        <v>1368.86551490906</v>
      </c>
      <c r="AF704">
        <v>1258.1247927177899</v>
      </c>
      <c r="AG704">
        <v>1125.7388956755201</v>
      </c>
      <c r="AH704">
        <v>946.50039659189599</v>
      </c>
      <c r="AI704">
        <v>889.32371865166897</v>
      </c>
      <c r="AJ704">
        <v>873.52791110031205</v>
      </c>
      <c r="AK704">
        <v>833.61592364700698</v>
      </c>
      <c r="AL704">
        <v>805.72855162555095</v>
      </c>
      <c r="AM704">
        <v>778.95604881199995</v>
      </c>
      <c r="AN704">
        <v>738.07131658625303</v>
      </c>
      <c r="AO704">
        <v>547.99893221747197</v>
      </c>
      <c r="AP704">
        <v>464.88390118017901</v>
      </c>
      <c r="AQ704">
        <v>468.31741236451802</v>
      </c>
      <c r="AR704">
        <v>350.69884996256502</v>
      </c>
      <c r="AS704">
        <v>347.57695539398298</v>
      </c>
      <c r="AT704">
        <v>322.71811585728898</v>
      </c>
      <c r="AU704">
        <v>311.08610164929001</v>
      </c>
      <c r="AV704">
        <v>305.03510900617198</v>
      </c>
      <c r="AW704">
        <v>292.169586708569</v>
      </c>
      <c r="AX704">
        <v>276.92746514346101</v>
      </c>
      <c r="AY704">
        <v>277.79447092375602</v>
      </c>
      <c r="AZ704">
        <v>267.011152725221</v>
      </c>
      <c r="BA704">
        <v>260.42073999525002</v>
      </c>
      <c r="BB704">
        <v>256.81741427227598</v>
      </c>
      <c r="BC704">
        <v>258.66925497206398</v>
      </c>
      <c r="BD704">
        <v>256.162824221177</v>
      </c>
      <c r="BE704">
        <v>259.36892512585899</v>
      </c>
      <c r="BF704">
        <v>259.844054527445</v>
      </c>
      <c r="BG704">
        <v>258.40356966975401</v>
      </c>
      <c r="BH704">
        <v>257.994978280395</v>
      </c>
      <c r="BI704">
        <v>261.01112016414697</v>
      </c>
      <c r="BJ704">
        <v>253.70987128882601</v>
      </c>
      <c r="BK704">
        <v>256.87598760009303</v>
      </c>
      <c r="BL704">
        <v>259.82263904039098</v>
      </c>
      <c r="BM704">
        <v>255.678836155597</v>
      </c>
      <c r="BN704">
        <v>249.88627378829199</v>
      </c>
      <c r="BO704">
        <v>260.89130552160401</v>
      </c>
      <c r="BP704">
        <v>261.76220553125103</v>
      </c>
      <c r="BQ704">
        <v>249.32828967962601</v>
      </c>
      <c r="BR704">
        <v>262.07282412611801</v>
      </c>
      <c r="BS704">
        <v>257.18979605757801</v>
      </c>
      <c r="BT704">
        <v>261.752996919883</v>
      </c>
      <c r="BU704">
        <v>250.37707177626001</v>
      </c>
      <c r="BV704">
        <v>261.268679292012</v>
      </c>
      <c r="BW704">
        <v>258.90106552412402</v>
      </c>
    </row>
    <row r="705" spans="1:75" x14ac:dyDescent="0.25">
      <c r="A705">
        <v>168.94526034712899</v>
      </c>
      <c r="B705">
        <v>262.25719688790599</v>
      </c>
      <c r="C705">
        <v>268.51343935010999</v>
      </c>
      <c r="D705">
        <v>255.197264006219</v>
      </c>
      <c r="E705">
        <v>257.46139581131399</v>
      </c>
      <c r="F705">
        <v>256.86880571247798</v>
      </c>
      <c r="G705">
        <v>251.14075220318401</v>
      </c>
      <c r="H705">
        <v>261.82017784578198</v>
      </c>
      <c r="I705">
        <v>257.014695246266</v>
      </c>
      <c r="J705">
        <v>249.703943270455</v>
      </c>
      <c r="K705">
        <v>257.74826055257</v>
      </c>
      <c r="L705">
        <v>261.84022696523402</v>
      </c>
      <c r="M705">
        <v>257.40554005484302</v>
      </c>
      <c r="N705">
        <v>261.54474182596402</v>
      </c>
      <c r="O705">
        <v>275.946550885791</v>
      </c>
      <c r="P705">
        <v>277.751308769378</v>
      </c>
      <c r="Q705">
        <v>277.68724281082598</v>
      </c>
      <c r="R705">
        <v>275.48045493950002</v>
      </c>
      <c r="S705">
        <v>286.98082149025902</v>
      </c>
      <c r="T705">
        <v>333.876175508926</v>
      </c>
      <c r="U705">
        <v>413.24960209527001</v>
      </c>
      <c r="V705">
        <v>620.11921655454796</v>
      </c>
      <c r="W705">
        <v>861.28475142659499</v>
      </c>
      <c r="X705">
        <v>1119.6417912647901</v>
      </c>
      <c r="Y705">
        <v>1301.9235541852699</v>
      </c>
      <c r="Z705">
        <v>1537.3376245812899</v>
      </c>
      <c r="AA705">
        <v>1654.2165209237801</v>
      </c>
      <c r="AB705">
        <v>1809.90455346205</v>
      </c>
      <c r="AC705">
        <v>1709.4234144752299</v>
      </c>
      <c r="AD705">
        <v>1530.3068062103</v>
      </c>
      <c r="AE705">
        <v>1402.72156773762</v>
      </c>
      <c r="AF705">
        <v>1295.5765143348001</v>
      </c>
      <c r="AG705">
        <v>1162.2027297418799</v>
      </c>
      <c r="AH705">
        <v>980.733282156055</v>
      </c>
      <c r="AI705">
        <v>918.87546478734896</v>
      </c>
      <c r="AJ705">
        <v>892.726628553973</v>
      </c>
      <c r="AK705">
        <v>840.25892992485501</v>
      </c>
      <c r="AL705">
        <v>810.08130772947595</v>
      </c>
      <c r="AM705">
        <v>785.39417203646497</v>
      </c>
      <c r="AN705">
        <v>731.90507322836197</v>
      </c>
      <c r="AO705">
        <v>544.60806525911596</v>
      </c>
      <c r="AP705">
        <v>462.99321557509597</v>
      </c>
      <c r="AQ705">
        <v>461.780586315172</v>
      </c>
      <c r="AR705">
        <v>349.69192404728898</v>
      </c>
      <c r="AS705">
        <v>347.30718357710998</v>
      </c>
      <c r="AT705">
        <v>323.92982184886699</v>
      </c>
      <c r="AU705">
        <v>309.15297508507598</v>
      </c>
      <c r="AV705">
        <v>303.74728229679198</v>
      </c>
      <c r="AW705">
        <v>291.524108001169</v>
      </c>
      <c r="AX705">
        <v>276.01833829343002</v>
      </c>
      <c r="AY705">
        <v>278.46109154425102</v>
      </c>
      <c r="AZ705">
        <v>264.71923799757502</v>
      </c>
      <c r="BA705">
        <v>258.00047323477298</v>
      </c>
      <c r="BB705">
        <v>259.45774837783</v>
      </c>
      <c r="BC705">
        <v>258.78153196544002</v>
      </c>
      <c r="BD705">
        <v>258.42948233542501</v>
      </c>
      <c r="BE705">
        <v>260.905717398744</v>
      </c>
      <c r="BF705">
        <v>260.776613105134</v>
      </c>
      <c r="BG705">
        <v>257.53070838602702</v>
      </c>
      <c r="BH705">
        <v>257.48648758276101</v>
      </c>
      <c r="BI705">
        <v>260.84194674666003</v>
      </c>
      <c r="BJ705">
        <v>254.666485688134</v>
      </c>
      <c r="BK705">
        <v>258.16266371757399</v>
      </c>
      <c r="BL705">
        <v>259.307528373813</v>
      </c>
      <c r="BM705">
        <v>255.36215236644301</v>
      </c>
      <c r="BN705">
        <v>251.19701257197599</v>
      </c>
      <c r="BO705">
        <v>260.47795064333798</v>
      </c>
      <c r="BP705">
        <v>263.04366483893398</v>
      </c>
      <c r="BQ705">
        <v>252.50111985997299</v>
      </c>
      <c r="BR705">
        <v>261.88852109302098</v>
      </c>
      <c r="BS705">
        <v>256.47868942546899</v>
      </c>
      <c r="BT705">
        <v>261.35057066543999</v>
      </c>
      <c r="BU705">
        <v>250.39800129146201</v>
      </c>
      <c r="BV705">
        <v>258.22087377186102</v>
      </c>
      <c r="BW705">
        <v>260.40763119046301</v>
      </c>
    </row>
    <row r="706" spans="1:75" x14ac:dyDescent="0.25">
      <c r="A706">
        <v>169.18558077436501</v>
      </c>
      <c r="B706">
        <v>263.48931023036698</v>
      </c>
      <c r="C706">
        <v>266.67363466204699</v>
      </c>
      <c r="D706">
        <v>254.53568209313801</v>
      </c>
      <c r="E706">
        <v>258.30560821454901</v>
      </c>
      <c r="F706">
        <v>259.45932506989601</v>
      </c>
      <c r="G706">
        <v>251.36747166586699</v>
      </c>
      <c r="H706">
        <v>263.82583448676297</v>
      </c>
      <c r="I706">
        <v>256.35623046010801</v>
      </c>
      <c r="J706">
        <v>247.256713235333</v>
      </c>
      <c r="K706">
        <v>260.48283448641399</v>
      </c>
      <c r="L706">
        <v>259.911555068376</v>
      </c>
      <c r="M706">
        <v>259.04704903626799</v>
      </c>
      <c r="N706">
        <v>263.32858701412903</v>
      </c>
      <c r="O706">
        <v>276.98895750072001</v>
      </c>
      <c r="P706">
        <v>278.90006542166702</v>
      </c>
      <c r="Q706">
        <v>275.58900964186199</v>
      </c>
      <c r="R706">
        <v>276.11916893715801</v>
      </c>
      <c r="S706">
        <v>284.512937337094</v>
      </c>
      <c r="T706">
        <v>339.22790602777297</v>
      </c>
      <c r="U706">
        <v>420.71020610085799</v>
      </c>
      <c r="V706">
        <v>638.72105761365799</v>
      </c>
      <c r="W706">
        <v>883.60851625463704</v>
      </c>
      <c r="X706">
        <v>1145.4758016063399</v>
      </c>
      <c r="Y706">
        <v>1320.0630143554399</v>
      </c>
      <c r="Z706">
        <v>1545.30345040766</v>
      </c>
      <c r="AA706">
        <v>1670.76773737351</v>
      </c>
      <c r="AB706">
        <v>1779.3456895776601</v>
      </c>
      <c r="AC706">
        <v>1703.4295093372</v>
      </c>
      <c r="AD706">
        <v>1525.3107443936999</v>
      </c>
      <c r="AE706">
        <v>1401.8506830986501</v>
      </c>
      <c r="AF706">
        <v>1303.5319797469001</v>
      </c>
      <c r="AG706">
        <v>1168.93973866691</v>
      </c>
      <c r="AH706">
        <v>991.52715818539195</v>
      </c>
      <c r="AI706">
        <v>926.73390498137803</v>
      </c>
      <c r="AJ706">
        <v>891.31261328475</v>
      </c>
      <c r="AK706">
        <v>823.54349299400599</v>
      </c>
      <c r="AL706">
        <v>795.49745773308302</v>
      </c>
      <c r="AM706">
        <v>774.77547568871705</v>
      </c>
      <c r="AN706">
        <v>708.75903178700901</v>
      </c>
      <c r="AO706">
        <v>534.37051945376697</v>
      </c>
      <c r="AP706">
        <v>454.06001206207401</v>
      </c>
      <c r="AQ706">
        <v>449.07928251148502</v>
      </c>
      <c r="AR706">
        <v>350.24158733347502</v>
      </c>
      <c r="AS706">
        <v>345.07420371877998</v>
      </c>
      <c r="AT706">
        <v>321.578311173011</v>
      </c>
      <c r="AU706">
        <v>304.62574510358098</v>
      </c>
      <c r="AV706">
        <v>302.32129957373201</v>
      </c>
      <c r="AW706">
        <v>290.75153623358199</v>
      </c>
      <c r="AX706">
        <v>276.43476857979999</v>
      </c>
      <c r="AY706">
        <v>277.47239316994001</v>
      </c>
      <c r="AZ706">
        <v>262.57212479718697</v>
      </c>
      <c r="BA706">
        <v>257.748298311854</v>
      </c>
      <c r="BB706">
        <v>261.70555572505702</v>
      </c>
      <c r="BC706">
        <v>258.89610502814298</v>
      </c>
      <c r="BD706">
        <v>260.54743551619299</v>
      </c>
      <c r="BE706">
        <v>262.63161175744</v>
      </c>
      <c r="BF706">
        <v>262.22651076107297</v>
      </c>
      <c r="BG706">
        <v>255.42830313694199</v>
      </c>
      <c r="BH706">
        <v>259.67594307583698</v>
      </c>
      <c r="BI706">
        <v>263.00023192694198</v>
      </c>
      <c r="BJ706">
        <v>255.54479848005101</v>
      </c>
      <c r="BK706">
        <v>258.27167668830799</v>
      </c>
      <c r="BL706">
        <v>260.56057886246703</v>
      </c>
      <c r="BM706">
        <v>256.24259133818799</v>
      </c>
      <c r="BN706">
        <v>254.93697530368999</v>
      </c>
      <c r="BO706">
        <v>261.91146265475498</v>
      </c>
      <c r="BP706">
        <v>262.68518614881702</v>
      </c>
      <c r="BQ706">
        <v>255.51357225775499</v>
      </c>
      <c r="BR706">
        <v>261.22948256509898</v>
      </c>
      <c r="BS706">
        <v>255.41238821300001</v>
      </c>
      <c r="BT706">
        <v>259.99101398341401</v>
      </c>
      <c r="BU706">
        <v>253.135713458673</v>
      </c>
      <c r="BV706">
        <v>256.87012021791298</v>
      </c>
      <c r="BW706">
        <v>260.90831448445999</v>
      </c>
    </row>
    <row r="707" spans="1:75" x14ac:dyDescent="0.25">
      <c r="A707">
        <v>169.42590120160199</v>
      </c>
      <c r="B707">
        <v>263.48672991760202</v>
      </c>
      <c r="C707">
        <v>267.75090107770097</v>
      </c>
      <c r="D707">
        <v>257.57890291064501</v>
      </c>
      <c r="E707">
        <v>257.43048992902101</v>
      </c>
      <c r="F707">
        <v>260.59488876806</v>
      </c>
      <c r="G707">
        <v>252.626271173113</v>
      </c>
      <c r="H707">
        <v>261.90659360836202</v>
      </c>
      <c r="I707">
        <v>252.81219940692699</v>
      </c>
      <c r="J707">
        <v>248.040563735435</v>
      </c>
      <c r="K707">
        <v>263.005813411443</v>
      </c>
      <c r="L707">
        <v>262.59134231414703</v>
      </c>
      <c r="M707">
        <v>259.986623950585</v>
      </c>
      <c r="N707">
        <v>265.05013194931303</v>
      </c>
      <c r="O707">
        <v>277.66027471643503</v>
      </c>
      <c r="P707">
        <v>277.60047726953798</v>
      </c>
      <c r="Q707">
        <v>274.44347356270401</v>
      </c>
      <c r="R707">
        <v>277.90430825209103</v>
      </c>
      <c r="S707">
        <v>282.44991814973099</v>
      </c>
      <c r="T707">
        <v>345.32547140316001</v>
      </c>
      <c r="U707">
        <v>425.19193927569</v>
      </c>
      <c r="V707">
        <v>636.34653964220604</v>
      </c>
      <c r="W707">
        <v>872.89959569509597</v>
      </c>
      <c r="X707">
        <v>1128.2102290893299</v>
      </c>
      <c r="Y707">
        <v>1281.70174850746</v>
      </c>
      <c r="Z707">
        <v>1475.42761612503</v>
      </c>
      <c r="AA707">
        <v>1611.1533019103799</v>
      </c>
      <c r="AB707">
        <v>1675.4854504208899</v>
      </c>
      <c r="AC707">
        <v>1629.6011734915101</v>
      </c>
      <c r="AD707">
        <v>1468.8208700883899</v>
      </c>
      <c r="AE707">
        <v>1359.9018704534001</v>
      </c>
      <c r="AF707">
        <v>1270.1345412973101</v>
      </c>
      <c r="AG707">
        <v>1134.7590230235901</v>
      </c>
      <c r="AH707">
        <v>974.92145903914297</v>
      </c>
      <c r="AI707">
        <v>907.23499680197006</v>
      </c>
      <c r="AJ707">
        <v>867.73867469830702</v>
      </c>
      <c r="AK707">
        <v>792.50809816565402</v>
      </c>
      <c r="AL707">
        <v>768.54794277229803</v>
      </c>
      <c r="AM707">
        <v>749.29156023841904</v>
      </c>
      <c r="AN707">
        <v>677.28646391347399</v>
      </c>
      <c r="AO707">
        <v>519.72313627901406</v>
      </c>
      <c r="AP707">
        <v>443.19427564285201</v>
      </c>
      <c r="AQ707">
        <v>441.01193294950298</v>
      </c>
      <c r="AR707">
        <v>350.257755848513</v>
      </c>
      <c r="AS707">
        <v>342.051390590133</v>
      </c>
      <c r="AT707">
        <v>318.67795142262997</v>
      </c>
      <c r="AU707">
        <v>305.07668319176202</v>
      </c>
      <c r="AV707">
        <v>301.50415838509099</v>
      </c>
      <c r="AW707">
        <v>287.89317408172099</v>
      </c>
      <c r="AX707">
        <v>275.64689150573997</v>
      </c>
      <c r="AY707">
        <v>274.41106019505997</v>
      </c>
      <c r="AZ707">
        <v>264.52609134439302</v>
      </c>
      <c r="BA707">
        <v>258.95499368891802</v>
      </c>
      <c r="BB707">
        <v>262.56929443811401</v>
      </c>
      <c r="BC707">
        <v>259.38339832466301</v>
      </c>
      <c r="BD707">
        <v>262.49284062695398</v>
      </c>
      <c r="BE707">
        <v>261.28274319593999</v>
      </c>
      <c r="BF707">
        <v>260.59991420879101</v>
      </c>
      <c r="BG707">
        <v>255.43751508012599</v>
      </c>
      <c r="BH707">
        <v>262.63748119953601</v>
      </c>
      <c r="BI707">
        <v>263.35118504940999</v>
      </c>
      <c r="BJ707">
        <v>256.174895204162</v>
      </c>
      <c r="BK707">
        <v>257.42370579889098</v>
      </c>
      <c r="BL707">
        <v>262.83481071673401</v>
      </c>
      <c r="BM707">
        <v>255.79116268428101</v>
      </c>
      <c r="BN707">
        <v>259.373553262011</v>
      </c>
      <c r="BO707">
        <v>265.02501684798102</v>
      </c>
      <c r="BP707">
        <v>259.704057195681</v>
      </c>
      <c r="BQ707">
        <v>259.75844858632701</v>
      </c>
      <c r="BR707">
        <v>259.79413060553298</v>
      </c>
      <c r="BS707">
        <v>256.24121031353502</v>
      </c>
      <c r="BT707">
        <v>260.39392947017598</v>
      </c>
      <c r="BU707">
        <v>255.76312024221201</v>
      </c>
      <c r="BV707">
        <v>257.30713640914598</v>
      </c>
      <c r="BW707">
        <v>260.43535661003398</v>
      </c>
    </row>
    <row r="708" spans="1:75" x14ac:dyDescent="0.25">
      <c r="A708">
        <v>169.666221628838</v>
      </c>
      <c r="B708">
        <v>267.32981464843101</v>
      </c>
      <c r="C708">
        <v>264.82354882195602</v>
      </c>
      <c r="D708">
        <v>262.78813679919398</v>
      </c>
      <c r="E708">
        <v>256.68758018974199</v>
      </c>
      <c r="F708">
        <v>261.183442094729</v>
      </c>
      <c r="G708">
        <v>252.97733464076799</v>
      </c>
      <c r="H708">
        <v>257.403874793905</v>
      </c>
      <c r="I708">
        <v>251.82344431541799</v>
      </c>
      <c r="J708">
        <v>250.697091149215</v>
      </c>
      <c r="K708">
        <v>260.46198349989697</v>
      </c>
      <c r="L708">
        <v>261.60082135773098</v>
      </c>
      <c r="M708">
        <v>262.56424072789298</v>
      </c>
      <c r="N708">
        <v>263.64367576899599</v>
      </c>
      <c r="O708">
        <v>277.15961247363498</v>
      </c>
      <c r="P708">
        <v>273.63427391305402</v>
      </c>
      <c r="Q708">
        <v>275.070440060826</v>
      </c>
      <c r="R708">
        <v>282.65518023826098</v>
      </c>
      <c r="S708">
        <v>284.71590612762901</v>
      </c>
      <c r="T708">
        <v>340.559472424896</v>
      </c>
      <c r="U708">
        <v>424.68129480555598</v>
      </c>
      <c r="V708">
        <v>624.30911916641003</v>
      </c>
      <c r="W708">
        <v>846.49986097706199</v>
      </c>
      <c r="X708">
        <v>1088.5135839796901</v>
      </c>
      <c r="Y708">
        <v>1217.47573161887</v>
      </c>
      <c r="Z708">
        <v>1389.2624578330101</v>
      </c>
      <c r="AA708">
        <v>1526.98915556834</v>
      </c>
      <c r="AB708">
        <v>1584.4388633605799</v>
      </c>
      <c r="AC708">
        <v>1551.41041754717</v>
      </c>
      <c r="AD708">
        <v>1410.9174592592101</v>
      </c>
      <c r="AE708">
        <v>1315.8529205125301</v>
      </c>
      <c r="AF708">
        <v>1229.0830951067601</v>
      </c>
      <c r="AG708">
        <v>1096.2654433602099</v>
      </c>
      <c r="AH708">
        <v>956.78293785818505</v>
      </c>
      <c r="AI708">
        <v>889.17610581557904</v>
      </c>
      <c r="AJ708">
        <v>844.86474919278203</v>
      </c>
      <c r="AK708">
        <v>769.80759508477695</v>
      </c>
      <c r="AL708">
        <v>749.23780655402697</v>
      </c>
      <c r="AM708">
        <v>732.99388608294203</v>
      </c>
      <c r="AN708">
        <v>662.03372612932696</v>
      </c>
      <c r="AO708">
        <v>510.28789607448499</v>
      </c>
      <c r="AP708">
        <v>438.84124549777101</v>
      </c>
      <c r="AQ708">
        <v>436.20938977798602</v>
      </c>
      <c r="AR708">
        <v>347.03543648953001</v>
      </c>
      <c r="AS708">
        <v>341.45587558762497</v>
      </c>
      <c r="AT708">
        <v>317.72400588231</v>
      </c>
      <c r="AU708">
        <v>306.93541188752499</v>
      </c>
      <c r="AV708">
        <v>304.727183378532</v>
      </c>
      <c r="AW708">
        <v>287.28465087775197</v>
      </c>
      <c r="AX708">
        <v>269.899919268828</v>
      </c>
      <c r="AY708">
        <v>274.01230084059</v>
      </c>
      <c r="AZ708">
        <v>267.20477685262102</v>
      </c>
      <c r="BA708">
        <v>259.43735394227599</v>
      </c>
      <c r="BB708">
        <v>263.67433431978799</v>
      </c>
      <c r="BC708">
        <v>261.19291076057101</v>
      </c>
      <c r="BD708">
        <v>264.264233093874</v>
      </c>
      <c r="BE708">
        <v>261.26851787035997</v>
      </c>
      <c r="BF708">
        <v>258.154610813197</v>
      </c>
      <c r="BG708">
        <v>256.54905867706202</v>
      </c>
      <c r="BH708">
        <v>265.33726564764601</v>
      </c>
      <c r="BI708">
        <v>262.48030398960998</v>
      </c>
      <c r="BJ708">
        <v>257.245308969647</v>
      </c>
      <c r="BK708">
        <v>257.84037575940198</v>
      </c>
      <c r="BL708">
        <v>262.23742890645002</v>
      </c>
      <c r="BM708">
        <v>252.30774491429801</v>
      </c>
      <c r="BN708">
        <v>259.75057980896997</v>
      </c>
      <c r="BO708">
        <v>265.54991911728399</v>
      </c>
      <c r="BP708">
        <v>254.14673189410999</v>
      </c>
      <c r="BQ708">
        <v>262.50479711163399</v>
      </c>
      <c r="BR708">
        <v>256.34417837987502</v>
      </c>
      <c r="BS708">
        <v>257.70337310984002</v>
      </c>
      <c r="BT708">
        <v>260.59638164753801</v>
      </c>
      <c r="BU708">
        <v>256.70512429713699</v>
      </c>
      <c r="BV708">
        <v>259.44162235464302</v>
      </c>
      <c r="BW708">
        <v>263.78167412383499</v>
      </c>
    </row>
    <row r="709" spans="1:75" x14ac:dyDescent="0.25">
      <c r="A709">
        <v>169.90654205607399</v>
      </c>
      <c r="B709">
        <v>268.45605107919801</v>
      </c>
      <c r="C709">
        <v>263.913052911107</v>
      </c>
      <c r="D709">
        <v>260.17898248076199</v>
      </c>
      <c r="E709">
        <v>256.41468547591302</v>
      </c>
      <c r="F709">
        <v>259.92802976027599</v>
      </c>
      <c r="G709">
        <v>249.96685991433799</v>
      </c>
      <c r="H709">
        <v>259.93260048168401</v>
      </c>
      <c r="I709">
        <v>250.627453040375</v>
      </c>
      <c r="J709">
        <v>249.171828405479</v>
      </c>
      <c r="K709">
        <v>258.575534197651</v>
      </c>
      <c r="L709">
        <v>259.026588723553</v>
      </c>
      <c r="M709">
        <v>264.01096204005103</v>
      </c>
      <c r="N709">
        <v>263.92525251470801</v>
      </c>
      <c r="O709">
        <v>276.34908001639099</v>
      </c>
      <c r="P709">
        <v>276.218312726519</v>
      </c>
      <c r="Q709">
        <v>273.37159405534197</v>
      </c>
      <c r="R709">
        <v>283.24210583964998</v>
      </c>
      <c r="S709">
        <v>284.78132487316901</v>
      </c>
      <c r="T709">
        <v>341.83677860150499</v>
      </c>
      <c r="U709">
        <v>423.59021319266299</v>
      </c>
      <c r="V709">
        <v>620.25891443201203</v>
      </c>
      <c r="W709">
        <v>843.09027303724395</v>
      </c>
      <c r="X709">
        <v>1083.550445499</v>
      </c>
      <c r="Y709">
        <v>1210.0411822864301</v>
      </c>
      <c r="Z709">
        <v>1384.01177506258</v>
      </c>
      <c r="AA709">
        <v>1525.7194906782499</v>
      </c>
      <c r="AB709">
        <v>1577.93595850932</v>
      </c>
      <c r="AC709">
        <v>1563.56467573448</v>
      </c>
      <c r="AD709">
        <v>1415.13155295251</v>
      </c>
      <c r="AE709">
        <v>1333.2865267489999</v>
      </c>
      <c r="AF709">
        <v>1251.73512309272</v>
      </c>
      <c r="AG709">
        <v>1108.0856176264499</v>
      </c>
      <c r="AH709">
        <v>972.91156771604005</v>
      </c>
      <c r="AI709">
        <v>901.91962371843204</v>
      </c>
      <c r="AJ709">
        <v>858.20815364401403</v>
      </c>
      <c r="AK709">
        <v>778.44585922651004</v>
      </c>
      <c r="AL709">
        <v>760.05491562732698</v>
      </c>
      <c r="AM709">
        <v>747.09390060178703</v>
      </c>
      <c r="AN709">
        <v>675.93164748836796</v>
      </c>
      <c r="AO709">
        <v>510.96499975768199</v>
      </c>
      <c r="AP709">
        <v>440.87811661610402</v>
      </c>
      <c r="AQ709">
        <v>435.81940797275399</v>
      </c>
      <c r="AR709">
        <v>346.13292919596302</v>
      </c>
      <c r="AS709">
        <v>346.36530158109798</v>
      </c>
      <c r="AT709">
        <v>318.92071783613602</v>
      </c>
      <c r="AU709">
        <v>309.54471152418398</v>
      </c>
      <c r="AV709">
        <v>306.16626563887797</v>
      </c>
      <c r="AW709">
        <v>278.79958752141198</v>
      </c>
      <c r="AX709">
        <v>270.46052127752603</v>
      </c>
      <c r="AY709">
        <v>271.71239120617099</v>
      </c>
      <c r="AZ709">
        <v>270.66982048688698</v>
      </c>
      <c r="BA709">
        <v>261.83748856232802</v>
      </c>
      <c r="BB709">
        <v>266.97108391516502</v>
      </c>
      <c r="BC709">
        <v>261.10406792027698</v>
      </c>
      <c r="BD709">
        <v>262.079314805075</v>
      </c>
      <c r="BE709">
        <v>261.25431408117299</v>
      </c>
      <c r="BF709">
        <v>255.70973532031101</v>
      </c>
      <c r="BG709">
        <v>258.697893152814</v>
      </c>
      <c r="BH709">
        <v>263.92026381427797</v>
      </c>
      <c r="BI709">
        <v>260.62944977687698</v>
      </c>
      <c r="BJ709">
        <v>254.36685183116299</v>
      </c>
      <c r="BK709">
        <v>257.10941493801801</v>
      </c>
      <c r="BL709">
        <v>263.761208881865</v>
      </c>
      <c r="BM709">
        <v>253.17818610011901</v>
      </c>
      <c r="BN709">
        <v>260.15416779588099</v>
      </c>
      <c r="BO709">
        <v>263.84558510852702</v>
      </c>
      <c r="BP709">
        <v>252.25168373282901</v>
      </c>
      <c r="BQ709">
        <v>266.76954236323797</v>
      </c>
      <c r="BR709">
        <v>251.51039464184601</v>
      </c>
      <c r="BS709">
        <v>256.43426047312403</v>
      </c>
      <c r="BT709">
        <v>259.04202832546201</v>
      </c>
      <c r="BU709">
        <v>258.28978809131098</v>
      </c>
      <c r="BV709">
        <v>262.66746948122602</v>
      </c>
      <c r="BW709">
        <v>265.02640655103301</v>
      </c>
    </row>
    <row r="710" spans="1:75" x14ac:dyDescent="0.25">
      <c r="A710">
        <v>170.146862483311</v>
      </c>
      <c r="B710">
        <v>269.64643472937598</v>
      </c>
      <c r="C710">
        <v>266.318937300306</v>
      </c>
      <c r="D710">
        <v>258.05242803649298</v>
      </c>
      <c r="E710">
        <v>260.64202929484702</v>
      </c>
      <c r="F710">
        <v>260.489101734538</v>
      </c>
      <c r="G710">
        <v>246.51045960360301</v>
      </c>
      <c r="H710">
        <v>259.48816795909403</v>
      </c>
      <c r="I710">
        <v>250.341958603987</v>
      </c>
      <c r="J710">
        <v>251.12509791326801</v>
      </c>
      <c r="K710">
        <v>255.80011406235499</v>
      </c>
      <c r="L710">
        <v>256.236146590077</v>
      </c>
      <c r="M710">
        <v>261.88514022797898</v>
      </c>
      <c r="N710">
        <v>264.10033623101998</v>
      </c>
      <c r="O710">
        <v>275.77048647636599</v>
      </c>
      <c r="P710">
        <v>277.47637525133899</v>
      </c>
      <c r="Q710">
        <v>273.54236297758399</v>
      </c>
      <c r="R710">
        <v>282.78644085313698</v>
      </c>
      <c r="S710">
        <v>279.55139118148497</v>
      </c>
      <c r="T710">
        <v>342.31981839577497</v>
      </c>
      <c r="U710">
        <v>431.56348758411701</v>
      </c>
      <c r="V710">
        <v>632.11931242281605</v>
      </c>
      <c r="W710">
        <v>871.10497788462703</v>
      </c>
      <c r="X710">
        <v>1109.08846940576</v>
      </c>
      <c r="Y710">
        <v>1250.7159339464699</v>
      </c>
      <c r="Z710">
        <v>1431.0186799523599</v>
      </c>
      <c r="AA710">
        <v>1564.4717253943199</v>
      </c>
      <c r="AB710">
        <v>1623.1444292211399</v>
      </c>
      <c r="AC710">
        <v>1618.38708880168</v>
      </c>
      <c r="AD710">
        <v>1446.4445461308401</v>
      </c>
      <c r="AE710">
        <v>1361.3166832990601</v>
      </c>
      <c r="AF710">
        <v>1296.3168727293901</v>
      </c>
      <c r="AG710">
        <v>1145.0716917986799</v>
      </c>
      <c r="AH710">
        <v>1002.67859214949</v>
      </c>
      <c r="AI710">
        <v>928.10305407866804</v>
      </c>
      <c r="AJ710">
        <v>873.854942186882</v>
      </c>
      <c r="AK710">
        <v>785.70474633470701</v>
      </c>
      <c r="AL710">
        <v>772.43617268760397</v>
      </c>
      <c r="AM710">
        <v>753.755445198453</v>
      </c>
      <c r="AN710">
        <v>680.801393816217</v>
      </c>
      <c r="AO710">
        <v>512.11643828062199</v>
      </c>
      <c r="AP710">
        <v>439.57950342276501</v>
      </c>
      <c r="AQ710">
        <v>436.33973356115001</v>
      </c>
      <c r="AR710">
        <v>343.86721794599902</v>
      </c>
      <c r="AS710">
        <v>345.54974810579102</v>
      </c>
      <c r="AT710">
        <v>318.77949535473601</v>
      </c>
      <c r="AU710">
        <v>307.39270283795798</v>
      </c>
      <c r="AV710">
        <v>306.98694763758698</v>
      </c>
      <c r="AW710">
        <v>281.09462038914302</v>
      </c>
      <c r="AX710">
        <v>268.93814113789398</v>
      </c>
      <c r="AY710">
        <v>272.68180388078099</v>
      </c>
      <c r="AZ710">
        <v>270.043651471386</v>
      </c>
      <c r="BA710">
        <v>263.19746030450398</v>
      </c>
      <c r="BB710">
        <v>266.847955009656</v>
      </c>
      <c r="BC710">
        <v>261.10771375729399</v>
      </c>
      <c r="BD710">
        <v>261.62235559361801</v>
      </c>
      <c r="BE710">
        <v>260.43255164348199</v>
      </c>
      <c r="BF710">
        <v>255.138645072217</v>
      </c>
      <c r="BG710">
        <v>259.37174248782702</v>
      </c>
      <c r="BH710">
        <v>262.31594309346298</v>
      </c>
      <c r="BI710">
        <v>258.467295824524</v>
      </c>
      <c r="BJ710">
        <v>252.98661504769299</v>
      </c>
      <c r="BK710">
        <v>255.70638656874101</v>
      </c>
      <c r="BL710">
        <v>258.90608099301602</v>
      </c>
      <c r="BM710">
        <v>250.77376424726299</v>
      </c>
      <c r="BN710">
        <v>259.90555360124398</v>
      </c>
      <c r="BO710">
        <v>260.90612861433902</v>
      </c>
      <c r="BP710">
        <v>249.30205531740799</v>
      </c>
      <c r="BQ710">
        <v>264.882772160775</v>
      </c>
      <c r="BR710">
        <v>251.573910340298</v>
      </c>
      <c r="BS710">
        <v>254.90653401954501</v>
      </c>
      <c r="BT710">
        <v>256.94624838938199</v>
      </c>
      <c r="BU710">
        <v>257.25725850942899</v>
      </c>
      <c r="BV710">
        <v>261.96929799085899</v>
      </c>
      <c r="BW710">
        <v>266.07508638181201</v>
      </c>
    </row>
    <row r="711" spans="1:75" x14ac:dyDescent="0.25">
      <c r="A711">
        <v>170.38718291054701</v>
      </c>
      <c r="B711">
        <v>266.52248550930301</v>
      </c>
      <c r="C711">
        <v>266.45331169124199</v>
      </c>
      <c r="D711">
        <v>256.13826094560801</v>
      </c>
      <c r="E711">
        <v>260.66322374383401</v>
      </c>
      <c r="F711">
        <v>259.57265656117698</v>
      </c>
      <c r="G711">
        <v>250.55745171165501</v>
      </c>
      <c r="H711">
        <v>259.67872772028801</v>
      </c>
      <c r="I711">
        <v>249.586724625654</v>
      </c>
      <c r="J711">
        <v>250.155411362254</v>
      </c>
      <c r="K711">
        <v>253.431491443325</v>
      </c>
      <c r="L711">
        <v>253.77097724346001</v>
      </c>
      <c r="M711">
        <v>259.65044749811801</v>
      </c>
      <c r="N711">
        <v>264.90027984052699</v>
      </c>
      <c r="O711">
        <v>277.39817784176802</v>
      </c>
      <c r="P711">
        <v>275.773603625492</v>
      </c>
      <c r="Q711">
        <v>272.80982249546599</v>
      </c>
      <c r="R711">
        <v>283.85233586781999</v>
      </c>
      <c r="S711">
        <v>282.854935255361</v>
      </c>
      <c r="T711">
        <v>348.988239897499</v>
      </c>
      <c r="U711">
        <v>442.67477759545898</v>
      </c>
      <c r="V711">
        <v>647.152291979849</v>
      </c>
      <c r="W711">
        <v>892.97447168821896</v>
      </c>
      <c r="X711">
        <v>1126.54332679908</v>
      </c>
      <c r="Y711">
        <v>1262.77528887829</v>
      </c>
      <c r="Z711">
        <v>1448.60774736854</v>
      </c>
      <c r="AA711">
        <v>1570.18040506087</v>
      </c>
      <c r="AB711">
        <v>1605.4907223577</v>
      </c>
      <c r="AC711">
        <v>1615.1800182699501</v>
      </c>
      <c r="AD711">
        <v>1452.8593997716901</v>
      </c>
      <c r="AE711">
        <v>1357.2294927747801</v>
      </c>
      <c r="AF711">
        <v>1319.64751623804</v>
      </c>
      <c r="AG711">
        <v>1178.66932867479</v>
      </c>
      <c r="AH711">
        <v>1014.49322069162</v>
      </c>
      <c r="AI711">
        <v>937.42215890534703</v>
      </c>
      <c r="AJ711">
        <v>879.58011222681</v>
      </c>
      <c r="AK711">
        <v>770.48074808305796</v>
      </c>
      <c r="AL711">
        <v>763.81452626900796</v>
      </c>
      <c r="AM711">
        <v>738.42574514907596</v>
      </c>
      <c r="AN711">
        <v>665.38070924593296</v>
      </c>
      <c r="AO711">
        <v>499.02448922118901</v>
      </c>
      <c r="AP711">
        <v>430.58341425037997</v>
      </c>
      <c r="AQ711">
        <v>427.72917257104098</v>
      </c>
      <c r="AR711">
        <v>340.99217338166</v>
      </c>
      <c r="AS711">
        <v>343.78710999532399</v>
      </c>
      <c r="AT711">
        <v>316.27247299180601</v>
      </c>
      <c r="AU711">
        <v>303.19798773433598</v>
      </c>
      <c r="AV711">
        <v>305.72049130356697</v>
      </c>
      <c r="AW711">
        <v>277.772994681444</v>
      </c>
      <c r="AX711">
        <v>267.90586024618102</v>
      </c>
      <c r="AY711">
        <v>273.61163313498599</v>
      </c>
      <c r="AZ711">
        <v>268.23668653787098</v>
      </c>
      <c r="BA711">
        <v>265.10587600160699</v>
      </c>
      <c r="BB711">
        <v>267.678777474632</v>
      </c>
      <c r="BC711">
        <v>262.50251618859699</v>
      </c>
      <c r="BD711">
        <v>262.30457128371597</v>
      </c>
      <c r="BE711">
        <v>261.11873766092202</v>
      </c>
      <c r="BF711">
        <v>255.163024099273</v>
      </c>
      <c r="BG711">
        <v>258.811201351904</v>
      </c>
      <c r="BH711">
        <v>262.74930418926101</v>
      </c>
      <c r="BI711">
        <v>256.89139613331503</v>
      </c>
      <c r="BJ711">
        <v>253.68613978948801</v>
      </c>
      <c r="BK711">
        <v>255.44939917858301</v>
      </c>
      <c r="BL711">
        <v>256.53966469896</v>
      </c>
      <c r="BM711">
        <v>249.16406007841101</v>
      </c>
      <c r="BN711">
        <v>259.08352244353398</v>
      </c>
      <c r="BO711">
        <v>259.77483518385299</v>
      </c>
      <c r="BP711">
        <v>251.704271432799</v>
      </c>
      <c r="BQ711">
        <v>263.56381234619101</v>
      </c>
      <c r="BR711">
        <v>249.48113104615101</v>
      </c>
      <c r="BS711">
        <v>256.84688825624102</v>
      </c>
      <c r="BT711">
        <v>259.399754512443</v>
      </c>
      <c r="BU711">
        <v>254.03954636208101</v>
      </c>
      <c r="BV711">
        <v>256.37492759825301</v>
      </c>
      <c r="BW711">
        <v>263.88114526520098</v>
      </c>
    </row>
    <row r="712" spans="1:75" x14ac:dyDescent="0.25">
      <c r="A712">
        <v>170.627503337783</v>
      </c>
      <c r="B712">
        <v>266.69067707650601</v>
      </c>
      <c r="C712">
        <v>266.54443014258999</v>
      </c>
      <c r="D712">
        <v>256.15287270194199</v>
      </c>
      <c r="E712">
        <v>261.90143240770601</v>
      </c>
      <c r="F712">
        <v>257.65226562573298</v>
      </c>
      <c r="G712">
        <v>254.90851777357301</v>
      </c>
      <c r="H712">
        <v>259.883286218227</v>
      </c>
      <c r="I712">
        <v>249.55968671878099</v>
      </c>
      <c r="J712">
        <v>256.24207339259698</v>
      </c>
      <c r="K712">
        <v>254.94629079956101</v>
      </c>
      <c r="L712">
        <v>250.41511145120299</v>
      </c>
      <c r="M712">
        <v>263.43441144566799</v>
      </c>
      <c r="N712">
        <v>264.89744738352198</v>
      </c>
      <c r="O712">
        <v>279.64828904689199</v>
      </c>
      <c r="P712">
        <v>278.57814129176501</v>
      </c>
      <c r="Q712">
        <v>272.01638631742901</v>
      </c>
      <c r="R712">
        <v>281.420340091583</v>
      </c>
      <c r="S712">
        <v>289.82330817563002</v>
      </c>
      <c r="T712">
        <v>355.76185680909799</v>
      </c>
      <c r="U712">
        <v>460.53830451501301</v>
      </c>
      <c r="V712">
        <v>647.181987395129</v>
      </c>
      <c r="W712">
        <v>893.16454753367702</v>
      </c>
      <c r="X712">
        <v>1109.63893060635</v>
      </c>
      <c r="Y712">
        <v>1229.19168855309</v>
      </c>
      <c r="Z712">
        <v>1404.71699419224</v>
      </c>
      <c r="AA712">
        <v>1505.9146834661101</v>
      </c>
      <c r="AB712">
        <v>1511.30262642047</v>
      </c>
      <c r="AC712">
        <v>1544.55616119194</v>
      </c>
      <c r="AD712">
        <v>1402.48273558508</v>
      </c>
      <c r="AE712">
        <v>1314.5530518814701</v>
      </c>
      <c r="AF712">
        <v>1300.2050413535701</v>
      </c>
      <c r="AG712">
        <v>1159.2639939150599</v>
      </c>
      <c r="AH712">
        <v>989.53613173580004</v>
      </c>
      <c r="AI712">
        <v>929.81877567626702</v>
      </c>
      <c r="AJ712">
        <v>866.90258949828501</v>
      </c>
      <c r="AK712">
        <v>740.12561800292099</v>
      </c>
      <c r="AL712">
        <v>738.26310846415595</v>
      </c>
      <c r="AM712">
        <v>703.22208697271697</v>
      </c>
      <c r="AN712">
        <v>636.264957100076</v>
      </c>
      <c r="AO712">
        <v>477.94870061485301</v>
      </c>
      <c r="AP712">
        <v>416.418753113055</v>
      </c>
      <c r="AQ712">
        <v>419.94329761598499</v>
      </c>
      <c r="AR712">
        <v>336.21290079639101</v>
      </c>
      <c r="AS712">
        <v>344.83650266783002</v>
      </c>
      <c r="AT712">
        <v>314.34174212461801</v>
      </c>
      <c r="AU712">
        <v>306.90111821404798</v>
      </c>
      <c r="AV712">
        <v>304.64163450396302</v>
      </c>
      <c r="AW712">
        <v>281.98377920571102</v>
      </c>
      <c r="AX712">
        <v>265.45835978917199</v>
      </c>
      <c r="AY712">
        <v>276.843276218239</v>
      </c>
      <c r="AZ712">
        <v>273.67501258227497</v>
      </c>
      <c r="BA712">
        <v>268.09697792810499</v>
      </c>
      <c r="BB712">
        <v>263.12647143673399</v>
      </c>
      <c r="BC712">
        <v>261.76441203163103</v>
      </c>
      <c r="BD712">
        <v>262.98322740373101</v>
      </c>
      <c r="BE712">
        <v>262.347946403001</v>
      </c>
      <c r="BF712">
        <v>257.88050069172101</v>
      </c>
      <c r="BG712">
        <v>259.24313527217402</v>
      </c>
      <c r="BH712">
        <v>266.01789749540399</v>
      </c>
      <c r="BI712">
        <v>257.68517627046901</v>
      </c>
      <c r="BJ712">
        <v>254.93190797866501</v>
      </c>
      <c r="BK712">
        <v>256.84558932303997</v>
      </c>
      <c r="BL712">
        <v>258.682817442827</v>
      </c>
      <c r="BM712">
        <v>253.460284420394</v>
      </c>
      <c r="BN712">
        <v>262.04239703838903</v>
      </c>
      <c r="BO712">
        <v>262.828838727012</v>
      </c>
      <c r="BP712">
        <v>250.71300360701699</v>
      </c>
      <c r="BQ712">
        <v>261.32725459303902</v>
      </c>
      <c r="BR712">
        <v>250.996625899241</v>
      </c>
      <c r="BS712">
        <v>260.70700751067602</v>
      </c>
      <c r="BT712">
        <v>261.32589665867499</v>
      </c>
      <c r="BU712">
        <v>255.44236589581601</v>
      </c>
      <c r="BV712">
        <v>260.103444749532</v>
      </c>
      <c r="BW712">
        <v>269.26869087146099</v>
      </c>
    </row>
    <row r="713" spans="1:75" x14ac:dyDescent="0.25">
      <c r="A713">
        <v>170.86782376502001</v>
      </c>
      <c r="B713">
        <v>266.51448861632599</v>
      </c>
      <c r="C713">
        <v>269.54608124955899</v>
      </c>
      <c r="D713">
        <v>259.35445754031298</v>
      </c>
      <c r="E713">
        <v>264.725778337169</v>
      </c>
      <c r="F713">
        <v>259.19795656837903</v>
      </c>
      <c r="G713">
        <v>256.94450814718698</v>
      </c>
      <c r="H713">
        <v>256.48816857851699</v>
      </c>
      <c r="I713">
        <v>257.76905566325797</v>
      </c>
      <c r="J713">
        <v>258.53698091525899</v>
      </c>
      <c r="K713">
        <v>252.939447423144</v>
      </c>
      <c r="L713">
        <v>252.45616647446801</v>
      </c>
      <c r="M713">
        <v>263.12455037426997</v>
      </c>
      <c r="N713">
        <v>264.87781909410899</v>
      </c>
      <c r="O713">
        <v>283.64695617979203</v>
      </c>
      <c r="P713">
        <v>277.76579759224398</v>
      </c>
      <c r="Q713">
        <v>276.472245467302</v>
      </c>
      <c r="R713">
        <v>286.46554180106199</v>
      </c>
      <c r="S713">
        <v>292.82994551842302</v>
      </c>
      <c r="T713">
        <v>356.25022371694803</v>
      </c>
      <c r="U713">
        <v>466.45271397548299</v>
      </c>
      <c r="V713">
        <v>634.81506598696399</v>
      </c>
      <c r="W713">
        <v>863.33193333985901</v>
      </c>
      <c r="X713">
        <v>1039.57652290338</v>
      </c>
      <c r="Y713">
        <v>1141.8245521091701</v>
      </c>
      <c r="Z713">
        <v>1305.0986681798199</v>
      </c>
      <c r="AA713">
        <v>1392.8220507922399</v>
      </c>
      <c r="AB713">
        <v>1397.36900260517</v>
      </c>
      <c r="AC713">
        <v>1420.57306188847</v>
      </c>
      <c r="AD713">
        <v>1296.7422662358899</v>
      </c>
      <c r="AE713">
        <v>1231.48295258542</v>
      </c>
      <c r="AF713">
        <v>1231.4856916102001</v>
      </c>
      <c r="AG713">
        <v>1101.23080238339</v>
      </c>
      <c r="AH713">
        <v>944.98604746731701</v>
      </c>
      <c r="AI713">
        <v>896.15300278036796</v>
      </c>
      <c r="AJ713">
        <v>834.12299956956201</v>
      </c>
      <c r="AK713">
        <v>715.55499444257202</v>
      </c>
      <c r="AL713">
        <v>716.98912323080697</v>
      </c>
      <c r="AM713">
        <v>676.03454720866796</v>
      </c>
      <c r="AN713">
        <v>608.76604864027001</v>
      </c>
      <c r="AO713">
        <v>458.89580264447</v>
      </c>
      <c r="AP713">
        <v>407.63907648682198</v>
      </c>
      <c r="AQ713">
        <v>417.006309978307</v>
      </c>
      <c r="AR713">
        <v>333.31891164961701</v>
      </c>
      <c r="AS713">
        <v>343.93432676493802</v>
      </c>
      <c r="AT713">
        <v>315.13412288979703</v>
      </c>
      <c r="AU713">
        <v>309.800188557355</v>
      </c>
      <c r="AV713">
        <v>302.632370824779</v>
      </c>
      <c r="AW713">
        <v>280.244937993458</v>
      </c>
      <c r="AX713">
        <v>267.09406552139302</v>
      </c>
      <c r="AY713">
        <v>272.51807139203498</v>
      </c>
      <c r="AZ713">
        <v>272.69133595703897</v>
      </c>
      <c r="BA713">
        <v>267.21957169470397</v>
      </c>
      <c r="BB713">
        <v>261.90049863737602</v>
      </c>
      <c r="BC713">
        <v>262.63579968848001</v>
      </c>
      <c r="BD713">
        <v>263.493101654768</v>
      </c>
      <c r="BE713">
        <v>260.06059803781301</v>
      </c>
      <c r="BF713">
        <v>258.336343502717</v>
      </c>
      <c r="BG713">
        <v>262.64633127956199</v>
      </c>
      <c r="BH713">
        <v>265.80303109934601</v>
      </c>
      <c r="BI713">
        <v>254.62563865184899</v>
      </c>
      <c r="BJ713">
        <v>252.94764302352499</v>
      </c>
      <c r="BK713">
        <v>256.29434471378897</v>
      </c>
      <c r="BL713">
        <v>255.42217569428399</v>
      </c>
      <c r="BM713">
        <v>256.33586422918199</v>
      </c>
      <c r="BN713">
        <v>262.33090345224798</v>
      </c>
      <c r="BO713">
        <v>262.27540711868602</v>
      </c>
      <c r="BP713">
        <v>250.90020702906901</v>
      </c>
      <c r="BQ713">
        <v>263.58449099563802</v>
      </c>
      <c r="BR713">
        <v>252.58525987397999</v>
      </c>
      <c r="BS713">
        <v>260.57950380061698</v>
      </c>
      <c r="BT713">
        <v>262.47344822106902</v>
      </c>
      <c r="BU713">
        <v>257.64385403597799</v>
      </c>
      <c r="BV713">
        <v>263.07147411261099</v>
      </c>
      <c r="BW713">
        <v>268.00370251665697</v>
      </c>
    </row>
    <row r="714" spans="1:75" x14ac:dyDescent="0.25">
      <c r="A714">
        <v>171.10814419225599</v>
      </c>
      <c r="B714">
        <v>266.75745603263601</v>
      </c>
      <c r="C714">
        <v>267.98459161235598</v>
      </c>
      <c r="D714">
        <v>260.69226888323499</v>
      </c>
      <c r="E714">
        <v>263.56137102155299</v>
      </c>
      <c r="F714">
        <v>260.59962401822901</v>
      </c>
      <c r="G714">
        <v>261.05322890535803</v>
      </c>
      <c r="H714">
        <v>255.74194087705899</v>
      </c>
      <c r="I714">
        <v>255.328951699649</v>
      </c>
      <c r="J714">
        <v>263.92567586291301</v>
      </c>
      <c r="K714">
        <v>253.04349518805</v>
      </c>
      <c r="L714">
        <v>251.42976947096</v>
      </c>
      <c r="M714">
        <v>262.71416288508499</v>
      </c>
      <c r="N714">
        <v>262.71202000083503</v>
      </c>
      <c r="O714">
        <v>285.69353261973203</v>
      </c>
      <c r="P714">
        <v>282.53217260438697</v>
      </c>
      <c r="Q714">
        <v>280.16958335820999</v>
      </c>
      <c r="R714">
        <v>279.15013037487802</v>
      </c>
      <c r="S714">
        <v>287.41495354616501</v>
      </c>
      <c r="T714">
        <v>351.90818668776899</v>
      </c>
      <c r="U714">
        <v>461.26005650775801</v>
      </c>
      <c r="V714">
        <v>617.64484405457904</v>
      </c>
      <c r="W714">
        <v>837.58163712915996</v>
      </c>
      <c r="X714">
        <v>999.45277116565603</v>
      </c>
      <c r="Y714">
        <v>1107.6943590169601</v>
      </c>
      <c r="Z714">
        <v>1264.16320831741</v>
      </c>
      <c r="AA714">
        <v>1353.0376017318499</v>
      </c>
      <c r="AB714">
        <v>1351.4752622655001</v>
      </c>
      <c r="AC714">
        <v>1383.1537078240899</v>
      </c>
      <c r="AD714">
        <v>1267.45727877063</v>
      </c>
      <c r="AE714">
        <v>1207.1583059949701</v>
      </c>
      <c r="AF714">
        <v>1216.5454258925199</v>
      </c>
      <c r="AG714">
        <v>1094.2097848189801</v>
      </c>
      <c r="AH714">
        <v>941.07648922700105</v>
      </c>
      <c r="AI714">
        <v>885.96177159777199</v>
      </c>
      <c r="AJ714">
        <v>827.57607596560194</v>
      </c>
      <c r="AK714">
        <v>709.13444413251602</v>
      </c>
      <c r="AL714">
        <v>722.17942295961905</v>
      </c>
      <c r="AM714">
        <v>679.14565100478205</v>
      </c>
      <c r="AN714">
        <v>614.50815816325803</v>
      </c>
      <c r="AO714">
        <v>461.898901608843</v>
      </c>
      <c r="AP714">
        <v>410.06438311587499</v>
      </c>
      <c r="AQ714">
        <v>416.74592691788899</v>
      </c>
      <c r="AR714">
        <v>333.743589477032</v>
      </c>
      <c r="AS714">
        <v>345.24068628446997</v>
      </c>
      <c r="AT714">
        <v>314.08112351407999</v>
      </c>
      <c r="AU714">
        <v>311.24244191738097</v>
      </c>
      <c r="AV714">
        <v>301.86493472387798</v>
      </c>
      <c r="AW714">
        <v>282.570463519783</v>
      </c>
      <c r="AX714">
        <v>268.173515245857</v>
      </c>
      <c r="AY714">
        <v>272.909683909573</v>
      </c>
      <c r="AZ714">
        <v>272.729230753016</v>
      </c>
      <c r="BA714">
        <v>267.66757947056601</v>
      </c>
      <c r="BB714">
        <v>259.17349053770801</v>
      </c>
      <c r="BC714">
        <v>261.58606663191699</v>
      </c>
      <c r="BD714">
        <v>259.43815204158102</v>
      </c>
      <c r="BE714">
        <v>260.23826325244897</v>
      </c>
      <c r="BF714">
        <v>261.58979512590798</v>
      </c>
      <c r="BG714">
        <v>260.86800042150799</v>
      </c>
      <c r="BH714">
        <v>265.52512727258397</v>
      </c>
      <c r="BI714">
        <v>250.511746421287</v>
      </c>
      <c r="BJ714">
        <v>250.58026423300001</v>
      </c>
      <c r="BK714">
        <v>255.50272955636899</v>
      </c>
      <c r="BL714">
        <v>253.82370659975501</v>
      </c>
      <c r="BM714">
        <v>257.37349201033499</v>
      </c>
      <c r="BN714">
        <v>259.159642481079</v>
      </c>
      <c r="BO714">
        <v>261.65335147566702</v>
      </c>
      <c r="BP714">
        <v>252.645336582281</v>
      </c>
      <c r="BQ714">
        <v>262.99557530774598</v>
      </c>
      <c r="BR714">
        <v>257.03867270511802</v>
      </c>
      <c r="BS714">
        <v>260.83998683319498</v>
      </c>
      <c r="BT714">
        <v>262.19852846290797</v>
      </c>
      <c r="BU714">
        <v>256.62862749265503</v>
      </c>
      <c r="BV714">
        <v>261.80055447125898</v>
      </c>
      <c r="BW714">
        <v>265.95794333501698</v>
      </c>
    </row>
    <row r="715" spans="1:75" x14ac:dyDescent="0.25">
      <c r="A715">
        <v>171.34846461949201</v>
      </c>
      <c r="B715">
        <v>264.77697947850203</v>
      </c>
      <c r="C715">
        <v>266.50290702115001</v>
      </c>
      <c r="D715">
        <v>259.26137471402802</v>
      </c>
      <c r="E715">
        <v>265.487723254456</v>
      </c>
      <c r="F715">
        <v>256.14188329561199</v>
      </c>
      <c r="G715">
        <v>262.93913769947699</v>
      </c>
      <c r="H715">
        <v>256.33355619635802</v>
      </c>
      <c r="I715">
        <v>254.998432934909</v>
      </c>
      <c r="J715">
        <v>264.698113804797</v>
      </c>
      <c r="K715">
        <v>251.813424142825</v>
      </c>
      <c r="L715">
        <v>252.65362265820301</v>
      </c>
      <c r="M715">
        <v>261.479212200718</v>
      </c>
      <c r="N715">
        <v>263.943192234148</v>
      </c>
      <c r="O715">
        <v>286.84417452589503</v>
      </c>
      <c r="P715">
        <v>282.99299460045899</v>
      </c>
      <c r="Q715">
        <v>280.23589672945297</v>
      </c>
      <c r="R715">
        <v>275.03879749567699</v>
      </c>
      <c r="S715">
        <v>286.42020202971298</v>
      </c>
      <c r="T715">
        <v>357.10273820429899</v>
      </c>
      <c r="U715">
        <v>470.730324771119</v>
      </c>
      <c r="V715">
        <v>629.06883128563697</v>
      </c>
      <c r="W715">
        <v>858.63863821526297</v>
      </c>
      <c r="X715">
        <v>1026.9521692912399</v>
      </c>
      <c r="Y715">
        <v>1146.8458430400799</v>
      </c>
      <c r="Z715">
        <v>1311.86403235283</v>
      </c>
      <c r="AA715">
        <v>1406.7574586482201</v>
      </c>
      <c r="AB715">
        <v>1394.09935015988</v>
      </c>
      <c r="AC715">
        <v>1435.3890410561801</v>
      </c>
      <c r="AD715">
        <v>1316.2383631195701</v>
      </c>
      <c r="AE715">
        <v>1254.1074659349099</v>
      </c>
      <c r="AF715">
        <v>1266.4977483632599</v>
      </c>
      <c r="AG715">
        <v>1147.2845529414101</v>
      </c>
      <c r="AH715">
        <v>978.01233879152505</v>
      </c>
      <c r="AI715">
        <v>919.48846021158204</v>
      </c>
      <c r="AJ715">
        <v>857.518923076433</v>
      </c>
      <c r="AK715">
        <v>739.53786873855495</v>
      </c>
      <c r="AL715">
        <v>745.28060968345403</v>
      </c>
      <c r="AM715">
        <v>701.83166777342797</v>
      </c>
      <c r="AN715">
        <v>629.99072015559102</v>
      </c>
      <c r="AO715">
        <v>473.546921728325</v>
      </c>
      <c r="AP715">
        <v>419.60607448511001</v>
      </c>
      <c r="AQ715">
        <v>422.344369262805</v>
      </c>
      <c r="AR715">
        <v>336.679519741511</v>
      </c>
      <c r="AS715">
        <v>349.68691729915503</v>
      </c>
      <c r="AT715">
        <v>316.35943746878303</v>
      </c>
      <c r="AU715">
        <v>313.69847750874197</v>
      </c>
      <c r="AV715">
        <v>300.35038043855701</v>
      </c>
      <c r="AW715">
        <v>281.72794027044802</v>
      </c>
      <c r="AX715">
        <v>271.19129151676299</v>
      </c>
      <c r="AY715">
        <v>272.90382066989099</v>
      </c>
      <c r="AZ715">
        <v>269.588818423475</v>
      </c>
      <c r="BA715">
        <v>267.64250660372301</v>
      </c>
      <c r="BB715">
        <v>259.563180177015</v>
      </c>
      <c r="BC715">
        <v>262.68646756032001</v>
      </c>
      <c r="BD715">
        <v>260.74844512153498</v>
      </c>
      <c r="BE715">
        <v>260.952157132271</v>
      </c>
      <c r="BF715">
        <v>262.94127248138102</v>
      </c>
      <c r="BG715">
        <v>261.95607810551201</v>
      </c>
      <c r="BH715">
        <v>263.32612394495902</v>
      </c>
      <c r="BI715">
        <v>252.338550662194</v>
      </c>
      <c r="BJ715">
        <v>251.14460533998999</v>
      </c>
      <c r="BK715">
        <v>257.96220079039603</v>
      </c>
      <c r="BL715">
        <v>255.79186196919599</v>
      </c>
      <c r="BM715">
        <v>258.64962936577803</v>
      </c>
      <c r="BN715">
        <v>256.15642287370599</v>
      </c>
      <c r="BO715">
        <v>264.37705602262901</v>
      </c>
      <c r="BP715">
        <v>251.665800323958</v>
      </c>
      <c r="BQ715">
        <v>262.50469355897201</v>
      </c>
      <c r="BR715">
        <v>258.105736906272</v>
      </c>
      <c r="BS715">
        <v>260.80355869053898</v>
      </c>
      <c r="BT715">
        <v>262.14891859294801</v>
      </c>
      <c r="BU715">
        <v>255.83857084578199</v>
      </c>
      <c r="BV715">
        <v>260.87626902658201</v>
      </c>
      <c r="BW715">
        <v>264.701733234686</v>
      </c>
    </row>
    <row r="716" spans="1:75" x14ac:dyDescent="0.25">
      <c r="A716">
        <v>171.58878504672799</v>
      </c>
      <c r="B716">
        <v>262.786514636964</v>
      </c>
      <c r="C716">
        <v>265.18841050387198</v>
      </c>
      <c r="D716">
        <v>261.27888641555802</v>
      </c>
      <c r="E716">
        <v>263.83388355772001</v>
      </c>
      <c r="F716">
        <v>255.96785873817001</v>
      </c>
      <c r="G716">
        <v>264.59063846041897</v>
      </c>
      <c r="H716">
        <v>256.34053419362903</v>
      </c>
      <c r="I716">
        <v>255.34874912098601</v>
      </c>
      <c r="J716">
        <v>267.36641854742101</v>
      </c>
      <c r="K716">
        <v>250.89360067304</v>
      </c>
      <c r="L716">
        <v>253.17367257129499</v>
      </c>
      <c r="M716">
        <v>262.38811161822701</v>
      </c>
      <c r="N716">
        <v>262.79085415403</v>
      </c>
      <c r="O716">
        <v>287.40875866503097</v>
      </c>
      <c r="P716">
        <v>281.29042794136001</v>
      </c>
      <c r="Q716">
        <v>282.755266341207</v>
      </c>
      <c r="R716">
        <v>275.15136374243002</v>
      </c>
      <c r="S716">
        <v>292.01919627570902</v>
      </c>
      <c r="T716">
        <v>361.27841413580597</v>
      </c>
      <c r="U716">
        <v>484.22694720324102</v>
      </c>
      <c r="V716">
        <v>650.17084059035994</v>
      </c>
      <c r="W716">
        <v>883.24961110753702</v>
      </c>
      <c r="X716">
        <v>1059.1761043223</v>
      </c>
      <c r="Y716">
        <v>1173.8928416052299</v>
      </c>
      <c r="Z716">
        <v>1353.8610284251699</v>
      </c>
      <c r="AA716">
        <v>1443.1274948586699</v>
      </c>
      <c r="AB716">
        <v>1417.93039238868</v>
      </c>
      <c r="AC716">
        <v>1454.5227378182899</v>
      </c>
      <c r="AD716">
        <v>1348.6816419284501</v>
      </c>
      <c r="AE716">
        <v>1279.9004443174899</v>
      </c>
      <c r="AF716">
        <v>1307.1074171902501</v>
      </c>
      <c r="AG716">
        <v>1202.6820714568801</v>
      </c>
      <c r="AH716">
        <v>1012.03653808794</v>
      </c>
      <c r="AI716">
        <v>949.66515122126896</v>
      </c>
      <c r="AJ716">
        <v>877.24202733442303</v>
      </c>
      <c r="AK716">
        <v>745.44981342046799</v>
      </c>
      <c r="AL716">
        <v>749.70072882595002</v>
      </c>
      <c r="AM716">
        <v>707.64770780340098</v>
      </c>
      <c r="AN716">
        <v>626.10382866324301</v>
      </c>
      <c r="AO716">
        <v>472.65828451863501</v>
      </c>
      <c r="AP716">
        <v>421.74096794235101</v>
      </c>
      <c r="AQ716">
        <v>418.60558038693898</v>
      </c>
      <c r="AR716">
        <v>334.40142336351698</v>
      </c>
      <c r="AS716">
        <v>353.43416081151099</v>
      </c>
      <c r="AT716">
        <v>316.18691632822703</v>
      </c>
      <c r="AU716">
        <v>314.54136399277598</v>
      </c>
      <c r="AV716">
        <v>300.70232041037798</v>
      </c>
      <c r="AW716">
        <v>282.57086867930201</v>
      </c>
      <c r="AX716">
        <v>269.89223646504502</v>
      </c>
      <c r="AY716">
        <v>273.84974422726299</v>
      </c>
      <c r="AZ716">
        <v>267.11822694745803</v>
      </c>
      <c r="BA716">
        <v>266.99512987641998</v>
      </c>
      <c r="BB716">
        <v>258.50173289172602</v>
      </c>
      <c r="BC716">
        <v>261.26823153498202</v>
      </c>
      <c r="BD716">
        <v>264.20124495499198</v>
      </c>
      <c r="BE716">
        <v>256.89967413942497</v>
      </c>
      <c r="BF716">
        <v>262.73800553781399</v>
      </c>
      <c r="BG716">
        <v>260.6851192227</v>
      </c>
      <c r="BH716">
        <v>263.32121310676598</v>
      </c>
      <c r="BI716">
        <v>251.60408150501101</v>
      </c>
      <c r="BJ716">
        <v>251.42840273409101</v>
      </c>
      <c r="BK716">
        <v>256.02775363122998</v>
      </c>
      <c r="BL716">
        <v>254.23099562125299</v>
      </c>
      <c r="BM716">
        <v>257.89261730976602</v>
      </c>
      <c r="BN716">
        <v>254.722848771857</v>
      </c>
      <c r="BO716">
        <v>264.40662621268399</v>
      </c>
      <c r="BP716">
        <v>251.41059513376101</v>
      </c>
      <c r="BQ716">
        <v>260.62015636433699</v>
      </c>
      <c r="BR716">
        <v>255.208254953379</v>
      </c>
      <c r="BS716">
        <v>261.693483733991</v>
      </c>
      <c r="BT716">
        <v>263.58759864360502</v>
      </c>
      <c r="BU716">
        <v>255.53360655616299</v>
      </c>
      <c r="BV716">
        <v>257.90592977120701</v>
      </c>
      <c r="BW716">
        <v>264.274197284823</v>
      </c>
    </row>
    <row r="717" spans="1:75" x14ac:dyDescent="0.25">
      <c r="A717">
        <v>171.829105473965</v>
      </c>
      <c r="B717">
        <v>261.24543270980899</v>
      </c>
      <c r="C717">
        <v>261.98082092578602</v>
      </c>
      <c r="D717">
        <v>262.04975735305601</v>
      </c>
      <c r="E717">
        <v>259.77682788203703</v>
      </c>
      <c r="F717">
        <v>256.19890013307901</v>
      </c>
      <c r="G717">
        <v>263.71166828603799</v>
      </c>
      <c r="H717">
        <v>254.36194393005999</v>
      </c>
      <c r="I717">
        <v>251.48761630363401</v>
      </c>
      <c r="J717">
        <v>264.66558098060199</v>
      </c>
      <c r="K717">
        <v>250.36957968701901</v>
      </c>
      <c r="L717">
        <v>254.30208670498499</v>
      </c>
      <c r="M717">
        <v>261.61604939423501</v>
      </c>
      <c r="N717">
        <v>262.21013150558599</v>
      </c>
      <c r="O717">
        <v>284.507649293518</v>
      </c>
      <c r="P717">
        <v>282.47608870727299</v>
      </c>
      <c r="Q717">
        <v>279.28760368085898</v>
      </c>
      <c r="R717">
        <v>276.22076091191502</v>
      </c>
      <c r="S717">
        <v>299.113432675865</v>
      </c>
      <c r="T717">
        <v>363.75170503947902</v>
      </c>
      <c r="U717">
        <v>487.29123236400198</v>
      </c>
      <c r="V717">
        <v>660.36235573976103</v>
      </c>
      <c r="W717">
        <v>879.85996633775596</v>
      </c>
      <c r="X717">
        <v>1043.5252305085</v>
      </c>
      <c r="Y717">
        <v>1147.23155145942</v>
      </c>
      <c r="Z717">
        <v>1313.8735160234801</v>
      </c>
      <c r="AA717">
        <v>1397.63542398052</v>
      </c>
      <c r="AB717">
        <v>1348.2917745776399</v>
      </c>
      <c r="AC717">
        <v>1388.72371572668</v>
      </c>
      <c r="AD717">
        <v>1296.87627317653</v>
      </c>
      <c r="AE717">
        <v>1239.0365885919</v>
      </c>
      <c r="AF717">
        <v>1289.3175485315601</v>
      </c>
      <c r="AG717">
        <v>1188.91311053667</v>
      </c>
      <c r="AH717">
        <v>1000.76586468406</v>
      </c>
      <c r="AI717">
        <v>938.39194000006898</v>
      </c>
      <c r="AJ717">
        <v>857.25408444689197</v>
      </c>
      <c r="AK717">
        <v>723.47472998088404</v>
      </c>
      <c r="AL717">
        <v>717.09200048032505</v>
      </c>
      <c r="AM717">
        <v>677.80448717251795</v>
      </c>
      <c r="AN717">
        <v>589.02579426071702</v>
      </c>
      <c r="AO717">
        <v>456.09291617746197</v>
      </c>
      <c r="AP717">
        <v>414.84033855708799</v>
      </c>
      <c r="AQ717">
        <v>413.34134962768098</v>
      </c>
      <c r="AR717">
        <v>330.19233933101901</v>
      </c>
      <c r="AS717">
        <v>351.48762821983399</v>
      </c>
      <c r="AT717">
        <v>316.90194889537003</v>
      </c>
      <c r="AU717">
        <v>313.915891476338</v>
      </c>
      <c r="AV717">
        <v>299.99836957997798</v>
      </c>
      <c r="AW717">
        <v>278.436562634089</v>
      </c>
      <c r="AX717">
        <v>268.10118137272599</v>
      </c>
      <c r="AY717">
        <v>272.29687663648002</v>
      </c>
      <c r="AZ717">
        <v>263.80490417593597</v>
      </c>
      <c r="BA717">
        <v>265.45380543820102</v>
      </c>
      <c r="BB717">
        <v>258.12443858342601</v>
      </c>
      <c r="BC717">
        <v>260.233353862895</v>
      </c>
      <c r="BD717">
        <v>261.556767872389</v>
      </c>
      <c r="BE717">
        <v>253.721050085652</v>
      </c>
      <c r="BF717">
        <v>261.70701596146301</v>
      </c>
      <c r="BG717">
        <v>257.02867597829601</v>
      </c>
      <c r="BH717">
        <v>262.96548983512599</v>
      </c>
      <c r="BI717">
        <v>250.04377993340901</v>
      </c>
      <c r="BJ717">
        <v>250.238588965905</v>
      </c>
      <c r="BK717">
        <v>253.01180664630201</v>
      </c>
      <c r="BL717">
        <v>253.05222259787999</v>
      </c>
      <c r="BM717">
        <v>257.72772604140403</v>
      </c>
      <c r="BN717">
        <v>255.54813497435401</v>
      </c>
      <c r="BO717">
        <v>264.79857579291399</v>
      </c>
      <c r="BP717">
        <v>249.903967738592</v>
      </c>
      <c r="BQ717">
        <v>259.333465070741</v>
      </c>
      <c r="BR717">
        <v>252.531018216088</v>
      </c>
      <c r="BS717">
        <v>262.21344986316302</v>
      </c>
      <c r="BT717">
        <v>263.14420898502499</v>
      </c>
      <c r="BU717">
        <v>257.48769105395297</v>
      </c>
      <c r="BV717">
        <v>256.5410604782</v>
      </c>
      <c r="BW717">
        <v>263.18507029528098</v>
      </c>
    </row>
    <row r="718" spans="1:75" x14ac:dyDescent="0.25">
      <c r="A718">
        <v>172.06942590120099</v>
      </c>
      <c r="B718">
        <v>261.53265997866401</v>
      </c>
      <c r="C718">
        <v>260.72894146104602</v>
      </c>
      <c r="D718">
        <v>263.32602620789999</v>
      </c>
      <c r="E718">
        <v>261.53669203896402</v>
      </c>
      <c r="F718">
        <v>257.10346572123598</v>
      </c>
      <c r="G718">
        <v>262.21903871192501</v>
      </c>
      <c r="H718">
        <v>253.76617370865699</v>
      </c>
      <c r="I718">
        <v>252.330280695922</v>
      </c>
      <c r="J718">
        <v>260.98280862758901</v>
      </c>
      <c r="K718">
        <v>250.955030127339</v>
      </c>
      <c r="L718">
        <v>259.532750654903</v>
      </c>
      <c r="M718">
        <v>261.197134966043</v>
      </c>
      <c r="N718">
        <v>262.30870471861499</v>
      </c>
      <c r="O718">
        <v>280.67802010434099</v>
      </c>
      <c r="P718">
        <v>280.62855329176</v>
      </c>
      <c r="Q718">
        <v>280.23891819763998</v>
      </c>
      <c r="R718">
        <v>280.40062149124498</v>
      </c>
      <c r="S718">
        <v>297.57284984544299</v>
      </c>
      <c r="T718">
        <v>360.53290025642002</v>
      </c>
      <c r="U718">
        <v>480.07109517537799</v>
      </c>
      <c r="V718">
        <v>648.01466195358</v>
      </c>
      <c r="W718">
        <v>829.52973718295402</v>
      </c>
      <c r="X718">
        <v>976.31538901028898</v>
      </c>
      <c r="Y718">
        <v>1078.03523849983</v>
      </c>
      <c r="Z718">
        <v>1198.1561466324399</v>
      </c>
      <c r="AA718">
        <v>1282.8344233304199</v>
      </c>
      <c r="AB718">
        <v>1226.2650975056999</v>
      </c>
      <c r="AC718">
        <v>1258.1440056336</v>
      </c>
      <c r="AD718">
        <v>1185.68584489926</v>
      </c>
      <c r="AE718">
        <v>1148.1346436075501</v>
      </c>
      <c r="AF718">
        <v>1202.5179541099301</v>
      </c>
      <c r="AG718">
        <v>1123.38786730881</v>
      </c>
      <c r="AH718">
        <v>956.40335281003502</v>
      </c>
      <c r="AI718">
        <v>886.08979704214801</v>
      </c>
      <c r="AJ718">
        <v>804.78417293532596</v>
      </c>
      <c r="AK718">
        <v>691.69948508698803</v>
      </c>
      <c r="AL718">
        <v>678.53980110262705</v>
      </c>
      <c r="AM718">
        <v>638.02699873696599</v>
      </c>
      <c r="AN718">
        <v>548.70075434264197</v>
      </c>
      <c r="AO718">
        <v>443.17440833235997</v>
      </c>
      <c r="AP718">
        <v>402.52575799034599</v>
      </c>
      <c r="AQ718">
        <v>404.862909392772</v>
      </c>
      <c r="AR718">
        <v>325.62805869719398</v>
      </c>
      <c r="AS718">
        <v>347.92454873956001</v>
      </c>
      <c r="AT718">
        <v>310.52088528211601</v>
      </c>
      <c r="AU718">
        <v>315.21850293099601</v>
      </c>
      <c r="AV718">
        <v>303.27107041626601</v>
      </c>
      <c r="AW718">
        <v>276.21148294220302</v>
      </c>
      <c r="AX718">
        <v>270.520691145988</v>
      </c>
      <c r="AY718">
        <v>270.297629325782</v>
      </c>
      <c r="AZ718">
        <v>259.69222924171498</v>
      </c>
      <c r="BA718">
        <v>263.07738912187398</v>
      </c>
      <c r="BB718">
        <v>257.48747642373303</v>
      </c>
      <c r="BC718">
        <v>261.34298581849902</v>
      </c>
      <c r="BD718">
        <v>260.27668895796597</v>
      </c>
      <c r="BE718">
        <v>251.72711061487001</v>
      </c>
      <c r="BF718">
        <v>263.96106850180797</v>
      </c>
      <c r="BG718">
        <v>256.59556411737401</v>
      </c>
      <c r="BH718">
        <v>263.31558943783301</v>
      </c>
      <c r="BI718">
        <v>251.72411085680301</v>
      </c>
      <c r="BJ718">
        <v>250.10522426922699</v>
      </c>
      <c r="BK718">
        <v>250.592934477059</v>
      </c>
      <c r="BL718">
        <v>252.42458052067599</v>
      </c>
      <c r="BM718">
        <v>256.66027346763298</v>
      </c>
      <c r="BN718">
        <v>253.01459588441199</v>
      </c>
      <c r="BO718">
        <v>263.65946505726902</v>
      </c>
      <c r="BP718">
        <v>252.477886487093</v>
      </c>
      <c r="BQ718">
        <v>259.39495453980498</v>
      </c>
      <c r="BR718">
        <v>254.08939854198599</v>
      </c>
      <c r="BS718">
        <v>257.84991442806501</v>
      </c>
      <c r="BT718">
        <v>264.77747378263399</v>
      </c>
      <c r="BU718">
        <v>259.46064630034698</v>
      </c>
      <c r="BV718">
        <v>257.18008978519998</v>
      </c>
      <c r="BW718">
        <v>261.17737547954999</v>
      </c>
    </row>
    <row r="719" spans="1:75" x14ac:dyDescent="0.25">
      <c r="A719">
        <v>172.309746328437</v>
      </c>
      <c r="B719">
        <v>260.58320514108601</v>
      </c>
      <c r="C719">
        <v>259.47220101545798</v>
      </c>
      <c r="D719">
        <v>264.83148726216803</v>
      </c>
      <c r="E719">
        <v>263.48455808019997</v>
      </c>
      <c r="F719">
        <v>258.93590464555001</v>
      </c>
      <c r="G719">
        <v>259.39491115416399</v>
      </c>
      <c r="H719">
        <v>258.30241457570099</v>
      </c>
      <c r="I719">
        <v>252.523474121459</v>
      </c>
      <c r="J719">
        <v>261.90604241374803</v>
      </c>
      <c r="K719">
        <v>252.11955060292999</v>
      </c>
      <c r="L719">
        <v>260.337256765794</v>
      </c>
      <c r="M719">
        <v>260.85351365234101</v>
      </c>
      <c r="N719">
        <v>259.93417951686303</v>
      </c>
      <c r="O719">
        <v>280.21849546321999</v>
      </c>
      <c r="P719">
        <v>280.40251452955903</v>
      </c>
      <c r="Q719">
        <v>280.583840666024</v>
      </c>
      <c r="R719">
        <v>280.59747962186498</v>
      </c>
      <c r="S719">
        <v>295.037877966211</v>
      </c>
      <c r="T719">
        <v>358.10959969492001</v>
      </c>
      <c r="U719">
        <v>463.01409143913202</v>
      </c>
      <c r="V719">
        <v>611.44192769647896</v>
      </c>
      <c r="W719">
        <v>760.63104210131803</v>
      </c>
      <c r="X719">
        <v>898.64322422467296</v>
      </c>
      <c r="Y719">
        <v>990.25804168539196</v>
      </c>
      <c r="Z719">
        <v>1090.5688905321099</v>
      </c>
      <c r="AA719">
        <v>1173.3392294743001</v>
      </c>
      <c r="AB719">
        <v>1122.73055330133</v>
      </c>
      <c r="AC719">
        <v>1153.9537681300999</v>
      </c>
      <c r="AD719">
        <v>1100.5993808401099</v>
      </c>
      <c r="AE719">
        <v>1072.43596041978</v>
      </c>
      <c r="AF719">
        <v>1123.10005799386</v>
      </c>
      <c r="AG719">
        <v>1064.5246855903299</v>
      </c>
      <c r="AH719">
        <v>917.994331390752</v>
      </c>
      <c r="AI719">
        <v>836.14815404504895</v>
      </c>
      <c r="AJ719">
        <v>756.47354196481399</v>
      </c>
      <c r="AK719">
        <v>667.29248919183897</v>
      </c>
      <c r="AL719">
        <v>646.32185527747697</v>
      </c>
      <c r="AM719">
        <v>613.09720190743997</v>
      </c>
      <c r="AN719">
        <v>534.72546489469505</v>
      </c>
      <c r="AO719">
        <v>435.33675460975297</v>
      </c>
      <c r="AP719">
        <v>396.72507715024301</v>
      </c>
      <c r="AQ719">
        <v>403.46417577104199</v>
      </c>
      <c r="AR719">
        <v>320.77621227672103</v>
      </c>
      <c r="AS719">
        <v>349.68061170604301</v>
      </c>
      <c r="AT719">
        <v>306.57955183512399</v>
      </c>
      <c r="AU719">
        <v>314.71920266861099</v>
      </c>
      <c r="AV719">
        <v>304.99181276216899</v>
      </c>
      <c r="AW719">
        <v>273.14522160257502</v>
      </c>
      <c r="AX719">
        <v>276.28005984820902</v>
      </c>
      <c r="AY719">
        <v>270.08932488748002</v>
      </c>
      <c r="AZ719">
        <v>260.023213435983</v>
      </c>
      <c r="BA719">
        <v>264.85343048469298</v>
      </c>
      <c r="BB719">
        <v>257.57701645411498</v>
      </c>
      <c r="BC719">
        <v>265.40606451157902</v>
      </c>
      <c r="BD719">
        <v>259.83597026327197</v>
      </c>
      <c r="BE719">
        <v>251.921355405958</v>
      </c>
      <c r="BF719">
        <v>263.97810513473502</v>
      </c>
      <c r="BG719">
        <v>256.063169219722</v>
      </c>
      <c r="BH719">
        <v>255.989288530745</v>
      </c>
      <c r="BI719">
        <v>250.90568841442899</v>
      </c>
      <c r="BJ719">
        <v>251.550535794083</v>
      </c>
      <c r="BK719">
        <v>247.606973974727</v>
      </c>
      <c r="BL719">
        <v>253.99628624562101</v>
      </c>
      <c r="BM719">
        <v>259.323302138489</v>
      </c>
      <c r="BN719">
        <v>247.95002314561</v>
      </c>
      <c r="BO719">
        <v>259.44483845972297</v>
      </c>
      <c r="BP719">
        <v>257.37716176812802</v>
      </c>
      <c r="BQ719">
        <v>257.23836659184099</v>
      </c>
      <c r="BR719">
        <v>255.42146445532899</v>
      </c>
      <c r="BS719">
        <v>256.241778451789</v>
      </c>
      <c r="BT719">
        <v>265.82281139351397</v>
      </c>
      <c r="BU719">
        <v>259.25638690707001</v>
      </c>
      <c r="BV719">
        <v>254.52175465794099</v>
      </c>
      <c r="BW719">
        <v>263.37429227402799</v>
      </c>
    </row>
    <row r="720" spans="1:75" x14ac:dyDescent="0.25">
      <c r="A720">
        <v>172.55006675567401</v>
      </c>
      <c r="B720">
        <v>259.10396791044201</v>
      </c>
      <c r="C720">
        <v>257.83371362649098</v>
      </c>
      <c r="D720">
        <v>258.74694811147901</v>
      </c>
      <c r="E720">
        <v>260.43348758686102</v>
      </c>
      <c r="F720">
        <v>261.734795093809</v>
      </c>
      <c r="G720">
        <v>255.94749326862001</v>
      </c>
      <c r="H720">
        <v>259.50161416343502</v>
      </c>
      <c r="I720">
        <v>248.761845716365</v>
      </c>
      <c r="J720">
        <v>262.36838995032701</v>
      </c>
      <c r="K720">
        <v>252.73539106128399</v>
      </c>
      <c r="L720">
        <v>259.07368162576103</v>
      </c>
      <c r="M720">
        <v>262.27900441062599</v>
      </c>
      <c r="N720">
        <v>260.20853441584097</v>
      </c>
      <c r="O720">
        <v>275.84549444155698</v>
      </c>
      <c r="P720">
        <v>277.30281412872603</v>
      </c>
      <c r="Q720">
        <v>279.56727562019898</v>
      </c>
      <c r="R720">
        <v>282.625775295361</v>
      </c>
      <c r="S720">
        <v>294.85045219268301</v>
      </c>
      <c r="T720">
        <v>358.38211117332202</v>
      </c>
      <c r="U720">
        <v>466.72064704108197</v>
      </c>
      <c r="V720">
        <v>611.10304595229798</v>
      </c>
      <c r="W720">
        <v>762.89853466264594</v>
      </c>
      <c r="X720">
        <v>906.745666492944</v>
      </c>
      <c r="Y720">
        <v>997.46930707811498</v>
      </c>
      <c r="Z720">
        <v>1106.4221238084899</v>
      </c>
      <c r="AA720">
        <v>1186.5470126718201</v>
      </c>
      <c r="AB720">
        <v>1144.0125562052499</v>
      </c>
      <c r="AC720">
        <v>1178.8686681921599</v>
      </c>
      <c r="AD720">
        <v>1121.6516842840799</v>
      </c>
      <c r="AE720">
        <v>1092.4704942476201</v>
      </c>
      <c r="AF720">
        <v>1149.79733152824</v>
      </c>
      <c r="AG720">
        <v>1090.2357855652599</v>
      </c>
      <c r="AH720">
        <v>936.30700671659395</v>
      </c>
      <c r="AI720">
        <v>847.14739524894799</v>
      </c>
      <c r="AJ720">
        <v>776.41657142670101</v>
      </c>
      <c r="AK720">
        <v>677.57702815527102</v>
      </c>
      <c r="AL720">
        <v>656.06031086616099</v>
      </c>
      <c r="AM720">
        <v>620.01350400282104</v>
      </c>
      <c r="AN720">
        <v>545.682925936272</v>
      </c>
      <c r="AO720">
        <v>440.90766327545401</v>
      </c>
      <c r="AP720">
        <v>403.09582467261203</v>
      </c>
      <c r="AQ720">
        <v>408.81762923781002</v>
      </c>
      <c r="AR720">
        <v>319.580873288411</v>
      </c>
      <c r="AS720">
        <v>352.55395479727599</v>
      </c>
      <c r="AT720">
        <v>306.28991334716898</v>
      </c>
      <c r="AU720">
        <v>314.33980290470203</v>
      </c>
      <c r="AV720">
        <v>303.845545958873</v>
      </c>
      <c r="AW720">
        <v>271.71440884086201</v>
      </c>
      <c r="AX720">
        <v>275.75363493253798</v>
      </c>
      <c r="AY720">
        <v>271.05041238966498</v>
      </c>
      <c r="AZ720">
        <v>260.21775638956001</v>
      </c>
      <c r="BA720">
        <v>265.299181715609</v>
      </c>
      <c r="BB720">
        <v>259.29389502733699</v>
      </c>
      <c r="BC720">
        <v>263.26366347936499</v>
      </c>
      <c r="BD720">
        <v>263.64249797673898</v>
      </c>
      <c r="BE720">
        <v>252.55292670962501</v>
      </c>
      <c r="BF720">
        <v>263.63649714191098</v>
      </c>
      <c r="BG720">
        <v>254.84886942275301</v>
      </c>
      <c r="BH720">
        <v>252.920721279368</v>
      </c>
      <c r="BI720">
        <v>251.23931768531099</v>
      </c>
      <c r="BJ720">
        <v>252.60665994374699</v>
      </c>
      <c r="BK720">
        <v>247.44193743060401</v>
      </c>
      <c r="BL720">
        <v>251.23835951261799</v>
      </c>
      <c r="BM720">
        <v>253.846369150866</v>
      </c>
      <c r="BN720">
        <v>246.78278211971201</v>
      </c>
      <c r="BO720">
        <v>259.16471514698401</v>
      </c>
      <c r="BP720">
        <v>259.15795368944498</v>
      </c>
      <c r="BQ720">
        <v>258.40233708357601</v>
      </c>
      <c r="BR720">
        <v>253.34415579598499</v>
      </c>
      <c r="BS720">
        <v>255.02751356179601</v>
      </c>
      <c r="BT720">
        <v>263.85582872695301</v>
      </c>
      <c r="BU720">
        <v>255.92121392796901</v>
      </c>
      <c r="BV720">
        <v>251.071685964126</v>
      </c>
      <c r="BW720">
        <v>263.04156097725303</v>
      </c>
    </row>
    <row r="721" spans="1:75" x14ac:dyDescent="0.25">
      <c r="A721">
        <v>172.79038718291</v>
      </c>
      <c r="B721">
        <v>258.46908692340702</v>
      </c>
      <c r="C721">
        <v>260.95995469181702</v>
      </c>
      <c r="D721">
        <v>256.92860101362402</v>
      </c>
      <c r="E721">
        <v>258.19745691579402</v>
      </c>
      <c r="F721">
        <v>261.97002665482</v>
      </c>
      <c r="G721">
        <v>254.97865544156701</v>
      </c>
      <c r="H721">
        <v>258.49021599822998</v>
      </c>
      <c r="I721">
        <v>253.55599830095599</v>
      </c>
      <c r="J721">
        <v>260.30309602183598</v>
      </c>
      <c r="K721">
        <v>253.027114476782</v>
      </c>
      <c r="L721">
        <v>259.77287333730499</v>
      </c>
      <c r="M721">
        <v>265.437058044357</v>
      </c>
      <c r="N721">
        <v>263.98692455352102</v>
      </c>
      <c r="O721">
        <v>276.59521904766302</v>
      </c>
      <c r="P721">
        <v>273.36847986932099</v>
      </c>
      <c r="Q721">
        <v>276.65578270334998</v>
      </c>
      <c r="R721">
        <v>286.678712636363</v>
      </c>
      <c r="S721">
        <v>297.11275582615599</v>
      </c>
      <c r="T721">
        <v>361.59804194535002</v>
      </c>
      <c r="U721">
        <v>479.507981405691</v>
      </c>
      <c r="V721">
        <v>625.59015092964898</v>
      </c>
      <c r="W721">
        <v>788.81052834587797</v>
      </c>
      <c r="X721">
        <v>934.37346471337298</v>
      </c>
      <c r="Y721">
        <v>1022.21091828012</v>
      </c>
      <c r="Z721">
        <v>1141.1242724900701</v>
      </c>
      <c r="AA721">
        <v>1213.9988886064</v>
      </c>
      <c r="AB721">
        <v>1171.40641715998</v>
      </c>
      <c r="AC721">
        <v>1213.32284188578</v>
      </c>
      <c r="AD721">
        <v>1147.0044530905</v>
      </c>
      <c r="AE721">
        <v>1126.00151230647</v>
      </c>
      <c r="AF721">
        <v>1187.7783866304001</v>
      </c>
      <c r="AG721">
        <v>1130.9601613729201</v>
      </c>
      <c r="AH721">
        <v>963.35568812920201</v>
      </c>
      <c r="AI721">
        <v>875.62876245357097</v>
      </c>
      <c r="AJ721">
        <v>794.48796330754999</v>
      </c>
      <c r="AK721">
        <v>689.058665106695</v>
      </c>
      <c r="AL721">
        <v>672.050239200232</v>
      </c>
      <c r="AM721">
        <v>629.25311314494695</v>
      </c>
      <c r="AN721">
        <v>550.79015226092395</v>
      </c>
      <c r="AO721">
        <v>446.99201092466598</v>
      </c>
      <c r="AP721">
        <v>409.18667305861101</v>
      </c>
      <c r="AQ721">
        <v>405.94371409870303</v>
      </c>
      <c r="AR721">
        <v>320.23653504969701</v>
      </c>
      <c r="AS721">
        <v>354.913632468934</v>
      </c>
      <c r="AT721">
        <v>308.07524329474097</v>
      </c>
      <c r="AU721">
        <v>312.16598922633699</v>
      </c>
      <c r="AV721">
        <v>305.1617077775</v>
      </c>
      <c r="AW721">
        <v>272.184636948773</v>
      </c>
      <c r="AX721">
        <v>276.556535855824</v>
      </c>
      <c r="AY721">
        <v>272.001619835447</v>
      </c>
      <c r="AZ721">
        <v>262.344296458683</v>
      </c>
      <c r="BA721">
        <v>265.67783904455001</v>
      </c>
      <c r="BB721">
        <v>261.91604282287602</v>
      </c>
      <c r="BC721">
        <v>261.49049558381199</v>
      </c>
      <c r="BD721">
        <v>266.67723116874498</v>
      </c>
      <c r="BE721">
        <v>255.737655787828</v>
      </c>
      <c r="BF721">
        <v>261.37327511213601</v>
      </c>
      <c r="BG721">
        <v>255.57039077818999</v>
      </c>
      <c r="BH721">
        <v>252.13283996538601</v>
      </c>
      <c r="BI721">
        <v>254.16311059494399</v>
      </c>
      <c r="BJ721">
        <v>257.80506556192</v>
      </c>
      <c r="BK721">
        <v>247.18106983619199</v>
      </c>
      <c r="BL721">
        <v>249.95878699895599</v>
      </c>
      <c r="BM721">
        <v>254.13129761782599</v>
      </c>
      <c r="BN721">
        <v>251.184058403526</v>
      </c>
      <c r="BO721">
        <v>259.41181941373799</v>
      </c>
      <c r="BP721">
        <v>260.793432577462</v>
      </c>
      <c r="BQ721">
        <v>259.821312540073</v>
      </c>
      <c r="BR721">
        <v>252.04533829789199</v>
      </c>
      <c r="BS721">
        <v>257.01998323835397</v>
      </c>
      <c r="BT721">
        <v>264.69281744756</v>
      </c>
      <c r="BU721">
        <v>257.54897752491502</v>
      </c>
      <c r="BV721">
        <v>249.49352761633801</v>
      </c>
      <c r="BW721">
        <v>263.90821852781397</v>
      </c>
    </row>
    <row r="722" spans="1:75" x14ac:dyDescent="0.25">
      <c r="A722">
        <v>173.03070761014601</v>
      </c>
      <c r="B722">
        <v>259.912440947059</v>
      </c>
      <c r="C722">
        <v>262.587710240722</v>
      </c>
      <c r="D722">
        <v>254.78858188334399</v>
      </c>
      <c r="E722">
        <v>257.36359476635198</v>
      </c>
      <c r="F722">
        <v>265.54165786764099</v>
      </c>
      <c r="G722">
        <v>253.75996798693399</v>
      </c>
      <c r="H722">
        <v>258.90278629661901</v>
      </c>
      <c r="I722">
        <v>256.699894629612</v>
      </c>
      <c r="J722">
        <v>258.39978479311998</v>
      </c>
      <c r="K722">
        <v>254.33500956832199</v>
      </c>
      <c r="L722">
        <v>259.70786410660298</v>
      </c>
      <c r="M722">
        <v>264.04502253470798</v>
      </c>
      <c r="N722">
        <v>265.01026375161598</v>
      </c>
      <c r="O722">
        <v>276.65481470257799</v>
      </c>
      <c r="P722">
        <v>271.53155098639797</v>
      </c>
      <c r="Q722">
        <v>276.49257192998198</v>
      </c>
      <c r="R722">
        <v>289.02657266526199</v>
      </c>
      <c r="S722">
        <v>301.23577274794599</v>
      </c>
      <c r="T722">
        <v>370.58909089205503</v>
      </c>
      <c r="U722">
        <v>499.10218195527398</v>
      </c>
      <c r="V722">
        <v>653.52389665548799</v>
      </c>
      <c r="W722">
        <v>822.83614952611401</v>
      </c>
      <c r="X722">
        <v>967.52425872506603</v>
      </c>
      <c r="Y722">
        <v>1059.40854011234</v>
      </c>
      <c r="Z722">
        <v>1168.0620148108101</v>
      </c>
      <c r="AA722">
        <v>1246.24328469481</v>
      </c>
      <c r="AB722">
        <v>1201.0995519313001</v>
      </c>
      <c r="AC722">
        <v>1234.41856451436</v>
      </c>
      <c r="AD722">
        <v>1171.7509121577</v>
      </c>
      <c r="AE722">
        <v>1161.87921670009</v>
      </c>
      <c r="AF722">
        <v>1238.18158558543</v>
      </c>
      <c r="AG722">
        <v>1176.70508222784</v>
      </c>
      <c r="AH722">
        <v>1001.27832345134</v>
      </c>
      <c r="AI722">
        <v>895.21624680173102</v>
      </c>
      <c r="AJ722">
        <v>813.75273906235805</v>
      </c>
      <c r="AK722">
        <v>693.52280782914204</v>
      </c>
      <c r="AL722">
        <v>676.57392496446801</v>
      </c>
      <c r="AM722">
        <v>631.46756971945399</v>
      </c>
      <c r="AN722">
        <v>546.59969462505603</v>
      </c>
      <c r="AO722">
        <v>446.06367497080299</v>
      </c>
      <c r="AP722">
        <v>417.18122004192298</v>
      </c>
      <c r="AQ722">
        <v>402.94521497463199</v>
      </c>
      <c r="AR722">
        <v>321.41054475760501</v>
      </c>
      <c r="AS722">
        <v>356.150348573065</v>
      </c>
      <c r="AT722">
        <v>309.321234587471</v>
      </c>
      <c r="AU722">
        <v>309.93887299719</v>
      </c>
      <c r="AV722">
        <v>308.05849342317401</v>
      </c>
      <c r="AW722">
        <v>274.140108503693</v>
      </c>
      <c r="AX722">
        <v>278.12315789815301</v>
      </c>
      <c r="AY722">
        <v>273.65190469598798</v>
      </c>
      <c r="AZ722">
        <v>263.973801418341</v>
      </c>
      <c r="BA722">
        <v>265.92133283394702</v>
      </c>
      <c r="BB722">
        <v>262.57187081793001</v>
      </c>
      <c r="BC722">
        <v>264.99331256976302</v>
      </c>
      <c r="BD722">
        <v>266.26699550168001</v>
      </c>
      <c r="BE722">
        <v>259.04476962271701</v>
      </c>
      <c r="BF722">
        <v>262.11414971154898</v>
      </c>
      <c r="BG722">
        <v>255.49522857024499</v>
      </c>
      <c r="BH722">
        <v>253.42317996708499</v>
      </c>
      <c r="BI722">
        <v>253.22576805810701</v>
      </c>
      <c r="BJ722">
        <v>258.69427892817401</v>
      </c>
      <c r="BK722">
        <v>248.24925194989501</v>
      </c>
      <c r="BL722">
        <v>249.99069604795301</v>
      </c>
      <c r="BM722">
        <v>253.54479367995</v>
      </c>
      <c r="BN722">
        <v>254.621676488178</v>
      </c>
      <c r="BO722">
        <v>257.03017326459701</v>
      </c>
      <c r="BP722">
        <v>262.88303296166998</v>
      </c>
      <c r="BQ722">
        <v>261.27177834648103</v>
      </c>
      <c r="BR722">
        <v>253.052756031294</v>
      </c>
      <c r="BS722">
        <v>258.07864499100401</v>
      </c>
      <c r="BT722">
        <v>265.91229333175698</v>
      </c>
      <c r="BU722">
        <v>258.68233620412502</v>
      </c>
      <c r="BV722">
        <v>250.01141936663799</v>
      </c>
      <c r="BW722">
        <v>263.61873864885598</v>
      </c>
    </row>
    <row r="723" spans="1:75" x14ac:dyDescent="0.25">
      <c r="A723">
        <v>173.27102803738299</v>
      </c>
      <c r="B723">
        <v>261.002465673073</v>
      </c>
      <c r="C723">
        <v>265.08239204092803</v>
      </c>
      <c r="D723">
        <v>256.45128704726301</v>
      </c>
      <c r="E723">
        <v>255.40490910523499</v>
      </c>
      <c r="F723">
        <v>263.79949270481001</v>
      </c>
      <c r="G723">
        <v>253.64746699267201</v>
      </c>
      <c r="H723">
        <v>258.01363278641298</v>
      </c>
      <c r="I723">
        <v>259.47990525228897</v>
      </c>
      <c r="J723">
        <v>257.11199099737797</v>
      </c>
      <c r="K723">
        <v>259.59172655111797</v>
      </c>
      <c r="L723">
        <v>262.18280983289702</v>
      </c>
      <c r="M723">
        <v>263.85595833639798</v>
      </c>
      <c r="N723">
        <v>265.14956727713002</v>
      </c>
      <c r="O723">
        <v>275.72452890208598</v>
      </c>
      <c r="P723">
        <v>267.85932202342599</v>
      </c>
      <c r="Q723">
        <v>278.44298929588399</v>
      </c>
      <c r="R723">
        <v>287.71117963185799</v>
      </c>
      <c r="S723">
        <v>301.07732981040698</v>
      </c>
      <c r="T723">
        <v>380.79303412041202</v>
      </c>
      <c r="U723">
        <v>513.80869294680497</v>
      </c>
      <c r="V723">
        <v>652.90433016502004</v>
      </c>
      <c r="W723">
        <v>812.874534127777</v>
      </c>
      <c r="X723">
        <v>935.36190945220596</v>
      </c>
      <c r="Y723">
        <v>1022.78271980204</v>
      </c>
      <c r="Z723">
        <v>1090.8606528554301</v>
      </c>
      <c r="AA723">
        <v>1171.4166352949501</v>
      </c>
      <c r="AB723">
        <v>1125.4774889278799</v>
      </c>
      <c r="AC723">
        <v>1131.5555400820999</v>
      </c>
      <c r="AD723">
        <v>1107.93695540257</v>
      </c>
      <c r="AE723">
        <v>1122.86746112682</v>
      </c>
      <c r="AF723">
        <v>1208.82902329327</v>
      </c>
      <c r="AG723">
        <v>1142.00780046715</v>
      </c>
      <c r="AH723">
        <v>971.92701217067997</v>
      </c>
      <c r="AI723">
        <v>861.06583360386196</v>
      </c>
      <c r="AJ723">
        <v>784.32433784300497</v>
      </c>
      <c r="AK723">
        <v>676.66064473349195</v>
      </c>
      <c r="AL723">
        <v>651.067977532491</v>
      </c>
      <c r="AM723">
        <v>598.243415080143</v>
      </c>
      <c r="AN723">
        <v>513.60341618425696</v>
      </c>
      <c r="AO723">
        <v>429.53000796961999</v>
      </c>
      <c r="AP723">
        <v>405.938780360208</v>
      </c>
      <c r="AQ723">
        <v>397.78414901482898</v>
      </c>
      <c r="AR723">
        <v>320.33008230012399</v>
      </c>
      <c r="AS723">
        <v>350.00225877921599</v>
      </c>
      <c r="AT723">
        <v>301.037959313827</v>
      </c>
      <c r="AU723">
        <v>304.37794536423502</v>
      </c>
      <c r="AV723">
        <v>307.06494653241202</v>
      </c>
      <c r="AW723">
        <v>274.60323162706698</v>
      </c>
      <c r="AX723">
        <v>279.51346698974203</v>
      </c>
      <c r="AY723">
        <v>274.19602319370699</v>
      </c>
      <c r="AZ723">
        <v>264.85603339285598</v>
      </c>
      <c r="BA723">
        <v>264.25721663839499</v>
      </c>
      <c r="BB723">
        <v>262.264064906398</v>
      </c>
      <c r="BC723">
        <v>267.90287754424799</v>
      </c>
      <c r="BD723">
        <v>265.89548046977802</v>
      </c>
      <c r="BE723">
        <v>265.21136773189198</v>
      </c>
      <c r="BF723">
        <v>263.82760696506898</v>
      </c>
      <c r="BG723">
        <v>258.22739442479701</v>
      </c>
      <c r="BH723">
        <v>254.95962090141899</v>
      </c>
      <c r="BI723">
        <v>254.99866699921901</v>
      </c>
      <c r="BJ723">
        <v>256.84407860264702</v>
      </c>
      <c r="BK723">
        <v>249.369820821301</v>
      </c>
      <c r="BL723">
        <v>252.70222681453299</v>
      </c>
      <c r="BM723">
        <v>253.74353595503899</v>
      </c>
      <c r="BN723">
        <v>256.36221140793401</v>
      </c>
      <c r="BO723">
        <v>255.702714310153</v>
      </c>
      <c r="BP723">
        <v>261.76079601473799</v>
      </c>
      <c r="BQ723">
        <v>260.40389903679898</v>
      </c>
      <c r="BR723">
        <v>257.417201646666</v>
      </c>
      <c r="BS723">
        <v>256.20173591801102</v>
      </c>
      <c r="BT723">
        <v>263.81037663385001</v>
      </c>
      <c r="BU723">
        <v>256.04248376047298</v>
      </c>
      <c r="BV723">
        <v>250.51534241414899</v>
      </c>
      <c r="BW723">
        <v>263.888409268418</v>
      </c>
    </row>
    <row r="724" spans="1:75" x14ac:dyDescent="0.25">
      <c r="A724">
        <v>173.511348464619</v>
      </c>
      <c r="B724">
        <v>260.31886594169998</v>
      </c>
      <c r="C724">
        <v>267.11039871140503</v>
      </c>
      <c r="D724">
        <v>256.79618364475198</v>
      </c>
      <c r="E724">
        <v>252.382150647288</v>
      </c>
      <c r="F724">
        <v>263.57951871916998</v>
      </c>
      <c r="G724">
        <v>253.459376468633</v>
      </c>
      <c r="H724">
        <v>256.39386345928199</v>
      </c>
      <c r="I724">
        <v>258.578119232044</v>
      </c>
      <c r="J724">
        <v>255.99331883374199</v>
      </c>
      <c r="K724">
        <v>263.452679190156</v>
      </c>
      <c r="L724">
        <v>259.863581052592</v>
      </c>
      <c r="M724">
        <v>261.85412499797502</v>
      </c>
      <c r="N724">
        <v>263.582236914568</v>
      </c>
      <c r="O724">
        <v>278.12392342382401</v>
      </c>
      <c r="P724">
        <v>266.47120275060797</v>
      </c>
      <c r="Q724">
        <v>273.05343159547601</v>
      </c>
      <c r="R724">
        <v>283.943957240776</v>
      </c>
      <c r="S724">
        <v>300.12612464441202</v>
      </c>
      <c r="T724">
        <v>376.71589869498803</v>
      </c>
      <c r="U724">
        <v>494.11070608173998</v>
      </c>
      <c r="V724">
        <v>605.88129900918705</v>
      </c>
      <c r="W724">
        <v>728.31523716414301</v>
      </c>
      <c r="X724">
        <v>831.06279923618501</v>
      </c>
      <c r="Y724">
        <v>904.33333209709201</v>
      </c>
      <c r="Z724">
        <v>951.110635051754</v>
      </c>
      <c r="AA724">
        <v>1006.80263368536</v>
      </c>
      <c r="AB724">
        <v>976.61631167457597</v>
      </c>
      <c r="AC724">
        <v>974.71849817442205</v>
      </c>
      <c r="AD724">
        <v>971.94903607064703</v>
      </c>
      <c r="AE724">
        <v>1006.96606591197</v>
      </c>
      <c r="AF724">
        <v>1075.84838372903</v>
      </c>
      <c r="AG724">
        <v>1023.59759465921</v>
      </c>
      <c r="AH724">
        <v>873.97448263268404</v>
      </c>
      <c r="AI724">
        <v>782.41035172264799</v>
      </c>
      <c r="AJ724">
        <v>715.91874401451503</v>
      </c>
      <c r="AK724">
        <v>629.85668341989697</v>
      </c>
      <c r="AL724">
        <v>594.67256941587004</v>
      </c>
      <c r="AM724">
        <v>552.28824222462094</v>
      </c>
      <c r="AN724">
        <v>484.29764523930902</v>
      </c>
      <c r="AO724">
        <v>412.95780600888997</v>
      </c>
      <c r="AP724">
        <v>388.11227337268701</v>
      </c>
      <c r="AQ724">
        <v>392.70693299514397</v>
      </c>
      <c r="AR724">
        <v>319.20607512115203</v>
      </c>
      <c r="AS724">
        <v>341.99394535491098</v>
      </c>
      <c r="AT724">
        <v>298.81546462148799</v>
      </c>
      <c r="AU724">
        <v>302.084174892237</v>
      </c>
      <c r="AV724">
        <v>301.42175449555901</v>
      </c>
      <c r="AW724">
        <v>275.16720727467299</v>
      </c>
      <c r="AX724">
        <v>275.36897609239702</v>
      </c>
      <c r="AY724">
        <v>274.39011692381501</v>
      </c>
      <c r="AZ724">
        <v>264.988666432044</v>
      </c>
      <c r="BA724">
        <v>263.54126016519899</v>
      </c>
      <c r="BB724">
        <v>263.68193919824898</v>
      </c>
      <c r="BC724">
        <v>264.310465773175</v>
      </c>
      <c r="BD724">
        <v>262.29895130404901</v>
      </c>
      <c r="BE724">
        <v>262.477820794519</v>
      </c>
      <c r="BF724">
        <v>258.86874154605698</v>
      </c>
      <c r="BG724">
        <v>256.20856385071698</v>
      </c>
      <c r="BH724">
        <v>252.66935245934999</v>
      </c>
      <c r="BI724">
        <v>253.08026471703701</v>
      </c>
      <c r="BJ724">
        <v>254.29479859273101</v>
      </c>
      <c r="BK724">
        <v>250.69097201733899</v>
      </c>
      <c r="BL724">
        <v>249.79209867159699</v>
      </c>
      <c r="BM724">
        <v>256.54604227095098</v>
      </c>
      <c r="BN724">
        <v>258.95643078376497</v>
      </c>
      <c r="BO724">
        <v>256.32107094630902</v>
      </c>
      <c r="BP724">
        <v>259.54409830073598</v>
      </c>
      <c r="BQ724">
        <v>259.61912182031301</v>
      </c>
      <c r="BR724">
        <v>257.470069473367</v>
      </c>
      <c r="BS724">
        <v>256.72046902329998</v>
      </c>
      <c r="BT724">
        <v>259.95937629692702</v>
      </c>
      <c r="BU724">
        <v>249.53861608776899</v>
      </c>
      <c r="BV724">
        <v>248.42801533637501</v>
      </c>
      <c r="BW724">
        <v>261.83427658831999</v>
      </c>
    </row>
    <row r="725" spans="1:75" x14ac:dyDescent="0.25">
      <c r="A725">
        <v>173.75166889185499</v>
      </c>
      <c r="B725">
        <v>261.46900891390101</v>
      </c>
      <c r="C725">
        <v>266.50832864234297</v>
      </c>
      <c r="D725">
        <v>254.634225693339</v>
      </c>
      <c r="E725">
        <v>249.23749885880201</v>
      </c>
      <c r="F725">
        <v>264.265715892505</v>
      </c>
      <c r="G725">
        <v>248.721156270264</v>
      </c>
      <c r="H725">
        <v>253.41359189530601</v>
      </c>
      <c r="I725">
        <v>253.51759174614801</v>
      </c>
      <c r="J725">
        <v>252.79979715210999</v>
      </c>
      <c r="K725">
        <v>262.03273621852998</v>
      </c>
      <c r="L725">
        <v>259.83095009330702</v>
      </c>
      <c r="M725">
        <v>260.64785375718299</v>
      </c>
      <c r="N725">
        <v>264.92987825709997</v>
      </c>
      <c r="O725">
        <v>278.01013538550899</v>
      </c>
      <c r="P725">
        <v>264.26921262346701</v>
      </c>
      <c r="Q725">
        <v>274.28070289343299</v>
      </c>
      <c r="R725">
        <v>281.60828593381302</v>
      </c>
      <c r="S725">
        <v>297.81740061996101</v>
      </c>
      <c r="T725">
        <v>373.64315059408602</v>
      </c>
      <c r="U725">
        <v>483.97448286187898</v>
      </c>
      <c r="V725">
        <v>592.41596592311896</v>
      </c>
      <c r="W725">
        <v>710.03068356907102</v>
      </c>
      <c r="X725">
        <v>798.20404018329805</v>
      </c>
      <c r="Y725">
        <v>882.40826778780695</v>
      </c>
      <c r="Z725">
        <v>919.03322383413001</v>
      </c>
      <c r="AA725">
        <v>968.348253112988</v>
      </c>
      <c r="AB725">
        <v>946.05813768383098</v>
      </c>
      <c r="AC725">
        <v>948.91505731842506</v>
      </c>
      <c r="AD725">
        <v>949.85849527145399</v>
      </c>
      <c r="AE725">
        <v>986.91064212882998</v>
      </c>
      <c r="AF725">
        <v>1057.5650499268399</v>
      </c>
      <c r="AG725">
        <v>1003.81155533375</v>
      </c>
      <c r="AH725">
        <v>862.89694029780003</v>
      </c>
      <c r="AI725">
        <v>779.19205763064201</v>
      </c>
      <c r="AJ725">
        <v>712.35330702318299</v>
      </c>
      <c r="AK725">
        <v>624.54205277425399</v>
      </c>
      <c r="AL725">
        <v>589.79637063860696</v>
      </c>
      <c r="AM725">
        <v>553.60389991287798</v>
      </c>
      <c r="AN725">
        <v>483.88325062688398</v>
      </c>
      <c r="AO725">
        <v>412.01139023140399</v>
      </c>
      <c r="AP725">
        <v>395.49715630994598</v>
      </c>
      <c r="AQ725">
        <v>390.03022890607002</v>
      </c>
      <c r="AR725">
        <v>323.09760486180801</v>
      </c>
      <c r="AS725">
        <v>342.296145200517</v>
      </c>
      <c r="AT725">
        <v>300.227231100045</v>
      </c>
      <c r="AU725">
        <v>300.57893455845499</v>
      </c>
      <c r="AV725">
        <v>297.98036868857901</v>
      </c>
      <c r="AW725">
        <v>277.09577631286299</v>
      </c>
      <c r="AX725">
        <v>273.513940127816</v>
      </c>
      <c r="AY725">
        <v>271.35300574989702</v>
      </c>
      <c r="AZ725">
        <v>266.04511241935597</v>
      </c>
      <c r="BA725">
        <v>258.96499438455999</v>
      </c>
      <c r="BB725">
        <v>260.4863543811</v>
      </c>
      <c r="BC725">
        <v>259.50664752615501</v>
      </c>
      <c r="BD725">
        <v>260.87676453665102</v>
      </c>
      <c r="BE725">
        <v>259.93062102264798</v>
      </c>
      <c r="BF725">
        <v>255.762967283466</v>
      </c>
      <c r="BG725">
        <v>255.51551591004699</v>
      </c>
      <c r="BH725">
        <v>250.35854540205901</v>
      </c>
      <c r="BI725">
        <v>255.332297325198</v>
      </c>
      <c r="BJ725">
        <v>250.35764022145599</v>
      </c>
      <c r="BK725">
        <v>250.81661489378001</v>
      </c>
      <c r="BL725">
        <v>246.48814225740401</v>
      </c>
      <c r="BM725">
        <v>254.035624199962</v>
      </c>
      <c r="BN725">
        <v>256.21534408233902</v>
      </c>
      <c r="BO725">
        <v>255.07485883349699</v>
      </c>
      <c r="BP725">
        <v>257.76187089933399</v>
      </c>
      <c r="BQ725">
        <v>256.50769285169599</v>
      </c>
      <c r="BR725">
        <v>253.913436100875</v>
      </c>
      <c r="BS725">
        <v>254.91301887353501</v>
      </c>
      <c r="BT725">
        <v>256.39238117402499</v>
      </c>
      <c r="BU725">
        <v>243.504436819544</v>
      </c>
      <c r="BV725">
        <v>246.90153511948901</v>
      </c>
      <c r="BW725">
        <v>260.20686478508401</v>
      </c>
    </row>
    <row r="726" spans="1:75" x14ac:dyDescent="0.25">
      <c r="A726">
        <v>173.991989319092</v>
      </c>
      <c r="B726">
        <v>265.24314434544698</v>
      </c>
      <c r="C726">
        <v>268.128549554323</v>
      </c>
      <c r="D726">
        <v>254.592488676426</v>
      </c>
      <c r="E726">
        <v>248.83824284434499</v>
      </c>
      <c r="F726">
        <v>263.53947625131701</v>
      </c>
      <c r="G726">
        <v>251.01907775726201</v>
      </c>
      <c r="H726">
        <v>255.78497015822001</v>
      </c>
      <c r="I726">
        <v>253.831089221848</v>
      </c>
      <c r="J726">
        <v>252.46456263216999</v>
      </c>
      <c r="K726">
        <v>261.41691229450299</v>
      </c>
      <c r="L726">
        <v>263.230536969936</v>
      </c>
      <c r="M726">
        <v>263.09092752428302</v>
      </c>
      <c r="N726">
        <v>265.33430113921202</v>
      </c>
      <c r="O726">
        <v>276.76042351738198</v>
      </c>
      <c r="P726">
        <v>265.468792661946</v>
      </c>
      <c r="Q726">
        <v>272.884637169825</v>
      </c>
      <c r="R726">
        <v>283.32821754620301</v>
      </c>
      <c r="S726">
        <v>302.33578628478199</v>
      </c>
      <c r="T726">
        <v>377.25493899599297</v>
      </c>
      <c r="U726">
        <v>485.34793574025002</v>
      </c>
      <c r="V726">
        <v>598.43814041396297</v>
      </c>
      <c r="W726">
        <v>719.02996808732598</v>
      </c>
      <c r="X726">
        <v>801.99720490158302</v>
      </c>
      <c r="Y726">
        <v>888.98044314294805</v>
      </c>
      <c r="Z726">
        <v>928.13187433637802</v>
      </c>
      <c r="AA726">
        <v>977.30189016797601</v>
      </c>
      <c r="AB726">
        <v>948.96811379483802</v>
      </c>
      <c r="AC726">
        <v>960.85447985804103</v>
      </c>
      <c r="AD726">
        <v>955.88439577910901</v>
      </c>
      <c r="AE726">
        <v>997.01346514944703</v>
      </c>
      <c r="AF726">
        <v>1070.8610652595701</v>
      </c>
      <c r="AG726">
        <v>1010.43422643513</v>
      </c>
      <c r="AH726">
        <v>868.44716712368995</v>
      </c>
      <c r="AI726">
        <v>788.81647584270195</v>
      </c>
      <c r="AJ726">
        <v>717.345710035656</v>
      </c>
      <c r="AK726">
        <v>630.44570005796004</v>
      </c>
      <c r="AL726">
        <v>598.73787810756903</v>
      </c>
      <c r="AM726">
        <v>560.18086147399003</v>
      </c>
      <c r="AN726">
        <v>485.915858801642</v>
      </c>
      <c r="AO726">
        <v>413.52169281980002</v>
      </c>
      <c r="AP726">
        <v>398.29856995654501</v>
      </c>
      <c r="AQ726">
        <v>390.67466993594701</v>
      </c>
      <c r="AR726">
        <v>326.27750249142701</v>
      </c>
      <c r="AS726">
        <v>345.59822787276403</v>
      </c>
      <c r="AT726">
        <v>300.99943295620102</v>
      </c>
      <c r="AU726">
        <v>301.94436849096201</v>
      </c>
      <c r="AV726">
        <v>297.19616757169098</v>
      </c>
      <c r="AW726">
        <v>279.79970328679502</v>
      </c>
      <c r="AX726">
        <v>274.58062781271002</v>
      </c>
      <c r="AY726">
        <v>271.64427533274898</v>
      </c>
      <c r="AZ726">
        <v>269.30978348794002</v>
      </c>
      <c r="BA726">
        <v>260.177692962457</v>
      </c>
      <c r="BB726">
        <v>261.196498341346</v>
      </c>
      <c r="BC726">
        <v>258.856424482676</v>
      </c>
      <c r="BD726">
        <v>257.86558418692402</v>
      </c>
      <c r="BE726">
        <v>261.02547094114999</v>
      </c>
      <c r="BF726">
        <v>257.065374914431</v>
      </c>
      <c r="BG726">
        <v>256.68584115734501</v>
      </c>
      <c r="BH726">
        <v>254.972805028896</v>
      </c>
      <c r="BI726">
        <v>256.216362553728</v>
      </c>
      <c r="BJ726">
        <v>250.522135781446</v>
      </c>
      <c r="BK726">
        <v>250.960477912952</v>
      </c>
      <c r="BL726">
        <v>249.937229783503</v>
      </c>
      <c r="BM726">
        <v>255.20948533849301</v>
      </c>
      <c r="BN726">
        <v>258.233887329244</v>
      </c>
      <c r="BO726">
        <v>254.08096705168899</v>
      </c>
      <c r="BP726">
        <v>258.38698468586603</v>
      </c>
      <c r="BQ726">
        <v>255.58996422917099</v>
      </c>
      <c r="BR726">
        <v>252.85715413982899</v>
      </c>
      <c r="BS726">
        <v>254.737314822511</v>
      </c>
      <c r="BT726">
        <v>257.26903381985801</v>
      </c>
      <c r="BU726">
        <v>246.15939304667799</v>
      </c>
      <c r="BV726">
        <v>245.91919995075</v>
      </c>
      <c r="BW726">
        <v>260.089384280258</v>
      </c>
    </row>
    <row r="727" spans="1:75" x14ac:dyDescent="0.25">
      <c r="A727">
        <v>174.23230974632801</v>
      </c>
      <c r="B727">
        <v>264.45050185627298</v>
      </c>
      <c r="C727">
        <v>265.10996106688299</v>
      </c>
      <c r="D727">
        <v>258.37070501951899</v>
      </c>
      <c r="E727">
        <v>252.16473634652201</v>
      </c>
      <c r="F727">
        <v>260.67055144087999</v>
      </c>
      <c r="G727">
        <v>255.073444326421</v>
      </c>
      <c r="H727">
        <v>259.38203378538299</v>
      </c>
      <c r="I727">
        <v>254.287213214595</v>
      </c>
      <c r="J727">
        <v>253.12405181268099</v>
      </c>
      <c r="K727">
        <v>260.12432735266998</v>
      </c>
      <c r="L727">
        <v>263.92070927123098</v>
      </c>
      <c r="M727">
        <v>262.37865558285398</v>
      </c>
      <c r="N727">
        <v>263.08277503043701</v>
      </c>
      <c r="O727">
        <v>276.80835788410798</v>
      </c>
      <c r="P727">
        <v>268.200780061214</v>
      </c>
      <c r="Q727">
        <v>272.40817594520303</v>
      </c>
      <c r="R727">
        <v>285.37604746650999</v>
      </c>
      <c r="S727">
        <v>305.58367039218598</v>
      </c>
      <c r="T727">
        <v>382.75476530556398</v>
      </c>
      <c r="U727">
        <v>490.89717759799299</v>
      </c>
      <c r="V727">
        <v>614.40196007662701</v>
      </c>
      <c r="W727">
        <v>737.81851349908004</v>
      </c>
      <c r="X727">
        <v>821.13295683321996</v>
      </c>
      <c r="Y727">
        <v>916.80415034595103</v>
      </c>
      <c r="Z727">
        <v>948.93414575918905</v>
      </c>
      <c r="AA727">
        <v>1002.06241948814</v>
      </c>
      <c r="AB727">
        <v>958.40406777190697</v>
      </c>
      <c r="AC727">
        <v>986.73516853560102</v>
      </c>
      <c r="AD727">
        <v>976.25501316712803</v>
      </c>
      <c r="AE727">
        <v>1020.0088653668</v>
      </c>
      <c r="AF727">
        <v>1111.4809465777601</v>
      </c>
      <c r="AG727">
        <v>1046.3415159594499</v>
      </c>
      <c r="AH727">
        <v>898.68418166951403</v>
      </c>
      <c r="AI727">
        <v>813.21513440336696</v>
      </c>
      <c r="AJ727">
        <v>733.86276747935301</v>
      </c>
      <c r="AK727">
        <v>640.00082645167197</v>
      </c>
      <c r="AL727">
        <v>608.030057212261</v>
      </c>
      <c r="AM727">
        <v>575.95036560003803</v>
      </c>
      <c r="AN727">
        <v>488.105737347775</v>
      </c>
      <c r="AO727">
        <v>419.03085491239199</v>
      </c>
      <c r="AP727">
        <v>407.999636795752</v>
      </c>
      <c r="AQ727">
        <v>392.99477926821299</v>
      </c>
      <c r="AR727">
        <v>327.96662766458599</v>
      </c>
      <c r="AS727">
        <v>353.11525959281101</v>
      </c>
      <c r="AT727">
        <v>304.17370720700001</v>
      </c>
      <c r="AU727">
        <v>307.77499934398799</v>
      </c>
      <c r="AV727">
        <v>300.69990551330699</v>
      </c>
      <c r="AW727">
        <v>280.208468238107</v>
      </c>
      <c r="AX727">
        <v>273.31336169919302</v>
      </c>
      <c r="AY727">
        <v>273.52235478211799</v>
      </c>
      <c r="AZ727">
        <v>268.583637195976</v>
      </c>
      <c r="BA727">
        <v>258.92174128899097</v>
      </c>
      <c r="BB727">
        <v>259.147116173992</v>
      </c>
      <c r="BC727">
        <v>263.92599115616099</v>
      </c>
      <c r="BD727">
        <v>257.06315782285998</v>
      </c>
      <c r="BE727">
        <v>259.20617380370902</v>
      </c>
      <c r="BF727">
        <v>257.14160123710502</v>
      </c>
      <c r="BG727">
        <v>254.64457421059001</v>
      </c>
      <c r="BH727">
        <v>259.903222320704</v>
      </c>
      <c r="BI727">
        <v>257.31372588415297</v>
      </c>
      <c r="BJ727">
        <v>251.37674909678501</v>
      </c>
      <c r="BK727">
        <v>253.89604159263101</v>
      </c>
      <c r="BL727">
        <v>251.36356414264699</v>
      </c>
      <c r="BM727">
        <v>260.99861354228</v>
      </c>
      <c r="BN727">
        <v>254.94494344580099</v>
      </c>
      <c r="BO727">
        <v>254.65652199066</v>
      </c>
      <c r="BP727">
        <v>259.65929349457201</v>
      </c>
      <c r="BQ727">
        <v>252.87038806418499</v>
      </c>
      <c r="BR727">
        <v>252.897057171461</v>
      </c>
      <c r="BS727">
        <v>255.18457690316799</v>
      </c>
      <c r="BT727">
        <v>256.52813829969</v>
      </c>
      <c r="BU727">
        <v>246.910766088233</v>
      </c>
      <c r="BV727">
        <v>249.76080672973501</v>
      </c>
      <c r="BW727">
        <v>261.67150324358198</v>
      </c>
    </row>
    <row r="728" spans="1:75" x14ac:dyDescent="0.25">
      <c r="A728">
        <v>174.472630173564</v>
      </c>
      <c r="B728">
        <v>263.38772816989098</v>
      </c>
      <c r="C728">
        <v>264.44619487526302</v>
      </c>
      <c r="D728">
        <v>260.465591020891</v>
      </c>
      <c r="E728">
        <v>252.984045431353</v>
      </c>
      <c r="F728">
        <v>258.72875683753301</v>
      </c>
      <c r="G728">
        <v>258.67657980487297</v>
      </c>
      <c r="H728">
        <v>261.33837450224598</v>
      </c>
      <c r="I728">
        <v>251.26225473646801</v>
      </c>
      <c r="J728">
        <v>254.84021493656499</v>
      </c>
      <c r="K728">
        <v>263.24573277881598</v>
      </c>
      <c r="L728">
        <v>263.98493968405501</v>
      </c>
      <c r="M728">
        <v>262.38603608157001</v>
      </c>
      <c r="N728">
        <v>260.90116797148801</v>
      </c>
      <c r="O728">
        <v>276.23698565342499</v>
      </c>
      <c r="P728">
        <v>270.559308247964</v>
      </c>
      <c r="Q728">
        <v>273.03908942914097</v>
      </c>
      <c r="R728">
        <v>284.890355521765</v>
      </c>
      <c r="S728">
        <v>307.00945247565602</v>
      </c>
      <c r="T728">
        <v>393.49550867045502</v>
      </c>
      <c r="U728">
        <v>503.742098000081</v>
      </c>
      <c r="V728">
        <v>637.36206343156402</v>
      </c>
      <c r="W728">
        <v>761.85527750694598</v>
      </c>
      <c r="X728">
        <v>839.35004166729595</v>
      </c>
      <c r="Y728">
        <v>931.603744309013</v>
      </c>
      <c r="Z728">
        <v>960.50235917462396</v>
      </c>
      <c r="AA728">
        <v>1009.46552807333</v>
      </c>
      <c r="AB728">
        <v>940.66507132751201</v>
      </c>
      <c r="AC728">
        <v>981.26503601322304</v>
      </c>
      <c r="AD728">
        <v>986.13045651169602</v>
      </c>
      <c r="AE728">
        <v>1023.2685543241701</v>
      </c>
      <c r="AF728">
        <v>1148.97753557139</v>
      </c>
      <c r="AG728">
        <v>1073.55778257155</v>
      </c>
      <c r="AH728">
        <v>912.71850555717003</v>
      </c>
      <c r="AI728">
        <v>821.35486723807196</v>
      </c>
      <c r="AJ728">
        <v>739.36508640207796</v>
      </c>
      <c r="AK728">
        <v>647.35970460663896</v>
      </c>
      <c r="AL728">
        <v>608.02483920523105</v>
      </c>
      <c r="AM728">
        <v>577.68463548437705</v>
      </c>
      <c r="AN728">
        <v>476.17013947687298</v>
      </c>
      <c r="AO728">
        <v>412.19750830174002</v>
      </c>
      <c r="AP728">
        <v>417.69850773983597</v>
      </c>
      <c r="AQ728">
        <v>392.92305706311203</v>
      </c>
      <c r="AR728">
        <v>326.94231741072798</v>
      </c>
      <c r="AS728">
        <v>356.62021331901798</v>
      </c>
      <c r="AT728">
        <v>297.60064160455698</v>
      </c>
      <c r="AU728">
        <v>306.38809501062701</v>
      </c>
      <c r="AV728">
        <v>299.83852879292698</v>
      </c>
      <c r="AW728">
        <v>283.57195725671698</v>
      </c>
      <c r="AX728">
        <v>271.95328342530001</v>
      </c>
      <c r="AY728">
        <v>275.581311925558</v>
      </c>
      <c r="AZ728">
        <v>270.03687826515898</v>
      </c>
      <c r="BA728">
        <v>260.02085284307401</v>
      </c>
      <c r="BB728">
        <v>257.93469758260602</v>
      </c>
      <c r="BC728">
        <v>262.43943334364502</v>
      </c>
      <c r="BD728">
        <v>256.810433221994</v>
      </c>
      <c r="BE728">
        <v>257.22121653717102</v>
      </c>
      <c r="BF728">
        <v>260.186014169413</v>
      </c>
      <c r="BG728">
        <v>254.826972771274</v>
      </c>
      <c r="BH728">
        <v>263.52133697120502</v>
      </c>
      <c r="BI728">
        <v>256.58322254805501</v>
      </c>
      <c r="BJ728">
        <v>251.860888084116</v>
      </c>
      <c r="BK728">
        <v>254.923144194136</v>
      </c>
      <c r="BL728">
        <v>253.32767916016499</v>
      </c>
      <c r="BM728">
        <v>259.86410952734201</v>
      </c>
      <c r="BN728">
        <v>252.01816060320499</v>
      </c>
      <c r="BO728">
        <v>255.26213223623199</v>
      </c>
      <c r="BP728">
        <v>258.19831152399701</v>
      </c>
      <c r="BQ728">
        <v>251.841703380533</v>
      </c>
      <c r="BR728">
        <v>248.95176139199901</v>
      </c>
      <c r="BS728">
        <v>253.66584423748799</v>
      </c>
      <c r="BT728">
        <v>258.25358374439799</v>
      </c>
      <c r="BU728">
        <v>247.99101078583601</v>
      </c>
      <c r="BV728">
        <v>249.89327850179899</v>
      </c>
      <c r="BW728">
        <v>262.07332622275999</v>
      </c>
    </row>
    <row r="729" spans="1:75" x14ac:dyDescent="0.25">
      <c r="A729">
        <v>174.71295060080101</v>
      </c>
      <c r="B729">
        <v>263.20247397353501</v>
      </c>
      <c r="C729">
        <v>261.00002889114501</v>
      </c>
      <c r="D729">
        <v>260.58617242079799</v>
      </c>
      <c r="E729">
        <v>257.05490151015698</v>
      </c>
      <c r="F729">
        <v>259.38925495085198</v>
      </c>
      <c r="G729">
        <v>260.19895238751701</v>
      </c>
      <c r="H729">
        <v>260.034688639661</v>
      </c>
      <c r="I729">
        <v>253.06031269246799</v>
      </c>
      <c r="J729">
        <v>251.65086568562501</v>
      </c>
      <c r="K729">
        <v>259.81409215203098</v>
      </c>
      <c r="L729">
        <v>262.39813653272199</v>
      </c>
      <c r="M729">
        <v>265.14325720803998</v>
      </c>
      <c r="N729">
        <v>260.11862242548398</v>
      </c>
      <c r="O729">
        <v>277.33265012338802</v>
      </c>
      <c r="P729">
        <v>274.37566521346901</v>
      </c>
      <c r="Q729">
        <v>271.70629546333799</v>
      </c>
      <c r="R729">
        <v>284.08312431494397</v>
      </c>
      <c r="S729">
        <v>308.20574991094901</v>
      </c>
      <c r="T729">
        <v>391.52607396093799</v>
      </c>
      <c r="U729">
        <v>494.44178057032201</v>
      </c>
      <c r="V729">
        <v>606.85108373266996</v>
      </c>
      <c r="W729">
        <v>702.44304945271301</v>
      </c>
      <c r="X729">
        <v>769.28683410231804</v>
      </c>
      <c r="Y729">
        <v>851.79252271376902</v>
      </c>
      <c r="Z729">
        <v>874.12724324325598</v>
      </c>
      <c r="AA729">
        <v>905.00403748639997</v>
      </c>
      <c r="AB729">
        <v>828.315284095018</v>
      </c>
      <c r="AC729">
        <v>886.39687694802603</v>
      </c>
      <c r="AD729">
        <v>896.23433833348099</v>
      </c>
      <c r="AE729">
        <v>928.74159653599702</v>
      </c>
      <c r="AF729">
        <v>1055.45519191022</v>
      </c>
      <c r="AG729">
        <v>993.58934237110304</v>
      </c>
      <c r="AH729">
        <v>840.44805822851197</v>
      </c>
      <c r="AI729">
        <v>769.93935663995398</v>
      </c>
      <c r="AJ729">
        <v>690.08439726492804</v>
      </c>
      <c r="AK729">
        <v>604.30614891674202</v>
      </c>
      <c r="AL729">
        <v>570.70459187743597</v>
      </c>
      <c r="AM729">
        <v>544.64601120118402</v>
      </c>
      <c r="AN729">
        <v>447.72302225663401</v>
      </c>
      <c r="AO729">
        <v>396.17008179218499</v>
      </c>
      <c r="AP729">
        <v>406.934044922471</v>
      </c>
      <c r="AQ729">
        <v>388.25935836940999</v>
      </c>
      <c r="AR729">
        <v>327.26058387669798</v>
      </c>
      <c r="AS729">
        <v>346.440186119499</v>
      </c>
      <c r="AT729">
        <v>296.05145848152301</v>
      </c>
      <c r="AU729">
        <v>308.66429156929399</v>
      </c>
      <c r="AV729">
        <v>295.25052798287697</v>
      </c>
      <c r="AW729">
        <v>285.11714478096701</v>
      </c>
      <c r="AX729">
        <v>269.56497592764299</v>
      </c>
      <c r="AY729">
        <v>272.98883340495598</v>
      </c>
      <c r="AZ729">
        <v>266.92777538077098</v>
      </c>
      <c r="BA729">
        <v>258.46193796388201</v>
      </c>
      <c r="BB729">
        <v>257.33827549572698</v>
      </c>
      <c r="BC729">
        <v>260.305173808338</v>
      </c>
      <c r="BD729">
        <v>257.432420579412</v>
      </c>
      <c r="BE729">
        <v>256.48510639908898</v>
      </c>
      <c r="BF729">
        <v>257.61371909205099</v>
      </c>
      <c r="BG729">
        <v>255.516438642542</v>
      </c>
      <c r="BH729">
        <v>264.12532730876302</v>
      </c>
      <c r="BI729">
        <v>254.76045852772799</v>
      </c>
      <c r="BJ729">
        <v>257.61825645434902</v>
      </c>
      <c r="BK729">
        <v>255.23299002165899</v>
      </c>
      <c r="BL729">
        <v>255.845643477983</v>
      </c>
      <c r="BM729">
        <v>259.420938817452</v>
      </c>
      <c r="BN729">
        <v>250.91734034090501</v>
      </c>
      <c r="BO729">
        <v>259.78468513789102</v>
      </c>
      <c r="BP729">
        <v>258.12588941391198</v>
      </c>
      <c r="BQ729">
        <v>255.32289806046401</v>
      </c>
      <c r="BR729">
        <v>246.91048943929101</v>
      </c>
      <c r="BS729">
        <v>256.41745404028501</v>
      </c>
      <c r="BT729">
        <v>259.53594789734802</v>
      </c>
      <c r="BU729">
        <v>246.086944893522</v>
      </c>
      <c r="BV729">
        <v>253.17329993915399</v>
      </c>
      <c r="BW729">
        <v>260.86386871335702</v>
      </c>
    </row>
    <row r="730" spans="1:75" x14ac:dyDescent="0.25">
      <c r="A730">
        <v>174.95327102803699</v>
      </c>
      <c r="B730">
        <v>260.150722315162</v>
      </c>
      <c r="C730">
        <v>253.65539283589999</v>
      </c>
      <c r="D730">
        <v>257.47751133515698</v>
      </c>
      <c r="E730">
        <v>256.67012086158502</v>
      </c>
      <c r="F730">
        <v>255.416384974924</v>
      </c>
      <c r="G730">
        <v>257.52685266132403</v>
      </c>
      <c r="H730">
        <v>258.92540209501198</v>
      </c>
      <c r="I730">
        <v>252.85315078832801</v>
      </c>
      <c r="J730">
        <v>248.02004301327401</v>
      </c>
      <c r="K730">
        <v>254.70686289627099</v>
      </c>
      <c r="L730">
        <v>257.39602607064199</v>
      </c>
      <c r="M730">
        <v>263.04915245310599</v>
      </c>
      <c r="N730">
        <v>254.61963700989801</v>
      </c>
      <c r="O730">
        <v>276.18243649790799</v>
      </c>
      <c r="P730">
        <v>271.53076426380898</v>
      </c>
      <c r="Q730">
        <v>272.34860013966198</v>
      </c>
      <c r="R730">
        <v>284.37375585392999</v>
      </c>
      <c r="S730">
        <v>305.28936432378401</v>
      </c>
      <c r="T730">
        <v>380.81065333301302</v>
      </c>
      <c r="U730">
        <v>473.45404127470999</v>
      </c>
      <c r="V730">
        <v>567.84168467054201</v>
      </c>
      <c r="W730">
        <v>656.78969465394403</v>
      </c>
      <c r="X730">
        <v>711.68082674750497</v>
      </c>
      <c r="Y730">
        <v>777.70319467364595</v>
      </c>
      <c r="Z730">
        <v>805.00838716505996</v>
      </c>
      <c r="AA730">
        <v>840.87377956238402</v>
      </c>
      <c r="AB730">
        <v>758.667665817032</v>
      </c>
      <c r="AC730">
        <v>825.23819768152703</v>
      </c>
      <c r="AD730">
        <v>832.52812647276096</v>
      </c>
      <c r="AE730">
        <v>861.28078766608098</v>
      </c>
      <c r="AF730">
        <v>993.91892677230999</v>
      </c>
      <c r="AG730">
        <v>930.95006727184602</v>
      </c>
      <c r="AH730">
        <v>790.61928356388898</v>
      </c>
      <c r="AI730">
        <v>729.04428234202805</v>
      </c>
      <c r="AJ730">
        <v>657.55519565485497</v>
      </c>
      <c r="AK730">
        <v>573.82867915382803</v>
      </c>
      <c r="AL730">
        <v>552.06330605340895</v>
      </c>
      <c r="AM730">
        <v>532.95722587165801</v>
      </c>
      <c r="AN730">
        <v>433.85325478247</v>
      </c>
      <c r="AO730">
        <v>387.786560432285</v>
      </c>
      <c r="AP730">
        <v>408.416493013435</v>
      </c>
      <c r="AQ730">
        <v>386.059280192838</v>
      </c>
      <c r="AR730">
        <v>326.35871850625603</v>
      </c>
      <c r="AS730">
        <v>342.40964660481001</v>
      </c>
      <c r="AT730">
        <v>293.84019196563798</v>
      </c>
      <c r="AU730">
        <v>307.640626551168</v>
      </c>
      <c r="AV730">
        <v>290.82081261417898</v>
      </c>
      <c r="AW730">
        <v>284.06643394219799</v>
      </c>
      <c r="AX730">
        <v>266.960820396283</v>
      </c>
      <c r="AY730">
        <v>269.23763181082597</v>
      </c>
      <c r="AZ730">
        <v>265.24496522266497</v>
      </c>
      <c r="BA730">
        <v>257.87674593353802</v>
      </c>
      <c r="BB730">
        <v>256.06961094270503</v>
      </c>
      <c r="BC730">
        <v>257.90848759202299</v>
      </c>
      <c r="BD730">
        <v>257.618569221575</v>
      </c>
      <c r="BE730">
        <v>253.98936931539799</v>
      </c>
      <c r="BF730">
        <v>254.51290438485799</v>
      </c>
      <c r="BG730">
        <v>252.82684355145599</v>
      </c>
      <c r="BH730">
        <v>263.69184206827703</v>
      </c>
      <c r="BI730">
        <v>254.06858136420499</v>
      </c>
      <c r="BJ730">
        <v>255.46674119620201</v>
      </c>
      <c r="BK730">
        <v>254.451768099394</v>
      </c>
      <c r="BL730">
        <v>254.147529635209</v>
      </c>
      <c r="BM730">
        <v>253.60131327565301</v>
      </c>
      <c r="BN730">
        <v>246.76358486605099</v>
      </c>
      <c r="BO730">
        <v>255.96056465604801</v>
      </c>
      <c r="BP730">
        <v>254.95511644347101</v>
      </c>
      <c r="BQ730">
        <v>257.55580988489498</v>
      </c>
      <c r="BR730">
        <v>243.74206480676301</v>
      </c>
      <c r="BS730">
        <v>253.99415585528899</v>
      </c>
      <c r="BT730">
        <v>256.066668457182</v>
      </c>
      <c r="BU730">
        <v>244.968850913018</v>
      </c>
      <c r="BV730">
        <v>253.83709515022801</v>
      </c>
      <c r="BW730">
        <v>259.88113419991498</v>
      </c>
    </row>
    <row r="731" spans="1:75" x14ac:dyDescent="0.25">
      <c r="A731">
        <v>175.19359145527301</v>
      </c>
      <c r="B731">
        <v>256.54736032641</v>
      </c>
      <c r="C731">
        <v>252.17370002292299</v>
      </c>
      <c r="D731">
        <v>255.33721321595499</v>
      </c>
      <c r="E731">
        <v>254.661571013398</v>
      </c>
      <c r="F731">
        <v>250.13772459192199</v>
      </c>
      <c r="G731">
        <v>256.25540446815302</v>
      </c>
      <c r="H731">
        <v>258.67481253151601</v>
      </c>
      <c r="I731">
        <v>250.11809995717999</v>
      </c>
      <c r="J731">
        <v>246.20689030235201</v>
      </c>
      <c r="K731">
        <v>251.85645308663999</v>
      </c>
      <c r="L731">
        <v>256.33615925809499</v>
      </c>
      <c r="M731">
        <v>262.70038305422099</v>
      </c>
      <c r="N731">
        <v>253.92693243584901</v>
      </c>
      <c r="O731">
        <v>273.01346207466599</v>
      </c>
      <c r="P731">
        <v>267.97749100081899</v>
      </c>
      <c r="Q731">
        <v>271.68448384027403</v>
      </c>
      <c r="R731">
        <v>285.33856453047201</v>
      </c>
      <c r="S731">
        <v>303.17611479350302</v>
      </c>
      <c r="T731">
        <v>376.38552150856998</v>
      </c>
      <c r="U731">
        <v>460.54096905538199</v>
      </c>
      <c r="V731">
        <v>549.74466050857302</v>
      </c>
      <c r="W731">
        <v>638.80624293462802</v>
      </c>
      <c r="X731">
        <v>689.11539994581096</v>
      </c>
      <c r="Y731">
        <v>749.80271573970697</v>
      </c>
      <c r="Z731">
        <v>778.91509000951305</v>
      </c>
      <c r="AA731">
        <v>812.96209992798003</v>
      </c>
      <c r="AB731">
        <v>734.51420579099499</v>
      </c>
      <c r="AC731">
        <v>800.59486767194403</v>
      </c>
      <c r="AD731">
        <v>804.92805026342705</v>
      </c>
      <c r="AE731">
        <v>831.70058210221805</v>
      </c>
      <c r="AF731">
        <v>958.72345062206296</v>
      </c>
      <c r="AG731">
        <v>899.31375972346495</v>
      </c>
      <c r="AH731">
        <v>767.26838359492001</v>
      </c>
      <c r="AI731">
        <v>705.52085601904696</v>
      </c>
      <c r="AJ731">
        <v>638.49768176885004</v>
      </c>
      <c r="AK731">
        <v>560.47767260113005</v>
      </c>
      <c r="AL731">
        <v>542.03249877517396</v>
      </c>
      <c r="AM731">
        <v>521.09200137257199</v>
      </c>
      <c r="AN731">
        <v>424.43382384308597</v>
      </c>
      <c r="AO731">
        <v>380.50114148345102</v>
      </c>
      <c r="AP731">
        <v>407.07612070945902</v>
      </c>
      <c r="AQ731">
        <v>381.33453359584502</v>
      </c>
      <c r="AR731">
        <v>324.13549701455503</v>
      </c>
      <c r="AS731">
        <v>335.649295214696</v>
      </c>
      <c r="AT731">
        <v>292.99165575314299</v>
      </c>
      <c r="AU731">
        <v>305.18686898812001</v>
      </c>
      <c r="AV731">
        <v>289.60054457877999</v>
      </c>
      <c r="AW731">
        <v>282.81888284461297</v>
      </c>
      <c r="AX731">
        <v>263.931731308959</v>
      </c>
      <c r="AY731">
        <v>269.63346268302303</v>
      </c>
      <c r="AZ731">
        <v>262.68146358646197</v>
      </c>
      <c r="BA731">
        <v>256.40540693814398</v>
      </c>
      <c r="BB731">
        <v>256.17036625042601</v>
      </c>
      <c r="BC731">
        <v>255.70836651790799</v>
      </c>
      <c r="BD731">
        <v>255.477898024176</v>
      </c>
      <c r="BE731">
        <v>252.586391682666</v>
      </c>
      <c r="BF731">
        <v>252.064307350186</v>
      </c>
      <c r="BG731">
        <v>251.88855516935499</v>
      </c>
      <c r="BH731">
        <v>262.13163337120801</v>
      </c>
      <c r="BI731">
        <v>252.77945565113501</v>
      </c>
      <c r="BJ731">
        <v>253.73975920516199</v>
      </c>
      <c r="BK731">
        <v>252.34769593439</v>
      </c>
      <c r="BL731">
        <v>252.208396552556</v>
      </c>
      <c r="BM731">
        <v>253.692654415102</v>
      </c>
      <c r="BN731">
        <v>244.89435441353999</v>
      </c>
      <c r="BO731">
        <v>254.432103781037</v>
      </c>
      <c r="BP731">
        <v>253.85875840410401</v>
      </c>
      <c r="BQ731">
        <v>255.41733728782199</v>
      </c>
      <c r="BR731">
        <v>241.22786005694701</v>
      </c>
      <c r="BS731">
        <v>252.178477503636</v>
      </c>
      <c r="BT731">
        <v>255.32655692457999</v>
      </c>
      <c r="BU731">
        <v>245.32547102165401</v>
      </c>
      <c r="BV731">
        <v>253.25638581996199</v>
      </c>
      <c r="BW731">
        <v>257.58810040799102</v>
      </c>
    </row>
    <row r="732" spans="1:75" x14ac:dyDescent="0.25">
      <c r="A732">
        <v>175.43391188250999</v>
      </c>
      <c r="B732">
        <v>258.43496242557001</v>
      </c>
      <c r="C732">
        <v>254.69235571334301</v>
      </c>
      <c r="D732">
        <v>257.69591614375099</v>
      </c>
      <c r="E732">
        <v>257.88960024715902</v>
      </c>
      <c r="F732">
        <v>249.43280466971001</v>
      </c>
      <c r="G732">
        <v>261.89364329284803</v>
      </c>
      <c r="H732">
        <v>260.42084579198701</v>
      </c>
      <c r="I732">
        <v>251.06848202705399</v>
      </c>
      <c r="J732">
        <v>249.542236390852</v>
      </c>
      <c r="K732">
        <v>253.79330101190999</v>
      </c>
      <c r="L732">
        <v>256.92401398706198</v>
      </c>
      <c r="M732">
        <v>267.004745968946</v>
      </c>
      <c r="N732">
        <v>257.38774041938001</v>
      </c>
      <c r="O732">
        <v>269.82209994594399</v>
      </c>
      <c r="P732">
        <v>268.87417196112398</v>
      </c>
      <c r="Q732">
        <v>272.99192681250798</v>
      </c>
      <c r="R732">
        <v>284.61998810188999</v>
      </c>
      <c r="S732">
        <v>307.59191989124298</v>
      </c>
      <c r="T732">
        <v>375.51439104200199</v>
      </c>
      <c r="U732">
        <v>460.75137970493</v>
      </c>
      <c r="V732">
        <v>550.73205594423996</v>
      </c>
      <c r="W732">
        <v>641.20106810131404</v>
      </c>
      <c r="X732">
        <v>694.66729852318804</v>
      </c>
      <c r="Y732">
        <v>751.18394384479996</v>
      </c>
      <c r="Z732">
        <v>785.23781327500706</v>
      </c>
      <c r="AA732">
        <v>818.74764132889095</v>
      </c>
      <c r="AB732">
        <v>740.18054087471899</v>
      </c>
      <c r="AC732">
        <v>801.78931959353599</v>
      </c>
      <c r="AD732">
        <v>807.93870346260405</v>
      </c>
      <c r="AE732">
        <v>835.51206904107801</v>
      </c>
      <c r="AF732">
        <v>962.82853851868003</v>
      </c>
      <c r="AG732">
        <v>904.94017271625</v>
      </c>
      <c r="AH732">
        <v>770.64353835927204</v>
      </c>
      <c r="AI732">
        <v>704.05199635282099</v>
      </c>
      <c r="AJ732">
        <v>643.39760901344005</v>
      </c>
      <c r="AK732">
        <v>562.99721832813702</v>
      </c>
      <c r="AL732">
        <v>544.40628745303195</v>
      </c>
      <c r="AM732">
        <v>524.04864998768903</v>
      </c>
      <c r="AN732">
        <v>430.54355961399699</v>
      </c>
      <c r="AO732">
        <v>383.72318659792398</v>
      </c>
      <c r="AP732">
        <v>402.44666623853902</v>
      </c>
      <c r="AQ732">
        <v>378.72160878165403</v>
      </c>
      <c r="AR732">
        <v>324.42107156199501</v>
      </c>
      <c r="AS732">
        <v>332.350634112992</v>
      </c>
      <c r="AT732">
        <v>292.96844933491798</v>
      </c>
      <c r="AU732">
        <v>307.573077473909</v>
      </c>
      <c r="AV732">
        <v>293.737305062205</v>
      </c>
      <c r="AW732">
        <v>281.36643576742699</v>
      </c>
      <c r="AX732">
        <v>263.45290629322398</v>
      </c>
      <c r="AY732">
        <v>272.96600061762001</v>
      </c>
      <c r="AZ732">
        <v>264.12221758010901</v>
      </c>
      <c r="BA732">
        <v>261.17424993217799</v>
      </c>
      <c r="BB732">
        <v>259.79863663285698</v>
      </c>
      <c r="BC732">
        <v>256.87259894655699</v>
      </c>
      <c r="BD732">
        <v>258.42217361636801</v>
      </c>
      <c r="BE732">
        <v>257.19031742904701</v>
      </c>
      <c r="BF732">
        <v>254.77315333320999</v>
      </c>
      <c r="BG732">
        <v>251.47346693478499</v>
      </c>
      <c r="BH732">
        <v>260.03645134328099</v>
      </c>
      <c r="BI732">
        <v>253.903874116819</v>
      </c>
      <c r="BJ732">
        <v>255.792901499696</v>
      </c>
      <c r="BK732">
        <v>253.23371498956101</v>
      </c>
      <c r="BL732">
        <v>256.696428425509</v>
      </c>
      <c r="BM732">
        <v>258.10522126523199</v>
      </c>
      <c r="BN732">
        <v>248.985344912773</v>
      </c>
      <c r="BO732">
        <v>255.28824595229801</v>
      </c>
      <c r="BP732">
        <v>253.051495525783</v>
      </c>
      <c r="BQ732">
        <v>257.11184323582802</v>
      </c>
      <c r="BR732">
        <v>243.18833556258301</v>
      </c>
      <c r="BS732">
        <v>255.31736084195501</v>
      </c>
      <c r="BT732">
        <v>257.25836924628902</v>
      </c>
      <c r="BU732">
        <v>247.72493110156501</v>
      </c>
      <c r="BV732">
        <v>252.93515051227399</v>
      </c>
      <c r="BW732">
        <v>254.16825642304201</v>
      </c>
    </row>
    <row r="733" spans="1:75" x14ac:dyDescent="0.25">
      <c r="A733">
        <v>175.674232309746</v>
      </c>
      <c r="B733">
        <v>258.13865423125401</v>
      </c>
      <c r="C733">
        <v>258.88887084090601</v>
      </c>
      <c r="D733">
        <v>258.27274721112502</v>
      </c>
      <c r="E733">
        <v>258.94360837818999</v>
      </c>
      <c r="F733">
        <v>249.37551666394901</v>
      </c>
      <c r="G733">
        <v>257.114842772815</v>
      </c>
      <c r="H733">
        <v>259.43074508960501</v>
      </c>
      <c r="I733">
        <v>251.27390390116</v>
      </c>
      <c r="J733">
        <v>253.32817979446801</v>
      </c>
      <c r="K733">
        <v>255.22034278163801</v>
      </c>
      <c r="L733">
        <v>257.10841819818597</v>
      </c>
      <c r="M733">
        <v>268.74188397019799</v>
      </c>
      <c r="N733">
        <v>264.04110698382698</v>
      </c>
      <c r="O733">
        <v>271.49191402177502</v>
      </c>
      <c r="P733">
        <v>271.68216062110702</v>
      </c>
      <c r="Q733">
        <v>277.53094228099297</v>
      </c>
      <c r="R733">
        <v>286.844123024878</v>
      </c>
      <c r="S733">
        <v>310.29679491716098</v>
      </c>
      <c r="T733">
        <v>377.35653320901599</v>
      </c>
      <c r="U733">
        <v>472.97245062419103</v>
      </c>
      <c r="V733">
        <v>570.58634961571397</v>
      </c>
      <c r="W733">
        <v>661.74603590803395</v>
      </c>
      <c r="X733">
        <v>716.84382343446202</v>
      </c>
      <c r="Y733">
        <v>768.20882534616601</v>
      </c>
      <c r="Z733">
        <v>805.04494929831901</v>
      </c>
      <c r="AA733">
        <v>835.73838771773501</v>
      </c>
      <c r="AB733">
        <v>752.21379836406504</v>
      </c>
      <c r="AC733">
        <v>819.69931136591504</v>
      </c>
      <c r="AD733">
        <v>823.95828805356302</v>
      </c>
      <c r="AE733">
        <v>863.77117030612305</v>
      </c>
      <c r="AF733">
        <v>997.76028844348798</v>
      </c>
      <c r="AG733">
        <v>940.82190695213001</v>
      </c>
      <c r="AH733">
        <v>800.911065218678</v>
      </c>
      <c r="AI733">
        <v>722.60138575478197</v>
      </c>
      <c r="AJ733">
        <v>655.18882355016001</v>
      </c>
      <c r="AK733">
        <v>575.51894053297497</v>
      </c>
      <c r="AL733">
        <v>550.06942684544197</v>
      </c>
      <c r="AM733">
        <v>532.884035883519</v>
      </c>
      <c r="AN733">
        <v>433.52718699566799</v>
      </c>
      <c r="AO733">
        <v>386.55619173234197</v>
      </c>
      <c r="AP733">
        <v>413.871161077701</v>
      </c>
      <c r="AQ733">
        <v>377.75850503007803</v>
      </c>
      <c r="AR733">
        <v>327.63814608082299</v>
      </c>
      <c r="AS733">
        <v>334.07979049936102</v>
      </c>
      <c r="AT733">
        <v>295.19844625148102</v>
      </c>
      <c r="AU733">
        <v>300.464120450309</v>
      </c>
      <c r="AV733">
        <v>295.20988691554101</v>
      </c>
      <c r="AW733">
        <v>281.98419820341599</v>
      </c>
      <c r="AX733">
        <v>259.17661891682297</v>
      </c>
      <c r="AY733">
        <v>276.32381137175599</v>
      </c>
      <c r="AZ733">
        <v>262.70456417238398</v>
      </c>
      <c r="BA733">
        <v>261.86224960921498</v>
      </c>
      <c r="BB733">
        <v>261.06654748135003</v>
      </c>
      <c r="BC733">
        <v>258.63296101959702</v>
      </c>
      <c r="BD733">
        <v>259.13815140411799</v>
      </c>
      <c r="BE733">
        <v>260.56158031342397</v>
      </c>
      <c r="BF733">
        <v>257.183054508277</v>
      </c>
      <c r="BG733">
        <v>251.65453054033799</v>
      </c>
      <c r="BH733">
        <v>260.20476295244498</v>
      </c>
      <c r="BI733">
        <v>257.43942155730099</v>
      </c>
      <c r="BJ733">
        <v>257.03494154033302</v>
      </c>
      <c r="BK733">
        <v>254.09713926192799</v>
      </c>
      <c r="BL733">
        <v>254.98243138479501</v>
      </c>
      <c r="BM733">
        <v>258.61191267758602</v>
      </c>
      <c r="BN733">
        <v>252.91699466293201</v>
      </c>
      <c r="BO733">
        <v>253.94732059554801</v>
      </c>
      <c r="BP733">
        <v>250.69705502451299</v>
      </c>
      <c r="BQ733">
        <v>259.46535917106399</v>
      </c>
      <c r="BR733">
        <v>245.426210867653</v>
      </c>
      <c r="BS733">
        <v>259.75738331352397</v>
      </c>
      <c r="BT733">
        <v>257.94532166852099</v>
      </c>
      <c r="BU733">
        <v>245.68830981674799</v>
      </c>
      <c r="BV733">
        <v>256.14607459989401</v>
      </c>
      <c r="BW733">
        <v>252.28056186491801</v>
      </c>
    </row>
    <row r="734" spans="1:75" x14ac:dyDescent="0.25">
      <c r="A734">
        <v>175.91455273698199</v>
      </c>
      <c r="B734">
        <v>259.86505370622001</v>
      </c>
      <c r="C734">
        <v>263.34308252523198</v>
      </c>
      <c r="D734">
        <v>256.33738318485098</v>
      </c>
      <c r="E734">
        <v>261.791413081629</v>
      </c>
      <c r="F734">
        <v>252.002989662451</v>
      </c>
      <c r="G734">
        <v>254.26511155827501</v>
      </c>
      <c r="H734">
        <v>259.74710629151298</v>
      </c>
      <c r="I734">
        <v>254.443445190284</v>
      </c>
      <c r="J734">
        <v>253.672326556249</v>
      </c>
      <c r="K734">
        <v>258.00227072152398</v>
      </c>
      <c r="L734">
        <v>257.07358841967402</v>
      </c>
      <c r="M734">
        <v>266.21049084368798</v>
      </c>
      <c r="N734">
        <v>268.89175772751202</v>
      </c>
      <c r="O734">
        <v>269.89002459922199</v>
      </c>
      <c r="P734">
        <v>274.99747520314099</v>
      </c>
      <c r="Q734">
        <v>277.87618748321501</v>
      </c>
      <c r="R734">
        <v>287.492770656723</v>
      </c>
      <c r="S734">
        <v>315.19693266351698</v>
      </c>
      <c r="T734">
        <v>385.97487508784599</v>
      </c>
      <c r="U734">
        <v>485.60018019511699</v>
      </c>
      <c r="V734">
        <v>575.76270469711403</v>
      </c>
      <c r="W734">
        <v>650.57408935143201</v>
      </c>
      <c r="X734">
        <v>695.21590169212402</v>
      </c>
      <c r="Y734">
        <v>739.88256782559995</v>
      </c>
      <c r="Z734">
        <v>772.18118518415497</v>
      </c>
      <c r="AA734">
        <v>807.855836643727</v>
      </c>
      <c r="AB734">
        <v>723.65052332346102</v>
      </c>
      <c r="AC734">
        <v>772.70545659582399</v>
      </c>
      <c r="AD734">
        <v>779.888031296436</v>
      </c>
      <c r="AE734">
        <v>845.37042123880894</v>
      </c>
      <c r="AF734">
        <v>988.54019382576303</v>
      </c>
      <c r="AG734">
        <v>927.65171640929896</v>
      </c>
      <c r="AH734">
        <v>798.27380671634899</v>
      </c>
      <c r="AI734">
        <v>715.61534930610799</v>
      </c>
      <c r="AJ734">
        <v>641.64883523497497</v>
      </c>
      <c r="AK734">
        <v>563.52228944838203</v>
      </c>
      <c r="AL734">
        <v>541.24121510175303</v>
      </c>
      <c r="AM734">
        <v>520.46240268240695</v>
      </c>
      <c r="AN734">
        <v>422.85515715253501</v>
      </c>
      <c r="AO734">
        <v>378.18146401730399</v>
      </c>
      <c r="AP734">
        <v>416.84278819073</v>
      </c>
      <c r="AQ734">
        <v>373.999151659745</v>
      </c>
      <c r="AR734">
        <v>329.31950295696498</v>
      </c>
      <c r="AS734">
        <v>326.85401877888302</v>
      </c>
      <c r="AT734">
        <v>299.977651768942</v>
      </c>
      <c r="AU734">
        <v>298.55610855978898</v>
      </c>
      <c r="AV734">
        <v>296.77617027478402</v>
      </c>
      <c r="AW734">
        <v>283.65059963274098</v>
      </c>
      <c r="AX734">
        <v>263.45041339360398</v>
      </c>
      <c r="AY734">
        <v>275.918110474657</v>
      </c>
      <c r="AZ734">
        <v>263.82670859862299</v>
      </c>
      <c r="BA734">
        <v>264.75866404334499</v>
      </c>
      <c r="BB734">
        <v>263.69355424569102</v>
      </c>
      <c r="BC734">
        <v>263.75206756113198</v>
      </c>
      <c r="BD734">
        <v>258.69784157689202</v>
      </c>
      <c r="BE734">
        <v>262.41912101543397</v>
      </c>
      <c r="BF734">
        <v>255.89783459902699</v>
      </c>
      <c r="BG734">
        <v>249.33628647944201</v>
      </c>
      <c r="BH734">
        <v>259.92045437786999</v>
      </c>
      <c r="BI734">
        <v>259.11272525402097</v>
      </c>
      <c r="BJ734">
        <v>257.53254479729901</v>
      </c>
      <c r="BK734">
        <v>254.933115170626</v>
      </c>
      <c r="BL734">
        <v>257.37732069238501</v>
      </c>
      <c r="BM734">
        <v>262.23448919582398</v>
      </c>
      <c r="BN734">
        <v>256.649667413678</v>
      </c>
      <c r="BO734">
        <v>251.74954350284901</v>
      </c>
      <c r="BP734">
        <v>250.90368057112201</v>
      </c>
      <c r="BQ734">
        <v>260.949252918453</v>
      </c>
      <c r="BR734">
        <v>253.659747828874</v>
      </c>
      <c r="BS734">
        <v>262.891351810554</v>
      </c>
      <c r="BT734">
        <v>257.61500042205699</v>
      </c>
      <c r="BU734">
        <v>247.14279542940801</v>
      </c>
      <c r="BV734">
        <v>257.86609127738399</v>
      </c>
      <c r="BW734">
        <v>252.26759118456599</v>
      </c>
    </row>
    <row r="735" spans="1:75" x14ac:dyDescent="0.25">
      <c r="A735">
        <v>176.154873164218</v>
      </c>
      <c r="B735">
        <v>264.24417918698202</v>
      </c>
      <c r="C735">
        <v>268.20657737111202</v>
      </c>
      <c r="D735">
        <v>255.54245024345099</v>
      </c>
      <c r="E735">
        <v>258.93056538220497</v>
      </c>
      <c r="F735">
        <v>252.109314861771</v>
      </c>
      <c r="G735">
        <v>257.956144307145</v>
      </c>
      <c r="H735">
        <v>262.22829359462202</v>
      </c>
      <c r="I735">
        <v>257.537322799489</v>
      </c>
      <c r="J735">
        <v>257.57024630489599</v>
      </c>
      <c r="K735">
        <v>261.98672974553801</v>
      </c>
      <c r="L735">
        <v>258.39356206017101</v>
      </c>
      <c r="M735">
        <v>264.019263910174</v>
      </c>
      <c r="N735">
        <v>269.865513987979</v>
      </c>
      <c r="O735">
        <v>268.93800939188901</v>
      </c>
      <c r="P735">
        <v>275.86390913188501</v>
      </c>
      <c r="Q735">
        <v>274.352525828409</v>
      </c>
      <c r="R735">
        <v>294.89865485179098</v>
      </c>
      <c r="S735">
        <v>314.47818641659501</v>
      </c>
      <c r="T735">
        <v>377.040826341593</v>
      </c>
      <c r="U735">
        <v>464.30767540533998</v>
      </c>
      <c r="V735">
        <v>540.92702992009799</v>
      </c>
      <c r="W735">
        <v>588.75478038417805</v>
      </c>
      <c r="X735">
        <v>624.30597900715702</v>
      </c>
      <c r="Y735">
        <v>655.31191689928198</v>
      </c>
      <c r="Z735">
        <v>684.27988752802696</v>
      </c>
      <c r="AA735">
        <v>710.00574623996897</v>
      </c>
      <c r="AB735">
        <v>653.30398331548497</v>
      </c>
      <c r="AC735">
        <v>677.97501902987904</v>
      </c>
      <c r="AD735">
        <v>684.920210529462</v>
      </c>
      <c r="AE735">
        <v>760.77350382384304</v>
      </c>
      <c r="AF735">
        <v>885.31707147075497</v>
      </c>
      <c r="AG735">
        <v>822.000777138476</v>
      </c>
      <c r="AH735">
        <v>741.48264208462001</v>
      </c>
      <c r="AI735">
        <v>660.89094771466603</v>
      </c>
      <c r="AJ735">
        <v>594.06518068238597</v>
      </c>
      <c r="AK735">
        <v>537.33926311040602</v>
      </c>
      <c r="AL735">
        <v>514.11250001160295</v>
      </c>
      <c r="AM735">
        <v>493.47502191853198</v>
      </c>
      <c r="AN735">
        <v>412.719651279804</v>
      </c>
      <c r="AO735">
        <v>371.49063739931898</v>
      </c>
      <c r="AP735">
        <v>407.61596046933499</v>
      </c>
      <c r="AQ735">
        <v>366.14675643844299</v>
      </c>
      <c r="AR735">
        <v>321.81308727066897</v>
      </c>
      <c r="AS735">
        <v>327.48575048872999</v>
      </c>
      <c r="AT735">
        <v>303.76563167496198</v>
      </c>
      <c r="AU735">
        <v>295.57053199908802</v>
      </c>
      <c r="AV735">
        <v>296.217128898775</v>
      </c>
      <c r="AW735">
        <v>283.32479482985099</v>
      </c>
      <c r="AX735">
        <v>268.320574558526</v>
      </c>
      <c r="AY735">
        <v>279.83252460067803</v>
      </c>
      <c r="AZ735">
        <v>270.21982656533402</v>
      </c>
      <c r="BA735">
        <v>267.50493697425298</v>
      </c>
      <c r="BB735">
        <v>264.894978180132</v>
      </c>
      <c r="BC735">
        <v>262.48620062906099</v>
      </c>
      <c r="BD735">
        <v>255.29896774717099</v>
      </c>
      <c r="BE735">
        <v>262.38942895666997</v>
      </c>
      <c r="BF735">
        <v>254.81317729120201</v>
      </c>
      <c r="BG735">
        <v>247.13164115919901</v>
      </c>
      <c r="BH735">
        <v>258.55137885121002</v>
      </c>
      <c r="BI735">
        <v>262.799328635954</v>
      </c>
      <c r="BJ735">
        <v>255.49143348419599</v>
      </c>
      <c r="BK735">
        <v>255.539377608682</v>
      </c>
      <c r="BL735">
        <v>256.373191194443</v>
      </c>
      <c r="BM735">
        <v>267.23634843593697</v>
      </c>
      <c r="BN735">
        <v>257.827840189516</v>
      </c>
      <c r="BO735">
        <v>246.268574932028</v>
      </c>
      <c r="BP735">
        <v>255.17324231726201</v>
      </c>
      <c r="BQ735">
        <v>257.778100600426</v>
      </c>
      <c r="BR735">
        <v>255.00399161979999</v>
      </c>
      <c r="BS735">
        <v>263.13310770094301</v>
      </c>
      <c r="BT735">
        <v>258.70450818593298</v>
      </c>
      <c r="BU735">
        <v>251.290718237352</v>
      </c>
      <c r="BV735">
        <v>255.017577587266</v>
      </c>
      <c r="BW735">
        <v>252.44631498502099</v>
      </c>
    </row>
    <row r="736" spans="1:75" x14ac:dyDescent="0.25">
      <c r="A736">
        <v>176.39519359145501</v>
      </c>
      <c r="B736">
        <v>264.52635518119001</v>
      </c>
      <c r="C736">
        <v>268.72995451358503</v>
      </c>
      <c r="D736">
        <v>254.05422553766999</v>
      </c>
      <c r="E736">
        <v>256.69961165798702</v>
      </c>
      <c r="F736">
        <v>249.69200519883901</v>
      </c>
      <c r="G736">
        <v>257.17961844906</v>
      </c>
      <c r="H736">
        <v>261.41687416791501</v>
      </c>
      <c r="I736">
        <v>256.59974261335299</v>
      </c>
      <c r="J736">
        <v>257.56069403661098</v>
      </c>
      <c r="K736">
        <v>261.75094790680902</v>
      </c>
      <c r="L736">
        <v>257.90210371301703</v>
      </c>
      <c r="M736">
        <v>262.00819404484599</v>
      </c>
      <c r="N736">
        <v>269.44740448957799</v>
      </c>
      <c r="O736">
        <v>268.82091146242999</v>
      </c>
      <c r="P736">
        <v>275.94651535153298</v>
      </c>
      <c r="Q736">
        <v>273.30474876849303</v>
      </c>
      <c r="R736">
        <v>294.73793412400897</v>
      </c>
      <c r="S736">
        <v>314.66694351652097</v>
      </c>
      <c r="T736">
        <v>374.54240438533401</v>
      </c>
      <c r="U736">
        <v>461.44939422935403</v>
      </c>
      <c r="V736">
        <v>539.06281787517196</v>
      </c>
      <c r="W736">
        <v>585.90151211453303</v>
      </c>
      <c r="X736">
        <v>622.51102924853399</v>
      </c>
      <c r="Y736">
        <v>652.66047867491295</v>
      </c>
      <c r="Z736">
        <v>682.817684306145</v>
      </c>
      <c r="AA736">
        <v>704.64701361515802</v>
      </c>
      <c r="AB736">
        <v>650.13499456722798</v>
      </c>
      <c r="AC736">
        <v>677.28021142038403</v>
      </c>
      <c r="AD736">
        <v>682.49847340204406</v>
      </c>
      <c r="AE736">
        <v>760.77115941854902</v>
      </c>
      <c r="AF736">
        <v>886.52253076966895</v>
      </c>
      <c r="AG736">
        <v>822.15681060545398</v>
      </c>
      <c r="AH736">
        <v>743.52746754898101</v>
      </c>
      <c r="AI736">
        <v>659.45927839065905</v>
      </c>
      <c r="AJ736">
        <v>594.90869239288497</v>
      </c>
      <c r="AK736">
        <v>538.674054807262</v>
      </c>
      <c r="AL736">
        <v>515.55399522459595</v>
      </c>
      <c r="AM736">
        <v>495.21217561893798</v>
      </c>
      <c r="AN736">
        <v>412.62505518496101</v>
      </c>
      <c r="AO736">
        <v>371.53018974581897</v>
      </c>
      <c r="AP736">
        <v>410.878481254169</v>
      </c>
      <c r="AQ736">
        <v>366.06150624113297</v>
      </c>
      <c r="AR736">
        <v>320.35611484240098</v>
      </c>
      <c r="AS736">
        <v>327.97129350107099</v>
      </c>
      <c r="AT736">
        <v>303.96710763755499</v>
      </c>
      <c r="AU736">
        <v>294.36897950102099</v>
      </c>
      <c r="AV736">
        <v>296.96699980621599</v>
      </c>
      <c r="AW736">
        <v>283.866135756652</v>
      </c>
      <c r="AX736">
        <v>268.37825193740002</v>
      </c>
      <c r="AY736">
        <v>279.732017058265</v>
      </c>
      <c r="AZ736">
        <v>269.83448292039998</v>
      </c>
      <c r="BA736">
        <v>266.15196446733398</v>
      </c>
      <c r="BB736">
        <v>263.05790640921401</v>
      </c>
      <c r="BC736">
        <v>260.38449773669703</v>
      </c>
      <c r="BD736">
        <v>254.32576266285</v>
      </c>
      <c r="BE736">
        <v>261.722168547416</v>
      </c>
      <c r="BF736">
        <v>253.80173515900901</v>
      </c>
      <c r="BG736">
        <v>245.91621972167999</v>
      </c>
      <c r="BH736">
        <v>257.89585495142899</v>
      </c>
      <c r="BI736">
        <v>261.29407601050502</v>
      </c>
      <c r="BJ736">
        <v>254.170311866166</v>
      </c>
      <c r="BK736">
        <v>254.49690047681801</v>
      </c>
      <c r="BL736">
        <v>255.381656199248</v>
      </c>
      <c r="BM736">
        <v>268.47282049763402</v>
      </c>
      <c r="BN736">
        <v>257.39100838497899</v>
      </c>
      <c r="BO736">
        <v>245.490600400212</v>
      </c>
      <c r="BP736">
        <v>254.441871777091</v>
      </c>
      <c r="BQ736">
        <v>255.99164674665599</v>
      </c>
      <c r="BR736">
        <v>252.91251773234501</v>
      </c>
      <c r="BS736">
        <v>261.973474723317</v>
      </c>
      <c r="BT736">
        <v>258.90401088737798</v>
      </c>
      <c r="BU736">
        <v>250.603200285295</v>
      </c>
      <c r="BV736">
        <v>253.95421081122399</v>
      </c>
      <c r="BW736">
        <v>251.26992563843299</v>
      </c>
    </row>
    <row r="737" spans="1:75" x14ac:dyDescent="0.25">
      <c r="A737">
        <v>176.635514018691</v>
      </c>
      <c r="B737">
        <v>263.23338600218102</v>
      </c>
      <c r="C737">
        <v>267.46861444198203</v>
      </c>
      <c r="D737">
        <v>253.27979421437601</v>
      </c>
      <c r="E737">
        <v>255.40170152645601</v>
      </c>
      <c r="F737">
        <v>248.99938777267499</v>
      </c>
      <c r="G737">
        <v>255.59649343614501</v>
      </c>
      <c r="H737">
        <v>260.42661719853101</v>
      </c>
      <c r="I737">
        <v>254.64287454539601</v>
      </c>
      <c r="J737">
        <v>256.312262005398</v>
      </c>
      <c r="K737">
        <v>260.59527758745401</v>
      </c>
      <c r="L737">
        <v>256.28191880053998</v>
      </c>
      <c r="M737">
        <v>261.58624665646698</v>
      </c>
      <c r="N737">
        <v>266.99990886427503</v>
      </c>
      <c r="O737">
        <v>267.79954336531603</v>
      </c>
      <c r="P737">
        <v>274.84716348719002</v>
      </c>
      <c r="Q737">
        <v>273.13892158241902</v>
      </c>
      <c r="R737">
        <v>292.43343166824002</v>
      </c>
      <c r="S737">
        <v>312.899935051949</v>
      </c>
      <c r="T737">
        <v>370.70688303162399</v>
      </c>
      <c r="U737">
        <v>455.75349362905899</v>
      </c>
      <c r="V737">
        <v>531.44390915851704</v>
      </c>
      <c r="W737">
        <v>575.87907550840805</v>
      </c>
      <c r="X737">
        <v>612.03745807496705</v>
      </c>
      <c r="Y737">
        <v>640.532813804326</v>
      </c>
      <c r="Z737">
        <v>669.79374201080498</v>
      </c>
      <c r="AA737">
        <v>691.82146697155599</v>
      </c>
      <c r="AB737">
        <v>639.78009674462805</v>
      </c>
      <c r="AC737">
        <v>664.78178846545904</v>
      </c>
      <c r="AD737">
        <v>670.35295050856598</v>
      </c>
      <c r="AE737">
        <v>745.40793738967704</v>
      </c>
      <c r="AF737">
        <v>866.64679798563304</v>
      </c>
      <c r="AG737">
        <v>805.086964877642</v>
      </c>
      <c r="AH737">
        <v>728.54155965528901</v>
      </c>
      <c r="AI737">
        <v>647.63513910920801</v>
      </c>
      <c r="AJ737">
        <v>584.74641751851698</v>
      </c>
      <c r="AK737">
        <v>531.72248152290501</v>
      </c>
      <c r="AL737">
        <v>508.48817165707601</v>
      </c>
      <c r="AM737">
        <v>489.32366039322898</v>
      </c>
      <c r="AN737">
        <v>409.63826360140803</v>
      </c>
      <c r="AO737">
        <v>368.18954304327201</v>
      </c>
      <c r="AP737">
        <v>406.94074777196801</v>
      </c>
      <c r="AQ737">
        <v>366.17100406997798</v>
      </c>
      <c r="AR737">
        <v>317.66107813711699</v>
      </c>
      <c r="AS737">
        <v>326.27836828446698</v>
      </c>
      <c r="AT737">
        <v>302.18794519982902</v>
      </c>
      <c r="AU737">
        <v>292.674934795686</v>
      </c>
      <c r="AV737">
        <v>294.94282515495399</v>
      </c>
      <c r="AW737">
        <v>282.49084630593399</v>
      </c>
      <c r="AX737">
        <v>268.75690968549202</v>
      </c>
      <c r="AY737">
        <v>278.08976818766001</v>
      </c>
      <c r="AZ737">
        <v>268.71144329847999</v>
      </c>
      <c r="BA737">
        <v>264.865701384229</v>
      </c>
      <c r="BB737">
        <v>262.02833736285601</v>
      </c>
      <c r="BC737">
        <v>258.40902670914301</v>
      </c>
      <c r="BD737">
        <v>252.83312762254201</v>
      </c>
      <c r="BE737">
        <v>260.72086148059799</v>
      </c>
      <c r="BF737">
        <v>252.35595622472201</v>
      </c>
      <c r="BG737">
        <v>245.117460590842</v>
      </c>
      <c r="BH737">
        <v>256.66008453737498</v>
      </c>
      <c r="BI737">
        <v>260.22606095770999</v>
      </c>
      <c r="BJ737">
        <v>252.86282951444599</v>
      </c>
      <c r="BK737">
        <v>253.3859886422</v>
      </c>
      <c r="BL737">
        <v>255.48330774683799</v>
      </c>
      <c r="BM737">
        <v>266.89902689397599</v>
      </c>
      <c r="BN737">
        <v>255.82619171051101</v>
      </c>
      <c r="BO737">
        <v>244.49084367099999</v>
      </c>
      <c r="BP737">
        <v>253.510492609583</v>
      </c>
      <c r="BQ737">
        <v>255.635987906183</v>
      </c>
      <c r="BR737">
        <v>251.504086510978</v>
      </c>
      <c r="BS737">
        <v>261.16724939893902</v>
      </c>
      <c r="BT737">
        <v>257.76419057091198</v>
      </c>
      <c r="BU737">
        <v>249.17892269015201</v>
      </c>
      <c r="BV737">
        <v>252.91808452886499</v>
      </c>
      <c r="BW737">
        <v>250.816817917073</v>
      </c>
    </row>
    <row r="738" spans="1:75" x14ac:dyDescent="0.25">
      <c r="A738">
        <v>176.87583444592701</v>
      </c>
      <c r="B738">
        <v>264.78946341032997</v>
      </c>
      <c r="C738">
        <v>266.20777346370397</v>
      </c>
      <c r="D738">
        <v>252.00811645881899</v>
      </c>
      <c r="E738">
        <v>256.29034075344299</v>
      </c>
      <c r="F738">
        <v>253.48312292863301</v>
      </c>
      <c r="G738">
        <v>253.45577344284399</v>
      </c>
      <c r="H738">
        <v>259.00328739862698</v>
      </c>
      <c r="I738">
        <v>254.537872349092</v>
      </c>
      <c r="J738">
        <v>255.61959274178801</v>
      </c>
      <c r="K738">
        <v>258.29396911773398</v>
      </c>
      <c r="L738">
        <v>254.968352302505</v>
      </c>
      <c r="M738">
        <v>260.94207859556502</v>
      </c>
      <c r="N738">
        <v>260.742765626937</v>
      </c>
      <c r="O738">
        <v>267.698159004172</v>
      </c>
      <c r="P738">
        <v>276.38916853600199</v>
      </c>
      <c r="Q738">
        <v>274.92307662048802</v>
      </c>
      <c r="R738">
        <v>286.79279978854498</v>
      </c>
      <c r="S738">
        <v>313.39871970142502</v>
      </c>
      <c r="T738">
        <v>362.78993790916701</v>
      </c>
      <c r="U738">
        <v>451.80586144228101</v>
      </c>
      <c r="V738">
        <v>525.66927999297604</v>
      </c>
      <c r="W738">
        <v>566.92969904564495</v>
      </c>
      <c r="X738">
        <v>601.27489242286902</v>
      </c>
      <c r="Y738">
        <v>631.38028299927805</v>
      </c>
      <c r="Z738">
        <v>654.44457549730203</v>
      </c>
      <c r="AA738">
        <v>679.54171901855</v>
      </c>
      <c r="AB738">
        <v>629.06976381357595</v>
      </c>
      <c r="AC738">
        <v>649.28251873233</v>
      </c>
      <c r="AD738">
        <v>659.91897730514495</v>
      </c>
      <c r="AE738">
        <v>729.68781872142802</v>
      </c>
      <c r="AF738">
        <v>845.952374536869</v>
      </c>
      <c r="AG738">
        <v>790.76325849399302</v>
      </c>
      <c r="AH738">
        <v>711.78941882216395</v>
      </c>
      <c r="AI738">
        <v>639.75355611348505</v>
      </c>
      <c r="AJ738">
        <v>574.71549198939999</v>
      </c>
      <c r="AK738">
        <v>525.63740914961295</v>
      </c>
      <c r="AL738">
        <v>500.79711750658402</v>
      </c>
      <c r="AM738">
        <v>485.44988572753903</v>
      </c>
      <c r="AN738">
        <v>408.10942471783</v>
      </c>
      <c r="AO738">
        <v>368.79451350875098</v>
      </c>
      <c r="AP738">
        <v>398.85666131023203</v>
      </c>
      <c r="AQ738">
        <v>370.53838147177299</v>
      </c>
      <c r="AR738">
        <v>311.62584789284102</v>
      </c>
      <c r="AS738">
        <v>325.667369916072</v>
      </c>
      <c r="AT738">
        <v>300.21857346169099</v>
      </c>
      <c r="AU738">
        <v>292.54432612488699</v>
      </c>
      <c r="AV738">
        <v>289.94871246967801</v>
      </c>
      <c r="AW738">
        <v>280.40673098309901</v>
      </c>
      <c r="AX738">
        <v>271.40175616381299</v>
      </c>
      <c r="AY738">
        <v>273.16737914661502</v>
      </c>
      <c r="AZ738">
        <v>264.57072193262201</v>
      </c>
      <c r="BA738">
        <v>265.66344091180298</v>
      </c>
      <c r="BB738">
        <v>260.59996438522001</v>
      </c>
      <c r="BC738">
        <v>260.102232157289</v>
      </c>
      <c r="BD738">
        <v>250.995113918595</v>
      </c>
      <c r="BE738">
        <v>261.48921470267402</v>
      </c>
      <c r="BF738">
        <v>253.42242741014101</v>
      </c>
      <c r="BG738">
        <v>246.779553344362</v>
      </c>
      <c r="BH738">
        <v>255.63116619314599</v>
      </c>
      <c r="BI738">
        <v>258.73938179678601</v>
      </c>
      <c r="BJ738">
        <v>253.783389988708</v>
      </c>
      <c r="BK738">
        <v>253.182654228302</v>
      </c>
      <c r="BL738">
        <v>260.69650830401901</v>
      </c>
      <c r="BM738">
        <v>262.38244876159899</v>
      </c>
      <c r="BN738">
        <v>255.323407416565</v>
      </c>
      <c r="BO738">
        <v>243.49241740014199</v>
      </c>
      <c r="BP738">
        <v>254.31442262533</v>
      </c>
      <c r="BQ738">
        <v>258.61300560339401</v>
      </c>
      <c r="BR738">
        <v>252.30314991673399</v>
      </c>
      <c r="BS738">
        <v>260.03097439574401</v>
      </c>
      <c r="BT738">
        <v>253.92074253397899</v>
      </c>
      <c r="BU738">
        <v>245.21212098310201</v>
      </c>
      <c r="BV738">
        <v>252.33221594559299</v>
      </c>
      <c r="BW738">
        <v>252.12049564752499</v>
      </c>
    </row>
    <row r="739" spans="1:75" x14ac:dyDescent="0.25">
      <c r="A739">
        <v>177.11615487316399</v>
      </c>
      <c r="B739">
        <v>266.45324010805302</v>
      </c>
      <c r="C739">
        <v>264.80715763958398</v>
      </c>
      <c r="D739">
        <v>255.66498393912201</v>
      </c>
      <c r="E739">
        <v>256.60668478065298</v>
      </c>
      <c r="F739">
        <v>254.81487763838601</v>
      </c>
      <c r="G739">
        <v>255.89645701896299</v>
      </c>
      <c r="H739">
        <v>263.08979029246302</v>
      </c>
      <c r="I739">
        <v>258.02570341509897</v>
      </c>
      <c r="J739">
        <v>255.22431398283001</v>
      </c>
      <c r="K739">
        <v>256.10599345182999</v>
      </c>
      <c r="L739">
        <v>256.64697848657102</v>
      </c>
      <c r="M739">
        <v>258.536002708654</v>
      </c>
      <c r="N739">
        <v>258.56399574496697</v>
      </c>
      <c r="O739">
        <v>268.68432898970798</v>
      </c>
      <c r="P739">
        <v>276.87818430618199</v>
      </c>
      <c r="Q739">
        <v>273.014345645486</v>
      </c>
      <c r="R739">
        <v>285.09605936819997</v>
      </c>
      <c r="S739">
        <v>313.87428977052099</v>
      </c>
      <c r="T739">
        <v>377.14131935144599</v>
      </c>
      <c r="U739">
        <v>473.65401086404501</v>
      </c>
      <c r="V739">
        <v>540.05352582057003</v>
      </c>
      <c r="W739">
        <v>584.38062415921604</v>
      </c>
      <c r="X739">
        <v>615.90398349780401</v>
      </c>
      <c r="Y739">
        <v>655.62290461592897</v>
      </c>
      <c r="Z739">
        <v>673.53227895681005</v>
      </c>
      <c r="AA739">
        <v>690.86541828038798</v>
      </c>
      <c r="AB739">
        <v>634.48897597456903</v>
      </c>
      <c r="AC739">
        <v>651.29405592199601</v>
      </c>
      <c r="AD739">
        <v>669.74917730065204</v>
      </c>
      <c r="AE739">
        <v>745.48607460815401</v>
      </c>
      <c r="AF739">
        <v>878.18522081095</v>
      </c>
      <c r="AG739">
        <v>822.62805758935599</v>
      </c>
      <c r="AH739">
        <v>738.72145430519504</v>
      </c>
      <c r="AI739">
        <v>657.52804996433304</v>
      </c>
      <c r="AJ739">
        <v>587.14452703013603</v>
      </c>
      <c r="AK739">
        <v>527.93107720499097</v>
      </c>
      <c r="AL739">
        <v>519.63562815715102</v>
      </c>
      <c r="AM739">
        <v>492.286588090348</v>
      </c>
      <c r="AN739">
        <v>411.49560120616798</v>
      </c>
      <c r="AO739">
        <v>369.71640477597799</v>
      </c>
      <c r="AP739">
        <v>412.432898506046</v>
      </c>
      <c r="AQ739">
        <v>380.81732454839101</v>
      </c>
      <c r="AR739">
        <v>310.04970022447498</v>
      </c>
      <c r="AS739">
        <v>325.44410819031702</v>
      </c>
      <c r="AT739">
        <v>299.74738635408499</v>
      </c>
      <c r="AU739">
        <v>300.88696087837701</v>
      </c>
      <c r="AV739">
        <v>287.85697631855197</v>
      </c>
      <c r="AW739">
        <v>276.894491569634</v>
      </c>
      <c r="AX739">
        <v>271.282730499698</v>
      </c>
      <c r="AY739">
        <v>272.16610391200902</v>
      </c>
      <c r="AZ739">
        <v>261.59448054036602</v>
      </c>
      <c r="BA739">
        <v>268.13864747203201</v>
      </c>
      <c r="BB739">
        <v>259.25480551662503</v>
      </c>
      <c r="BC739">
        <v>266.02082280083499</v>
      </c>
      <c r="BD739">
        <v>253.321864902166</v>
      </c>
      <c r="BE739">
        <v>259.37475076809397</v>
      </c>
      <c r="BF739">
        <v>254.24623993778499</v>
      </c>
      <c r="BG739">
        <v>248.38337593673501</v>
      </c>
      <c r="BH739">
        <v>258.51353672821</v>
      </c>
      <c r="BI739">
        <v>255.98873940946399</v>
      </c>
      <c r="BJ739">
        <v>254.994118706173</v>
      </c>
      <c r="BK739">
        <v>255.24448529663599</v>
      </c>
      <c r="BL739">
        <v>264.93089847994997</v>
      </c>
      <c r="BM739">
        <v>262.471003997884</v>
      </c>
      <c r="BN739">
        <v>255.47176888730999</v>
      </c>
      <c r="BO739">
        <v>248.22555635393499</v>
      </c>
      <c r="BP739">
        <v>257.864456374714</v>
      </c>
      <c r="BQ739">
        <v>263.89877281824499</v>
      </c>
      <c r="BR739">
        <v>260.34052150136</v>
      </c>
      <c r="BS739">
        <v>261.56284062740599</v>
      </c>
      <c r="BT739">
        <v>257.89815900693901</v>
      </c>
      <c r="BU739">
        <v>248.059931614541</v>
      </c>
      <c r="BV739">
        <v>250.94119500879299</v>
      </c>
      <c r="BW739">
        <v>260.77708413676203</v>
      </c>
    </row>
    <row r="740" spans="1:75" x14ac:dyDescent="0.25">
      <c r="A740">
        <v>177.35647530040001</v>
      </c>
      <c r="B740">
        <v>263.948935397936</v>
      </c>
      <c r="C740">
        <v>263.15206141538999</v>
      </c>
      <c r="D740">
        <v>260.53740891293199</v>
      </c>
      <c r="E740">
        <v>256.18612786560197</v>
      </c>
      <c r="F740">
        <v>253.90180938192401</v>
      </c>
      <c r="G740">
        <v>259.42607922592799</v>
      </c>
      <c r="H740">
        <v>265.39548883594102</v>
      </c>
      <c r="I740">
        <v>257.14563519582703</v>
      </c>
      <c r="J740">
        <v>258.64911354782203</v>
      </c>
      <c r="K740">
        <v>256.364033341999</v>
      </c>
      <c r="L740">
        <v>257.40790330817703</v>
      </c>
      <c r="M740">
        <v>259.128136830183</v>
      </c>
      <c r="N740">
        <v>255.915652879135</v>
      </c>
      <c r="O740">
        <v>265.18991064786201</v>
      </c>
      <c r="P740">
        <v>278.60551949757598</v>
      </c>
      <c r="Q740">
        <v>275.62198979196</v>
      </c>
      <c r="R740">
        <v>284.16264961615298</v>
      </c>
      <c r="S740">
        <v>314.67728010805803</v>
      </c>
      <c r="T740">
        <v>376.14250887743799</v>
      </c>
      <c r="U740">
        <v>471.45448843439402</v>
      </c>
      <c r="V740">
        <v>518.45396461314203</v>
      </c>
      <c r="W740">
        <v>537.21846259227402</v>
      </c>
      <c r="X740">
        <v>581.67100195847604</v>
      </c>
      <c r="Y740">
        <v>607.74531364261395</v>
      </c>
      <c r="Z740">
        <v>612.96352142020896</v>
      </c>
      <c r="AA740">
        <v>621.09475751185505</v>
      </c>
      <c r="AB740">
        <v>563.361570471954</v>
      </c>
      <c r="AC740">
        <v>577.73316283699296</v>
      </c>
      <c r="AD740">
        <v>613.42897437691499</v>
      </c>
      <c r="AE740">
        <v>663.17482865845102</v>
      </c>
      <c r="AF740">
        <v>799.35217562451703</v>
      </c>
      <c r="AG740">
        <v>747.00270896292102</v>
      </c>
      <c r="AH740">
        <v>680.21510419047502</v>
      </c>
      <c r="AI740">
        <v>601.30561665888695</v>
      </c>
      <c r="AJ740">
        <v>545.78143025029203</v>
      </c>
      <c r="AK740">
        <v>497.91143575975298</v>
      </c>
      <c r="AL740">
        <v>488.46067184782498</v>
      </c>
      <c r="AM740">
        <v>455.45474527924301</v>
      </c>
      <c r="AN740">
        <v>392.15931925731502</v>
      </c>
      <c r="AO740">
        <v>356.13531180237499</v>
      </c>
      <c r="AP740">
        <v>395.83320210198502</v>
      </c>
      <c r="AQ740">
        <v>383.19547338633203</v>
      </c>
      <c r="AR740">
        <v>307.693305467622</v>
      </c>
      <c r="AS740">
        <v>320.302968149641</v>
      </c>
      <c r="AT740">
        <v>298.12554963407302</v>
      </c>
      <c r="AU740">
        <v>305.66199160378898</v>
      </c>
      <c r="AV740">
        <v>281.632375014047</v>
      </c>
      <c r="AW740">
        <v>273.33695983620601</v>
      </c>
      <c r="AX740">
        <v>271.83833860687503</v>
      </c>
      <c r="AY740">
        <v>267.58998635525103</v>
      </c>
      <c r="AZ740">
        <v>256.70079278985901</v>
      </c>
      <c r="BA740">
        <v>267.61997359834498</v>
      </c>
      <c r="BB740">
        <v>257.51727364808698</v>
      </c>
      <c r="BC740">
        <v>267.24014362238199</v>
      </c>
      <c r="BD740">
        <v>258.21885704054802</v>
      </c>
      <c r="BE740">
        <v>258.109688517167</v>
      </c>
      <c r="BF740">
        <v>259.55338182858702</v>
      </c>
      <c r="BG740">
        <v>252.30827190519801</v>
      </c>
      <c r="BH740">
        <v>258.59504518358801</v>
      </c>
      <c r="BI740">
        <v>255.61480989526299</v>
      </c>
      <c r="BJ740">
        <v>256.65099164685302</v>
      </c>
      <c r="BK740">
        <v>255.10835274414299</v>
      </c>
      <c r="BL740">
        <v>267.07322146753501</v>
      </c>
      <c r="BM740">
        <v>259.096998120195</v>
      </c>
      <c r="BN740">
        <v>252.971659497263</v>
      </c>
      <c r="BO740">
        <v>253.77289039294001</v>
      </c>
      <c r="BP740">
        <v>262.98313276273802</v>
      </c>
      <c r="BQ740">
        <v>265.21709239405601</v>
      </c>
      <c r="BR740">
        <v>256.71644763321598</v>
      </c>
      <c r="BS740">
        <v>258.86668637121602</v>
      </c>
      <c r="BT740">
        <v>262.68272545831798</v>
      </c>
      <c r="BU740">
        <v>251.31124727539</v>
      </c>
      <c r="BV740">
        <v>252.696502875128</v>
      </c>
      <c r="BW740">
        <v>266.39656997337602</v>
      </c>
    </row>
    <row r="741" spans="1:75" x14ac:dyDescent="0.25">
      <c r="A741">
        <v>177.59679572763599</v>
      </c>
      <c r="B741">
        <v>257.71042334770999</v>
      </c>
      <c r="C741">
        <v>259.42276289207899</v>
      </c>
      <c r="D741">
        <v>258.14347128396702</v>
      </c>
      <c r="E741">
        <v>254.36219785155399</v>
      </c>
      <c r="F741">
        <v>251.34328741897701</v>
      </c>
      <c r="G741">
        <v>254.88879681640401</v>
      </c>
      <c r="H741">
        <v>262.270531197754</v>
      </c>
      <c r="I741">
        <v>254.276081668052</v>
      </c>
      <c r="J741">
        <v>258.15383249518698</v>
      </c>
      <c r="K741">
        <v>253.166138042901</v>
      </c>
      <c r="L741">
        <v>256.179930938398</v>
      </c>
      <c r="M741">
        <v>257.40056096725903</v>
      </c>
      <c r="N741">
        <v>254.628070661214</v>
      </c>
      <c r="O741">
        <v>261.48181339678001</v>
      </c>
      <c r="P741">
        <v>277.86023247035303</v>
      </c>
      <c r="Q741">
        <v>277.25212728660398</v>
      </c>
      <c r="R741">
        <v>279.21435329772299</v>
      </c>
      <c r="S741">
        <v>311.03309629196201</v>
      </c>
      <c r="T741">
        <v>368.50934237101899</v>
      </c>
      <c r="U741">
        <v>458.42754644719901</v>
      </c>
      <c r="V741">
        <v>501.58432439154899</v>
      </c>
      <c r="W741">
        <v>522.33807686566695</v>
      </c>
      <c r="X741">
        <v>565.450822934136</v>
      </c>
      <c r="Y741">
        <v>587.61786324685795</v>
      </c>
      <c r="Z741">
        <v>588.55751134830496</v>
      </c>
      <c r="AA741">
        <v>597.95298872368699</v>
      </c>
      <c r="AB741">
        <v>534.69261583010802</v>
      </c>
      <c r="AC741">
        <v>559.79244237180501</v>
      </c>
      <c r="AD741">
        <v>595.42337804266799</v>
      </c>
      <c r="AE741">
        <v>635.78238467554502</v>
      </c>
      <c r="AF741">
        <v>770.32967436342199</v>
      </c>
      <c r="AG741">
        <v>723.03975693921495</v>
      </c>
      <c r="AH741">
        <v>653.98658981588403</v>
      </c>
      <c r="AI741">
        <v>578.27538346556503</v>
      </c>
      <c r="AJ741">
        <v>528.36834871838005</v>
      </c>
      <c r="AK741">
        <v>485.96690802017901</v>
      </c>
      <c r="AL741">
        <v>481.74137098307699</v>
      </c>
      <c r="AM741">
        <v>447.92862118974102</v>
      </c>
      <c r="AN741">
        <v>387.13088790604502</v>
      </c>
      <c r="AO741">
        <v>351.87369515725698</v>
      </c>
      <c r="AP741">
        <v>392.942172446906</v>
      </c>
      <c r="AQ741">
        <v>386.06376457904099</v>
      </c>
      <c r="AR741">
        <v>305.970160384015</v>
      </c>
      <c r="AS741">
        <v>318.54440253499502</v>
      </c>
      <c r="AT741">
        <v>296.02529297460302</v>
      </c>
      <c r="AU741">
        <v>305.42285032592002</v>
      </c>
      <c r="AV741">
        <v>278.68691006566701</v>
      </c>
      <c r="AW741">
        <v>271.10866265895299</v>
      </c>
      <c r="AX741">
        <v>270.49053756703898</v>
      </c>
      <c r="AY741">
        <v>264.79493404337097</v>
      </c>
      <c r="AZ741">
        <v>253.394475933455</v>
      </c>
      <c r="BA741">
        <v>266.04692212546502</v>
      </c>
      <c r="BB741">
        <v>254.729484787481</v>
      </c>
      <c r="BC741">
        <v>267.94634619537698</v>
      </c>
      <c r="BD741">
        <v>258.84206670655601</v>
      </c>
      <c r="BE741">
        <v>255.26579992078999</v>
      </c>
      <c r="BF741">
        <v>261.84891722251598</v>
      </c>
      <c r="BG741">
        <v>250.76499245251401</v>
      </c>
      <c r="BH741">
        <v>255.53891298139899</v>
      </c>
      <c r="BI741">
        <v>252.11081272943599</v>
      </c>
      <c r="BJ741">
        <v>255.001089365409</v>
      </c>
      <c r="BK741">
        <v>251.816568796231</v>
      </c>
      <c r="BL741">
        <v>265.96488791131702</v>
      </c>
      <c r="BM741">
        <v>255.13066668445501</v>
      </c>
      <c r="BN741">
        <v>250.742378434182</v>
      </c>
      <c r="BO741">
        <v>254.49221348002999</v>
      </c>
      <c r="BP741">
        <v>261.81106241235801</v>
      </c>
      <c r="BQ741">
        <v>265.734034023101</v>
      </c>
      <c r="BR741">
        <v>255.28038875950099</v>
      </c>
      <c r="BS741">
        <v>257.93615325592901</v>
      </c>
      <c r="BT741">
        <v>261.68709947714302</v>
      </c>
      <c r="BU741">
        <v>250.04143055812301</v>
      </c>
      <c r="BV741">
        <v>251.31101228039199</v>
      </c>
      <c r="BW741">
        <v>267.98713468131803</v>
      </c>
    </row>
    <row r="742" spans="1:75" x14ac:dyDescent="0.25">
      <c r="A742">
        <v>177.837116154873</v>
      </c>
      <c r="B742">
        <v>257.71042334770999</v>
      </c>
      <c r="C742">
        <v>259.42276289207899</v>
      </c>
      <c r="D742">
        <v>258.14347128396702</v>
      </c>
      <c r="E742">
        <v>254.36219785155399</v>
      </c>
      <c r="F742">
        <v>251.34328741897701</v>
      </c>
      <c r="G742">
        <v>254.88879681640401</v>
      </c>
      <c r="H742">
        <v>262.270531197754</v>
      </c>
      <c r="I742">
        <v>254.276081668052</v>
      </c>
      <c r="J742">
        <v>258.15383249518698</v>
      </c>
      <c r="K742">
        <v>253.166138042901</v>
      </c>
      <c r="L742">
        <v>256.179930938398</v>
      </c>
      <c r="M742">
        <v>257.40056096725903</v>
      </c>
      <c r="N742">
        <v>254.628070661214</v>
      </c>
      <c r="O742">
        <v>261.48181339678001</v>
      </c>
      <c r="P742">
        <v>277.86023247035303</v>
      </c>
      <c r="Q742">
        <v>277.25212728660398</v>
      </c>
      <c r="R742">
        <v>279.21435329772299</v>
      </c>
      <c r="S742">
        <v>311.03309629196201</v>
      </c>
      <c r="T742">
        <v>368.50934237101899</v>
      </c>
      <c r="U742">
        <v>458.42754644719901</v>
      </c>
      <c r="V742">
        <v>501.58432439154899</v>
      </c>
      <c r="W742">
        <v>522.33807686566695</v>
      </c>
      <c r="X742">
        <v>565.450822934136</v>
      </c>
      <c r="Y742">
        <v>587.61786324685795</v>
      </c>
      <c r="Z742">
        <v>588.55751134830496</v>
      </c>
      <c r="AA742">
        <v>597.95298872368699</v>
      </c>
      <c r="AB742">
        <v>534.69261583010802</v>
      </c>
      <c r="AC742">
        <v>559.79244237180501</v>
      </c>
      <c r="AD742">
        <v>595.42337804266799</v>
      </c>
      <c r="AE742">
        <v>635.78238467554502</v>
      </c>
      <c r="AF742">
        <v>770.32967436342199</v>
      </c>
      <c r="AG742">
        <v>723.03975693921495</v>
      </c>
      <c r="AH742">
        <v>653.98658981588403</v>
      </c>
      <c r="AI742">
        <v>578.27538346556503</v>
      </c>
      <c r="AJ742">
        <v>528.36834871838005</v>
      </c>
      <c r="AK742">
        <v>485.96690802017901</v>
      </c>
      <c r="AL742">
        <v>481.74137098307699</v>
      </c>
      <c r="AM742">
        <v>447.92862118974102</v>
      </c>
      <c r="AN742">
        <v>387.13088790604502</v>
      </c>
      <c r="AO742">
        <v>351.87369515725698</v>
      </c>
      <c r="AP742">
        <v>392.942172446906</v>
      </c>
      <c r="AQ742">
        <v>386.06376457904099</v>
      </c>
      <c r="AR742">
        <v>305.970160384015</v>
      </c>
      <c r="AS742">
        <v>318.54440253499502</v>
      </c>
      <c r="AT742">
        <v>296.02529297460302</v>
      </c>
      <c r="AU742">
        <v>305.42285032592002</v>
      </c>
      <c r="AV742">
        <v>278.68691006566701</v>
      </c>
      <c r="AW742">
        <v>271.10866265895299</v>
      </c>
      <c r="AX742">
        <v>270.49053756703898</v>
      </c>
      <c r="AY742">
        <v>264.79493404337097</v>
      </c>
      <c r="AZ742">
        <v>253.394475933455</v>
      </c>
      <c r="BA742">
        <v>266.04692212546502</v>
      </c>
      <c r="BB742">
        <v>254.729484787481</v>
      </c>
      <c r="BC742">
        <v>267.94634619537698</v>
      </c>
      <c r="BD742">
        <v>258.84206670655601</v>
      </c>
      <c r="BE742">
        <v>255.26579992078999</v>
      </c>
      <c r="BF742">
        <v>261.84891722251598</v>
      </c>
      <c r="BG742">
        <v>250.76499245251401</v>
      </c>
      <c r="BH742">
        <v>255.53891298139899</v>
      </c>
      <c r="BI742">
        <v>252.11081272943599</v>
      </c>
      <c r="BJ742">
        <v>255.001089365409</v>
      </c>
      <c r="BK742">
        <v>251.816568796231</v>
      </c>
      <c r="BL742">
        <v>265.96488791131702</v>
      </c>
      <c r="BM742">
        <v>255.13066668445501</v>
      </c>
      <c r="BN742">
        <v>250.742378434182</v>
      </c>
      <c r="BO742">
        <v>254.49221348002999</v>
      </c>
      <c r="BP742">
        <v>261.81106241235801</v>
      </c>
      <c r="BQ742">
        <v>265.734034023101</v>
      </c>
      <c r="BR742">
        <v>255.28038875950099</v>
      </c>
      <c r="BS742">
        <v>257.93615325592901</v>
      </c>
      <c r="BT742">
        <v>261.68709947714302</v>
      </c>
      <c r="BU742">
        <v>250.04143055812301</v>
      </c>
      <c r="BV742">
        <v>251.31101228039199</v>
      </c>
      <c r="BW742">
        <v>267.98713468131803</v>
      </c>
    </row>
    <row r="743" spans="1:75" x14ac:dyDescent="0.25">
      <c r="A743">
        <v>178.07743658210899</v>
      </c>
      <c r="B743">
        <v>257.71042334770999</v>
      </c>
      <c r="C743">
        <v>259.42276289207899</v>
      </c>
      <c r="D743">
        <v>258.14347128396702</v>
      </c>
      <c r="E743">
        <v>254.36219785155399</v>
      </c>
      <c r="F743">
        <v>251.34328741897701</v>
      </c>
      <c r="G743">
        <v>254.88879681640401</v>
      </c>
      <c r="H743">
        <v>262.270531197754</v>
      </c>
      <c r="I743">
        <v>254.276081668052</v>
      </c>
      <c r="J743">
        <v>258.15383249518698</v>
      </c>
      <c r="K743">
        <v>253.166138042901</v>
      </c>
      <c r="L743">
        <v>256.179930938398</v>
      </c>
      <c r="M743">
        <v>257.40056096725903</v>
      </c>
      <c r="N743">
        <v>254.628070661214</v>
      </c>
      <c r="O743">
        <v>261.48181339678001</v>
      </c>
      <c r="P743">
        <v>277.86023247035303</v>
      </c>
      <c r="Q743">
        <v>277.25212728660398</v>
      </c>
      <c r="R743">
        <v>279.21435329772299</v>
      </c>
      <c r="S743">
        <v>311.03309629196201</v>
      </c>
      <c r="T743">
        <v>368.50934237101899</v>
      </c>
      <c r="U743">
        <v>458.42754644719901</v>
      </c>
      <c r="V743">
        <v>501.58432439154899</v>
      </c>
      <c r="W743">
        <v>522.33807686566695</v>
      </c>
      <c r="X743">
        <v>565.450822934136</v>
      </c>
      <c r="Y743">
        <v>587.61786324685795</v>
      </c>
      <c r="Z743">
        <v>588.55751134830496</v>
      </c>
      <c r="AA743">
        <v>597.95298872368699</v>
      </c>
      <c r="AB743">
        <v>534.69261583010802</v>
      </c>
      <c r="AC743">
        <v>559.79244237180501</v>
      </c>
      <c r="AD743">
        <v>595.42337804266799</v>
      </c>
      <c r="AE743">
        <v>635.78238467554502</v>
      </c>
      <c r="AF743">
        <v>770.32967436342199</v>
      </c>
      <c r="AG743">
        <v>723.03975693921495</v>
      </c>
      <c r="AH743">
        <v>653.98658981588403</v>
      </c>
      <c r="AI743">
        <v>578.27538346556503</v>
      </c>
      <c r="AJ743">
        <v>528.36834871838005</v>
      </c>
      <c r="AK743">
        <v>485.96690802017901</v>
      </c>
      <c r="AL743">
        <v>481.74137098307699</v>
      </c>
      <c r="AM743">
        <v>447.92862118974102</v>
      </c>
      <c r="AN743">
        <v>387.13088790604502</v>
      </c>
      <c r="AO743">
        <v>351.87369515725698</v>
      </c>
      <c r="AP743">
        <v>392.942172446906</v>
      </c>
      <c r="AQ743">
        <v>386.06376457904099</v>
      </c>
      <c r="AR743">
        <v>305.970160384015</v>
      </c>
      <c r="AS743">
        <v>318.54440253499502</v>
      </c>
      <c r="AT743">
        <v>296.02529297460302</v>
      </c>
      <c r="AU743">
        <v>305.42285032592002</v>
      </c>
      <c r="AV743">
        <v>278.68691006566701</v>
      </c>
      <c r="AW743">
        <v>271.10866265895299</v>
      </c>
      <c r="AX743">
        <v>270.49053756703898</v>
      </c>
      <c r="AY743">
        <v>264.79493404337097</v>
      </c>
      <c r="AZ743">
        <v>253.394475933455</v>
      </c>
      <c r="BA743">
        <v>266.04692212546502</v>
      </c>
      <c r="BB743">
        <v>254.729484787481</v>
      </c>
      <c r="BC743">
        <v>267.94634619537698</v>
      </c>
      <c r="BD743">
        <v>258.84206670655601</v>
      </c>
      <c r="BE743">
        <v>255.26579992078999</v>
      </c>
      <c r="BF743">
        <v>261.84891722251598</v>
      </c>
      <c r="BG743">
        <v>250.76499245251401</v>
      </c>
      <c r="BH743">
        <v>255.53891298139899</v>
      </c>
      <c r="BI743">
        <v>252.11081272943599</v>
      </c>
      <c r="BJ743">
        <v>255.001089365409</v>
      </c>
      <c r="BK743">
        <v>251.816568796231</v>
      </c>
      <c r="BL743">
        <v>265.96488791131702</v>
      </c>
      <c r="BM743">
        <v>255.13066668445501</v>
      </c>
      <c r="BN743">
        <v>250.742378434182</v>
      </c>
      <c r="BO743">
        <v>254.49221348002999</v>
      </c>
      <c r="BP743">
        <v>261.81106241235801</v>
      </c>
      <c r="BQ743">
        <v>265.734034023101</v>
      </c>
      <c r="BR743">
        <v>255.28038875950099</v>
      </c>
      <c r="BS743">
        <v>257.93615325592901</v>
      </c>
      <c r="BT743">
        <v>261.68709947714302</v>
      </c>
      <c r="BU743">
        <v>250.04143055812301</v>
      </c>
      <c r="BV743">
        <v>251.31101228039199</v>
      </c>
      <c r="BW743">
        <v>267.98713468131803</v>
      </c>
    </row>
    <row r="744" spans="1:75" x14ac:dyDescent="0.25">
      <c r="A744">
        <v>178.317757009345</v>
      </c>
      <c r="B744">
        <v>257.39180488575698</v>
      </c>
      <c r="C744">
        <v>256.084546178305</v>
      </c>
      <c r="D744">
        <v>256.98302263878202</v>
      </c>
      <c r="E744">
        <v>253.45593494040199</v>
      </c>
      <c r="F744">
        <v>249.82890528791799</v>
      </c>
      <c r="G744">
        <v>255.77616680654901</v>
      </c>
      <c r="H744">
        <v>262.52674466211801</v>
      </c>
      <c r="I744">
        <v>252.33547638803699</v>
      </c>
      <c r="J744">
        <v>256.914711173895</v>
      </c>
      <c r="K744">
        <v>253.17070334829401</v>
      </c>
      <c r="L744">
        <v>254.82809422925899</v>
      </c>
      <c r="M744">
        <v>254.80783926731701</v>
      </c>
      <c r="N744">
        <v>255.04372094967701</v>
      </c>
      <c r="O744">
        <v>259.92436023840003</v>
      </c>
      <c r="P744">
        <v>274.99812939713303</v>
      </c>
      <c r="Q744">
        <v>274.67457555830902</v>
      </c>
      <c r="R744">
        <v>278.756285019909</v>
      </c>
      <c r="S744">
        <v>308.90966379702297</v>
      </c>
      <c r="T744">
        <v>365.91543636027097</v>
      </c>
      <c r="U744">
        <v>451.58645160743498</v>
      </c>
      <c r="V744">
        <v>494.37406562756701</v>
      </c>
      <c r="W744">
        <v>516.02359540985003</v>
      </c>
      <c r="X744">
        <v>554.77083780428904</v>
      </c>
      <c r="Y744">
        <v>575.35933935375601</v>
      </c>
      <c r="Z744">
        <v>576.61784609866402</v>
      </c>
      <c r="AA744">
        <v>586.16771285379298</v>
      </c>
      <c r="AB744">
        <v>522.69881485694395</v>
      </c>
      <c r="AC744">
        <v>548.75088784955005</v>
      </c>
      <c r="AD744">
        <v>580.90785964986503</v>
      </c>
      <c r="AE744">
        <v>620.58430066820301</v>
      </c>
      <c r="AF744">
        <v>749.62352317077</v>
      </c>
      <c r="AG744">
        <v>703.15094629948999</v>
      </c>
      <c r="AH744">
        <v>638.16970007084603</v>
      </c>
      <c r="AI744">
        <v>564.57902612919395</v>
      </c>
      <c r="AJ744">
        <v>518.58655099291798</v>
      </c>
      <c r="AK744">
        <v>475.30612063198203</v>
      </c>
      <c r="AL744">
        <v>473.64886090558298</v>
      </c>
      <c r="AM744">
        <v>439.52944811663099</v>
      </c>
      <c r="AN744">
        <v>381.22508962852902</v>
      </c>
      <c r="AO744">
        <v>350.82469325340298</v>
      </c>
      <c r="AP744">
        <v>382.874526565991</v>
      </c>
      <c r="AQ744">
        <v>382.09839305210102</v>
      </c>
      <c r="AR744">
        <v>303.39420104826399</v>
      </c>
      <c r="AS744">
        <v>315.22002004659498</v>
      </c>
      <c r="AT744">
        <v>294.584357196778</v>
      </c>
      <c r="AU744">
        <v>304.46522017843603</v>
      </c>
      <c r="AV744">
        <v>278.113670245386</v>
      </c>
      <c r="AW744">
        <v>270.71421998992997</v>
      </c>
      <c r="AX744">
        <v>269.30018918469301</v>
      </c>
      <c r="AY744">
        <v>264.37652502828701</v>
      </c>
      <c r="AZ744">
        <v>251.88965346057</v>
      </c>
      <c r="BA744">
        <v>263.56334709854099</v>
      </c>
      <c r="BB744">
        <v>252.86731382513199</v>
      </c>
      <c r="BC744">
        <v>264.86794813345603</v>
      </c>
      <c r="BD744">
        <v>257.800093222562</v>
      </c>
      <c r="BE744">
        <v>253.114284797019</v>
      </c>
      <c r="BF744">
        <v>260.45457549424299</v>
      </c>
      <c r="BG744">
        <v>249.40894894960601</v>
      </c>
      <c r="BH744">
        <v>252.54520309555599</v>
      </c>
      <c r="BI744">
        <v>250.892730344483</v>
      </c>
      <c r="BJ744">
        <v>253.452310164018</v>
      </c>
      <c r="BK744">
        <v>249.91110125976499</v>
      </c>
      <c r="BL744">
        <v>263.64263511960797</v>
      </c>
      <c r="BM744">
        <v>254.42196796392199</v>
      </c>
      <c r="BN744">
        <v>248.85814785987401</v>
      </c>
      <c r="BO744">
        <v>253.336452132853</v>
      </c>
      <c r="BP744">
        <v>261.33815940003097</v>
      </c>
      <c r="BQ744">
        <v>263.26708033530099</v>
      </c>
      <c r="BR744">
        <v>255.54804957049899</v>
      </c>
      <c r="BS744">
        <v>256.29547643845399</v>
      </c>
      <c r="BT744">
        <v>260.51728507268399</v>
      </c>
      <c r="BU744">
        <v>249.715154281823</v>
      </c>
      <c r="BV744">
        <v>249.53396492992499</v>
      </c>
      <c r="BW744">
        <v>264.513048293743</v>
      </c>
    </row>
    <row r="745" spans="1:75" x14ac:dyDescent="0.25">
      <c r="A745">
        <v>178.55807743658201</v>
      </c>
      <c r="B745">
        <v>258.62007189009898</v>
      </c>
      <c r="C745">
        <v>255.72332094252101</v>
      </c>
      <c r="D745">
        <v>258.28950361762298</v>
      </c>
      <c r="E745">
        <v>260.18924376167098</v>
      </c>
      <c r="F745">
        <v>253.489297503583</v>
      </c>
      <c r="G745">
        <v>262.37707449775002</v>
      </c>
      <c r="H745">
        <v>266.72249548257503</v>
      </c>
      <c r="I745">
        <v>255.23426692915001</v>
      </c>
      <c r="J745">
        <v>258.42635734719499</v>
      </c>
      <c r="K745">
        <v>266.20823302437299</v>
      </c>
      <c r="L745">
        <v>258.37512286411499</v>
      </c>
      <c r="M745">
        <v>258.98235950061201</v>
      </c>
      <c r="N745">
        <v>262.67722289350399</v>
      </c>
      <c r="O745">
        <v>264.59790483341499</v>
      </c>
      <c r="P745">
        <v>272.55747304507997</v>
      </c>
      <c r="Q745">
        <v>278.06444250690799</v>
      </c>
      <c r="R745">
        <v>278.94630492743897</v>
      </c>
      <c r="S745">
        <v>304.17909397810598</v>
      </c>
      <c r="T745">
        <v>379.60316536055001</v>
      </c>
      <c r="U745">
        <v>452.54055982862599</v>
      </c>
      <c r="V745">
        <v>505.24561929703998</v>
      </c>
      <c r="W745">
        <v>519.23204296877395</v>
      </c>
      <c r="X745">
        <v>555.761760161594</v>
      </c>
      <c r="Y745">
        <v>561.18647644067505</v>
      </c>
      <c r="Z745">
        <v>574.76687902102606</v>
      </c>
      <c r="AA745">
        <v>563.77285600584696</v>
      </c>
      <c r="AB745">
        <v>507.721002319825</v>
      </c>
      <c r="AC745">
        <v>528.97983491192099</v>
      </c>
      <c r="AD745">
        <v>545.76239667746802</v>
      </c>
      <c r="AE745">
        <v>593.87785472377402</v>
      </c>
      <c r="AF745">
        <v>739.22044310531805</v>
      </c>
      <c r="AG745">
        <v>683.94850970909602</v>
      </c>
      <c r="AH745">
        <v>624.89469691858994</v>
      </c>
      <c r="AI745">
        <v>544.90203675875898</v>
      </c>
      <c r="AJ745">
        <v>511.17921296978301</v>
      </c>
      <c r="AK745">
        <v>480.05025159309901</v>
      </c>
      <c r="AL745">
        <v>460.18423901811599</v>
      </c>
      <c r="AM745">
        <v>427.517262981263</v>
      </c>
      <c r="AN745">
        <v>371.50022602655997</v>
      </c>
      <c r="AO745">
        <v>349.61018413498999</v>
      </c>
      <c r="AP745">
        <v>382.36054949057097</v>
      </c>
      <c r="AQ745">
        <v>375.24917972155998</v>
      </c>
      <c r="AR745">
        <v>306.25537889081301</v>
      </c>
      <c r="AS745">
        <v>322.515915871988</v>
      </c>
      <c r="AT745">
        <v>293.112613511554</v>
      </c>
      <c r="AU745">
        <v>297.65720977397501</v>
      </c>
      <c r="AV745">
        <v>282.830321128207</v>
      </c>
      <c r="AW745">
        <v>272.40093761937999</v>
      </c>
      <c r="AX745">
        <v>272.69848545961298</v>
      </c>
      <c r="AY745">
        <v>265.73493225301303</v>
      </c>
      <c r="AZ745">
        <v>252.23823516313701</v>
      </c>
      <c r="BA745">
        <v>262.077847263916</v>
      </c>
      <c r="BB745">
        <v>257.215007387345</v>
      </c>
      <c r="BC745">
        <v>259.68760942487802</v>
      </c>
      <c r="BD745">
        <v>258.43534886762001</v>
      </c>
      <c r="BE745">
        <v>253.42252077649499</v>
      </c>
      <c r="BF745">
        <v>264.41901192266801</v>
      </c>
      <c r="BG745">
        <v>254.26601416046699</v>
      </c>
      <c r="BH745">
        <v>251.212396172258</v>
      </c>
      <c r="BI745">
        <v>255.925282428847</v>
      </c>
      <c r="BJ745">
        <v>254.505453022957</v>
      </c>
      <c r="BK745">
        <v>249.366037042881</v>
      </c>
      <c r="BL745">
        <v>258.22417030417898</v>
      </c>
      <c r="BM745">
        <v>251.587941852721</v>
      </c>
      <c r="BN745">
        <v>251.74475340101799</v>
      </c>
      <c r="BO745">
        <v>257.32192130055398</v>
      </c>
      <c r="BP745">
        <v>258.87107330876199</v>
      </c>
      <c r="BQ745">
        <v>260.11726992307501</v>
      </c>
      <c r="BR745">
        <v>257.79539623586402</v>
      </c>
      <c r="BS745">
        <v>256.57619907435401</v>
      </c>
      <c r="BT745">
        <v>256.32230636233697</v>
      </c>
      <c r="BU745">
        <v>250.851364012163</v>
      </c>
      <c r="BV745">
        <v>256.35789605775898</v>
      </c>
      <c r="BW745">
        <v>262.76606490202101</v>
      </c>
    </row>
    <row r="746" spans="1:75" x14ac:dyDescent="0.25">
      <c r="A746">
        <v>178.798397863818</v>
      </c>
      <c r="B746">
        <v>263.701170385068</v>
      </c>
      <c r="C746">
        <v>254.79023993895299</v>
      </c>
      <c r="D746">
        <v>256.23600696978201</v>
      </c>
      <c r="E746">
        <v>264.086401123668</v>
      </c>
      <c r="F746">
        <v>253.90972679946901</v>
      </c>
      <c r="G746">
        <v>260.53246779502098</v>
      </c>
      <c r="H746">
        <v>267.74552781595298</v>
      </c>
      <c r="I746">
        <v>256.52151875567102</v>
      </c>
      <c r="J746">
        <v>257.37987911483401</v>
      </c>
      <c r="K746">
        <v>269.54128704935903</v>
      </c>
      <c r="L746">
        <v>256.37546808758901</v>
      </c>
      <c r="M746">
        <v>261.60500362329401</v>
      </c>
      <c r="N746">
        <v>266.29920918049999</v>
      </c>
      <c r="O746">
        <v>270.374193159095</v>
      </c>
      <c r="P746">
        <v>267.549521894995</v>
      </c>
      <c r="Q746">
        <v>275.907743128096</v>
      </c>
      <c r="R746">
        <v>273.15441814730798</v>
      </c>
      <c r="S746">
        <v>299.41552872067001</v>
      </c>
      <c r="T746">
        <v>373.591020627658</v>
      </c>
      <c r="U746">
        <v>435.88093300938499</v>
      </c>
      <c r="V746">
        <v>480.10352872976699</v>
      </c>
      <c r="W746">
        <v>495.62390161622</v>
      </c>
      <c r="X746">
        <v>519.15437770165704</v>
      </c>
      <c r="Y746">
        <v>510.384591224676</v>
      </c>
      <c r="Z746">
        <v>540.22050483855901</v>
      </c>
      <c r="AA746">
        <v>515.25701469390799</v>
      </c>
      <c r="AB746">
        <v>482.230121361496</v>
      </c>
      <c r="AC746">
        <v>483.57793007453603</v>
      </c>
      <c r="AD746">
        <v>493.35189489568103</v>
      </c>
      <c r="AE746">
        <v>535.55003079023197</v>
      </c>
      <c r="AF746">
        <v>675.46525693185197</v>
      </c>
      <c r="AG746">
        <v>624.14276498531501</v>
      </c>
      <c r="AH746">
        <v>573.18558607601199</v>
      </c>
      <c r="AI746">
        <v>504.716504139579</v>
      </c>
      <c r="AJ746">
        <v>477.76068844927602</v>
      </c>
      <c r="AK746">
        <v>464.87455774547902</v>
      </c>
      <c r="AL746">
        <v>431.92484946043498</v>
      </c>
      <c r="AM746">
        <v>404.61599267131697</v>
      </c>
      <c r="AN746">
        <v>358.33455460588499</v>
      </c>
      <c r="AO746">
        <v>345.28419569493201</v>
      </c>
      <c r="AP746">
        <v>375.26638788889102</v>
      </c>
      <c r="AQ746">
        <v>369.40297457845401</v>
      </c>
      <c r="AR746">
        <v>304.23325117896502</v>
      </c>
      <c r="AS746">
        <v>319.18874015585698</v>
      </c>
      <c r="AT746">
        <v>289.72847042131701</v>
      </c>
      <c r="AU746">
        <v>287.47406573891601</v>
      </c>
      <c r="AV746">
        <v>282.30437822573998</v>
      </c>
      <c r="AW746">
        <v>272.13035614682298</v>
      </c>
      <c r="AX746">
        <v>273.97927816791798</v>
      </c>
      <c r="AY746">
        <v>266.081839670759</v>
      </c>
      <c r="AZ746">
        <v>252.688704994955</v>
      </c>
      <c r="BA746">
        <v>254.902645658708</v>
      </c>
      <c r="BB746">
        <v>260.49417141902899</v>
      </c>
      <c r="BC746">
        <v>257.15300110584502</v>
      </c>
      <c r="BD746">
        <v>254.710915350401</v>
      </c>
      <c r="BE746">
        <v>255.71114642142101</v>
      </c>
      <c r="BF746">
        <v>264.96661957169198</v>
      </c>
      <c r="BG746">
        <v>254.69053919641601</v>
      </c>
      <c r="BH746">
        <v>251.77961907592899</v>
      </c>
      <c r="BI746">
        <v>260.84220272109201</v>
      </c>
      <c r="BJ746">
        <v>251.45124923487401</v>
      </c>
      <c r="BK746">
        <v>248.99356069520499</v>
      </c>
      <c r="BL746">
        <v>254.742083806799</v>
      </c>
      <c r="BM746">
        <v>249.95958479924099</v>
      </c>
      <c r="BN746">
        <v>254.67473941835499</v>
      </c>
      <c r="BO746">
        <v>257.07793580482399</v>
      </c>
      <c r="BP746">
        <v>254.22438078900001</v>
      </c>
      <c r="BQ746">
        <v>256.57929597554499</v>
      </c>
      <c r="BR746">
        <v>260.96566836891702</v>
      </c>
      <c r="BS746">
        <v>253.25741025571199</v>
      </c>
      <c r="BT746">
        <v>250.877377723422</v>
      </c>
      <c r="BU746">
        <v>244.63056441289899</v>
      </c>
      <c r="BV746">
        <v>257.317815377062</v>
      </c>
      <c r="BW746">
        <v>259.99368323245898</v>
      </c>
    </row>
    <row r="747" spans="1:75" x14ac:dyDescent="0.25">
      <c r="A747">
        <v>179.03871829105401</v>
      </c>
      <c r="B747">
        <v>263.678047579939</v>
      </c>
      <c r="C747">
        <v>254.796830066208</v>
      </c>
      <c r="D747">
        <v>256.22250763916003</v>
      </c>
      <c r="E747">
        <v>264.050038444743</v>
      </c>
      <c r="F747">
        <v>253.886966613417</v>
      </c>
      <c r="G747">
        <v>260.46384521073799</v>
      </c>
      <c r="H747">
        <v>267.73813052355302</v>
      </c>
      <c r="I747">
        <v>256.48588841942399</v>
      </c>
      <c r="J747">
        <v>257.30403638399599</v>
      </c>
      <c r="K747">
        <v>269.54570561000901</v>
      </c>
      <c r="L747">
        <v>256.33091446331503</v>
      </c>
      <c r="M747">
        <v>261.54346199689002</v>
      </c>
      <c r="N747">
        <v>266.25626167389998</v>
      </c>
      <c r="O747">
        <v>270.319205059404</v>
      </c>
      <c r="P747">
        <v>267.48440638240498</v>
      </c>
      <c r="Q747">
        <v>275.86759239520399</v>
      </c>
      <c r="R747">
        <v>273.09904792265502</v>
      </c>
      <c r="S747">
        <v>299.40755765561499</v>
      </c>
      <c r="T747">
        <v>373.67202889093801</v>
      </c>
      <c r="U747">
        <v>435.98678728309397</v>
      </c>
      <c r="V747">
        <v>480.21498616217599</v>
      </c>
      <c r="W747">
        <v>495.74843479452397</v>
      </c>
      <c r="X747">
        <v>519.30417516085595</v>
      </c>
      <c r="Y747">
        <v>510.51044702144299</v>
      </c>
      <c r="Z747">
        <v>540.37563340300096</v>
      </c>
      <c r="AA747">
        <v>515.41742286773604</v>
      </c>
      <c r="AB747">
        <v>482.36440212890699</v>
      </c>
      <c r="AC747">
        <v>483.60501557392701</v>
      </c>
      <c r="AD747">
        <v>493.38901964418301</v>
      </c>
      <c r="AE747">
        <v>535.70573230466903</v>
      </c>
      <c r="AF747">
        <v>675.81728525442304</v>
      </c>
      <c r="AG747">
        <v>624.42642290651895</v>
      </c>
      <c r="AH747">
        <v>573.378905542045</v>
      </c>
      <c r="AI747">
        <v>504.84989187570199</v>
      </c>
      <c r="AJ747">
        <v>477.88719816996598</v>
      </c>
      <c r="AK747">
        <v>464.99952674204798</v>
      </c>
      <c r="AL747">
        <v>431.992528476921</v>
      </c>
      <c r="AM747">
        <v>404.63618951139199</v>
      </c>
      <c r="AN747">
        <v>358.38903630246602</v>
      </c>
      <c r="AO747">
        <v>345.30207692657802</v>
      </c>
      <c r="AP747">
        <v>375.29119299705599</v>
      </c>
      <c r="AQ747">
        <v>369.41584620276302</v>
      </c>
      <c r="AR747">
        <v>304.172801892731</v>
      </c>
      <c r="AS747">
        <v>319.154294124589</v>
      </c>
      <c r="AT747">
        <v>289.68279185587301</v>
      </c>
      <c r="AU747">
        <v>287.44707064515399</v>
      </c>
      <c r="AV747">
        <v>282.27882680442099</v>
      </c>
      <c r="AW747">
        <v>272.09754731248802</v>
      </c>
      <c r="AX747">
        <v>273.90969374742002</v>
      </c>
      <c r="AY747">
        <v>266.035036802104</v>
      </c>
      <c r="AZ747">
        <v>252.618615352039</v>
      </c>
      <c r="BA747">
        <v>254.85726993345199</v>
      </c>
      <c r="BB747">
        <v>260.42722095824399</v>
      </c>
      <c r="BC747">
        <v>257.11849293474103</v>
      </c>
      <c r="BD747">
        <v>254.647819163972</v>
      </c>
      <c r="BE747">
        <v>255.69847322040999</v>
      </c>
      <c r="BF747">
        <v>264.93526475675401</v>
      </c>
      <c r="BG747">
        <v>254.64479467958</v>
      </c>
      <c r="BH747">
        <v>251.71664234533901</v>
      </c>
      <c r="BI747">
        <v>260.87844126282403</v>
      </c>
      <c r="BJ747">
        <v>251.417259630709</v>
      </c>
      <c r="BK747">
        <v>249.01267530671501</v>
      </c>
      <c r="BL747">
        <v>254.70686116976799</v>
      </c>
      <c r="BM747">
        <v>249.87257903987799</v>
      </c>
      <c r="BN747">
        <v>254.59245452488599</v>
      </c>
      <c r="BO747">
        <v>257.04851324628999</v>
      </c>
      <c r="BP747">
        <v>254.22477092207299</v>
      </c>
      <c r="BQ747">
        <v>256.48460985307099</v>
      </c>
      <c r="BR747">
        <v>260.92387964142603</v>
      </c>
      <c r="BS747">
        <v>253.16570619904101</v>
      </c>
      <c r="BT747">
        <v>250.76414838309501</v>
      </c>
      <c r="BU747">
        <v>244.54820271191599</v>
      </c>
      <c r="BV747">
        <v>257.28533247992499</v>
      </c>
      <c r="BW747">
        <v>259.93803353643699</v>
      </c>
    </row>
    <row r="748" spans="1:75" x14ac:dyDescent="0.25">
      <c r="A748">
        <v>179.27903871829099</v>
      </c>
      <c r="B748">
        <v>263.678047579939</v>
      </c>
      <c r="C748">
        <v>254.796830066208</v>
      </c>
      <c r="D748">
        <v>256.22250763916003</v>
      </c>
      <c r="E748">
        <v>264.050038444743</v>
      </c>
      <c r="F748">
        <v>253.886966613417</v>
      </c>
      <c r="G748">
        <v>260.46384521073799</v>
      </c>
      <c r="H748">
        <v>267.73813052355302</v>
      </c>
      <c r="I748">
        <v>256.48588841942399</v>
      </c>
      <c r="J748">
        <v>257.30403638399599</v>
      </c>
      <c r="K748">
        <v>269.54570561000901</v>
      </c>
      <c r="L748">
        <v>256.33091446331503</v>
      </c>
      <c r="M748">
        <v>261.54346199689002</v>
      </c>
      <c r="N748">
        <v>266.25626167389998</v>
      </c>
      <c r="O748">
        <v>270.319205059404</v>
      </c>
      <c r="P748">
        <v>267.48440638240498</v>
      </c>
      <c r="Q748">
        <v>275.86759239520399</v>
      </c>
      <c r="R748">
        <v>273.09904792265502</v>
      </c>
      <c r="S748">
        <v>299.40755765561499</v>
      </c>
      <c r="T748">
        <v>373.67202889093801</v>
      </c>
      <c r="U748">
        <v>435.98678728309397</v>
      </c>
      <c r="V748">
        <v>480.21498616217599</v>
      </c>
      <c r="W748">
        <v>495.74843479452397</v>
      </c>
      <c r="X748">
        <v>519.30417516085595</v>
      </c>
      <c r="Y748">
        <v>510.51044702144299</v>
      </c>
      <c r="Z748">
        <v>540.37563340300096</v>
      </c>
      <c r="AA748">
        <v>515.41742286773604</v>
      </c>
      <c r="AB748">
        <v>482.36440212890699</v>
      </c>
      <c r="AC748">
        <v>483.60501557392701</v>
      </c>
      <c r="AD748">
        <v>493.38901964418301</v>
      </c>
      <c r="AE748">
        <v>535.70573230466903</v>
      </c>
      <c r="AF748">
        <v>675.81728525442304</v>
      </c>
      <c r="AG748">
        <v>624.42642290651895</v>
      </c>
      <c r="AH748">
        <v>573.378905542045</v>
      </c>
      <c r="AI748">
        <v>504.84989187570199</v>
      </c>
      <c r="AJ748">
        <v>477.88719816996598</v>
      </c>
      <c r="AK748">
        <v>464.99952674204798</v>
      </c>
      <c r="AL748">
        <v>431.992528476921</v>
      </c>
      <c r="AM748">
        <v>404.63618951139199</v>
      </c>
      <c r="AN748">
        <v>358.38903630246602</v>
      </c>
      <c r="AO748">
        <v>345.30207692657802</v>
      </c>
      <c r="AP748">
        <v>375.29119299705599</v>
      </c>
      <c r="AQ748">
        <v>369.41584620276302</v>
      </c>
      <c r="AR748">
        <v>304.172801892731</v>
      </c>
      <c r="AS748">
        <v>319.154294124589</v>
      </c>
      <c r="AT748">
        <v>289.68279185587301</v>
      </c>
      <c r="AU748">
        <v>287.44707064515399</v>
      </c>
      <c r="AV748">
        <v>282.27882680442099</v>
      </c>
      <c r="AW748">
        <v>272.09754731248802</v>
      </c>
      <c r="AX748">
        <v>273.90969374742002</v>
      </c>
      <c r="AY748">
        <v>266.035036802104</v>
      </c>
      <c r="AZ748">
        <v>252.618615352039</v>
      </c>
      <c r="BA748">
        <v>254.85726993345199</v>
      </c>
      <c r="BB748">
        <v>260.42722095824399</v>
      </c>
      <c r="BC748">
        <v>257.11849293474103</v>
      </c>
      <c r="BD748">
        <v>254.647819163972</v>
      </c>
      <c r="BE748">
        <v>255.69847322040999</v>
      </c>
      <c r="BF748">
        <v>264.93526475675401</v>
      </c>
      <c r="BG748">
        <v>254.64479467958</v>
      </c>
      <c r="BH748">
        <v>251.71664234533901</v>
      </c>
      <c r="BI748">
        <v>260.87844126282403</v>
      </c>
      <c r="BJ748">
        <v>251.417259630709</v>
      </c>
      <c r="BK748">
        <v>249.01267530671501</v>
      </c>
      <c r="BL748">
        <v>254.70686116976799</v>
      </c>
      <c r="BM748">
        <v>249.87257903987799</v>
      </c>
      <c r="BN748">
        <v>254.59245452488599</v>
      </c>
      <c r="BO748">
        <v>257.04851324628999</v>
      </c>
      <c r="BP748">
        <v>254.22477092207299</v>
      </c>
      <c r="BQ748">
        <v>256.48460985307099</v>
      </c>
      <c r="BR748">
        <v>260.92387964142603</v>
      </c>
      <c r="BS748">
        <v>253.16570619904101</v>
      </c>
      <c r="BT748">
        <v>250.76414838309501</v>
      </c>
      <c r="BU748">
        <v>244.54820271191599</v>
      </c>
      <c r="BV748">
        <v>257.28533247992499</v>
      </c>
      <c r="BW748">
        <v>259.93803353643699</v>
      </c>
    </row>
    <row r="749" spans="1:75" x14ac:dyDescent="0.25">
      <c r="A749">
        <v>179.51935914552701</v>
      </c>
      <c r="B749">
        <v>263.678047579939</v>
      </c>
      <c r="C749">
        <v>254.796830066208</v>
      </c>
      <c r="D749">
        <v>256.22250763916003</v>
      </c>
      <c r="E749">
        <v>264.050038444743</v>
      </c>
      <c r="F749">
        <v>253.886966613417</v>
      </c>
      <c r="G749">
        <v>260.46384521073799</v>
      </c>
      <c r="H749">
        <v>267.73813052355302</v>
      </c>
      <c r="I749">
        <v>256.48588841942399</v>
      </c>
      <c r="J749">
        <v>257.30403638399599</v>
      </c>
      <c r="K749">
        <v>269.54570561000901</v>
      </c>
      <c r="L749">
        <v>256.33091446331503</v>
      </c>
      <c r="M749">
        <v>261.54346199689002</v>
      </c>
      <c r="N749">
        <v>266.25626167389998</v>
      </c>
      <c r="O749">
        <v>270.319205059404</v>
      </c>
      <c r="P749">
        <v>267.48440638240498</v>
      </c>
      <c r="Q749">
        <v>275.86759239520399</v>
      </c>
      <c r="R749">
        <v>273.09904792265502</v>
      </c>
      <c r="S749">
        <v>299.40755765561499</v>
      </c>
      <c r="T749">
        <v>373.67202889093801</v>
      </c>
      <c r="U749">
        <v>435.98678728309397</v>
      </c>
      <c r="V749">
        <v>480.21498616217599</v>
      </c>
      <c r="W749">
        <v>495.74843479452397</v>
      </c>
      <c r="X749">
        <v>519.30417516085595</v>
      </c>
      <c r="Y749">
        <v>510.51044702144299</v>
      </c>
      <c r="Z749">
        <v>540.37563340300096</v>
      </c>
      <c r="AA749">
        <v>515.41742286773604</v>
      </c>
      <c r="AB749">
        <v>482.36440212890699</v>
      </c>
      <c r="AC749">
        <v>483.60501557392701</v>
      </c>
      <c r="AD749">
        <v>493.38901964418301</v>
      </c>
      <c r="AE749">
        <v>535.70573230466903</v>
      </c>
      <c r="AF749">
        <v>675.81728525442304</v>
      </c>
      <c r="AG749">
        <v>624.42642290651895</v>
      </c>
      <c r="AH749">
        <v>573.378905542045</v>
      </c>
      <c r="AI749">
        <v>504.84989187570199</v>
      </c>
      <c r="AJ749">
        <v>477.88719816996598</v>
      </c>
      <c r="AK749">
        <v>464.99952674204798</v>
      </c>
      <c r="AL749">
        <v>431.992528476921</v>
      </c>
      <c r="AM749">
        <v>404.63618951139199</v>
      </c>
      <c r="AN749">
        <v>358.38903630246602</v>
      </c>
      <c r="AO749">
        <v>345.30207692657802</v>
      </c>
      <c r="AP749">
        <v>375.29119299705599</v>
      </c>
      <c r="AQ749">
        <v>369.41584620276302</v>
      </c>
      <c r="AR749">
        <v>304.172801892731</v>
      </c>
      <c r="AS749">
        <v>319.154294124589</v>
      </c>
      <c r="AT749">
        <v>289.68279185587301</v>
      </c>
      <c r="AU749">
        <v>287.44707064515399</v>
      </c>
      <c r="AV749">
        <v>282.27882680442099</v>
      </c>
      <c r="AW749">
        <v>272.09754731248802</v>
      </c>
      <c r="AX749">
        <v>273.90969374742002</v>
      </c>
      <c r="AY749">
        <v>266.035036802104</v>
      </c>
      <c r="AZ749">
        <v>252.618615352039</v>
      </c>
      <c r="BA749">
        <v>254.85726993345199</v>
      </c>
      <c r="BB749">
        <v>260.42722095824399</v>
      </c>
      <c r="BC749">
        <v>257.11849293474103</v>
      </c>
      <c r="BD749">
        <v>254.647819163972</v>
      </c>
      <c r="BE749">
        <v>255.69847322040999</v>
      </c>
      <c r="BF749">
        <v>264.93526475675401</v>
      </c>
      <c r="BG749">
        <v>254.64479467958</v>
      </c>
      <c r="BH749">
        <v>251.71664234533901</v>
      </c>
      <c r="BI749">
        <v>260.87844126282403</v>
      </c>
      <c r="BJ749">
        <v>251.417259630709</v>
      </c>
      <c r="BK749">
        <v>249.01267530671501</v>
      </c>
      <c r="BL749">
        <v>254.70686116976799</v>
      </c>
      <c r="BM749">
        <v>249.87257903987799</v>
      </c>
      <c r="BN749">
        <v>254.59245452488599</v>
      </c>
      <c r="BO749">
        <v>257.04851324628999</v>
      </c>
      <c r="BP749">
        <v>254.22477092207299</v>
      </c>
      <c r="BQ749">
        <v>256.48460985307099</v>
      </c>
      <c r="BR749">
        <v>260.92387964142603</v>
      </c>
      <c r="BS749">
        <v>253.16570619904101</v>
      </c>
      <c r="BT749">
        <v>250.76414838309501</v>
      </c>
      <c r="BU749">
        <v>244.54820271191599</v>
      </c>
      <c r="BV749">
        <v>257.28533247992499</v>
      </c>
      <c r="BW749">
        <v>259.93803353643699</v>
      </c>
    </row>
    <row r="750" spans="1:75" x14ac:dyDescent="0.25">
      <c r="A750">
        <v>179.75967957276299</v>
      </c>
      <c r="B750">
        <v>263.678047579939</v>
      </c>
      <c r="C750">
        <v>254.796830066208</v>
      </c>
      <c r="D750">
        <v>256.22250763916003</v>
      </c>
      <c r="E750">
        <v>264.050038444743</v>
      </c>
      <c r="F750">
        <v>253.886966613417</v>
      </c>
      <c r="G750">
        <v>260.46384521073799</v>
      </c>
      <c r="H750">
        <v>267.73813052355302</v>
      </c>
      <c r="I750">
        <v>256.48588841942399</v>
      </c>
      <c r="J750">
        <v>257.30403638399599</v>
      </c>
      <c r="K750">
        <v>269.54570561000901</v>
      </c>
      <c r="L750">
        <v>256.33091446331503</v>
      </c>
      <c r="M750">
        <v>261.54346199689002</v>
      </c>
      <c r="N750">
        <v>266.25626167389998</v>
      </c>
      <c r="O750">
        <v>270.319205059404</v>
      </c>
      <c r="P750">
        <v>267.48440638240498</v>
      </c>
      <c r="Q750">
        <v>275.86759239520399</v>
      </c>
      <c r="R750">
        <v>273.09904792265502</v>
      </c>
      <c r="S750">
        <v>299.40755765561499</v>
      </c>
      <c r="T750">
        <v>373.67202889093801</v>
      </c>
      <c r="U750">
        <v>435.98678728309397</v>
      </c>
      <c r="V750">
        <v>480.21498616217599</v>
      </c>
      <c r="W750">
        <v>495.74843479452397</v>
      </c>
      <c r="X750">
        <v>519.30417516085595</v>
      </c>
      <c r="Y750">
        <v>510.51044702144299</v>
      </c>
      <c r="Z750">
        <v>540.37563340300096</v>
      </c>
      <c r="AA750">
        <v>515.41742286773604</v>
      </c>
      <c r="AB750">
        <v>482.36440212890699</v>
      </c>
      <c r="AC750">
        <v>483.60501557392701</v>
      </c>
      <c r="AD750">
        <v>493.38901964418301</v>
      </c>
      <c r="AE750">
        <v>535.70573230466903</v>
      </c>
      <c r="AF750">
        <v>675.81728525442304</v>
      </c>
      <c r="AG750">
        <v>624.42642290651895</v>
      </c>
      <c r="AH750">
        <v>573.378905542045</v>
      </c>
      <c r="AI750">
        <v>504.84989187570199</v>
      </c>
      <c r="AJ750">
        <v>477.88719816996598</v>
      </c>
      <c r="AK750">
        <v>464.99952674204798</v>
      </c>
      <c r="AL750">
        <v>431.992528476921</v>
      </c>
      <c r="AM750">
        <v>404.63618951139199</v>
      </c>
      <c r="AN750">
        <v>358.38903630246602</v>
      </c>
      <c r="AO750">
        <v>345.30207692657802</v>
      </c>
      <c r="AP750">
        <v>375.29119299705599</v>
      </c>
      <c r="AQ750">
        <v>369.41584620276302</v>
      </c>
      <c r="AR750">
        <v>304.172801892731</v>
      </c>
      <c r="AS750">
        <v>319.154294124589</v>
      </c>
      <c r="AT750">
        <v>289.68279185587301</v>
      </c>
      <c r="AU750">
        <v>287.44707064515399</v>
      </c>
      <c r="AV750">
        <v>282.27882680442099</v>
      </c>
      <c r="AW750">
        <v>272.09754731248802</v>
      </c>
      <c r="AX750">
        <v>273.90969374742002</v>
      </c>
      <c r="AY750">
        <v>266.035036802104</v>
      </c>
      <c r="AZ750">
        <v>252.618615352039</v>
      </c>
      <c r="BA750">
        <v>254.85726993345199</v>
      </c>
      <c r="BB750">
        <v>260.42722095824399</v>
      </c>
      <c r="BC750">
        <v>257.11849293474103</v>
      </c>
      <c r="BD750">
        <v>254.647819163972</v>
      </c>
      <c r="BE750">
        <v>255.69847322040999</v>
      </c>
      <c r="BF750">
        <v>264.93526475675401</v>
      </c>
      <c r="BG750">
        <v>254.64479467958</v>
      </c>
      <c r="BH750">
        <v>251.71664234533901</v>
      </c>
      <c r="BI750">
        <v>260.87844126282403</v>
      </c>
      <c r="BJ750">
        <v>251.417259630709</v>
      </c>
      <c r="BK750">
        <v>249.01267530671501</v>
      </c>
      <c r="BL750">
        <v>254.70686116976799</v>
      </c>
      <c r="BM750">
        <v>249.87257903987799</v>
      </c>
      <c r="BN750">
        <v>254.59245452488599</v>
      </c>
      <c r="BO750">
        <v>257.04851324628999</v>
      </c>
      <c r="BP750">
        <v>254.22477092207299</v>
      </c>
      <c r="BQ750">
        <v>256.48460985307099</v>
      </c>
      <c r="BR750">
        <v>260.92387964142603</v>
      </c>
      <c r="BS750">
        <v>253.16570619904101</v>
      </c>
      <c r="BT750">
        <v>250.76414838309501</v>
      </c>
      <c r="BU750">
        <v>244.54820271191599</v>
      </c>
      <c r="BV750">
        <v>257.28533247992499</v>
      </c>
      <c r="BW750">
        <v>259.93803353643699</v>
      </c>
    </row>
    <row r="751" spans="1:75" x14ac:dyDescent="0.25">
      <c r="A751">
        <v>180</v>
      </c>
      <c r="B751">
        <v>264.15305920850301</v>
      </c>
      <c r="C751">
        <v>263.46060187399303</v>
      </c>
      <c r="D751">
        <v>256.03097993485898</v>
      </c>
      <c r="E751">
        <v>254.868315140102</v>
      </c>
      <c r="F751">
        <v>261.98278844720699</v>
      </c>
      <c r="G751">
        <v>258.89202620946799</v>
      </c>
      <c r="H751">
        <v>256.931275128783</v>
      </c>
      <c r="I751">
        <v>257.64772684298902</v>
      </c>
      <c r="J751">
        <v>251.05446274682299</v>
      </c>
      <c r="K751">
        <v>256.88862786407901</v>
      </c>
      <c r="L751">
        <v>251.85133606740399</v>
      </c>
      <c r="M751">
        <v>261.29477293720998</v>
      </c>
      <c r="N751">
        <v>261.76907859977899</v>
      </c>
      <c r="O751">
        <v>274.56743550769602</v>
      </c>
      <c r="P751">
        <v>272.40050765221798</v>
      </c>
      <c r="Q751">
        <v>271.02690376245101</v>
      </c>
      <c r="R751">
        <v>279.91394478878999</v>
      </c>
      <c r="S751">
        <v>310.08377525169999</v>
      </c>
      <c r="T751">
        <v>374.799725975066</v>
      </c>
      <c r="U751">
        <v>420.94333767827101</v>
      </c>
      <c r="V751">
        <v>453.94226692184998</v>
      </c>
      <c r="W751">
        <v>472.66701943276797</v>
      </c>
      <c r="X751">
        <v>488.03502669286502</v>
      </c>
      <c r="Y751">
        <v>479.62708218533697</v>
      </c>
      <c r="Z751">
        <v>499.85571054751102</v>
      </c>
      <c r="AA751">
        <v>485.02606423117601</v>
      </c>
      <c r="AB751">
        <v>449.02508053782702</v>
      </c>
      <c r="AC751">
        <v>447.09351119147198</v>
      </c>
      <c r="AD751">
        <v>456.300368406487</v>
      </c>
      <c r="AE751">
        <v>478.618171861554</v>
      </c>
      <c r="AF751">
        <v>595.76363718242101</v>
      </c>
      <c r="AG751">
        <v>558.92116584485598</v>
      </c>
      <c r="AH751">
        <v>509.60698769963</v>
      </c>
      <c r="AI751">
        <v>471.84950764205303</v>
      </c>
      <c r="AJ751">
        <v>453.70774074224101</v>
      </c>
      <c r="AK751">
        <v>442.217338612243</v>
      </c>
      <c r="AL751">
        <v>411.972577430147</v>
      </c>
      <c r="AM751">
        <v>395.53687538400601</v>
      </c>
      <c r="AN751">
        <v>348.29071012335299</v>
      </c>
      <c r="AO751">
        <v>335.581156980505</v>
      </c>
      <c r="AP751">
        <v>350.325534791488</v>
      </c>
      <c r="AQ751">
        <v>364.833131886731</v>
      </c>
      <c r="AR751">
        <v>306.59604252691901</v>
      </c>
      <c r="AS751">
        <v>313.34907323317202</v>
      </c>
      <c r="AT751">
        <v>292.71772073919198</v>
      </c>
      <c r="AU751">
        <v>294.77009708159102</v>
      </c>
      <c r="AV751">
        <v>281.980489508017</v>
      </c>
      <c r="AW751">
        <v>270.24601643007998</v>
      </c>
      <c r="AX751">
        <v>268.73480570300899</v>
      </c>
      <c r="AY751">
        <v>271.000575455187</v>
      </c>
      <c r="AZ751">
        <v>255.63551116572</v>
      </c>
      <c r="BA751">
        <v>252.761003235944</v>
      </c>
      <c r="BB751">
        <v>255.18512728923301</v>
      </c>
      <c r="BC751">
        <v>259.285731905994</v>
      </c>
      <c r="BD751">
        <v>261.725304702009</v>
      </c>
      <c r="BE751">
        <v>255.62053968626799</v>
      </c>
      <c r="BF751">
        <v>257.89086835057202</v>
      </c>
      <c r="BG751">
        <v>259.18878372939099</v>
      </c>
      <c r="BH751">
        <v>257.74740523864898</v>
      </c>
      <c r="BI751">
        <v>249.40865093583301</v>
      </c>
      <c r="BJ751">
        <v>253.91497793938299</v>
      </c>
      <c r="BK751">
        <v>248.59123397115499</v>
      </c>
      <c r="BL751">
        <v>256.70211787596998</v>
      </c>
      <c r="BM751">
        <v>249.05830963234999</v>
      </c>
      <c r="BN751">
        <v>250.26875638741399</v>
      </c>
      <c r="BO751">
        <v>250.84215825393201</v>
      </c>
      <c r="BP751">
        <v>250.63335634760799</v>
      </c>
      <c r="BQ751">
        <v>255.47286371968099</v>
      </c>
      <c r="BR751">
        <v>258.86566099257902</v>
      </c>
      <c r="BS751">
        <v>259.997261159147</v>
      </c>
      <c r="BT751">
        <v>253.421791874332</v>
      </c>
      <c r="BU751">
        <v>249.83035543537099</v>
      </c>
      <c r="BV751">
        <v>253.99148030344</v>
      </c>
      <c r="BW751">
        <v>258.02599398971603</v>
      </c>
    </row>
    <row r="752" spans="1:75" x14ac:dyDescent="0.25">
      <c r="A752">
        <v>180.24032042723599</v>
      </c>
      <c r="B752">
        <v>264.32948194614403</v>
      </c>
      <c r="C752">
        <v>265.16743657038</v>
      </c>
      <c r="D752">
        <v>256.19475182438799</v>
      </c>
      <c r="E752">
        <v>252.98942802503899</v>
      </c>
      <c r="F752">
        <v>263.90522891063699</v>
      </c>
      <c r="G752">
        <v>258.72975674665503</v>
      </c>
      <c r="H752">
        <v>254.85159297480101</v>
      </c>
      <c r="I752">
        <v>257.58366109363402</v>
      </c>
      <c r="J752">
        <v>249.57946615411799</v>
      </c>
      <c r="K752">
        <v>254.15539166811399</v>
      </c>
      <c r="L752">
        <v>250.82953660968701</v>
      </c>
      <c r="M752">
        <v>260.96558239939299</v>
      </c>
      <c r="N752">
        <v>260.61969317212902</v>
      </c>
      <c r="O752">
        <v>275.59437437635501</v>
      </c>
      <c r="P752">
        <v>273.48104850445702</v>
      </c>
      <c r="Q752">
        <v>269.847073704075</v>
      </c>
      <c r="R752">
        <v>281.58814955497002</v>
      </c>
      <c r="S752">
        <v>312.610750711717</v>
      </c>
      <c r="T752">
        <v>375.32323256218098</v>
      </c>
      <c r="U752">
        <v>417.065684054249</v>
      </c>
      <c r="V752">
        <v>448.08185782796301</v>
      </c>
      <c r="W752">
        <v>467.52302377291397</v>
      </c>
      <c r="X752">
        <v>480.85517687372499</v>
      </c>
      <c r="Y752">
        <v>472.35383664225299</v>
      </c>
      <c r="Z752">
        <v>490.48940656652297</v>
      </c>
      <c r="AA752">
        <v>478.17027065826301</v>
      </c>
      <c r="AB752">
        <v>441.04995005155899</v>
      </c>
      <c r="AC752">
        <v>438.24936564187499</v>
      </c>
      <c r="AD752">
        <v>447.298926096949</v>
      </c>
      <c r="AE752">
        <v>465.68238229318803</v>
      </c>
      <c r="AF752">
        <v>577.24357642685698</v>
      </c>
      <c r="AG752">
        <v>543.73231323869697</v>
      </c>
      <c r="AH752">
        <v>494.61970346517398</v>
      </c>
      <c r="AI752">
        <v>464.19719843963998</v>
      </c>
      <c r="AJ752">
        <v>448.062123067794</v>
      </c>
      <c r="AK752">
        <v>436.69636405975302</v>
      </c>
      <c r="AL752">
        <v>407.492709540085</v>
      </c>
      <c r="AM752">
        <v>393.25824606899602</v>
      </c>
      <c r="AN752">
        <v>346.11948528893498</v>
      </c>
      <c r="AO752">
        <v>333.54761497165703</v>
      </c>
      <c r="AP752">
        <v>344.29226736155402</v>
      </c>
      <c r="AQ752">
        <v>363.94463904015799</v>
      </c>
      <c r="AR752">
        <v>306.87031552738898</v>
      </c>
      <c r="AS752">
        <v>312.44316188186099</v>
      </c>
      <c r="AT752">
        <v>293.57278752533801</v>
      </c>
      <c r="AU752">
        <v>296.69118360311302</v>
      </c>
      <c r="AV752">
        <v>282.001341260554</v>
      </c>
      <c r="AW752">
        <v>269.94444228210602</v>
      </c>
      <c r="AX752">
        <v>267.47300171554298</v>
      </c>
      <c r="AY752">
        <v>272.16430729491498</v>
      </c>
      <c r="AZ752">
        <v>256.31235076915198</v>
      </c>
      <c r="BA752">
        <v>252.679150132986</v>
      </c>
      <c r="BB752">
        <v>254.262515085996</v>
      </c>
      <c r="BC752">
        <v>259.42800956279802</v>
      </c>
      <c r="BD752">
        <v>263.13117227051401</v>
      </c>
      <c r="BE752">
        <v>255.736533363224</v>
      </c>
      <c r="BF752">
        <v>256.24362667179997</v>
      </c>
      <c r="BG752">
        <v>260.17124171075397</v>
      </c>
      <c r="BH752">
        <v>259.09107986588299</v>
      </c>
      <c r="BI752">
        <v>246.737899104246</v>
      </c>
      <c r="BJ752">
        <v>254.75976249052701</v>
      </c>
      <c r="BK752">
        <v>248.55573739113299</v>
      </c>
      <c r="BL752">
        <v>257.18348988240399</v>
      </c>
      <c r="BM752">
        <v>248.97635648355001</v>
      </c>
      <c r="BN752">
        <v>249.157627829311</v>
      </c>
      <c r="BO752">
        <v>249.444297736999</v>
      </c>
      <c r="BP752">
        <v>249.98297357541799</v>
      </c>
      <c r="BQ752">
        <v>255.24908325054301</v>
      </c>
      <c r="BR752">
        <v>258.48584395829499</v>
      </c>
      <c r="BS752">
        <v>261.46909184834402</v>
      </c>
      <c r="BT752">
        <v>254.100941622975</v>
      </c>
      <c r="BU752">
        <v>251.44425164393201</v>
      </c>
      <c r="BV752">
        <v>253.222308314477</v>
      </c>
      <c r="BW752">
        <v>257.408086612278</v>
      </c>
    </row>
    <row r="753" spans="1:75" x14ac:dyDescent="0.25">
      <c r="A753">
        <v>180.480640854472</v>
      </c>
      <c r="B753">
        <v>264.32948194614403</v>
      </c>
      <c r="C753">
        <v>265.16743657038</v>
      </c>
      <c r="D753">
        <v>256.19475182438799</v>
      </c>
      <c r="E753">
        <v>252.98942802503899</v>
      </c>
      <c r="F753">
        <v>263.90522891063699</v>
      </c>
      <c r="G753">
        <v>258.72975674665503</v>
      </c>
      <c r="H753">
        <v>254.85159297480101</v>
      </c>
      <c r="I753">
        <v>257.58366109363402</v>
      </c>
      <c r="J753">
        <v>249.57946615411799</v>
      </c>
      <c r="K753">
        <v>254.15539166811399</v>
      </c>
      <c r="L753">
        <v>250.82953660968701</v>
      </c>
      <c r="M753">
        <v>260.96558239939299</v>
      </c>
      <c r="N753">
        <v>260.61969317212902</v>
      </c>
      <c r="O753">
        <v>275.59437437635501</v>
      </c>
      <c r="P753">
        <v>273.48104850445702</v>
      </c>
      <c r="Q753">
        <v>269.847073704075</v>
      </c>
      <c r="R753">
        <v>281.58814955497002</v>
      </c>
      <c r="S753">
        <v>312.610750711717</v>
      </c>
      <c r="T753">
        <v>375.32323256218098</v>
      </c>
      <c r="U753">
        <v>417.065684054249</v>
      </c>
      <c r="V753">
        <v>448.08185782796301</v>
      </c>
      <c r="W753">
        <v>467.52302377291397</v>
      </c>
      <c r="X753">
        <v>480.85517687372499</v>
      </c>
      <c r="Y753">
        <v>472.35383664225299</v>
      </c>
      <c r="Z753">
        <v>490.48940656652297</v>
      </c>
      <c r="AA753">
        <v>478.17027065826301</v>
      </c>
      <c r="AB753">
        <v>441.04995005155899</v>
      </c>
      <c r="AC753">
        <v>438.24936564187499</v>
      </c>
      <c r="AD753">
        <v>447.298926096949</v>
      </c>
      <c r="AE753">
        <v>465.68238229318803</v>
      </c>
      <c r="AF753">
        <v>577.24357642685698</v>
      </c>
      <c r="AG753">
        <v>543.73231323869697</v>
      </c>
      <c r="AH753">
        <v>494.61970346517398</v>
      </c>
      <c r="AI753">
        <v>464.19719843963998</v>
      </c>
      <c r="AJ753">
        <v>448.062123067794</v>
      </c>
      <c r="AK753">
        <v>436.69636405975302</v>
      </c>
      <c r="AL753">
        <v>407.492709540085</v>
      </c>
      <c r="AM753">
        <v>393.25824606899602</v>
      </c>
      <c r="AN753">
        <v>346.11948528893498</v>
      </c>
      <c r="AO753">
        <v>333.54761497165703</v>
      </c>
      <c r="AP753">
        <v>344.29226736155402</v>
      </c>
      <c r="AQ753">
        <v>363.94463904015799</v>
      </c>
      <c r="AR753">
        <v>306.87031552738898</v>
      </c>
      <c r="AS753">
        <v>312.44316188186099</v>
      </c>
      <c r="AT753">
        <v>293.57278752533801</v>
      </c>
      <c r="AU753">
        <v>296.69118360311302</v>
      </c>
      <c r="AV753">
        <v>282.001341260554</v>
      </c>
      <c r="AW753">
        <v>269.94444228210602</v>
      </c>
      <c r="AX753">
        <v>267.47300171554298</v>
      </c>
      <c r="AY753">
        <v>272.16430729491498</v>
      </c>
      <c r="AZ753">
        <v>256.31235076915198</v>
      </c>
      <c r="BA753">
        <v>252.679150132986</v>
      </c>
      <c r="BB753">
        <v>254.262515085996</v>
      </c>
      <c r="BC753">
        <v>259.42800956279802</v>
      </c>
      <c r="BD753">
        <v>263.13117227051401</v>
      </c>
      <c r="BE753">
        <v>255.736533363224</v>
      </c>
      <c r="BF753">
        <v>256.24362667179997</v>
      </c>
      <c r="BG753">
        <v>260.17124171075397</v>
      </c>
      <c r="BH753">
        <v>259.09107986588299</v>
      </c>
      <c r="BI753">
        <v>246.737899104246</v>
      </c>
      <c r="BJ753">
        <v>254.75976249052701</v>
      </c>
      <c r="BK753">
        <v>248.55573739113299</v>
      </c>
      <c r="BL753">
        <v>257.18348988240399</v>
      </c>
      <c r="BM753">
        <v>248.97635648355001</v>
      </c>
      <c r="BN753">
        <v>249.157627829311</v>
      </c>
      <c r="BO753">
        <v>249.444297736999</v>
      </c>
      <c r="BP753">
        <v>249.98297357541799</v>
      </c>
      <c r="BQ753">
        <v>255.24908325054301</v>
      </c>
      <c r="BR753">
        <v>258.48584395829499</v>
      </c>
      <c r="BS753">
        <v>261.46909184834402</v>
      </c>
      <c r="BT753">
        <v>254.100941622975</v>
      </c>
      <c r="BU753">
        <v>251.44425164393201</v>
      </c>
      <c r="BV753">
        <v>253.222308314477</v>
      </c>
      <c r="BW753">
        <v>257.408086612278</v>
      </c>
    </row>
    <row r="754" spans="1:75" x14ac:dyDescent="0.25">
      <c r="A754">
        <v>180.72096128170801</v>
      </c>
      <c r="B754">
        <v>264.32948194614403</v>
      </c>
      <c r="C754">
        <v>265.16743657038</v>
      </c>
      <c r="D754">
        <v>256.19475182438799</v>
      </c>
      <c r="E754">
        <v>252.98942802503899</v>
      </c>
      <c r="F754">
        <v>263.90522891063699</v>
      </c>
      <c r="G754">
        <v>258.72975674665503</v>
      </c>
      <c r="H754">
        <v>254.85159297480101</v>
      </c>
      <c r="I754">
        <v>257.58366109363402</v>
      </c>
      <c r="J754">
        <v>249.57946615411799</v>
      </c>
      <c r="K754">
        <v>254.15539166811399</v>
      </c>
      <c r="L754">
        <v>250.82953660968701</v>
      </c>
      <c r="M754">
        <v>260.96558239939299</v>
      </c>
      <c r="N754">
        <v>260.61969317212902</v>
      </c>
      <c r="O754">
        <v>275.59437437635501</v>
      </c>
      <c r="P754">
        <v>273.48104850445702</v>
      </c>
      <c r="Q754">
        <v>269.847073704075</v>
      </c>
      <c r="R754">
        <v>281.58814955497002</v>
      </c>
      <c r="S754">
        <v>312.610750711717</v>
      </c>
      <c r="T754">
        <v>375.32323256218098</v>
      </c>
      <c r="U754">
        <v>417.065684054249</v>
      </c>
      <c r="V754">
        <v>448.08185782796301</v>
      </c>
      <c r="W754">
        <v>467.52302377291397</v>
      </c>
      <c r="X754">
        <v>480.85517687372499</v>
      </c>
      <c r="Y754">
        <v>472.35383664225299</v>
      </c>
      <c r="Z754">
        <v>490.48940656652297</v>
      </c>
      <c r="AA754">
        <v>478.17027065826301</v>
      </c>
      <c r="AB754">
        <v>441.04995005155899</v>
      </c>
      <c r="AC754">
        <v>438.24936564187499</v>
      </c>
      <c r="AD754">
        <v>447.298926096949</v>
      </c>
      <c r="AE754">
        <v>465.68238229318803</v>
      </c>
      <c r="AF754">
        <v>577.24357642685698</v>
      </c>
      <c r="AG754">
        <v>543.73231323869697</v>
      </c>
      <c r="AH754">
        <v>494.61970346517398</v>
      </c>
      <c r="AI754">
        <v>464.19719843963998</v>
      </c>
      <c r="AJ754">
        <v>448.062123067794</v>
      </c>
      <c r="AK754">
        <v>436.69636405975302</v>
      </c>
      <c r="AL754">
        <v>407.492709540085</v>
      </c>
      <c r="AM754">
        <v>393.25824606899602</v>
      </c>
      <c r="AN754">
        <v>346.11948528893498</v>
      </c>
      <c r="AO754">
        <v>333.54761497165703</v>
      </c>
      <c r="AP754">
        <v>344.29226736155402</v>
      </c>
      <c r="AQ754">
        <v>363.94463904015799</v>
      </c>
      <c r="AR754">
        <v>306.87031552738898</v>
      </c>
      <c r="AS754">
        <v>312.44316188186099</v>
      </c>
      <c r="AT754">
        <v>293.57278752533801</v>
      </c>
      <c r="AU754">
        <v>296.69118360311302</v>
      </c>
      <c r="AV754">
        <v>282.001341260554</v>
      </c>
      <c r="AW754">
        <v>269.94444228210602</v>
      </c>
      <c r="AX754">
        <v>267.47300171554298</v>
      </c>
      <c r="AY754">
        <v>272.16430729491498</v>
      </c>
      <c r="AZ754">
        <v>256.31235076915198</v>
      </c>
      <c r="BA754">
        <v>252.679150132986</v>
      </c>
      <c r="BB754">
        <v>254.262515085996</v>
      </c>
      <c r="BC754">
        <v>259.42800956279802</v>
      </c>
      <c r="BD754">
        <v>263.13117227051401</v>
      </c>
      <c r="BE754">
        <v>255.736533363224</v>
      </c>
      <c r="BF754">
        <v>256.24362667179997</v>
      </c>
      <c r="BG754">
        <v>260.17124171075397</v>
      </c>
      <c r="BH754">
        <v>259.09107986588299</v>
      </c>
      <c r="BI754">
        <v>246.737899104246</v>
      </c>
      <c r="BJ754">
        <v>254.75976249052701</v>
      </c>
      <c r="BK754">
        <v>248.55573739113299</v>
      </c>
      <c r="BL754">
        <v>257.18348988240399</v>
      </c>
      <c r="BM754">
        <v>248.97635648355001</v>
      </c>
      <c r="BN754">
        <v>249.157627829311</v>
      </c>
      <c r="BO754">
        <v>249.444297736999</v>
      </c>
      <c r="BP754">
        <v>249.98297357541799</v>
      </c>
      <c r="BQ754">
        <v>255.24908325054301</v>
      </c>
      <c r="BR754">
        <v>258.48584395829499</v>
      </c>
      <c r="BS754">
        <v>261.46909184834402</v>
      </c>
      <c r="BT754">
        <v>254.100941622975</v>
      </c>
      <c r="BU754">
        <v>251.44425164393201</v>
      </c>
      <c r="BV754">
        <v>253.222308314477</v>
      </c>
      <c r="BW754">
        <v>257.408086612278</v>
      </c>
    </row>
    <row r="755" spans="1:75" x14ac:dyDescent="0.25">
      <c r="A755">
        <v>180.96128170894499</v>
      </c>
      <c r="B755">
        <v>264.32948194614403</v>
      </c>
      <c r="C755">
        <v>265.16743657038</v>
      </c>
      <c r="D755">
        <v>256.19475182438799</v>
      </c>
      <c r="E755">
        <v>252.98942802503899</v>
      </c>
      <c r="F755">
        <v>263.90522891063699</v>
      </c>
      <c r="G755">
        <v>258.72975674665503</v>
      </c>
      <c r="H755">
        <v>254.85159297480101</v>
      </c>
      <c r="I755">
        <v>257.58366109363402</v>
      </c>
      <c r="J755">
        <v>249.57946615411799</v>
      </c>
      <c r="K755">
        <v>254.15539166811399</v>
      </c>
      <c r="L755">
        <v>250.82953660968701</v>
      </c>
      <c r="M755">
        <v>260.96558239939299</v>
      </c>
      <c r="N755">
        <v>260.61969317212902</v>
      </c>
      <c r="O755">
        <v>275.59437437635501</v>
      </c>
      <c r="P755">
        <v>273.48104850445702</v>
      </c>
      <c r="Q755">
        <v>269.847073704075</v>
      </c>
      <c r="R755">
        <v>281.58814955497002</v>
      </c>
      <c r="S755">
        <v>312.610750711717</v>
      </c>
      <c r="T755">
        <v>375.32323256218098</v>
      </c>
      <c r="U755">
        <v>417.065684054249</v>
      </c>
      <c r="V755">
        <v>448.08185782796301</v>
      </c>
      <c r="W755">
        <v>467.52302377291397</v>
      </c>
      <c r="X755">
        <v>480.85517687372499</v>
      </c>
      <c r="Y755">
        <v>472.35383664225299</v>
      </c>
      <c r="Z755">
        <v>490.48940656652297</v>
      </c>
      <c r="AA755">
        <v>478.17027065826301</v>
      </c>
      <c r="AB755">
        <v>441.04995005155899</v>
      </c>
      <c r="AC755">
        <v>438.24936564187499</v>
      </c>
      <c r="AD755">
        <v>447.298926096949</v>
      </c>
      <c r="AE755">
        <v>465.68238229318803</v>
      </c>
      <c r="AF755">
        <v>577.24357642685698</v>
      </c>
      <c r="AG755">
        <v>543.73231323869697</v>
      </c>
      <c r="AH755">
        <v>494.61970346517398</v>
      </c>
      <c r="AI755">
        <v>464.19719843963998</v>
      </c>
      <c r="AJ755">
        <v>448.062123067794</v>
      </c>
      <c r="AK755">
        <v>436.69636405975302</v>
      </c>
      <c r="AL755">
        <v>407.492709540085</v>
      </c>
      <c r="AM755">
        <v>393.25824606899602</v>
      </c>
      <c r="AN755">
        <v>346.11948528893498</v>
      </c>
      <c r="AO755">
        <v>333.54761497165703</v>
      </c>
      <c r="AP755">
        <v>344.29226736155402</v>
      </c>
      <c r="AQ755">
        <v>363.94463904015799</v>
      </c>
      <c r="AR755">
        <v>306.87031552738898</v>
      </c>
      <c r="AS755">
        <v>312.44316188186099</v>
      </c>
      <c r="AT755">
        <v>293.57278752533801</v>
      </c>
      <c r="AU755">
        <v>296.69118360311302</v>
      </c>
      <c r="AV755">
        <v>282.001341260554</v>
      </c>
      <c r="AW755">
        <v>269.94444228210602</v>
      </c>
      <c r="AX755">
        <v>267.47300171554298</v>
      </c>
      <c r="AY755">
        <v>272.16430729491498</v>
      </c>
      <c r="AZ755">
        <v>256.31235076915198</v>
      </c>
      <c r="BA755">
        <v>252.679150132986</v>
      </c>
      <c r="BB755">
        <v>254.262515085996</v>
      </c>
      <c r="BC755">
        <v>259.42800956279802</v>
      </c>
      <c r="BD755">
        <v>263.13117227051401</v>
      </c>
      <c r="BE755">
        <v>255.736533363224</v>
      </c>
      <c r="BF755">
        <v>256.24362667179997</v>
      </c>
      <c r="BG755">
        <v>260.17124171075397</v>
      </c>
      <c r="BH755">
        <v>259.09107986588299</v>
      </c>
      <c r="BI755">
        <v>246.737899104246</v>
      </c>
      <c r="BJ755">
        <v>254.75976249052701</v>
      </c>
      <c r="BK755">
        <v>248.55573739113299</v>
      </c>
      <c r="BL755">
        <v>257.18348988240399</v>
      </c>
      <c r="BM755">
        <v>248.97635648355001</v>
      </c>
      <c r="BN755">
        <v>249.157627829311</v>
      </c>
      <c r="BO755">
        <v>249.444297736999</v>
      </c>
      <c r="BP755">
        <v>249.98297357541799</v>
      </c>
      <c r="BQ755">
        <v>255.24908325054301</v>
      </c>
      <c r="BR755">
        <v>258.48584395829499</v>
      </c>
      <c r="BS755">
        <v>261.46909184834402</v>
      </c>
      <c r="BT755">
        <v>254.100941622975</v>
      </c>
      <c r="BU755">
        <v>251.44425164393201</v>
      </c>
      <c r="BV755">
        <v>253.222308314477</v>
      </c>
      <c r="BW755">
        <v>257.408086612278</v>
      </c>
    </row>
    <row r="756" spans="1:75" x14ac:dyDescent="0.25">
      <c r="A756">
        <v>181.20160213618101</v>
      </c>
      <c r="B756">
        <v>264.54272918242998</v>
      </c>
      <c r="C756">
        <v>264.54379130198498</v>
      </c>
      <c r="D756">
        <v>256.44671126558001</v>
      </c>
      <c r="E756">
        <v>251.450389219865</v>
      </c>
      <c r="F756">
        <v>261.58256245374901</v>
      </c>
      <c r="G756">
        <v>257.50064826490501</v>
      </c>
      <c r="H756">
        <v>253.69535682832799</v>
      </c>
      <c r="I756">
        <v>258.31001778689898</v>
      </c>
      <c r="J756">
        <v>249.31181796053801</v>
      </c>
      <c r="K756">
        <v>254.663723075821</v>
      </c>
      <c r="L756">
        <v>253.68040965760099</v>
      </c>
      <c r="M756">
        <v>261.34393354749</v>
      </c>
      <c r="N756">
        <v>260.08100603443199</v>
      </c>
      <c r="O756">
        <v>275.05915707007699</v>
      </c>
      <c r="P756">
        <v>276.09296967925201</v>
      </c>
      <c r="Q756">
        <v>272.49755607205998</v>
      </c>
      <c r="R756">
        <v>280.18403869291097</v>
      </c>
      <c r="S756">
        <v>312.98356831301402</v>
      </c>
      <c r="T756">
        <v>375.088178363194</v>
      </c>
      <c r="U756">
        <v>417.36942294036697</v>
      </c>
      <c r="V756">
        <v>446.55898777862501</v>
      </c>
      <c r="W756">
        <v>465.20011983500802</v>
      </c>
      <c r="X756">
        <v>476.70779760489899</v>
      </c>
      <c r="Y756">
        <v>472.260609649434</v>
      </c>
      <c r="Z756">
        <v>487.59280144000098</v>
      </c>
      <c r="AA756">
        <v>477.08163000705201</v>
      </c>
      <c r="AB756">
        <v>432.50343641389901</v>
      </c>
      <c r="AC756">
        <v>434.69629920126499</v>
      </c>
      <c r="AD756">
        <v>442.80279673391698</v>
      </c>
      <c r="AE756">
        <v>461.92919562179202</v>
      </c>
      <c r="AF756">
        <v>566.63430619425299</v>
      </c>
      <c r="AG756">
        <v>531.91379146127201</v>
      </c>
      <c r="AH756">
        <v>491.47508720830598</v>
      </c>
      <c r="AI756">
        <v>456.46056892806502</v>
      </c>
      <c r="AJ756">
        <v>445.44391544336798</v>
      </c>
      <c r="AK756">
        <v>434.35434968353798</v>
      </c>
      <c r="AL756">
        <v>404.25597205164303</v>
      </c>
      <c r="AM756">
        <v>392.347935415574</v>
      </c>
      <c r="AN756">
        <v>344.21525802050797</v>
      </c>
      <c r="AO756">
        <v>333.57320002236901</v>
      </c>
      <c r="AP756">
        <v>348.97931360368102</v>
      </c>
      <c r="AQ756">
        <v>362.23859759360801</v>
      </c>
      <c r="AR756">
        <v>309.44034565983702</v>
      </c>
      <c r="AS756">
        <v>312.85096766331702</v>
      </c>
      <c r="AT756">
        <v>295.399423332781</v>
      </c>
      <c r="AU756">
        <v>296.79940018947701</v>
      </c>
      <c r="AV756">
        <v>283.46160924680697</v>
      </c>
      <c r="AW756">
        <v>270.45835818246297</v>
      </c>
      <c r="AX756">
        <v>267.11761396557603</v>
      </c>
      <c r="AY756">
        <v>272.10198563940497</v>
      </c>
      <c r="AZ756">
        <v>256.35005741882901</v>
      </c>
      <c r="BA756">
        <v>252.69793563345499</v>
      </c>
      <c r="BB756">
        <v>252.18460774254399</v>
      </c>
      <c r="BC756">
        <v>259.59479676185902</v>
      </c>
      <c r="BD756">
        <v>263.32174468156501</v>
      </c>
      <c r="BE756">
        <v>253.93929340331499</v>
      </c>
      <c r="BF756">
        <v>252.70710181666701</v>
      </c>
      <c r="BG756">
        <v>263.98268333263297</v>
      </c>
      <c r="BH756">
        <v>259.73368120329599</v>
      </c>
      <c r="BI756">
        <v>246.097443117219</v>
      </c>
      <c r="BJ756">
        <v>254.404267389989</v>
      </c>
      <c r="BK756">
        <v>250.13328498499899</v>
      </c>
      <c r="BL756">
        <v>258.08402814666198</v>
      </c>
      <c r="BM756">
        <v>248.83468292310201</v>
      </c>
      <c r="BN756">
        <v>249.45877092793501</v>
      </c>
      <c r="BO756">
        <v>250.03995671326601</v>
      </c>
      <c r="BP756">
        <v>253.506080540856</v>
      </c>
      <c r="BQ756">
        <v>255.55461917000201</v>
      </c>
      <c r="BR756">
        <v>255.842950835539</v>
      </c>
      <c r="BS756">
        <v>261.60033950489702</v>
      </c>
      <c r="BT756">
        <v>256.989379279106</v>
      </c>
      <c r="BU756">
        <v>250.30783445459099</v>
      </c>
      <c r="BV756">
        <v>253.06529778216199</v>
      </c>
      <c r="BW756">
        <v>259.17435336448199</v>
      </c>
    </row>
    <row r="757" spans="1:75" x14ac:dyDescent="0.25">
      <c r="A757">
        <v>181.44192256341699</v>
      </c>
      <c r="B757">
        <v>263.012933738372</v>
      </c>
      <c r="C757">
        <v>261.51480823591601</v>
      </c>
      <c r="D757">
        <v>255.493703270574</v>
      </c>
      <c r="E757">
        <v>248.81807130843799</v>
      </c>
      <c r="F757">
        <v>252.16221724298299</v>
      </c>
      <c r="G757">
        <v>249.532879552986</v>
      </c>
      <c r="H757">
        <v>244.95855582637901</v>
      </c>
      <c r="I757">
        <v>249.591249029192</v>
      </c>
      <c r="J757">
        <v>253.618985794243</v>
      </c>
      <c r="K757">
        <v>252.11398205235099</v>
      </c>
      <c r="L757">
        <v>256.260181291187</v>
      </c>
      <c r="M757">
        <v>262.69518359871</v>
      </c>
      <c r="N757">
        <v>253.39129963099001</v>
      </c>
      <c r="O757">
        <v>262.30094573875698</v>
      </c>
      <c r="P757">
        <v>274.15654422102102</v>
      </c>
      <c r="Q757">
        <v>276.17937503069902</v>
      </c>
      <c r="R757">
        <v>272.12993117414698</v>
      </c>
      <c r="S757">
        <v>311.35961829925498</v>
      </c>
      <c r="T757">
        <v>360.14509566123598</v>
      </c>
      <c r="U757">
        <v>397.73269022038801</v>
      </c>
      <c r="V757">
        <v>423.32657227880901</v>
      </c>
      <c r="W757">
        <v>434.524558867228</v>
      </c>
      <c r="X757">
        <v>441.64549789726499</v>
      </c>
      <c r="Y757">
        <v>450.07453484345598</v>
      </c>
      <c r="Z757">
        <v>450.80288824120902</v>
      </c>
      <c r="AA757">
        <v>442.97081992522902</v>
      </c>
      <c r="AB757">
        <v>389.30977817880802</v>
      </c>
      <c r="AC757">
        <v>401.00455199655102</v>
      </c>
      <c r="AD757">
        <v>401.993221994512</v>
      </c>
      <c r="AE757">
        <v>417.82358189940101</v>
      </c>
      <c r="AF757">
        <v>490.97267839830602</v>
      </c>
      <c r="AG757">
        <v>452.89067888693597</v>
      </c>
      <c r="AH757">
        <v>445.714025801454</v>
      </c>
      <c r="AI757">
        <v>411.40861342370903</v>
      </c>
      <c r="AJ757">
        <v>415.71647104520599</v>
      </c>
      <c r="AK757">
        <v>407.48908257293903</v>
      </c>
      <c r="AL757">
        <v>374.23160384926001</v>
      </c>
      <c r="AM757">
        <v>368.47280581825601</v>
      </c>
      <c r="AN757">
        <v>331.41449453027099</v>
      </c>
      <c r="AO757">
        <v>326.018896694651</v>
      </c>
      <c r="AP757">
        <v>347.41236676434897</v>
      </c>
      <c r="AQ757">
        <v>356.26509111625103</v>
      </c>
      <c r="AR757">
        <v>310.41133948487601</v>
      </c>
      <c r="AS757">
        <v>304.05821458350601</v>
      </c>
      <c r="AT757">
        <v>288.46097294088298</v>
      </c>
      <c r="AU757">
        <v>285.58950890413598</v>
      </c>
      <c r="AV757">
        <v>277.24695295927899</v>
      </c>
      <c r="AW757">
        <v>264.54667957045098</v>
      </c>
      <c r="AX757">
        <v>263.06449077604498</v>
      </c>
      <c r="AY757">
        <v>265.06283702931302</v>
      </c>
      <c r="AZ757">
        <v>256.96316302545102</v>
      </c>
      <c r="BA757">
        <v>254.66393077547801</v>
      </c>
      <c r="BB757">
        <v>255.400134737298</v>
      </c>
      <c r="BC757">
        <v>261.69677714476302</v>
      </c>
      <c r="BD757">
        <v>254.35186738272</v>
      </c>
      <c r="BE757">
        <v>247.272218396694</v>
      </c>
      <c r="BF757">
        <v>242.465042227276</v>
      </c>
      <c r="BG757">
        <v>263.31717091988099</v>
      </c>
      <c r="BH757">
        <v>255.225486333524</v>
      </c>
      <c r="BI757">
        <v>249.627143272566</v>
      </c>
      <c r="BJ757">
        <v>248.40383365639099</v>
      </c>
      <c r="BK757">
        <v>251.98962862651999</v>
      </c>
      <c r="BL757">
        <v>253.62209035586</v>
      </c>
      <c r="BM757">
        <v>245.09842839751099</v>
      </c>
      <c r="BN757">
        <v>250.59427731079899</v>
      </c>
      <c r="BO757">
        <v>247.606216409475</v>
      </c>
      <c r="BP757">
        <v>255.462312311858</v>
      </c>
      <c r="BQ757">
        <v>248.37651932124501</v>
      </c>
      <c r="BR757">
        <v>252.960171917492</v>
      </c>
      <c r="BS757">
        <v>253.17212144387199</v>
      </c>
      <c r="BT757">
        <v>254.70924419818999</v>
      </c>
      <c r="BU757">
        <v>239.63213175743701</v>
      </c>
      <c r="BV757">
        <v>255.069830257116</v>
      </c>
      <c r="BW757">
        <v>257.12090091781801</v>
      </c>
    </row>
    <row r="758" spans="1:75" x14ac:dyDescent="0.25">
      <c r="A758">
        <v>181.682242990654</v>
      </c>
      <c r="B758">
        <v>263.02365792050398</v>
      </c>
      <c r="C758">
        <v>263.22973662799399</v>
      </c>
      <c r="D758">
        <v>258.68987403340702</v>
      </c>
      <c r="E758">
        <v>252.73208590626299</v>
      </c>
      <c r="F758">
        <v>248.79642674045701</v>
      </c>
      <c r="G758">
        <v>247.87137014030299</v>
      </c>
      <c r="H758">
        <v>247.03519273509801</v>
      </c>
      <c r="I758">
        <v>247.733764486545</v>
      </c>
      <c r="J758">
        <v>254.957347371494</v>
      </c>
      <c r="K758">
        <v>254.93155921162099</v>
      </c>
      <c r="L758">
        <v>257.13651097869899</v>
      </c>
      <c r="M758">
        <v>263.57514512125101</v>
      </c>
      <c r="N758">
        <v>254.37452040966801</v>
      </c>
      <c r="O758">
        <v>262.64177054871999</v>
      </c>
      <c r="P758">
        <v>275.28229712329102</v>
      </c>
      <c r="Q758">
        <v>277.34787009914498</v>
      </c>
      <c r="R758">
        <v>271.75985757746901</v>
      </c>
      <c r="S758">
        <v>314.10684248866102</v>
      </c>
      <c r="T758">
        <v>363.95367267873399</v>
      </c>
      <c r="U758">
        <v>401.09723002174701</v>
      </c>
      <c r="V758">
        <v>432.22913991192303</v>
      </c>
      <c r="W758">
        <v>436.60394256034601</v>
      </c>
      <c r="X758">
        <v>442.035673000533</v>
      </c>
      <c r="Y758">
        <v>451.78696556028598</v>
      </c>
      <c r="Z758">
        <v>450.56780693475901</v>
      </c>
      <c r="AA758">
        <v>445.48431662252699</v>
      </c>
      <c r="AB758">
        <v>387.45608467595201</v>
      </c>
      <c r="AC758">
        <v>398.242416286214</v>
      </c>
      <c r="AD758">
        <v>398.60691138740702</v>
      </c>
      <c r="AE758">
        <v>419.60081195874199</v>
      </c>
      <c r="AF758">
        <v>495.69938892171899</v>
      </c>
      <c r="AG758">
        <v>455.904911459</v>
      </c>
      <c r="AH758">
        <v>444.55070361831298</v>
      </c>
      <c r="AI758">
        <v>414.74068086025301</v>
      </c>
      <c r="AJ758">
        <v>414.849942231375</v>
      </c>
      <c r="AK758">
        <v>403.568517378877</v>
      </c>
      <c r="AL758">
        <v>372.83856239723798</v>
      </c>
      <c r="AM758">
        <v>363.82153410578297</v>
      </c>
      <c r="AN758">
        <v>332.05840691478801</v>
      </c>
      <c r="AO758">
        <v>326.73332659570002</v>
      </c>
      <c r="AP758">
        <v>349.09938148922203</v>
      </c>
      <c r="AQ758">
        <v>357.52069837437699</v>
      </c>
      <c r="AR758">
        <v>308.92437066829098</v>
      </c>
      <c r="AS758">
        <v>307.16053802227299</v>
      </c>
      <c r="AT758">
        <v>288.85632551606102</v>
      </c>
      <c r="AU758">
        <v>284.14945941847299</v>
      </c>
      <c r="AV758">
        <v>277.90629553866302</v>
      </c>
      <c r="AW758">
        <v>263.60457174321698</v>
      </c>
      <c r="AX758">
        <v>263.31978644282998</v>
      </c>
      <c r="AY758">
        <v>265.93920623682999</v>
      </c>
      <c r="AZ758">
        <v>262.481177102532</v>
      </c>
      <c r="BA758">
        <v>260.56939291976602</v>
      </c>
      <c r="BB758">
        <v>262.587066034119</v>
      </c>
      <c r="BC758">
        <v>263.100145365532</v>
      </c>
      <c r="BD758">
        <v>250.22205759127399</v>
      </c>
      <c r="BE758">
        <v>249.21181472322701</v>
      </c>
      <c r="BF758">
        <v>242.02986571162299</v>
      </c>
      <c r="BG758">
        <v>263.56194977440998</v>
      </c>
      <c r="BH758">
        <v>257.51987841035498</v>
      </c>
      <c r="BI758">
        <v>251.67734065283901</v>
      </c>
      <c r="BJ758">
        <v>251.326181726736</v>
      </c>
      <c r="BK758">
        <v>257.34498488397401</v>
      </c>
      <c r="BL758">
        <v>254.241154659898</v>
      </c>
      <c r="BM758">
        <v>248.42753903590901</v>
      </c>
      <c r="BN758">
        <v>251.97297280056</v>
      </c>
      <c r="BO758">
        <v>246.32837658691801</v>
      </c>
      <c r="BP758">
        <v>258.620508967322</v>
      </c>
      <c r="BQ758">
        <v>249.650828387307</v>
      </c>
      <c r="BR758">
        <v>250.39541965634299</v>
      </c>
      <c r="BS758">
        <v>252.695973145496</v>
      </c>
      <c r="BT758">
        <v>257.06410281082799</v>
      </c>
      <c r="BU758">
        <v>243.51110748347401</v>
      </c>
      <c r="BV758">
        <v>258.32004031988401</v>
      </c>
      <c r="BW758">
        <v>257.69925825336099</v>
      </c>
    </row>
    <row r="759" spans="1:75" x14ac:dyDescent="0.25">
      <c r="A759">
        <v>181.92256341788999</v>
      </c>
      <c r="B759">
        <v>263.02506100602102</v>
      </c>
      <c r="C759">
        <v>263.232014220949</v>
      </c>
      <c r="D759">
        <v>258.69179945501202</v>
      </c>
      <c r="E759">
        <v>252.73331201367401</v>
      </c>
      <c r="F759">
        <v>248.79810912497999</v>
      </c>
      <c r="G759">
        <v>247.87421029412201</v>
      </c>
      <c r="H759">
        <v>247.03676125039999</v>
      </c>
      <c r="I759">
        <v>247.733764486545</v>
      </c>
      <c r="J759">
        <v>254.95986116267599</v>
      </c>
      <c r="K759">
        <v>254.93308221470201</v>
      </c>
      <c r="L759">
        <v>257.13820738779498</v>
      </c>
      <c r="M759">
        <v>263.57780810508098</v>
      </c>
      <c r="N759">
        <v>254.37593796423701</v>
      </c>
      <c r="O759">
        <v>262.64373522513398</v>
      </c>
      <c r="P759">
        <v>275.283999544393</v>
      </c>
      <c r="Q759">
        <v>277.34965770143202</v>
      </c>
      <c r="R759">
        <v>271.76038377519302</v>
      </c>
      <c r="S759">
        <v>314.11051712354202</v>
      </c>
      <c r="T759">
        <v>363.957052327432</v>
      </c>
      <c r="U759">
        <v>401.10238884717501</v>
      </c>
      <c r="V759">
        <v>432.23475780091201</v>
      </c>
      <c r="W759">
        <v>436.60949342859101</v>
      </c>
      <c r="X759">
        <v>442.04128291123101</v>
      </c>
      <c r="Y759">
        <v>451.7931013155</v>
      </c>
      <c r="Z759">
        <v>450.57273773492801</v>
      </c>
      <c r="AA759">
        <v>445.49097599778901</v>
      </c>
      <c r="AB759">
        <v>387.45849531874501</v>
      </c>
      <c r="AC759">
        <v>398.24692128248699</v>
      </c>
      <c r="AD759">
        <v>398.61130769934198</v>
      </c>
      <c r="AE759">
        <v>419.60595031262102</v>
      </c>
      <c r="AF759">
        <v>495.70737679909098</v>
      </c>
      <c r="AG759">
        <v>455.91121703223502</v>
      </c>
      <c r="AH759">
        <v>444.557118300117</v>
      </c>
      <c r="AI759">
        <v>414.74483525748502</v>
      </c>
      <c r="AJ759">
        <v>414.85521457459902</v>
      </c>
      <c r="AK759">
        <v>403.57241724518201</v>
      </c>
      <c r="AL759">
        <v>372.84276206948698</v>
      </c>
      <c r="AM759">
        <v>363.82395981917199</v>
      </c>
      <c r="AN759">
        <v>332.06162592846601</v>
      </c>
      <c r="AO759">
        <v>326.73665591912402</v>
      </c>
      <c r="AP759">
        <v>349.10346820168598</v>
      </c>
      <c r="AQ759">
        <v>357.520637370158</v>
      </c>
      <c r="AR759">
        <v>308.92725424629998</v>
      </c>
      <c r="AS759">
        <v>307.16314266978998</v>
      </c>
      <c r="AT759">
        <v>288.85739179282501</v>
      </c>
      <c r="AU759">
        <v>284.15070273775302</v>
      </c>
      <c r="AV759">
        <v>277.90785873843402</v>
      </c>
      <c r="AW759">
        <v>263.60571011507898</v>
      </c>
      <c r="AX759">
        <v>263.32248013457098</v>
      </c>
      <c r="AY759">
        <v>265.94093574789599</v>
      </c>
      <c r="AZ759">
        <v>262.48309391778298</v>
      </c>
      <c r="BA759">
        <v>260.57222062048902</v>
      </c>
      <c r="BB759">
        <v>262.58886350049403</v>
      </c>
      <c r="BC759">
        <v>263.10064435769698</v>
      </c>
      <c r="BD759">
        <v>250.22441734460901</v>
      </c>
      <c r="BE759">
        <v>249.213802907424</v>
      </c>
      <c r="BF759">
        <v>242.03135153019301</v>
      </c>
      <c r="BG759">
        <v>263.562302856602</v>
      </c>
      <c r="BH759">
        <v>257.52039471169201</v>
      </c>
      <c r="BI759">
        <v>251.67798716326601</v>
      </c>
      <c r="BJ759">
        <v>251.328875682209</v>
      </c>
      <c r="BK759">
        <v>257.34644245906702</v>
      </c>
      <c r="BL759">
        <v>254.242896622872</v>
      </c>
      <c r="BM759">
        <v>248.42937116215199</v>
      </c>
      <c r="BN759">
        <v>251.975074850846</v>
      </c>
      <c r="BO759">
        <v>246.32950356889799</v>
      </c>
      <c r="BP759">
        <v>258.62218409725602</v>
      </c>
      <c r="BQ759">
        <v>249.650828387307</v>
      </c>
      <c r="BR759">
        <v>250.39704426539899</v>
      </c>
      <c r="BS759">
        <v>252.69719776367</v>
      </c>
      <c r="BT759">
        <v>257.06624985770799</v>
      </c>
      <c r="BU759">
        <v>243.512984294484</v>
      </c>
      <c r="BV759">
        <v>258.32240411388199</v>
      </c>
      <c r="BW759">
        <v>257.701225300484</v>
      </c>
    </row>
    <row r="760" spans="1:75" x14ac:dyDescent="0.25">
      <c r="A760">
        <v>182.162883845126</v>
      </c>
      <c r="B760">
        <v>263.02506100602102</v>
      </c>
      <c r="C760">
        <v>263.232014220949</v>
      </c>
      <c r="D760">
        <v>258.69179945501202</v>
      </c>
      <c r="E760">
        <v>252.73331201367401</v>
      </c>
      <c r="F760">
        <v>248.79810912497999</v>
      </c>
      <c r="G760">
        <v>247.87421029412201</v>
      </c>
      <c r="H760">
        <v>247.03676125039999</v>
      </c>
      <c r="I760">
        <v>247.733764486545</v>
      </c>
      <c r="J760">
        <v>254.95986116267599</v>
      </c>
      <c r="K760">
        <v>254.93308221470201</v>
      </c>
      <c r="L760">
        <v>257.13820738779498</v>
      </c>
      <c r="M760">
        <v>263.57780810508098</v>
      </c>
      <c r="N760">
        <v>254.37593796423701</v>
      </c>
      <c r="O760">
        <v>262.64373522513398</v>
      </c>
      <c r="P760">
        <v>275.283999544393</v>
      </c>
      <c r="Q760">
        <v>277.34965770143202</v>
      </c>
      <c r="R760">
        <v>271.76038377519302</v>
      </c>
      <c r="S760">
        <v>314.11051712354202</v>
      </c>
      <c r="T760">
        <v>363.957052327432</v>
      </c>
      <c r="U760">
        <v>401.10238884717501</v>
      </c>
      <c r="V760">
        <v>432.23475780091201</v>
      </c>
      <c r="W760">
        <v>436.60949342859101</v>
      </c>
      <c r="X760">
        <v>442.04128291123101</v>
      </c>
      <c r="Y760">
        <v>451.7931013155</v>
      </c>
      <c r="Z760">
        <v>450.57273773492801</v>
      </c>
      <c r="AA760">
        <v>445.49097599778901</v>
      </c>
      <c r="AB760">
        <v>387.45849531874501</v>
      </c>
      <c r="AC760">
        <v>398.24692128248699</v>
      </c>
      <c r="AD760">
        <v>398.61130769934198</v>
      </c>
      <c r="AE760">
        <v>419.60595031262102</v>
      </c>
      <c r="AF760">
        <v>495.70737679909098</v>
      </c>
      <c r="AG760">
        <v>455.91121703223502</v>
      </c>
      <c r="AH760">
        <v>444.557118300117</v>
      </c>
      <c r="AI760">
        <v>414.74483525748502</v>
      </c>
      <c r="AJ760">
        <v>414.85521457459902</v>
      </c>
      <c r="AK760">
        <v>403.57241724518201</v>
      </c>
      <c r="AL760">
        <v>372.84276206948698</v>
      </c>
      <c r="AM760">
        <v>363.82395981917199</v>
      </c>
      <c r="AN760">
        <v>332.06162592846601</v>
      </c>
      <c r="AO760">
        <v>326.73665591912402</v>
      </c>
      <c r="AP760">
        <v>349.10346820168598</v>
      </c>
      <c r="AQ760">
        <v>357.520637370158</v>
      </c>
      <c r="AR760">
        <v>308.92725424629998</v>
      </c>
      <c r="AS760">
        <v>307.16314266978998</v>
      </c>
      <c r="AT760">
        <v>288.85739179282501</v>
      </c>
      <c r="AU760">
        <v>284.15070273775302</v>
      </c>
      <c r="AV760">
        <v>277.90785873843402</v>
      </c>
      <c r="AW760">
        <v>263.60571011507898</v>
      </c>
      <c r="AX760">
        <v>263.32248013457098</v>
      </c>
      <c r="AY760">
        <v>265.94093574789599</v>
      </c>
      <c r="AZ760">
        <v>262.48309391778298</v>
      </c>
      <c r="BA760">
        <v>260.57222062048902</v>
      </c>
      <c r="BB760">
        <v>262.58886350049403</v>
      </c>
      <c r="BC760">
        <v>263.10064435769698</v>
      </c>
      <c r="BD760">
        <v>250.22441734460901</v>
      </c>
      <c r="BE760">
        <v>249.213802907424</v>
      </c>
      <c r="BF760">
        <v>242.03135153019301</v>
      </c>
      <c r="BG760">
        <v>263.562302856602</v>
      </c>
      <c r="BH760">
        <v>257.52039471169201</v>
      </c>
      <c r="BI760">
        <v>251.67798716326601</v>
      </c>
      <c r="BJ760">
        <v>251.328875682209</v>
      </c>
      <c r="BK760">
        <v>257.34644245906702</v>
      </c>
      <c r="BL760">
        <v>254.242896622872</v>
      </c>
      <c r="BM760">
        <v>248.42937116215199</v>
      </c>
      <c r="BN760">
        <v>251.975074850846</v>
      </c>
      <c r="BO760">
        <v>246.32950356889799</v>
      </c>
      <c r="BP760">
        <v>258.62218409725602</v>
      </c>
      <c r="BQ760">
        <v>249.650828387307</v>
      </c>
      <c r="BR760">
        <v>250.39704426539899</v>
      </c>
      <c r="BS760">
        <v>252.69719776367</v>
      </c>
      <c r="BT760">
        <v>257.06624985770799</v>
      </c>
      <c r="BU760">
        <v>243.512984294484</v>
      </c>
      <c r="BV760">
        <v>258.32240411388199</v>
      </c>
      <c r="BW760">
        <v>257.701225300484</v>
      </c>
    </row>
    <row r="761" spans="1:75" x14ac:dyDescent="0.25">
      <c r="A761">
        <v>182.40320427236301</v>
      </c>
      <c r="B761">
        <v>263.74639817405398</v>
      </c>
      <c r="C761">
        <v>263.38288906996098</v>
      </c>
      <c r="D761">
        <v>259.08284417643398</v>
      </c>
      <c r="E761">
        <v>254.13190160330799</v>
      </c>
      <c r="F761">
        <v>250.151095141936</v>
      </c>
      <c r="G761">
        <v>249.04476515611299</v>
      </c>
      <c r="H761">
        <v>247.952584731494</v>
      </c>
      <c r="I761">
        <v>248.28063608263199</v>
      </c>
      <c r="J761">
        <v>255.681621288652</v>
      </c>
      <c r="K761">
        <v>255.25689792310001</v>
      </c>
      <c r="L761">
        <v>258.22556514367898</v>
      </c>
      <c r="M761">
        <v>264.684956643308</v>
      </c>
      <c r="N761">
        <v>255.99816539691099</v>
      </c>
      <c r="O761">
        <v>263.23397080344898</v>
      </c>
      <c r="P761">
        <v>276.828640681134</v>
      </c>
      <c r="Q761">
        <v>278.46800278601899</v>
      </c>
      <c r="R761">
        <v>272.14589540861698</v>
      </c>
      <c r="S761">
        <v>314.46493353002302</v>
      </c>
      <c r="T761">
        <v>363.53581049145299</v>
      </c>
      <c r="U761">
        <v>399.91114634865602</v>
      </c>
      <c r="V761">
        <v>431.61686691102</v>
      </c>
      <c r="W761">
        <v>436.61566838700998</v>
      </c>
      <c r="X761">
        <v>441.30033915452702</v>
      </c>
      <c r="Y761">
        <v>450.49520922370698</v>
      </c>
      <c r="Z761">
        <v>449.72737317607601</v>
      </c>
      <c r="AA761">
        <v>445.29162413028001</v>
      </c>
      <c r="AB761">
        <v>386.26064279765501</v>
      </c>
      <c r="AC761">
        <v>397.98602112098098</v>
      </c>
      <c r="AD761">
        <v>398.56307024548101</v>
      </c>
      <c r="AE761">
        <v>420.06547013538301</v>
      </c>
      <c r="AF761">
        <v>493.56313785526902</v>
      </c>
      <c r="AG761">
        <v>455.59393065324201</v>
      </c>
      <c r="AH761">
        <v>443.25954419085701</v>
      </c>
      <c r="AI761">
        <v>413.94637716524301</v>
      </c>
      <c r="AJ761">
        <v>413.52539475070398</v>
      </c>
      <c r="AK761">
        <v>402.86593586893702</v>
      </c>
      <c r="AL761">
        <v>371.66948473462998</v>
      </c>
      <c r="AM761">
        <v>363.23850758965801</v>
      </c>
      <c r="AN761">
        <v>332.25351871081898</v>
      </c>
      <c r="AO761">
        <v>326.827601971283</v>
      </c>
      <c r="AP761">
        <v>350.03202537243999</v>
      </c>
      <c r="AQ761">
        <v>357.713846121041</v>
      </c>
      <c r="AR761">
        <v>309.19500743408202</v>
      </c>
      <c r="AS761">
        <v>307.433475001435</v>
      </c>
      <c r="AT761">
        <v>289.65868752484499</v>
      </c>
      <c r="AU761">
        <v>283.98203318010297</v>
      </c>
      <c r="AV761">
        <v>277.75483475523203</v>
      </c>
      <c r="AW761">
        <v>264.18262109884103</v>
      </c>
      <c r="AX761">
        <v>263.45551080714898</v>
      </c>
      <c r="AY761">
        <v>266.64407657397402</v>
      </c>
      <c r="AZ761">
        <v>262.54671489282299</v>
      </c>
      <c r="BA761">
        <v>261.13643688353397</v>
      </c>
      <c r="BB761">
        <v>263.14061727117797</v>
      </c>
      <c r="BC761">
        <v>263.27381093424401</v>
      </c>
      <c r="BD761">
        <v>250.01381047172001</v>
      </c>
      <c r="BE761">
        <v>249.45907502708701</v>
      </c>
      <c r="BF761">
        <v>243.129471973714</v>
      </c>
      <c r="BG761">
        <v>263.945329030256</v>
      </c>
      <c r="BH761">
        <v>257.20135235211899</v>
      </c>
      <c r="BI761">
        <v>253.20145424080499</v>
      </c>
      <c r="BJ761">
        <v>252.43830642926801</v>
      </c>
      <c r="BK761">
        <v>257.83348127662799</v>
      </c>
      <c r="BL761">
        <v>254.25208032070299</v>
      </c>
      <c r="BM761">
        <v>249.70526274864801</v>
      </c>
      <c r="BN761">
        <v>252.696658720664</v>
      </c>
      <c r="BO761">
        <v>247.867786748377</v>
      </c>
      <c r="BP761">
        <v>259.12269965066798</v>
      </c>
      <c r="BQ761">
        <v>251.153046361675</v>
      </c>
      <c r="BR761">
        <v>251.10191988893001</v>
      </c>
      <c r="BS761">
        <v>253.21735642141201</v>
      </c>
      <c r="BT761">
        <v>257.07271000552402</v>
      </c>
      <c r="BU761">
        <v>243.98367253896299</v>
      </c>
      <c r="BV761">
        <v>260.02107721091897</v>
      </c>
      <c r="BW761">
        <v>258.43471337032901</v>
      </c>
    </row>
    <row r="762" spans="1:75" x14ac:dyDescent="0.25">
      <c r="A762">
        <v>182.643524699599</v>
      </c>
      <c r="B762">
        <v>269.15463177777099</v>
      </c>
      <c r="C762">
        <v>264.962211294817</v>
      </c>
      <c r="D762">
        <v>260.55304489439999</v>
      </c>
      <c r="E762">
        <v>263.65687404916298</v>
      </c>
      <c r="F762">
        <v>253.38525482812</v>
      </c>
      <c r="G762">
        <v>252.27765836576299</v>
      </c>
      <c r="H762">
        <v>251.25532301990199</v>
      </c>
      <c r="I762">
        <v>250.51682273691199</v>
      </c>
      <c r="J762">
        <v>255.74183740978199</v>
      </c>
      <c r="K762">
        <v>260.01783241229901</v>
      </c>
      <c r="L762">
        <v>257.313906119325</v>
      </c>
      <c r="M762">
        <v>268.89851195325798</v>
      </c>
      <c r="N762">
        <v>260.22083226297298</v>
      </c>
      <c r="O762">
        <v>266.28939582128498</v>
      </c>
      <c r="P762">
        <v>275.39042814475999</v>
      </c>
      <c r="Q762">
        <v>276.41816760941498</v>
      </c>
      <c r="R762">
        <v>275.28980119117801</v>
      </c>
      <c r="S762">
        <v>319.02168129892101</v>
      </c>
      <c r="T762">
        <v>364.06516503213402</v>
      </c>
      <c r="U762">
        <v>404.93900875455302</v>
      </c>
      <c r="V762">
        <v>440.640479615468</v>
      </c>
      <c r="W762">
        <v>447.470648556566</v>
      </c>
      <c r="X762">
        <v>456.53503171508999</v>
      </c>
      <c r="Y762">
        <v>459.627964551947</v>
      </c>
      <c r="Z762">
        <v>450.41354490420002</v>
      </c>
      <c r="AA762">
        <v>439.13557576427701</v>
      </c>
      <c r="AB762">
        <v>379.27111912931503</v>
      </c>
      <c r="AC762">
        <v>395.15196674857299</v>
      </c>
      <c r="AD762">
        <v>394.687158437829</v>
      </c>
      <c r="AE762">
        <v>409.12526037097399</v>
      </c>
      <c r="AF762">
        <v>479.95750523818799</v>
      </c>
      <c r="AG762">
        <v>448.77995680369798</v>
      </c>
      <c r="AH762">
        <v>433.91747907895001</v>
      </c>
      <c r="AI762">
        <v>412.68164515542702</v>
      </c>
      <c r="AJ762">
        <v>402.641468640195</v>
      </c>
      <c r="AK762">
        <v>407.72670739049801</v>
      </c>
      <c r="AL762">
        <v>374.17061304219698</v>
      </c>
      <c r="AM762">
        <v>360.19866847029499</v>
      </c>
      <c r="AN762">
        <v>335.60746246881502</v>
      </c>
      <c r="AO762">
        <v>329.94465047201197</v>
      </c>
      <c r="AP762">
        <v>359.38946426408802</v>
      </c>
      <c r="AQ762">
        <v>356.14728483402899</v>
      </c>
      <c r="AR762">
        <v>315.61230260729099</v>
      </c>
      <c r="AS762">
        <v>311.04254535717001</v>
      </c>
      <c r="AT762">
        <v>287.52242135856898</v>
      </c>
      <c r="AU762">
        <v>281.182564187389</v>
      </c>
      <c r="AV762">
        <v>272.44662436666698</v>
      </c>
      <c r="AW762">
        <v>263.10901240871198</v>
      </c>
      <c r="AX762">
        <v>261.48464352225699</v>
      </c>
      <c r="AY762">
        <v>271.65909997274298</v>
      </c>
      <c r="AZ762">
        <v>264.31776622925003</v>
      </c>
      <c r="BA762">
        <v>265.320766738636</v>
      </c>
      <c r="BB762">
        <v>262.86075952131301</v>
      </c>
      <c r="BC762">
        <v>261.884193518644</v>
      </c>
      <c r="BD762">
        <v>249.94815522002401</v>
      </c>
      <c r="BE762">
        <v>250.73502460544401</v>
      </c>
      <c r="BF762">
        <v>245.60734491404901</v>
      </c>
      <c r="BG762">
        <v>257.96549891003502</v>
      </c>
      <c r="BH762">
        <v>255.24069802664599</v>
      </c>
      <c r="BI762">
        <v>257.952321207686</v>
      </c>
      <c r="BJ762">
        <v>255.17792694205301</v>
      </c>
      <c r="BK762">
        <v>255.085571463712</v>
      </c>
      <c r="BL762">
        <v>252.13608341489399</v>
      </c>
      <c r="BM762">
        <v>254.298536895285</v>
      </c>
      <c r="BN762">
        <v>256.28420695872001</v>
      </c>
      <c r="BO762">
        <v>249.12007100265299</v>
      </c>
      <c r="BP762">
        <v>254.230070273194</v>
      </c>
      <c r="BQ762">
        <v>255.371240722577</v>
      </c>
      <c r="BR762">
        <v>255.81678841904699</v>
      </c>
      <c r="BS762">
        <v>255.470187533005</v>
      </c>
      <c r="BT762">
        <v>251.73934209856</v>
      </c>
      <c r="BU762">
        <v>245.69751120528201</v>
      </c>
      <c r="BV762">
        <v>260.49520215186601</v>
      </c>
      <c r="BW762">
        <v>260.33284551431302</v>
      </c>
    </row>
    <row r="763" spans="1:75" x14ac:dyDescent="0.25">
      <c r="A763">
        <v>182.88384512683501</v>
      </c>
      <c r="B763">
        <v>264.023823058647</v>
      </c>
      <c r="C763">
        <v>257.47831873192899</v>
      </c>
      <c r="D763">
        <v>256.71536205791898</v>
      </c>
      <c r="E763">
        <v>263.52887143946703</v>
      </c>
      <c r="F763">
        <v>255.59239307069799</v>
      </c>
      <c r="G763">
        <v>252.52636341528199</v>
      </c>
      <c r="H763">
        <v>254.50768034743299</v>
      </c>
      <c r="I763">
        <v>244.99902507144199</v>
      </c>
      <c r="J763">
        <v>252.02263893777601</v>
      </c>
      <c r="K763">
        <v>257.28301227075099</v>
      </c>
      <c r="L763">
        <v>255.19577129918099</v>
      </c>
      <c r="M763">
        <v>264.753806774765</v>
      </c>
      <c r="N763">
        <v>258.63826566886701</v>
      </c>
      <c r="O763">
        <v>271.28388280457801</v>
      </c>
      <c r="P763">
        <v>274.020106466328</v>
      </c>
      <c r="Q763">
        <v>272.74357085166901</v>
      </c>
      <c r="R763">
        <v>275.70418363674901</v>
      </c>
      <c r="S763">
        <v>311.68827471619102</v>
      </c>
      <c r="T763">
        <v>355.74103431744697</v>
      </c>
      <c r="U763">
        <v>397.41932995910099</v>
      </c>
      <c r="V763">
        <v>423.66591771528601</v>
      </c>
      <c r="W763">
        <v>430.56354790411302</v>
      </c>
      <c r="X763">
        <v>443.69336699659601</v>
      </c>
      <c r="Y763">
        <v>436.29949072443901</v>
      </c>
      <c r="Z763">
        <v>426.940190174382</v>
      </c>
      <c r="AA763">
        <v>409.94214678169601</v>
      </c>
      <c r="AB763">
        <v>363.34955586250197</v>
      </c>
      <c r="AC763">
        <v>376.494249218942</v>
      </c>
      <c r="AD763">
        <v>383.55708224176999</v>
      </c>
      <c r="AE763">
        <v>385.20658975436999</v>
      </c>
      <c r="AF763">
        <v>440.78998519207698</v>
      </c>
      <c r="AG763">
        <v>422.28037230587103</v>
      </c>
      <c r="AH763">
        <v>403.11648672972098</v>
      </c>
      <c r="AI763">
        <v>392.80866841158701</v>
      </c>
      <c r="AJ763">
        <v>383.57553525496098</v>
      </c>
      <c r="AK763">
        <v>393.71450302990399</v>
      </c>
      <c r="AL763">
        <v>364.77011359481202</v>
      </c>
      <c r="AM763">
        <v>345.20398184005597</v>
      </c>
      <c r="AN763">
        <v>331.97895917770398</v>
      </c>
      <c r="AO763">
        <v>321.46340513570601</v>
      </c>
      <c r="AP763">
        <v>350.95797031135299</v>
      </c>
      <c r="AQ763">
        <v>345.85554101048098</v>
      </c>
      <c r="AR763">
        <v>308.46642334648601</v>
      </c>
      <c r="AS763">
        <v>307.27163507779699</v>
      </c>
      <c r="AT763">
        <v>283.151933319043</v>
      </c>
      <c r="AU763">
        <v>285.37634762318299</v>
      </c>
      <c r="AV763">
        <v>268.73025845869199</v>
      </c>
      <c r="AW763">
        <v>264.17728558870198</v>
      </c>
      <c r="AX763">
        <v>261.12786582764898</v>
      </c>
      <c r="AY763">
        <v>269.80756815573199</v>
      </c>
      <c r="AZ763">
        <v>260.83027040785203</v>
      </c>
      <c r="BA763">
        <v>261.01274808631399</v>
      </c>
      <c r="BB763">
        <v>254.45313393908901</v>
      </c>
      <c r="BC763">
        <v>260.85534113342402</v>
      </c>
      <c r="BD763">
        <v>250.999890200218</v>
      </c>
      <c r="BE763">
        <v>252.28258394889599</v>
      </c>
      <c r="BF763">
        <v>248.44828280964501</v>
      </c>
      <c r="BG763">
        <v>248.35045334582</v>
      </c>
      <c r="BH763">
        <v>252.88754191104201</v>
      </c>
      <c r="BI763">
        <v>255.100712318148</v>
      </c>
      <c r="BJ763">
        <v>253.15921374320499</v>
      </c>
      <c r="BK763">
        <v>250.43824868585301</v>
      </c>
      <c r="BL763">
        <v>250.16797676844701</v>
      </c>
      <c r="BM763">
        <v>256.14863418644802</v>
      </c>
      <c r="BN763">
        <v>250.77801017093699</v>
      </c>
      <c r="BO763">
        <v>244.91280853730399</v>
      </c>
      <c r="BP763">
        <v>253.86223876478499</v>
      </c>
      <c r="BQ763">
        <v>258.01490179291602</v>
      </c>
      <c r="BR763">
        <v>253.79172908849199</v>
      </c>
      <c r="BS763">
        <v>256.98080095662499</v>
      </c>
      <c r="BT763">
        <v>248.40621228816701</v>
      </c>
      <c r="BU763">
        <v>247.14938744338201</v>
      </c>
      <c r="BV763">
        <v>252.62921453695699</v>
      </c>
      <c r="BW763">
        <v>261.089195680898</v>
      </c>
    </row>
    <row r="764" spans="1:75" x14ac:dyDescent="0.25">
      <c r="A764">
        <v>183.12416555407199</v>
      </c>
      <c r="B764">
        <v>264.78934679842098</v>
      </c>
      <c r="C764">
        <v>251.84651625176301</v>
      </c>
      <c r="D764">
        <v>254.08601186023401</v>
      </c>
      <c r="E764">
        <v>261.41268777908198</v>
      </c>
      <c r="F764">
        <v>257.06875500025097</v>
      </c>
      <c r="G764">
        <v>252.137414607317</v>
      </c>
      <c r="H764">
        <v>251.19053040313199</v>
      </c>
      <c r="I764">
        <v>246.911481489604</v>
      </c>
      <c r="J764">
        <v>249.60532970782799</v>
      </c>
      <c r="K764">
        <v>253.80869066870699</v>
      </c>
      <c r="L764">
        <v>255.22270254417501</v>
      </c>
      <c r="M764">
        <v>261.877139080262</v>
      </c>
      <c r="N764">
        <v>260.54048636522401</v>
      </c>
      <c r="O764">
        <v>272.10444433974499</v>
      </c>
      <c r="P764">
        <v>275.21954029763401</v>
      </c>
      <c r="Q764">
        <v>271.81996510027801</v>
      </c>
      <c r="R764">
        <v>276.21665009702798</v>
      </c>
      <c r="S764">
        <v>310.48674464643699</v>
      </c>
      <c r="T764">
        <v>354.62299848484702</v>
      </c>
      <c r="U764">
        <v>393.10802850501801</v>
      </c>
      <c r="V764">
        <v>414.63308320927302</v>
      </c>
      <c r="W764">
        <v>430.68322075696699</v>
      </c>
      <c r="X764">
        <v>442.87585081375499</v>
      </c>
      <c r="Y764">
        <v>433.11229707732502</v>
      </c>
      <c r="Z764">
        <v>426.54218529355802</v>
      </c>
      <c r="AA764">
        <v>401.73407603495502</v>
      </c>
      <c r="AB764">
        <v>356.72073705639002</v>
      </c>
      <c r="AC764">
        <v>371.013004895081</v>
      </c>
      <c r="AD764">
        <v>380.813255037864</v>
      </c>
      <c r="AE764">
        <v>384.747000622965</v>
      </c>
      <c r="AF764">
        <v>435.23875034263398</v>
      </c>
      <c r="AG764">
        <v>414.53404215661601</v>
      </c>
      <c r="AH764">
        <v>400.70385269295502</v>
      </c>
      <c r="AI764">
        <v>383.42588735150201</v>
      </c>
      <c r="AJ764">
        <v>375.63671392956701</v>
      </c>
      <c r="AK764">
        <v>390.82262228797998</v>
      </c>
      <c r="AL764">
        <v>361.41797530477101</v>
      </c>
      <c r="AM764">
        <v>342.93478473326797</v>
      </c>
      <c r="AN764">
        <v>329.562994294558</v>
      </c>
      <c r="AO764">
        <v>317.35991128913798</v>
      </c>
      <c r="AP764">
        <v>351.59754730607602</v>
      </c>
      <c r="AQ764">
        <v>345.16076758316001</v>
      </c>
      <c r="AR764">
        <v>308.10028896199498</v>
      </c>
      <c r="AS764">
        <v>305.82698267988297</v>
      </c>
      <c r="AT764">
        <v>287.76515581072499</v>
      </c>
      <c r="AU764">
        <v>284.58980598021799</v>
      </c>
      <c r="AV764">
        <v>269.20374699159203</v>
      </c>
      <c r="AW764">
        <v>265.20760844976701</v>
      </c>
      <c r="AX764">
        <v>261.36317218779101</v>
      </c>
      <c r="AY764">
        <v>267.868808606946</v>
      </c>
      <c r="AZ764">
        <v>259.88949373455301</v>
      </c>
      <c r="BA764">
        <v>258.81010779921201</v>
      </c>
      <c r="BB764">
        <v>248.212631602036</v>
      </c>
      <c r="BC764">
        <v>261.82044447445998</v>
      </c>
      <c r="BD764">
        <v>253.17223979075001</v>
      </c>
      <c r="BE764">
        <v>252.12521051705599</v>
      </c>
      <c r="BF764">
        <v>249.47944942139199</v>
      </c>
      <c r="BG764">
        <v>246.687068967073</v>
      </c>
      <c r="BH764">
        <v>252.125685849625</v>
      </c>
      <c r="BI764">
        <v>251.42694605322299</v>
      </c>
      <c r="BJ764">
        <v>253.48164981849001</v>
      </c>
      <c r="BK764">
        <v>247.891846629452</v>
      </c>
      <c r="BL764">
        <v>250.21889990363499</v>
      </c>
      <c r="BM764">
        <v>255.092724265481</v>
      </c>
      <c r="BN764">
        <v>248.39865367427799</v>
      </c>
      <c r="BO764">
        <v>245.81570048496999</v>
      </c>
      <c r="BP764">
        <v>252.77087309454299</v>
      </c>
      <c r="BQ764">
        <v>254.03297792654399</v>
      </c>
      <c r="BR764">
        <v>250.362324577713</v>
      </c>
      <c r="BS764">
        <v>256.07117854414599</v>
      </c>
      <c r="BT764">
        <v>250.26657523589299</v>
      </c>
      <c r="BU764">
        <v>246.99270372110499</v>
      </c>
      <c r="BV764">
        <v>247.01105548467001</v>
      </c>
      <c r="BW764">
        <v>259.58292168292598</v>
      </c>
    </row>
    <row r="765" spans="1:75" x14ac:dyDescent="0.25">
      <c r="A765">
        <v>183.36448598130801</v>
      </c>
      <c r="B765">
        <v>266.85991637467799</v>
      </c>
      <c r="C765">
        <v>252.468564101385</v>
      </c>
      <c r="D765">
        <v>255.369579953537</v>
      </c>
      <c r="E765">
        <v>262.97388274827603</v>
      </c>
      <c r="F765">
        <v>260.79840439879899</v>
      </c>
      <c r="G765">
        <v>254.530655553049</v>
      </c>
      <c r="H765">
        <v>252.14040232170399</v>
      </c>
      <c r="I765">
        <v>247.85034136736201</v>
      </c>
      <c r="J765">
        <v>250.650781303489</v>
      </c>
      <c r="K765">
        <v>254.243860703613</v>
      </c>
      <c r="L765">
        <v>258.529329105518</v>
      </c>
      <c r="M765">
        <v>261.952917238211</v>
      </c>
      <c r="N765">
        <v>261.96011384956199</v>
      </c>
      <c r="O765">
        <v>274.132310179071</v>
      </c>
      <c r="P765">
        <v>277.36826464541099</v>
      </c>
      <c r="Q765">
        <v>271.97063679437701</v>
      </c>
      <c r="R765">
        <v>278.29921363999199</v>
      </c>
      <c r="S765">
        <v>313.75727137036301</v>
      </c>
      <c r="T765">
        <v>358.887673880428</v>
      </c>
      <c r="U765">
        <v>399.09911139028998</v>
      </c>
      <c r="V765">
        <v>419.73821274950302</v>
      </c>
      <c r="W765">
        <v>439.94109331649503</v>
      </c>
      <c r="X765">
        <v>451.057352402969</v>
      </c>
      <c r="Y765">
        <v>439.307940805275</v>
      </c>
      <c r="Z765">
        <v>433.30518327128902</v>
      </c>
      <c r="AA765">
        <v>407.09874286161897</v>
      </c>
      <c r="AB765">
        <v>358.63725735748602</v>
      </c>
      <c r="AC765">
        <v>373.75492951495698</v>
      </c>
      <c r="AD765">
        <v>384.156392106054</v>
      </c>
      <c r="AE765">
        <v>386.96869010808598</v>
      </c>
      <c r="AF765">
        <v>441.03316394427299</v>
      </c>
      <c r="AG765">
        <v>416.08837319164797</v>
      </c>
      <c r="AH765">
        <v>407.69096840467103</v>
      </c>
      <c r="AI765">
        <v>387.61220987943898</v>
      </c>
      <c r="AJ765">
        <v>380.01558595087897</v>
      </c>
      <c r="AK765">
        <v>397.54317461314002</v>
      </c>
      <c r="AL765">
        <v>365.541419018564</v>
      </c>
      <c r="AM765">
        <v>345.63791230132898</v>
      </c>
      <c r="AN765">
        <v>331.55877861554802</v>
      </c>
      <c r="AO765">
        <v>319.57421163001999</v>
      </c>
      <c r="AP765">
        <v>357.655268645511</v>
      </c>
      <c r="AQ765">
        <v>346.553051194136</v>
      </c>
      <c r="AR765">
        <v>311.712873997266</v>
      </c>
      <c r="AS765">
        <v>309.23633532954801</v>
      </c>
      <c r="AT765">
        <v>290.49046636335299</v>
      </c>
      <c r="AU765">
        <v>288.260861871668</v>
      </c>
      <c r="AV765">
        <v>270.21865469288298</v>
      </c>
      <c r="AW765">
        <v>266.89612402932499</v>
      </c>
      <c r="AX765">
        <v>260.85633719364398</v>
      </c>
      <c r="AY765">
        <v>268.92287023769802</v>
      </c>
      <c r="AZ765">
        <v>260.80700087482001</v>
      </c>
      <c r="BA765">
        <v>260.60859753659298</v>
      </c>
      <c r="BB765">
        <v>247.70322642120399</v>
      </c>
      <c r="BC765">
        <v>263.36776813792198</v>
      </c>
      <c r="BD765">
        <v>254.42150580667999</v>
      </c>
      <c r="BE765">
        <v>254.76377901848099</v>
      </c>
      <c r="BF765">
        <v>249.947592331762</v>
      </c>
      <c r="BG765">
        <v>247.808968321272</v>
      </c>
      <c r="BH765">
        <v>254.28101715212</v>
      </c>
      <c r="BI765">
        <v>253.891980176804</v>
      </c>
      <c r="BJ765">
        <v>254.35493984791401</v>
      </c>
      <c r="BK765">
        <v>248.145706978596</v>
      </c>
      <c r="BL765">
        <v>251.65243648400599</v>
      </c>
      <c r="BM765">
        <v>255.09458768322699</v>
      </c>
      <c r="BN765">
        <v>248.45619463082701</v>
      </c>
      <c r="BO765">
        <v>247.97796308118299</v>
      </c>
      <c r="BP765">
        <v>254.08602361169099</v>
      </c>
      <c r="BQ765">
        <v>255.33725797885501</v>
      </c>
      <c r="BR765">
        <v>252.56977678129201</v>
      </c>
      <c r="BS765">
        <v>256.40084377801497</v>
      </c>
      <c r="BT765">
        <v>250.53933241874799</v>
      </c>
      <c r="BU765">
        <v>248.14882930477501</v>
      </c>
      <c r="BV765">
        <v>246.87274266529201</v>
      </c>
      <c r="BW765">
        <v>262.64901350213</v>
      </c>
    </row>
    <row r="766" spans="1:75" x14ac:dyDescent="0.25">
      <c r="A766">
        <v>183.60480640854399</v>
      </c>
      <c r="B766">
        <v>266.931743582217</v>
      </c>
      <c r="C766">
        <v>252.51322379757099</v>
      </c>
      <c r="D766">
        <v>255.72730463476799</v>
      </c>
      <c r="E766">
        <v>263.00672940073798</v>
      </c>
      <c r="F766">
        <v>260.742425140622</v>
      </c>
      <c r="G766">
        <v>254.85486741504999</v>
      </c>
      <c r="H766">
        <v>252.40833031312201</v>
      </c>
      <c r="I766">
        <v>248.19191557236101</v>
      </c>
      <c r="J766">
        <v>250.800878017662</v>
      </c>
      <c r="K766">
        <v>254.46021385520299</v>
      </c>
      <c r="L766">
        <v>258.55513767756401</v>
      </c>
      <c r="M766">
        <v>262.03545460484997</v>
      </c>
      <c r="N766">
        <v>262.02860466669301</v>
      </c>
      <c r="O766">
        <v>274.17098337265099</v>
      </c>
      <c r="P766">
        <v>277.54335497034702</v>
      </c>
      <c r="Q766">
        <v>272.196588784234</v>
      </c>
      <c r="R766">
        <v>278.25256045241201</v>
      </c>
      <c r="S766">
        <v>313.72734522705002</v>
      </c>
      <c r="T766">
        <v>358.754679910704</v>
      </c>
      <c r="U766">
        <v>398.81161869567302</v>
      </c>
      <c r="V766">
        <v>419.199377812926</v>
      </c>
      <c r="W766">
        <v>439.36136194999801</v>
      </c>
      <c r="X766">
        <v>450.42085176971699</v>
      </c>
      <c r="Y766">
        <v>438.878180821738</v>
      </c>
      <c r="Z766">
        <v>432.72457055288402</v>
      </c>
      <c r="AA766">
        <v>406.91079377458902</v>
      </c>
      <c r="AB766">
        <v>358.98475857337701</v>
      </c>
      <c r="AC766">
        <v>373.58903594531199</v>
      </c>
      <c r="AD766">
        <v>383.95071901248502</v>
      </c>
      <c r="AE766">
        <v>386.88737004476701</v>
      </c>
      <c r="AF766">
        <v>440.57634889001099</v>
      </c>
      <c r="AG766">
        <v>415.85849196262399</v>
      </c>
      <c r="AH766">
        <v>407.38641594773702</v>
      </c>
      <c r="AI766">
        <v>387.42172213525203</v>
      </c>
      <c r="AJ766">
        <v>379.77041784869601</v>
      </c>
      <c r="AK766">
        <v>397.34737081289302</v>
      </c>
      <c r="AL766">
        <v>365.30540465819701</v>
      </c>
      <c r="AM766">
        <v>345.427472899885</v>
      </c>
      <c r="AN766">
        <v>331.58239503593501</v>
      </c>
      <c r="AO766">
        <v>319.43751983414103</v>
      </c>
      <c r="AP766">
        <v>357.35850385385203</v>
      </c>
      <c r="AQ766">
        <v>346.77778394337298</v>
      </c>
      <c r="AR766">
        <v>311.68547307268398</v>
      </c>
      <c r="AS766">
        <v>309.16078091675098</v>
      </c>
      <c r="AT766">
        <v>290.40210475340803</v>
      </c>
      <c r="AU766">
        <v>288.44177168828298</v>
      </c>
      <c r="AV766">
        <v>270.30585855110598</v>
      </c>
      <c r="AW766">
        <v>267.30588295004702</v>
      </c>
      <c r="AX766">
        <v>260.993288900739</v>
      </c>
      <c r="AY766">
        <v>269.152031502905</v>
      </c>
      <c r="AZ766">
        <v>260.85762146974099</v>
      </c>
      <c r="BA766">
        <v>260.83363268123401</v>
      </c>
      <c r="BB766">
        <v>247.66454867370001</v>
      </c>
      <c r="BC766">
        <v>263.34266206790801</v>
      </c>
      <c r="BD766">
        <v>254.63490135039899</v>
      </c>
      <c r="BE766">
        <v>255.03066500282799</v>
      </c>
      <c r="BF766">
        <v>250.284797060139</v>
      </c>
      <c r="BG766">
        <v>248.112878945181</v>
      </c>
      <c r="BH766">
        <v>254.566448397936</v>
      </c>
      <c r="BI766">
        <v>254.06224530640199</v>
      </c>
      <c r="BJ766">
        <v>254.703650263035</v>
      </c>
      <c r="BK766">
        <v>248.15941249349001</v>
      </c>
      <c r="BL766">
        <v>251.72741464316599</v>
      </c>
      <c r="BM766">
        <v>255.039085801299</v>
      </c>
      <c r="BN766">
        <v>248.67802052434899</v>
      </c>
      <c r="BO766">
        <v>248.17498510460601</v>
      </c>
      <c r="BP766">
        <v>254.464523706688</v>
      </c>
      <c r="BQ766">
        <v>255.44610896180899</v>
      </c>
      <c r="BR766">
        <v>252.77818676587299</v>
      </c>
      <c r="BS766">
        <v>256.576600913037</v>
      </c>
      <c r="BT766">
        <v>250.68550214325199</v>
      </c>
      <c r="BU766">
        <v>248.29516141682399</v>
      </c>
      <c r="BV766">
        <v>247.28888394310701</v>
      </c>
      <c r="BW766">
        <v>262.971324546792</v>
      </c>
    </row>
    <row r="767" spans="1:75" x14ac:dyDescent="0.25">
      <c r="A767">
        <v>183.845126835781</v>
      </c>
      <c r="B767">
        <v>268.789923409663</v>
      </c>
      <c r="C767">
        <v>255.63511406761901</v>
      </c>
      <c r="D767">
        <v>254.233138392456</v>
      </c>
      <c r="E767">
        <v>262.30349245045801</v>
      </c>
      <c r="F767">
        <v>259.13193938110902</v>
      </c>
      <c r="G767">
        <v>256.25230074409302</v>
      </c>
      <c r="H767">
        <v>256.57732281046901</v>
      </c>
      <c r="I767">
        <v>249.37970666051299</v>
      </c>
      <c r="J767">
        <v>254.94151594647701</v>
      </c>
      <c r="K767">
        <v>258.21147580001201</v>
      </c>
      <c r="L767">
        <v>261.81733877058298</v>
      </c>
      <c r="M767">
        <v>261.408240991909</v>
      </c>
      <c r="N767">
        <v>259.03635966488099</v>
      </c>
      <c r="O767">
        <v>273.14780932666002</v>
      </c>
      <c r="P767">
        <v>277.07687418179398</v>
      </c>
      <c r="Q767">
        <v>271.50098041431801</v>
      </c>
      <c r="R767">
        <v>276.93133596620697</v>
      </c>
      <c r="S767">
        <v>315.74633721120199</v>
      </c>
      <c r="T767">
        <v>364.73249764777597</v>
      </c>
      <c r="U767">
        <v>399.93663942271598</v>
      </c>
      <c r="V767">
        <v>420.29027189293799</v>
      </c>
      <c r="W767">
        <v>435.49644780748201</v>
      </c>
      <c r="X767">
        <v>455.35592699859802</v>
      </c>
      <c r="Y767">
        <v>444.98148582024697</v>
      </c>
      <c r="Z767">
        <v>439.322959538372</v>
      </c>
      <c r="AA767">
        <v>408.65402287810599</v>
      </c>
      <c r="AB767">
        <v>363.211918008586</v>
      </c>
      <c r="AC767">
        <v>371.353636709706</v>
      </c>
      <c r="AD767">
        <v>380.43178889438201</v>
      </c>
      <c r="AE767">
        <v>379.072334711064</v>
      </c>
      <c r="AF767">
        <v>436.59850353636602</v>
      </c>
      <c r="AG767">
        <v>411.85674051659601</v>
      </c>
      <c r="AH767">
        <v>401.42824464981902</v>
      </c>
      <c r="AI767">
        <v>385.52791017501602</v>
      </c>
      <c r="AJ767">
        <v>377.53112814789898</v>
      </c>
      <c r="AK767">
        <v>395.94371618845997</v>
      </c>
      <c r="AL767">
        <v>364.27104262899098</v>
      </c>
      <c r="AM767">
        <v>346.39022153479101</v>
      </c>
      <c r="AN767">
        <v>330.685529495906</v>
      </c>
      <c r="AO767">
        <v>318.22512341233198</v>
      </c>
      <c r="AP767">
        <v>355.21469974500502</v>
      </c>
      <c r="AQ767">
        <v>348.18306720591403</v>
      </c>
      <c r="AR767">
        <v>312.068318529279</v>
      </c>
      <c r="AS767">
        <v>310.83911988061197</v>
      </c>
      <c r="AT767">
        <v>289.13534773943502</v>
      </c>
      <c r="AU767">
        <v>288.30937256543899</v>
      </c>
      <c r="AV767">
        <v>274.087875574017</v>
      </c>
      <c r="AW767">
        <v>267.176267383788</v>
      </c>
      <c r="AX767">
        <v>260.00396908248098</v>
      </c>
      <c r="AY767">
        <v>268.113503706995</v>
      </c>
      <c r="AZ767">
        <v>264.39341532500202</v>
      </c>
      <c r="BA767">
        <v>263.69032752256498</v>
      </c>
      <c r="BB767">
        <v>248.94924168814899</v>
      </c>
      <c r="BC767">
        <v>266.19333117830399</v>
      </c>
      <c r="BD767">
        <v>255.736931897673</v>
      </c>
      <c r="BE767">
        <v>260.12903266652103</v>
      </c>
      <c r="BF767">
        <v>254.38500172431401</v>
      </c>
      <c r="BG767">
        <v>246.684575322928</v>
      </c>
      <c r="BH767">
        <v>258.227984079142</v>
      </c>
      <c r="BI767">
        <v>255.34335351030799</v>
      </c>
      <c r="BJ767">
        <v>254.69083549615499</v>
      </c>
      <c r="BK767">
        <v>247.48354143645199</v>
      </c>
      <c r="BL767">
        <v>253.52744177850201</v>
      </c>
      <c r="BM767">
        <v>253.180371090009</v>
      </c>
      <c r="BN767">
        <v>252.20198240999099</v>
      </c>
      <c r="BO767">
        <v>246.24691244427501</v>
      </c>
      <c r="BP767">
        <v>259.26595103948</v>
      </c>
      <c r="BQ767">
        <v>255.915272786565</v>
      </c>
      <c r="BR767">
        <v>254.773568334544</v>
      </c>
      <c r="BS767">
        <v>258.573795518515</v>
      </c>
      <c r="BT767">
        <v>251.693230970065</v>
      </c>
      <c r="BU767">
        <v>247.50763350986301</v>
      </c>
      <c r="BV767">
        <v>248.108330664303</v>
      </c>
      <c r="BW767">
        <v>263.335810847917</v>
      </c>
    </row>
    <row r="768" spans="1:75" x14ac:dyDescent="0.25">
      <c r="A768">
        <v>184.08544726301699</v>
      </c>
      <c r="B768">
        <v>264.52706093796797</v>
      </c>
      <c r="C768">
        <v>254.59626319524</v>
      </c>
      <c r="D768">
        <v>254.10442079961899</v>
      </c>
      <c r="E768">
        <v>258.49441702032499</v>
      </c>
      <c r="F768">
        <v>255.34984560135001</v>
      </c>
      <c r="G768">
        <v>254.76093947041699</v>
      </c>
      <c r="H768">
        <v>260.30442245104098</v>
      </c>
      <c r="I768">
        <v>245.83428743193201</v>
      </c>
      <c r="J768">
        <v>260.23303729794901</v>
      </c>
      <c r="K768">
        <v>250.18376412324599</v>
      </c>
      <c r="L768">
        <v>261.42242447950701</v>
      </c>
      <c r="M768">
        <v>262.69554490365499</v>
      </c>
      <c r="N768">
        <v>256.78761120846201</v>
      </c>
      <c r="O768">
        <v>267.704032033234</v>
      </c>
      <c r="P768">
        <v>277.12775856980301</v>
      </c>
      <c r="Q768">
        <v>275.21037214541701</v>
      </c>
      <c r="R768">
        <v>277.27500033736197</v>
      </c>
      <c r="S768">
        <v>314.65199518183999</v>
      </c>
      <c r="T768">
        <v>366.63960383991798</v>
      </c>
      <c r="U768">
        <v>400.96615055724601</v>
      </c>
      <c r="V768">
        <v>419.74268937783398</v>
      </c>
      <c r="W768">
        <v>435.48676628113998</v>
      </c>
      <c r="X768">
        <v>454.017828257708</v>
      </c>
      <c r="Y768">
        <v>440.30399735863</v>
      </c>
      <c r="Z768">
        <v>441.68190812711202</v>
      </c>
      <c r="AA768">
        <v>401.67757674964702</v>
      </c>
      <c r="AB768">
        <v>362.24148015075002</v>
      </c>
      <c r="AC768">
        <v>363.55376480352101</v>
      </c>
      <c r="AD768">
        <v>368.288818359223</v>
      </c>
      <c r="AE768">
        <v>368.02191452015097</v>
      </c>
      <c r="AF768">
        <v>419.020713443982</v>
      </c>
      <c r="AG768">
        <v>397.56320842132601</v>
      </c>
      <c r="AH768">
        <v>386.58071915783302</v>
      </c>
      <c r="AI768">
        <v>373.93868575086401</v>
      </c>
      <c r="AJ768">
        <v>374.03862582453098</v>
      </c>
      <c r="AK768">
        <v>396.09198332498897</v>
      </c>
      <c r="AL768">
        <v>357.43313086578303</v>
      </c>
      <c r="AM768">
        <v>346.00421936727003</v>
      </c>
      <c r="AN768">
        <v>325.991647209375</v>
      </c>
      <c r="AO768">
        <v>313.51504737778498</v>
      </c>
      <c r="AP768">
        <v>348.97845501125198</v>
      </c>
      <c r="AQ768">
        <v>347.03855202119001</v>
      </c>
      <c r="AR768">
        <v>308.99446325745902</v>
      </c>
      <c r="AS768">
        <v>307.22372265266</v>
      </c>
      <c r="AT768">
        <v>287.44230422001903</v>
      </c>
      <c r="AU768">
        <v>291.962590605483</v>
      </c>
      <c r="AV768">
        <v>274.34812049481098</v>
      </c>
      <c r="AW768">
        <v>266.21276809759098</v>
      </c>
      <c r="AX768">
        <v>257.67352817391401</v>
      </c>
      <c r="AY768">
        <v>263.41723349609202</v>
      </c>
      <c r="AZ768">
        <v>265.77469685135401</v>
      </c>
      <c r="BA768">
        <v>264.28315278479801</v>
      </c>
      <c r="BB768">
        <v>250.885741650347</v>
      </c>
      <c r="BC768">
        <v>268.04240597072101</v>
      </c>
      <c r="BD768">
        <v>257.60215896000801</v>
      </c>
      <c r="BE768">
        <v>263.654223346555</v>
      </c>
      <c r="BF768">
        <v>255.30250763639901</v>
      </c>
      <c r="BG768">
        <v>245.762475286636</v>
      </c>
      <c r="BH768">
        <v>255.59504569951</v>
      </c>
      <c r="BI768">
        <v>257.76036225869001</v>
      </c>
      <c r="BJ768">
        <v>251.27463433669001</v>
      </c>
      <c r="BK768">
        <v>250.173287978612</v>
      </c>
      <c r="BL768">
        <v>253.79070340394401</v>
      </c>
      <c r="BM768">
        <v>248.69941703536699</v>
      </c>
      <c r="BN768">
        <v>250.00189027786499</v>
      </c>
      <c r="BO768">
        <v>245.184383585783</v>
      </c>
      <c r="BP768">
        <v>258.27208195071</v>
      </c>
      <c r="BQ768">
        <v>252.58706219001101</v>
      </c>
      <c r="BR768">
        <v>249.10495360263201</v>
      </c>
      <c r="BS768">
        <v>252.970775547817</v>
      </c>
      <c r="BT768">
        <v>245.541447635113</v>
      </c>
      <c r="BU768">
        <v>244.71844895338899</v>
      </c>
      <c r="BV768">
        <v>246.731096518399</v>
      </c>
      <c r="BW768">
        <v>259.29852715588601</v>
      </c>
    </row>
    <row r="769" spans="1:75" x14ac:dyDescent="0.25">
      <c r="A769">
        <v>184.325767690253</v>
      </c>
      <c r="B769">
        <v>261.63531798651798</v>
      </c>
      <c r="C769">
        <v>254.52181642866901</v>
      </c>
      <c r="D769">
        <v>257.80421172405102</v>
      </c>
      <c r="E769">
        <v>254.606240910503</v>
      </c>
      <c r="F769">
        <v>248.89812704910901</v>
      </c>
      <c r="G769">
        <v>250.01377468054099</v>
      </c>
      <c r="H769">
        <v>259.58603932826702</v>
      </c>
      <c r="I769">
        <v>245.93491355926699</v>
      </c>
      <c r="J769">
        <v>261.98934076586499</v>
      </c>
      <c r="K769">
        <v>248.19159161744699</v>
      </c>
      <c r="L769">
        <v>254.726675196099</v>
      </c>
      <c r="M769">
        <v>259.20114958043098</v>
      </c>
      <c r="N769">
        <v>255.263460077725</v>
      </c>
      <c r="O769">
        <v>266.90718606374298</v>
      </c>
      <c r="P769">
        <v>276.0196305403</v>
      </c>
      <c r="Q769">
        <v>275.604087504924</v>
      </c>
      <c r="R769">
        <v>274.02559231178299</v>
      </c>
      <c r="S769">
        <v>312.78989692526801</v>
      </c>
      <c r="T769">
        <v>357.016815246769</v>
      </c>
      <c r="U769">
        <v>392.20123361775001</v>
      </c>
      <c r="V769">
        <v>411.63455461956897</v>
      </c>
      <c r="W769">
        <v>419.52580752215198</v>
      </c>
      <c r="X769">
        <v>436.50383780768402</v>
      </c>
      <c r="Y769">
        <v>424.42654785000201</v>
      </c>
      <c r="Z769">
        <v>427.04937791533098</v>
      </c>
      <c r="AA769">
        <v>391.60122596680702</v>
      </c>
      <c r="AB769">
        <v>354.28984739801302</v>
      </c>
      <c r="AC769">
        <v>356.46061324996901</v>
      </c>
      <c r="AD769">
        <v>354.63850682430001</v>
      </c>
      <c r="AE769">
        <v>357.40911259417499</v>
      </c>
      <c r="AF769">
        <v>399.847270623013</v>
      </c>
      <c r="AG769">
        <v>378.2792445906</v>
      </c>
      <c r="AH769">
        <v>373.416647759471</v>
      </c>
      <c r="AI769">
        <v>362.67250983175597</v>
      </c>
      <c r="AJ769">
        <v>364.27470042481298</v>
      </c>
      <c r="AK769">
        <v>380.58969670603398</v>
      </c>
      <c r="AL769">
        <v>346.48734845185101</v>
      </c>
      <c r="AM769">
        <v>335.05561416184901</v>
      </c>
      <c r="AN769">
        <v>323.82635737535702</v>
      </c>
      <c r="AO769">
        <v>309.17990223894799</v>
      </c>
      <c r="AP769">
        <v>337.665806812825</v>
      </c>
      <c r="AQ769">
        <v>345.29781002063402</v>
      </c>
      <c r="AR769">
        <v>303.03800174829399</v>
      </c>
      <c r="AS769">
        <v>300.89677328892799</v>
      </c>
      <c r="AT769">
        <v>287.62192850067697</v>
      </c>
      <c r="AU769">
        <v>280.51297134115202</v>
      </c>
      <c r="AV769">
        <v>272.27460752404198</v>
      </c>
      <c r="AW769">
        <v>263.14659744521299</v>
      </c>
      <c r="AX769">
        <v>255.12981729033001</v>
      </c>
      <c r="AY769">
        <v>259.21359853987502</v>
      </c>
      <c r="AZ769">
        <v>265.78790230110599</v>
      </c>
      <c r="BA769">
        <v>264.78530449966001</v>
      </c>
      <c r="BB769">
        <v>250.15154194725901</v>
      </c>
      <c r="BC769">
        <v>261.40293949004899</v>
      </c>
      <c r="BD769">
        <v>255.90111678717699</v>
      </c>
      <c r="BE769">
        <v>262.77689079510299</v>
      </c>
      <c r="BF769">
        <v>250.37846081017901</v>
      </c>
      <c r="BG769">
        <v>246.677773032087</v>
      </c>
      <c r="BH769">
        <v>252.33746922194001</v>
      </c>
      <c r="BI769">
        <v>255.233988757269</v>
      </c>
      <c r="BJ769">
        <v>253.68396912046899</v>
      </c>
      <c r="BK769">
        <v>247.67057812736999</v>
      </c>
      <c r="BL769">
        <v>253.37475016483901</v>
      </c>
      <c r="BM769">
        <v>244.477469475437</v>
      </c>
      <c r="BN769">
        <v>248.52361029406299</v>
      </c>
      <c r="BO769">
        <v>248.125302049765</v>
      </c>
      <c r="BP769">
        <v>251.83249598022499</v>
      </c>
      <c r="BQ769">
        <v>248.75822567232001</v>
      </c>
      <c r="BR769">
        <v>245.22882006112499</v>
      </c>
      <c r="BS769">
        <v>253.215398148193</v>
      </c>
      <c r="BT769">
        <v>242.95631055233599</v>
      </c>
      <c r="BU769">
        <v>241.93048136993099</v>
      </c>
      <c r="BV769">
        <v>242.83722534960199</v>
      </c>
      <c r="BW769">
        <v>256.54305433790501</v>
      </c>
    </row>
    <row r="770" spans="1:75" x14ac:dyDescent="0.25">
      <c r="A770">
        <v>184.56608811748899</v>
      </c>
      <c r="B770">
        <v>260.93960606124602</v>
      </c>
      <c r="C770">
        <v>256.54819128579697</v>
      </c>
      <c r="D770">
        <v>260.09598767455401</v>
      </c>
      <c r="E770">
        <v>254.04552156239799</v>
      </c>
      <c r="F770">
        <v>244.591238137961</v>
      </c>
      <c r="G770">
        <v>249.35124959937301</v>
      </c>
      <c r="H770">
        <v>259.54325613038498</v>
      </c>
      <c r="I770">
        <v>246.05598001854301</v>
      </c>
      <c r="J770">
        <v>263.09194871169598</v>
      </c>
      <c r="K770">
        <v>246.12173242612101</v>
      </c>
      <c r="L770">
        <v>254.590838341047</v>
      </c>
      <c r="M770">
        <v>257.69030653496998</v>
      </c>
      <c r="N770">
        <v>255.426440472715</v>
      </c>
      <c r="O770">
        <v>264.643345369428</v>
      </c>
      <c r="P770">
        <v>275.72035706402698</v>
      </c>
      <c r="Q770">
        <v>273.15326293879798</v>
      </c>
      <c r="R770">
        <v>275.16304256372001</v>
      </c>
      <c r="S770">
        <v>314.55519955536897</v>
      </c>
      <c r="T770">
        <v>353.60826637159897</v>
      </c>
      <c r="U770">
        <v>387.97210906510998</v>
      </c>
      <c r="V770">
        <v>407.23814630133899</v>
      </c>
      <c r="W770">
        <v>412.93196973959601</v>
      </c>
      <c r="X770">
        <v>427.50022440211097</v>
      </c>
      <c r="Y770">
        <v>417.18420505409</v>
      </c>
      <c r="Z770">
        <v>420.40607321205198</v>
      </c>
      <c r="AA770">
        <v>386.94847722306599</v>
      </c>
      <c r="AB770">
        <v>352.00243528217402</v>
      </c>
      <c r="AC770">
        <v>351.85228364621099</v>
      </c>
      <c r="AD770">
        <v>350.95656630943898</v>
      </c>
      <c r="AE770">
        <v>348.37430549280998</v>
      </c>
      <c r="AF770">
        <v>393.26992436413599</v>
      </c>
      <c r="AG770">
        <v>376.57901413103599</v>
      </c>
      <c r="AH770">
        <v>367.28282083977302</v>
      </c>
      <c r="AI770">
        <v>358.69262861303997</v>
      </c>
      <c r="AJ770">
        <v>360.48694924367601</v>
      </c>
      <c r="AK770">
        <v>374.68640544263701</v>
      </c>
      <c r="AL770">
        <v>339.72669792087697</v>
      </c>
      <c r="AM770">
        <v>332.39351701133501</v>
      </c>
      <c r="AN770">
        <v>317.62442442654202</v>
      </c>
      <c r="AO770">
        <v>306.99384113544602</v>
      </c>
      <c r="AP770">
        <v>332.61000047916798</v>
      </c>
      <c r="AQ770">
        <v>345.22541838191597</v>
      </c>
      <c r="AR770">
        <v>301.70326581679802</v>
      </c>
      <c r="AS770">
        <v>297.551228562331</v>
      </c>
      <c r="AT770">
        <v>288.71790901449299</v>
      </c>
      <c r="AU770">
        <v>272.90253350016599</v>
      </c>
      <c r="AV770">
        <v>272.13128863894298</v>
      </c>
      <c r="AW770">
        <v>263.91449261679202</v>
      </c>
      <c r="AX770">
        <v>255.65349898318499</v>
      </c>
      <c r="AY770">
        <v>259.87120999210998</v>
      </c>
      <c r="AZ770">
        <v>261.99524122305502</v>
      </c>
      <c r="BA770">
        <v>263.555973574451</v>
      </c>
      <c r="BB770">
        <v>249.05367887593201</v>
      </c>
      <c r="BC770">
        <v>254.903884487265</v>
      </c>
      <c r="BD770">
        <v>252.70010469813599</v>
      </c>
      <c r="BE770">
        <v>262.10944634587702</v>
      </c>
      <c r="BF770">
        <v>244.77814221959201</v>
      </c>
      <c r="BG770">
        <v>248.70171743817801</v>
      </c>
      <c r="BH770">
        <v>251.157684520511</v>
      </c>
      <c r="BI770">
        <v>252.846978123361</v>
      </c>
      <c r="BJ770">
        <v>252.48279520567601</v>
      </c>
      <c r="BK770">
        <v>246.12412483518199</v>
      </c>
      <c r="BL770">
        <v>252.89805342715101</v>
      </c>
      <c r="BM770">
        <v>243.88464448300601</v>
      </c>
      <c r="BN770">
        <v>247.55067166371501</v>
      </c>
      <c r="BO770">
        <v>244.79042017498199</v>
      </c>
      <c r="BP770">
        <v>249.832368769868</v>
      </c>
      <c r="BQ770">
        <v>248.15299609009699</v>
      </c>
      <c r="BR770">
        <v>241.98712735958301</v>
      </c>
      <c r="BS770">
        <v>252.68433166133201</v>
      </c>
      <c r="BT770">
        <v>243.47225614491001</v>
      </c>
      <c r="BU770">
        <v>237.84068333326101</v>
      </c>
      <c r="BV770">
        <v>242.170406432894</v>
      </c>
      <c r="BW770">
        <v>256.750283887313</v>
      </c>
    </row>
    <row r="771" spans="1:75" x14ac:dyDescent="0.25">
      <c r="A771">
        <v>184.806408544726</v>
      </c>
      <c r="B771">
        <v>259.71272645139101</v>
      </c>
      <c r="C771">
        <v>257.297002068045</v>
      </c>
      <c r="D771">
        <v>261.85220500064099</v>
      </c>
      <c r="E771">
        <v>252.429007011664</v>
      </c>
      <c r="F771">
        <v>245.342141102173</v>
      </c>
      <c r="G771">
        <v>248.72350067492499</v>
      </c>
      <c r="H771">
        <v>259.21474340056801</v>
      </c>
      <c r="I771">
        <v>246.342084098915</v>
      </c>
      <c r="J771">
        <v>263.64953964090199</v>
      </c>
      <c r="K771">
        <v>246.89490618564</v>
      </c>
      <c r="L771">
        <v>253.10398442424</v>
      </c>
      <c r="M771">
        <v>257.21127147254902</v>
      </c>
      <c r="N771">
        <v>256.77630798394898</v>
      </c>
      <c r="O771">
        <v>265.50450489797498</v>
      </c>
      <c r="P771">
        <v>276.37713036113303</v>
      </c>
      <c r="Q771">
        <v>272.93398948235199</v>
      </c>
      <c r="R771">
        <v>276.09662505925502</v>
      </c>
      <c r="S771">
        <v>314.07253927754499</v>
      </c>
      <c r="T771">
        <v>355.43563634458297</v>
      </c>
      <c r="U771">
        <v>392.993732605476</v>
      </c>
      <c r="V771">
        <v>410.39638098298599</v>
      </c>
      <c r="W771">
        <v>407.46432631958999</v>
      </c>
      <c r="X771">
        <v>432.04003279390298</v>
      </c>
      <c r="Y771">
        <v>417.99364018577899</v>
      </c>
      <c r="Z771">
        <v>421.21958354177701</v>
      </c>
      <c r="AA771">
        <v>389.56783676743402</v>
      </c>
      <c r="AB771">
        <v>355.57930846232898</v>
      </c>
      <c r="AC771">
        <v>352.27586284516502</v>
      </c>
      <c r="AD771">
        <v>350.74164561038202</v>
      </c>
      <c r="AE771">
        <v>347.38798311318402</v>
      </c>
      <c r="AF771">
        <v>395.75257066737697</v>
      </c>
      <c r="AG771">
        <v>381.75158831835301</v>
      </c>
      <c r="AH771">
        <v>365.35590046313803</v>
      </c>
      <c r="AI771">
        <v>361.09197879443201</v>
      </c>
      <c r="AJ771">
        <v>357.13960759452601</v>
      </c>
      <c r="AK771">
        <v>374.67612222692298</v>
      </c>
      <c r="AL771">
        <v>338.93860743966599</v>
      </c>
      <c r="AM771">
        <v>331.97017978606999</v>
      </c>
      <c r="AN771">
        <v>318.07939470991602</v>
      </c>
      <c r="AO771">
        <v>309.145405045725</v>
      </c>
      <c r="AP771">
        <v>337.53370617758202</v>
      </c>
      <c r="AQ771">
        <v>345.96581274082598</v>
      </c>
      <c r="AR771">
        <v>302.08164150195302</v>
      </c>
      <c r="AS771">
        <v>300.375459769722</v>
      </c>
      <c r="AT771">
        <v>287.13957471080801</v>
      </c>
      <c r="AU771">
        <v>271.77006057137697</v>
      </c>
      <c r="AV771">
        <v>269.84227841337599</v>
      </c>
      <c r="AW771">
        <v>265.35453847532699</v>
      </c>
      <c r="AX771">
        <v>256.22541778219301</v>
      </c>
      <c r="AY771">
        <v>260.493206413309</v>
      </c>
      <c r="AZ771">
        <v>262.66216402980501</v>
      </c>
      <c r="BA771">
        <v>263.616703972435</v>
      </c>
      <c r="BB771">
        <v>247.54357834573801</v>
      </c>
      <c r="BC771">
        <v>254.06069133942401</v>
      </c>
      <c r="BD771">
        <v>252.80989340965999</v>
      </c>
      <c r="BE771">
        <v>261.46262535934898</v>
      </c>
      <c r="BF771">
        <v>244.230631124051</v>
      </c>
      <c r="BG771">
        <v>247.58373321834401</v>
      </c>
      <c r="BH771">
        <v>251.920141673404</v>
      </c>
      <c r="BI771">
        <v>254.955893642669</v>
      </c>
      <c r="BJ771">
        <v>252.42208338920801</v>
      </c>
      <c r="BK771">
        <v>244.061494193448</v>
      </c>
      <c r="BL771">
        <v>251.608681251381</v>
      </c>
      <c r="BM771">
        <v>242.264344294133</v>
      </c>
      <c r="BN771">
        <v>250.757774816633</v>
      </c>
      <c r="BO771">
        <v>246.076117403187</v>
      </c>
      <c r="BP771">
        <v>247.732852449902</v>
      </c>
      <c r="BQ771">
        <v>247.53724288003301</v>
      </c>
      <c r="BR771">
        <v>243.257596941701</v>
      </c>
      <c r="BS771">
        <v>254.07821737156701</v>
      </c>
      <c r="BT771">
        <v>243.015340173824</v>
      </c>
      <c r="BU771">
        <v>237.96040780000101</v>
      </c>
      <c r="BV771">
        <v>242.47256464580201</v>
      </c>
      <c r="BW771">
        <v>257.265763573257</v>
      </c>
    </row>
    <row r="772" spans="1:75" x14ac:dyDescent="0.25">
      <c r="A772">
        <v>185.04672897196201</v>
      </c>
      <c r="B772">
        <v>260.82998706316903</v>
      </c>
      <c r="C772">
        <v>258.80885291898699</v>
      </c>
      <c r="D772">
        <v>263.84491707371598</v>
      </c>
      <c r="E772">
        <v>256.26398133447202</v>
      </c>
      <c r="F772">
        <v>247.88995730085</v>
      </c>
      <c r="G772">
        <v>250.56185498571199</v>
      </c>
      <c r="H772">
        <v>261.31699910283498</v>
      </c>
      <c r="I772">
        <v>247.03813637686</v>
      </c>
      <c r="J772">
        <v>267.420660407355</v>
      </c>
      <c r="K772">
        <v>249.490844485857</v>
      </c>
      <c r="L772">
        <v>253.26651243611499</v>
      </c>
      <c r="M772">
        <v>262.25209975581998</v>
      </c>
      <c r="N772">
        <v>259.08443911932198</v>
      </c>
      <c r="O772">
        <v>270.11333917522899</v>
      </c>
      <c r="P772">
        <v>277.25462839093501</v>
      </c>
      <c r="Q772">
        <v>277.38009328197001</v>
      </c>
      <c r="R772">
        <v>279.94474280278598</v>
      </c>
      <c r="S772">
        <v>315.83017349467002</v>
      </c>
      <c r="T772">
        <v>356.15455039403702</v>
      </c>
      <c r="U772">
        <v>397.66654043921102</v>
      </c>
      <c r="V772">
        <v>415.34854091828402</v>
      </c>
      <c r="W772">
        <v>413.06949256440703</v>
      </c>
      <c r="X772">
        <v>435.58381483760598</v>
      </c>
      <c r="Y772">
        <v>425.27304443837602</v>
      </c>
      <c r="Z772">
        <v>430.069348157467</v>
      </c>
      <c r="AA772">
        <v>392.12733213163301</v>
      </c>
      <c r="AB772">
        <v>360.55652176791301</v>
      </c>
      <c r="AC772">
        <v>356.93904045186298</v>
      </c>
      <c r="AD772">
        <v>354.27583468447898</v>
      </c>
      <c r="AE772">
        <v>347.326484589877</v>
      </c>
      <c r="AF772">
        <v>398.98696609518299</v>
      </c>
      <c r="AG772">
        <v>387.90612920375298</v>
      </c>
      <c r="AH772">
        <v>368.21088464552599</v>
      </c>
      <c r="AI772">
        <v>364.57606414876199</v>
      </c>
      <c r="AJ772">
        <v>357.45687834138602</v>
      </c>
      <c r="AK772">
        <v>374.520694900801</v>
      </c>
      <c r="AL772">
        <v>339.18996663123102</v>
      </c>
      <c r="AM772">
        <v>336.17725073901198</v>
      </c>
      <c r="AN772">
        <v>319.36640059463701</v>
      </c>
      <c r="AO772">
        <v>310.776240131696</v>
      </c>
      <c r="AP772">
        <v>339.24473857976398</v>
      </c>
      <c r="AQ772">
        <v>346.38670949144301</v>
      </c>
      <c r="AR772">
        <v>305.41053967900001</v>
      </c>
      <c r="AS772">
        <v>301.33075391111498</v>
      </c>
      <c r="AT772">
        <v>290.34104283210797</v>
      </c>
      <c r="AU772">
        <v>274.92963582153698</v>
      </c>
      <c r="AV772">
        <v>274.768625926232</v>
      </c>
      <c r="AW772">
        <v>267.012028836068</v>
      </c>
      <c r="AX772">
        <v>260.71948635782599</v>
      </c>
      <c r="AY772">
        <v>262.02254185777002</v>
      </c>
      <c r="AZ772">
        <v>265.63863398354601</v>
      </c>
      <c r="BA772">
        <v>265.64778249940798</v>
      </c>
      <c r="BB772">
        <v>250.38700286539799</v>
      </c>
      <c r="BC772">
        <v>255.26625529661499</v>
      </c>
      <c r="BD772">
        <v>255.80849798890799</v>
      </c>
      <c r="BE772">
        <v>263.90884565139601</v>
      </c>
      <c r="BF772">
        <v>246.55966194387301</v>
      </c>
      <c r="BG772">
        <v>251.34571106801999</v>
      </c>
      <c r="BH772">
        <v>253.47183050885101</v>
      </c>
      <c r="BI772">
        <v>259.03300686301702</v>
      </c>
      <c r="BJ772">
        <v>255.208873899103</v>
      </c>
      <c r="BK772">
        <v>247.04930447813399</v>
      </c>
      <c r="BL772">
        <v>254.467119291638</v>
      </c>
      <c r="BM772">
        <v>243.608618326901</v>
      </c>
      <c r="BN772">
        <v>253.87366323856699</v>
      </c>
      <c r="BO772">
        <v>249.26648288303301</v>
      </c>
      <c r="BP772">
        <v>250.01071892696299</v>
      </c>
      <c r="BQ772">
        <v>249.85439684105901</v>
      </c>
      <c r="BR772">
        <v>245.263722563637</v>
      </c>
      <c r="BS772">
        <v>254.69036968475601</v>
      </c>
      <c r="BT772">
        <v>247.69825417171401</v>
      </c>
      <c r="BU772">
        <v>240.152196146953</v>
      </c>
      <c r="BV772">
        <v>241.937226702397</v>
      </c>
      <c r="BW772">
        <v>257.73614690070502</v>
      </c>
    </row>
    <row r="773" spans="1:75" x14ac:dyDescent="0.25">
      <c r="A773">
        <v>185.287049399198</v>
      </c>
      <c r="B773">
        <v>255.14155948193101</v>
      </c>
      <c r="C773">
        <v>256.615450060564</v>
      </c>
      <c r="D773">
        <v>267.63821611701701</v>
      </c>
      <c r="E773">
        <v>255.563047129604</v>
      </c>
      <c r="F773">
        <v>246.305030814292</v>
      </c>
      <c r="G773">
        <v>248.60392577103701</v>
      </c>
      <c r="H773">
        <v>259.95598322625602</v>
      </c>
      <c r="I773">
        <v>247.60095325517901</v>
      </c>
      <c r="J773">
        <v>266.697756584015</v>
      </c>
      <c r="K773">
        <v>247.29647312727701</v>
      </c>
      <c r="L773">
        <v>251.04654402556699</v>
      </c>
      <c r="M773">
        <v>259.92745528135202</v>
      </c>
      <c r="N773">
        <v>264.1349341632</v>
      </c>
      <c r="O773">
        <v>272.69330217005302</v>
      </c>
      <c r="P773">
        <v>275.920951909461</v>
      </c>
      <c r="Q773">
        <v>276.587875315909</v>
      </c>
      <c r="R773">
        <v>283.43416835487898</v>
      </c>
      <c r="S773">
        <v>317.63967332696598</v>
      </c>
      <c r="T773">
        <v>356.84199942760398</v>
      </c>
      <c r="U773">
        <v>403.18727590052902</v>
      </c>
      <c r="V773">
        <v>425.08350133475898</v>
      </c>
      <c r="W773">
        <v>423.59521776662098</v>
      </c>
      <c r="X773">
        <v>432.81854921650501</v>
      </c>
      <c r="Y773">
        <v>434.22345017993803</v>
      </c>
      <c r="Z773">
        <v>436.773445769435</v>
      </c>
      <c r="AA773">
        <v>386.29891980187</v>
      </c>
      <c r="AB773">
        <v>360.69690948106199</v>
      </c>
      <c r="AC773">
        <v>361.10657261502701</v>
      </c>
      <c r="AD773">
        <v>354.160083682113</v>
      </c>
      <c r="AE773">
        <v>340.88202168795101</v>
      </c>
      <c r="AF773">
        <v>398.30140823719699</v>
      </c>
      <c r="AG773">
        <v>387.73288953456</v>
      </c>
      <c r="AH773">
        <v>369.60161187482402</v>
      </c>
      <c r="AI773">
        <v>362.75722482083899</v>
      </c>
      <c r="AJ773">
        <v>358.99641680213898</v>
      </c>
      <c r="AK773">
        <v>376.95727819653098</v>
      </c>
      <c r="AL773">
        <v>337.86391165329201</v>
      </c>
      <c r="AM773">
        <v>335.62967946389603</v>
      </c>
      <c r="AN773">
        <v>322.01527046787498</v>
      </c>
      <c r="AO773">
        <v>312.27506151602699</v>
      </c>
      <c r="AP773">
        <v>341.89772184311897</v>
      </c>
      <c r="AQ773">
        <v>349.796310752659</v>
      </c>
      <c r="AR773">
        <v>308.90960853634101</v>
      </c>
      <c r="AS773">
        <v>302.63391902965702</v>
      </c>
      <c r="AT773">
        <v>292.419619989002</v>
      </c>
      <c r="AU773">
        <v>279.75932938554303</v>
      </c>
      <c r="AV773">
        <v>275.72166972137899</v>
      </c>
      <c r="AW773">
        <v>267.96216056122603</v>
      </c>
      <c r="AX773">
        <v>263.45304077076003</v>
      </c>
      <c r="AY773">
        <v>262.49289741569498</v>
      </c>
      <c r="AZ773">
        <v>264.25901367726999</v>
      </c>
      <c r="BA773">
        <v>263.81673132583001</v>
      </c>
      <c r="BB773">
        <v>249.62487099856199</v>
      </c>
      <c r="BC773">
        <v>253.614476039213</v>
      </c>
      <c r="BD773">
        <v>256.317175487209</v>
      </c>
      <c r="BE773">
        <v>262.08088956049801</v>
      </c>
      <c r="BF773">
        <v>247.011014955793</v>
      </c>
      <c r="BG773">
        <v>254.654692697728</v>
      </c>
      <c r="BH773">
        <v>251.76958966672501</v>
      </c>
      <c r="BI773">
        <v>260.02726018963801</v>
      </c>
      <c r="BJ773">
        <v>254.97780089340799</v>
      </c>
      <c r="BK773">
        <v>247.79881495210799</v>
      </c>
      <c r="BL773">
        <v>255.65019638623701</v>
      </c>
      <c r="BM773">
        <v>242.27985838492799</v>
      </c>
      <c r="BN773">
        <v>250.45538451971601</v>
      </c>
      <c r="BO773">
        <v>251.205712636443</v>
      </c>
      <c r="BP773">
        <v>247.27812554574899</v>
      </c>
      <c r="BQ773">
        <v>247.189609935231</v>
      </c>
      <c r="BR773">
        <v>248.686718801214</v>
      </c>
      <c r="BS773">
        <v>250.80313094341699</v>
      </c>
      <c r="BT773">
        <v>250.19110485383601</v>
      </c>
      <c r="BU773">
        <v>241.30120615957</v>
      </c>
      <c r="BV773">
        <v>238.87804299725701</v>
      </c>
      <c r="BW773">
        <v>255.22540753139299</v>
      </c>
    </row>
    <row r="774" spans="1:75" x14ac:dyDescent="0.25">
      <c r="A774">
        <v>185.52736982643501</v>
      </c>
      <c r="B774">
        <v>251.29934699683699</v>
      </c>
      <c r="C774">
        <v>253.320898196109</v>
      </c>
      <c r="D774">
        <v>264.43878727143198</v>
      </c>
      <c r="E774">
        <v>255.02879457325099</v>
      </c>
      <c r="F774">
        <v>243.91203483267699</v>
      </c>
      <c r="G774">
        <v>248.49152590439201</v>
      </c>
      <c r="H774">
        <v>257.97859274279398</v>
      </c>
      <c r="I774">
        <v>249.40190360091299</v>
      </c>
      <c r="J774">
        <v>260.888295091158</v>
      </c>
      <c r="K774">
        <v>247.962595317531</v>
      </c>
      <c r="L774">
        <v>248.142096976077</v>
      </c>
      <c r="M774">
        <v>254.399645259121</v>
      </c>
      <c r="N774">
        <v>265.25604405176199</v>
      </c>
      <c r="O774">
        <v>276.30900578626898</v>
      </c>
      <c r="P774">
        <v>274.17146424316701</v>
      </c>
      <c r="Q774">
        <v>272.863824621822</v>
      </c>
      <c r="R774">
        <v>281.81803455415002</v>
      </c>
      <c r="S774">
        <v>314.84034851913702</v>
      </c>
      <c r="T774">
        <v>353.95222635937699</v>
      </c>
      <c r="U774">
        <v>403.845434619944</v>
      </c>
      <c r="V774">
        <v>423.80166248892601</v>
      </c>
      <c r="W774">
        <v>416.69263982623397</v>
      </c>
      <c r="X774">
        <v>423.245260416897</v>
      </c>
      <c r="Y774">
        <v>434.57343256542202</v>
      </c>
      <c r="Z774">
        <v>421.29078669759502</v>
      </c>
      <c r="AA774">
        <v>376.78326951937203</v>
      </c>
      <c r="AB774">
        <v>356.02036862415702</v>
      </c>
      <c r="AC774">
        <v>355.74586557157602</v>
      </c>
      <c r="AD774">
        <v>345.22722657274699</v>
      </c>
      <c r="AE774">
        <v>335.3056927705</v>
      </c>
      <c r="AF774">
        <v>387.16092248657401</v>
      </c>
      <c r="AG774">
        <v>380.96650990523801</v>
      </c>
      <c r="AH774">
        <v>363.29606932910099</v>
      </c>
      <c r="AI774">
        <v>355.76245749675002</v>
      </c>
      <c r="AJ774">
        <v>354.82286140042601</v>
      </c>
      <c r="AK774">
        <v>374.54231640207303</v>
      </c>
      <c r="AL774">
        <v>333.333893968675</v>
      </c>
      <c r="AM774">
        <v>328.675808837646</v>
      </c>
      <c r="AN774">
        <v>328.16063007117498</v>
      </c>
      <c r="AO774">
        <v>315.81503973924998</v>
      </c>
      <c r="AP774">
        <v>337.13238103342002</v>
      </c>
      <c r="AQ774">
        <v>351.59261110103398</v>
      </c>
      <c r="AR774">
        <v>302.63890999145002</v>
      </c>
      <c r="AS774">
        <v>302.51020976227801</v>
      </c>
      <c r="AT774">
        <v>292.38667761460903</v>
      </c>
      <c r="AU774">
        <v>279.68114124407901</v>
      </c>
      <c r="AV774">
        <v>276.83326011970701</v>
      </c>
      <c r="AW774">
        <v>267.16552240445498</v>
      </c>
      <c r="AX774">
        <v>263.79316312216201</v>
      </c>
      <c r="AY774">
        <v>262.105107504952</v>
      </c>
      <c r="AZ774">
        <v>257.38630428577198</v>
      </c>
      <c r="BA774">
        <v>258.90708508567002</v>
      </c>
      <c r="BB774">
        <v>246.095645380939</v>
      </c>
      <c r="BC774">
        <v>250.916146668317</v>
      </c>
      <c r="BD774">
        <v>252.257451605976</v>
      </c>
      <c r="BE774">
        <v>259.64221281874597</v>
      </c>
      <c r="BF774">
        <v>245.90662172931701</v>
      </c>
      <c r="BG774">
        <v>254.558455363072</v>
      </c>
      <c r="BH774">
        <v>252.36418231180301</v>
      </c>
      <c r="BI774">
        <v>256.75149608377001</v>
      </c>
      <c r="BJ774">
        <v>253.271349659137</v>
      </c>
      <c r="BK774">
        <v>242.09287086408901</v>
      </c>
      <c r="BL774">
        <v>255.66608631575301</v>
      </c>
      <c r="BM774">
        <v>240.26850493427099</v>
      </c>
      <c r="BN774">
        <v>249.563187010262</v>
      </c>
      <c r="BO774">
        <v>249.046866139363</v>
      </c>
      <c r="BP774">
        <v>247.27328370410601</v>
      </c>
      <c r="BQ774">
        <v>244.905810078602</v>
      </c>
      <c r="BR774">
        <v>249.92305306856699</v>
      </c>
      <c r="BS774">
        <v>248.32003534716301</v>
      </c>
      <c r="BT774">
        <v>255.35448800943499</v>
      </c>
      <c r="BU774">
        <v>241.47908315237299</v>
      </c>
      <c r="BV774">
        <v>237.66374019255699</v>
      </c>
      <c r="BW774">
        <v>254.08713069635201</v>
      </c>
    </row>
    <row r="775" spans="1:75" x14ac:dyDescent="0.25">
      <c r="A775">
        <v>185.76769025367099</v>
      </c>
      <c r="B775">
        <v>249.00190115868901</v>
      </c>
      <c r="C775">
        <v>252.29809804078599</v>
      </c>
      <c r="D775">
        <v>260.86998834204098</v>
      </c>
      <c r="E775">
        <v>254.31628166286799</v>
      </c>
      <c r="F775">
        <v>244.61137303136601</v>
      </c>
      <c r="G775">
        <v>250.57571915901599</v>
      </c>
      <c r="H775">
        <v>256.89050235950299</v>
      </c>
      <c r="I775">
        <v>250.55507107409599</v>
      </c>
      <c r="J775">
        <v>258.70847024766198</v>
      </c>
      <c r="K775">
        <v>248.280238457379</v>
      </c>
      <c r="L775">
        <v>251.16059618278001</v>
      </c>
      <c r="M775">
        <v>254.70636288625599</v>
      </c>
      <c r="N775">
        <v>266.903036427053</v>
      </c>
      <c r="O775">
        <v>276.44825459497599</v>
      </c>
      <c r="P775">
        <v>271.67757437878998</v>
      </c>
      <c r="Q775">
        <v>267.465618234575</v>
      </c>
      <c r="R775">
        <v>282.24665788314297</v>
      </c>
      <c r="S775">
        <v>313.605662630474</v>
      </c>
      <c r="T775">
        <v>353.665900955344</v>
      </c>
      <c r="U775">
        <v>399.40862585571301</v>
      </c>
      <c r="V775">
        <v>413.74498417889902</v>
      </c>
      <c r="W775">
        <v>408.28599107452999</v>
      </c>
      <c r="X775">
        <v>413.19828666271297</v>
      </c>
      <c r="Y775">
        <v>423.693701800859</v>
      </c>
      <c r="Z775">
        <v>408.30888177977198</v>
      </c>
      <c r="AA775">
        <v>364.793081977707</v>
      </c>
      <c r="AB775">
        <v>352.32276425211597</v>
      </c>
      <c r="AC775">
        <v>351.66671050149699</v>
      </c>
      <c r="AD775">
        <v>343.25468479833597</v>
      </c>
      <c r="AE775">
        <v>326.55758597865798</v>
      </c>
      <c r="AF775">
        <v>378.44741454084999</v>
      </c>
      <c r="AG775">
        <v>372.11923097041301</v>
      </c>
      <c r="AH775">
        <v>357.59488260950599</v>
      </c>
      <c r="AI775">
        <v>350.818791188658</v>
      </c>
      <c r="AJ775">
        <v>346.729716577815</v>
      </c>
      <c r="AK775">
        <v>367.60919150317301</v>
      </c>
      <c r="AL775">
        <v>327.41472211801897</v>
      </c>
      <c r="AM775">
        <v>325.36436132147003</v>
      </c>
      <c r="AN775">
        <v>323.58535322045998</v>
      </c>
      <c r="AO775">
        <v>319.036034674684</v>
      </c>
      <c r="AP775">
        <v>327.57922485229898</v>
      </c>
      <c r="AQ775">
        <v>348.891861180631</v>
      </c>
      <c r="AR775">
        <v>298.147811083546</v>
      </c>
      <c r="AS775">
        <v>297.617219526665</v>
      </c>
      <c r="AT775">
        <v>291.29455606463699</v>
      </c>
      <c r="AU775">
        <v>280.87230640600802</v>
      </c>
      <c r="AV775">
        <v>276.17885206482401</v>
      </c>
      <c r="AW775">
        <v>267.55255122742801</v>
      </c>
      <c r="AX775">
        <v>265.11214661080697</v>
      </c>
      <c r="AY775">
        <v>261.61690101436898</v>
      </c>
      <c r="AZ775">
        <v>254.975296728123</v>
      </c>
      <c r="BA775">
        <v>255.896943856441</v>
      </c>
      <c r="BB775">
        <v>247.09365149983401</v>
      </c>
      <c r="BC775">
        <v>252.58697025358299</v>
      </c>
      <c r="BD775">
        <v>249.53484087781899</v>
      </c>
      <c r="BE775">
        <v>258.48957670015898</v>
      </c>
      <c r="BF775">
        <v>245.08173357647701</v>
      </c>
      <c r="BG775">
        <v>258.20227111505397</v>
      </c>
      <c r="BH775">
        <v>254.280393932859</v>
      </c>
      <c r="BI775">
        <v>256.63874992441902</v>
      </c>
      <c r="BJ775">
        <v>251.35169587473899</v>
      </c>
      <c r="BK775">
        <v>241.49354224565701</v>
      </c>
      <c r="BL775">
        <v>255.56671044972299</v>
      </c>
      <c r="BM775">
        <v>241.03358525574399</v>
      </c>
      <c r="BN775">
        <v>248.39073125592401</v>
      </c>
      <c r="BO775">
        <v>244.33930225513799</v>
      </c>
      <c r="BP775">
        <v>249.25624423798899</v>
      </c>
      <c r="BQ775">
        <v>244.55617591460901</v>
      </c>
      <c r="BR775">
        <v>249.497663553607</v>
      </c>
      <c r="BS775">
        <v>245.89777335935401</v>
      </c>
      <c r="BT775">
        <v>257.53411028912802</v>
      </c>
      <c r="BU775">
        <v>242.90377485737801</v>
      </c>
      <c r="BV775">
        <v>238.80852335332901</v>
      </c>
      <c r="BW775">
        <v>254.53714533278099</v>
      </c>
    </row>
    <row r="776" spans="1:75" x14ac:dyDescent="0.25">
      <c r="A776">
        <v>186.00801068090701</v>
      </c>
      <c r="B776">
        <v>249.40782833208101</v>
      </c>
      <c r="C776">
        <v>252.029910110337</v>
      </c>
      <c r="D776">
        <v>257.88847720075898</v>
      </c>
      <c r="E776">
        <v>253.64947405722299</v>
      </c>
      <c r="F776">
        <v>246.86716744643101</v>
      </c>
      <c r="G776">
        <v>251.06733700525299</v>
      </c>
      <c r="H776">
        <v>254.295671894523</v>
      </c>
      <c r="I776">
        <v>249.45648297034001</v>
      </c>
      <c r="J776">
        <v>254.729115769977</v>
      </c>
      <c r="K776">
        <v>247.80620922878001</v>
      </c>
      <c r="L776">
        <v>253.24995338213199</v>
      </c>
      <c r="M776">
        <v>255.733298781364</v>
      </c>
      <c r="N776">
        <v>266.31451276653399</v>
      </c>
      <c r="O776">
        <v>273.97407130495702</v>
      </c>
      <c r="P776">
        <v>272.020987068642</v>
      </c>
      <c r="Q776">
        <v>266.56165891038899</v>
      </c>
      <c r="R776">
        <v>284.131470128986</v>
      </c>
      <c r="S776">
        <v>308.75562877879599</v>
      </c>
      <c r="T776">
        <v>350.64759866973901</v>
      </c>
      <c r="U776">
        <v>391.45061941543003</v>
      </c>
      <c r="V776">
        <v>405.95517882452498</v>
      </c>
      <c r="W776">
        <v>402.16357311707498</v>
      </c>
      <c r="X776">
        <v>407.76964453658798</v>
      </c>
      <c r="Y776">
        <v>416.19260164967602</v>
      </c>
      <c r="Z776">
        <v>402.15659444579899</v>
      </c>
      <c r="AA776">
        <v>362.001909712859</v>
      </c>
      <c r="AB776">
        <v>346.79690504760498</v>
      </c>
      <c r="AC776">
        <v>345.26056178344299</v>
      </c>
      <c r="AD776">
        <v>340.35263234371098</v>
      </c>
      <c r="AE776">
        <v>320.181835074498</v>
      </c>
      <c r="AF776">
        <v>375.28118435605501</v>
      </c>
      <c r="AG776">
        <v>370.35197103424099</v>
      </c>
      <c r="AH776">
        <v>351.02643681929101</v>
      </c>
      <c r="AI776">
        <v>342.95272780730897</v>
      </c>
      <c r="AJ776">
        <v>340.61289830362801</v>
      </c>
      <c r="AK776">
        <v>365.06445579718201</v>
      </c>
      <c r="AL776">
        <v>320.01005254888099</v>
      </c>
      <c r="AM776">
        <v>321.43473513806902</v>
      </c>
      <c r="AN776">
        <v>316.06992030099599</v>
      </c>
      <c r="AO776">
        <v>317.35225042011001</v>
      </c>
      <c r="AP776">
        <v>321.97018059701497</v>
      </c>
      <c r="AQ776">
        <v>348.02623762624899</v>
      </c>
      <c r="AR776">
        <v>295.08965971972901</v>
      </c>
      <c r="AS776">
        <v>297.84440409213897</v>
      </c>
      <c r="AT776">
        <v>288.02561705144302</v>
      </c>
      <c r="AU776">
        <v>281.47279734657599</v>
      </c>
      <c r="AV776">
        <v>275.46913879779402</v>
      </c>
      <c r="AW776">
        <v>265.96184096258099</v>
      </c>
      <c r="AX776">
        <v>266.00752325194702</v>
      </c>
      <c r="AY776">
        <v>262.51637280532702</v>
      </c>
      <c r="AZ776">
        <v>256.98095176672098</v>
      </c>
      <c r="BA776">
        <v>255.13773349476</v>
      </c>
      <c r="BB776">
        <v>246.90928099641201</v>
      </c>
      <c r="BC776">
        <v>254.94762918017699</v>
      </c>
      <c r="BD776">
        <v>250.633650922279</v>
      </c>
      <c r="BE776">
        <v>258.10576712468401</v>
      </c>
      <c r="BF776">
        <v>250.44280394499901</v>
      </c>
      <c r="BG776">
        <v>254.78132116267699</v>
      </c>
      <c r="BH776">
        <v>251.65999248038</v>
      </c>
      <c r="BI776">
        <v>258.35992262694901</v>
      </c>
      <c r="BJ776">
        <v>251.06459319992999</v>
      </c>
      <c r="BK776">
        <v>242.822248456724</v>
      </c>
      <c r="BL776">
        <v>255.393822799942</v>
      </c>
      <c r="BM776">
        <v>239.404232711025</v>
      </c>
      <c r="BN776">
        <v>246.65463238276101</v>
      </c>
      <c r="BO776">
        <v>242.71473009003401</v>
      </c>
      <c r="BP776">
        <v>247.71436760776899</v>
      </c>
      <c r="BQ776">
        <v>243.36987237915301</v>
      </c>
      <c r="BR776">
        <v>250.19318185253499</v>
      </c>
      <c r="BS776">
        <v>242.286513442418</v>
      </c>
      <c r="BT776">
        <v>259.348004216562</v>
      </c>
      <c r="BU776">
        <v>243.37474122729699</v>
      </c>
      <c r="BV776">
        <v>240.211499507068</v>
      </c>
      <c r="BW776">
        <v>253.179224050828</v>
      </c>
    </row>
    <row r="777" spans="1:75" x14ac:dyDescent="0.25">
      <c r="A777">
        <v>186.24833110814399</v>
      </c>
      <c r="B777">
        <v>247.45481540964599</v>
      </c>
      <c r="C777">
        <v>251.06998047310799</v>
      </c>
      <c r="D777">
        <v>257.47169361732398</v>
      </c>
      <c r="E777">
        <v>255.94834769002</v>
      </c>
      <c r="F777">
        <v>249.80881352963701</v>
      </c>
      <c r="G777">
        <v>249.83739090293199</v>
      </c>
      <c r="H777">
        <v>251.30816866027999</v>
      </c>
      <c r="I777">
        <v>250.25101446919001</v>
      </c>
      <c r="J777">
        <v>251.104893590655</v>
      </c>
      <c r="K777">
        <v>248.59524534810799</v>
      </c>
      <c r="L777">
        <v>252.493752696809</v>
      </c>
      <c r="M777">
        <v>254.64526834210599</v>
      </c>
      <c r="N777">
        <v>266.04445981156101</v>
      </c>
      <c r="O777">
        <v>272.65471763120598</v>
      </c>
      <c r="P777">
        <v>271.52001878240497</v>
      </c>
      <c r="Q777">
        <v>268.72768554247699</v>
      </c>
      <c r="R777">
        <v>284.13383584647602</v>
      </c>
      <c r="S777">
        <v>305.90338489386801</v>
      </c>
      <c r="T777">
        <v>346.73126937154501</v>
      </c>
      <c r="U777">
        <v>386.88122327217599</v>
      </c>
      <c r="V777">
        <v>401.519549133851</v>
      </c>
      <c r="W777">
        <v>395.44996575648003</v>
      </c>
      <c r="X777">
        <v>403.78197640852397</v>
      </c>
      <c r="Y777">
        <v>415.86854399025702</v>
      </c>
      <c r="Z777">
        <v>400.234901399276</v>
      </c>
      <c r="AA777">
        <v>360.72813796853399</v>
      </c>
      <c r="AB777">
        <v>344.48549830145998</v>
      </c>
      <c r="AC777">
        <v>344.86932510410901</v>
      </c>
      <c r="AD777">
        <v>338.44636924117401</v>
      </c>
      <c r="AE777">
        <v>320.52069162587998</v>
      </c>
      <c r="AF777">
        <v>371.76424261096997</v>
      </c>
      <c r="AG777">
        <v>364.33485662836898</v>
      </c>
      <c r="AH777">
        <v>347.32591000225398</v>
      </c>
      <c r="AI777">
        <v>339.782275616633</v>
      </c>
      <c r="AJ777">
        <v>333.778009444497</v>
      </c>
      <c r="AK777">
        <v>365.60293991400101</v>
      </c>
      <c r="AL777">
        <v>319.50678582842602</v>
      </c>
      <c r="AM777">
        <v>318.29800773374598</v>
      </c>
      <c r="AN777">
        <v>315.38939052725198</v>
      </c>
      <c r="AO777">
        <v>314.89432326975702</v>
      </c>
      <c r="AP777">
        <v>320.924270028612</v>
      </c>
      <c r="AQ777">
        <v>349.89953029677298</v>
      </c>
      <c r="AR777">
        <v>293.08535336504099</v>
      </c>
      <c r="AS777">
        <v>298.444358219702</v>
      </c>
      <c r="AT777">
        <v>286.133040179658</v>
      </c>
      <c r="AU777">
        <v>282.505842016082</v>
      </c>
      <c r="AV777">
        <v>280.330032524491</v>
      </c>
      <c r="AW777">
        <v>264.331518815322</v>
      </c>
      <c r="AX777">
        <v>264.24696493288201</v>
      </c>
      <c r="AY777">
        <v>262.83629722646498</v>
      </c>
      <c r="AZ777">
        <v>257.33829110705898</v>
      </c>
      <c r="BA777">
        <v>253.88078045429299</v>
      </c>
      <c r="BB777">
        <v>249.29931812737399</v>
      </c>
      <c r="BC777">
        <v>255.234110238065</v>
      </c>
      <c r="BD777">
        <v>254.912879121885</v>
      </c>
      <c r="BE777">
        <v>258.36585864098203</v>
      </c>
      <c r="BF777">
        <v>251.980899380436</v>
      </c>
      <c r="BG777">
        <v>253.02416913609801</v>
      </c>
      <c r="BH777">
        <v>253.86740333304701</v>
      </c>
      <c r="BI777">
        <v>256.80367107642797</v>
      </c>
      <c r="BJ777">
        <v>251.168893988875</v>
      </c>
      <c r="BK777">
        <v>242.31517263527601</v>
      </c>
      <c r="BL777">
        <v>253.309712429341</v>
      </c>
      <c r="BM777">
        <v>240.206791906104</v>
      </c>
      <c r="BN777">
        <v>248.14580133504199</v>
      </c>
      <c r="BO777">
        <v>245.25295521227801</v>
      </c>
      <c r="BP777">
        <v>248.553031501633</v>
      </c>
      <c r="BQ777">
        <v>244.91835983736701</v>
      </c>
      <c r="BR777">
        <v>251.26232322071399</v>
      </c>
      <c r="BS777">
        <v>241.22547133963101</v>
      </c>
      <c r="BT777">
        <v>260.27503476902598</v>
      </c>
      <c r="BU777">
        <v>245.291507857379</v>
      </c>
      <c r="BV777">
        <v>243.602538224748</v>
      </c>
      <c r="BW777">
        <v>253.39744821047799</v>
      </c>
    </row>
    <row r="778" spans="1:75" x14ac:dyDescent="0.25">
      <c r="A778">
        <v>186.48865153538</v>
      </c>
      <c r="B778">
        <v>248.85102604956001</v>
      </c>
      <c r="C778">
        <v>251.17519207778599</v>
      </c>
      <c r="D778">
        <v>261.39108619556902</v>
      </c>
      <c r="E778">
        <v>259.744868508575</v>
      </c>
      <c r="F778">
        <v>253.28749721257</v>
      </c>
      <c r="G778">
        <v>252.81713405047799</v>
      </c>
      <c r="H778">
        <v>252.388508590839</v>
      </c>
      <c r="I778">
        <v>252.92050654915499</v>
      </c>
      <c r="J778">
        <v>252.758274857553</v>
      </c>
      <c r="K778">
        <v>251.144812283627</v>
      </c>
      <c r="L778">
        <v>253.53172966517999</v>
      </c>
      <c r="M778">
        <v>252.45875965848899</v>
      </c>
      <c r="N778">
        <v>263.50587182329798</v>
      </c>
      <c r="O778">
        <v>271.16601545940603</v>
      </c>
      <c r="P778">
        <v>270.58878146944198</v>
      </c>
      <c r="Q778">
        <v>273.0381567572</v>
      </c>
      <c r="R778">
        <v>283.49509702356198</v>
      </c>
      <c r="S778">
        <v>313.96707809137501</v>
      </c>
      <c r="T778">
        <v>348.83361342281398</v>
      </c>
      <c r="U778">
        <v>395.61472366664901</v>
      </c>
      <c r="V778">
        <v>410.82426037431401</v>
      </c>
      <c r="W778">
        <v>404.03916723455598</v>
      </c>
      <c r="X778">
        <v>412.15410323671802</v>
      </c>
      <c r="Y778">
        <v>423.580000580839</v>
      </c>
      <c r="Z778">
        <v>403.49955248855099</v>
      </c>
      <c r="AA778">
        <v>364.48091166956601</v>
      </c>
      <c r="AB778">
        <v>341.046093800422</v>
      </c>
      <c r="AC778">
        <v>346.686415129924</v>
      </c>
      <c r="AD778">
        <v>335.687161386686</v>
      </c>
      <c r="AE778">
        <v>324.04037119016101</v>
      </c>
      <c r="AF778">
        <v>370.75538817262498</v>
      </c>
      <c r="AG778">
        <v>360.79417996292</v>
      </c>
      <c r="AH778">
        <v>349.03332120414501</v>
      </c>
      <c r="AI778">
        <v>340.56971207883299</v>
      </c>
      <c r="AJ778">
        <v>339.68111924850598</v>
      </c>
      <c r="AK778">
        <v>371.53003208535102</v>
      </c>
      <c r="AL778">
        <v>325.56122375663199</v>
      </c>
      <c r="AM778">
        <v>312.48507932070902</v>
      </c>
      <c r="AN778">
        <v>321.58540928357098</v>
      </c>
      <c r="AO778">
        <v>316.19706806235502</v>
      </c>
      <c r="AP778">
        <v>325.04784771273501</v>
      </c>
      <c r="AQ778">
        <v>350.70094918376901</v>
      </c>
      <c r="AR778">
        <v>298.099419606487</v>
      </c>
      <c r="AS778">
        <v>296.859805810674</v>
      </c>
      <c r="AT778">
        <v>283.17674931885398</v>
      </c>
      <c r="AU778">
        <v>285.17713794942898</v>
      </c>
      <c r="AV778">
        <v>279.03617384444999</v>
      </c>
      <c r="AW778">
        <v>263.14882009377197</v>
      </c>
      <c r="AX778">
        <v>261.01681656651402</v>
      </c>
      <c r="AY778">
        <v>267.60818760819501</v>
      </c>
      <c r="AZ778">
        <v>252.117749388221</v>
      </c>
      <c r="BA778">
        <v>253.888236937654</v>
      </c>
      <c r="BB778">
        <v>256.11251421192202</v>
      </c>
      <c r="BC778">
        <v>259.500319971024</v>
      </c>
      <c r="BD778">
        <v>255.109363098014</v>
      </c>
      <c r="BE778">
        <v>258.07858874735899</v>
      </c>
      <c r="BF778">
        <v>252.30978005628199</v>
      </c>
      <c r="BG778">
        <v>255.170046339257</v>
      </c>
      <c r="BH778">
        <v>257.85685953703302</v>
      </c>
      <c r="BI778">
        <v>255.16346414370199</v>
      </c>
      <c r="BJ778">
        <v>250.338109109073</v>
      </c>
      <c r="BK778">
        <v>244.83254885743801</v>
      </c>
      <c r="BL778">
        <v>252.66457424023901</v>
      </c>
      <c r="BM778">
        <v>245.34706479747999</v>
      </c>
      <c r="BN778">
        <v>251.42248719370701</v>
      </c>
      <c r="BO778">
        <v>246.98039452522201</v>
      </c>
      <c r="BP778">
        <v>250.97753981563599</v>
      </c>
      <c r="BQ778">
        <v>249.90907993736801</v>
      </c>
      <c r="BR778">
        <v>253.92430739682399</v>
      </c>
      <c r="BS778">
        <v>243.53066679539899</v>
      </c>
      <c r="BT778">
        <v>262.27309927853901</v>
      </c>
      <c r="BU778">
        <v>248.981503428754</v>
      </c>
      <c r="BV778">
        <v>248.83359428217699</v>
      </c>
      <c r="BW778">
        <v>256.50126979358799</v>
      </c>
    </row>
    <row r="779" spans="1:75" x14ac:dyDescent="0.25">
      <c r="A779">
        <v>186.72897196261599</v>
      </c>
      <c r="B779">
        <v>251.340968066339</v>
      </c>
      <c r="C779">
        <v>252.32705409454101</v>
      </c>
      <c r="D779">
        <v>260.09083928985098</v>
      </c>
      <c r="E779">
        <v>260.359946801864</v>
      </c>
      <c r="F779">
        <v>256.38769316477999</v>
      </c>
      <c r="G779">
        <v>254.084191378448</v>
      </c>
      <c r="H779">
        <v>251.70734493449399</v>
      </c>
      <c r="I779">
        <v>252.28708176987101</v>
      </c>
      <c r="J779">
        <v>251.91976245531501</v>
      </c>
      <c r="K779">
        <v>253.05327021755701</v>
      </c>
      <c r="L779">
        <v>251.87356357934701</v>
      </c>
      <c r="M779">
        <v>248.14215643258899</v>
      </c>
      <c r="N779">
        <v>258.22220461925599</v>
      </c>
      <c r="O779">
        <v>270.45013235221899</v>
      </c>
      <c r="P779">
        <v>270.30314096877498</v>
      </c>
      <c r="Q779">
        <v>273.054288947104</v>
      </c>
      <c r="R779">
        <v>283.03747991111999</v>
      </c>
      <c r="S779">
        <v>317.816655216117</v>
      </c>
      <c r="T779">
        <v>347.32489928855102</v>
      </c>
      <c r="U779">
        <v>405.92150578272901</v>
      </c>
      <c r="V779">
        <v>415.263848086883</v>
      </c>
      <c r="W779">
        <v>409.76624840109599</v>
      </c>
      <c r="X779">
        <v>423.30054987943703</v>
      </c>
      <c r="Y779">
        <v>425.45564483745301</v>
      </c>
      <c r="Z779">
        <v>402.14802935928401</v>
      </c>
      <c r="AA779">
        <v>367.001663445752</v>
      </c>
      <c r="AB779">
        <v>338.22058269527201</v>
      </c>
      <c r="AC779">
        <v>340.088781735233</v>
      </c>
      <c r="AD779">
        <v>332.18944944644602</v>
      </c>
      <c r="AE779">
        <v>322.62254890031801</v>
      </c>
      <c r="AF779">
        <v>365.740967323669</v>
      </c>
      <c r="AG779">
        <v>357.09353018315102</v>
      </c>
      <c r="AH779">
        <v>346.861838163041</v>
      </c>
      <c r="AI779">
        <v>341.09554754575203</v>
      </c>
      <c r="AJ779">
        <v>341.52860663141502</v>
      </c>
      <c r="AK779">
        <v>377.69495106773201</v>
      </c>
      <c r="AL779">
        <v>326.44361476185401</v>
      </c>
      <c r="AM779">
        <v>310.70463966221701</v>
      </c>
      <c r="AN779">
        <v>322.59472211093703</v>
      </c>
      <c r="AO779">
        <v>317.77439164203003</v>
      </c>
      <c r="AP779">
        <v>325.09604571114397</v>
      </c>
      <c r="AQ779">
        <v>348.71903630820702</v>
      </c>
      <c r="AR779">
        <v>299.38930087384699</v>
      </c>
      <c r="AS779">
        <v>297.80227112976399</v>
      </c>
      <c r="AT779">
        <v>282.53467510787698</v>
      </c>
      <c r="AU779">
        <v>287.05237967396801</v>
      </c>
      <c r="AV779">
        <v>277.656318187907</v>
      </c>
      <c r="AW779">
        <v>264.01144141105499</v>
      </c>
      <c r="AX779">
        <v>260.00167442270401</v>
      </c>
      <c r="AY779">
        <v>268.31896267383001</v>
      </c>
      <c r="AZ779">
        <v>248.065454036387</v>
      </c>
      <c r="BA779">
        <v>252.75004407132599</v>
      </c>
      <c r="BB779">
        <v>255.69556178479499</v>
      </c>
      <c r="BC779">
        <v>259.47649456683502</v>
      </c>
      <c r="BD779">
        <v>258.97174601626199</v>
      </c>
      <c r="BE779">
        <v>259.35785666075901</v>
      </c>
      <c r="BF779">
        <v>247.54868142624201</v>
      </c>
      <c r="BG779">
        <v>254.582258858355</v>
      </c>
      <c r="BH779">
        <v>260.05572857253497</v>
      </c>
      <c r="BI779">
        <v>253.94695882977101</v>
      </c>
      <c r="BJ779">
        <v>250.03261945098299</v>
      </c>
      <c r="BK779">
        <v>244.697889394584</v>
      </c>
      <c r="BL779">
        <v>249.662522489624</v>
      </c>
      <c r="BM779">
        <v>245.63686952033899</v>
      </c>
      <c r="BN779">
        <v>252.04676599403899</v>
      </c>
      <c r="BO779">
        <v>243.26435208419301</v>
      </c>
      <c r="BP779">
        <v>254.35265507228601</v>
      </c>
      <c r="BQ779">
        <v>251.161346938002</v>
      </c>
      <c r="BR779">
        <v>249.751920402953</v>
      </c>
      <c r="BS779">
        <v>244.391976039513</v>
      </c>
      <c r="BT779">
        <v>262.755635733048</v>
      </c>
      <c r="BU779">
        <v>250.23833448940201</v>
      </c>
      <c r="BV779">
        <v>248.17901650734501</v>
      </c>
      <c r="BW779">
        <v>257.08507879676699</v>
      </c>
    </row>
    <row r="780" spans="1:75" x14ac:dyDescent="0.25">
      <c r="A780">
        <v>186.969292389853</v>
      </c>
      <c r="B780">
        <v>253.20848243664099</v>
      </c>
      <c r="C780">
        <v>253.32940410810701</v>
      </c>
      <c r="D780">
        <v>254.48554349275599</v>
      </c>
      <c r="E780">
        <v>258.05171296000299</v>
      </c>
      <c r="F780">
        <v>256.74719795843902</v>
      </c>
      <c r="G780">
        <v>253.27578109888</v>
      </c>
      <c r="H780">
        <v>250.52063052516601</v>
      </c>
      <c r="I780">
        <v>252.800706921657</v>
      </c>
      <c r="J780">
        <v>255.296233468336</v>
      </c>
      <c r="K780">
        <v>255.47441228321901</v>
      </c>
      <c r="L780">
        <v>253.01944538094699</v>
      </c>
      <c r="M780">
        <v>250.281223289228</v>
      </c>
      <c r="N780">
        <v>253.281548552408</v>
      </c>
      <c r="O780">
        <v>267.44817145536098</v>
      </c>
      <c r="P780">
        <v>270.93027183195898</v>
      </c>
      <c r="Q780">
        <v>273.69127880181702</v>
      </c>
      <c r="R780">
        <v>284.00136808828398</v>
      </c>
      <c r="S780">
        <v>321.21044409766</v>
      </c>
      <c r="T780">
        <v>345.83498087283601</v>
      </c>
      <c r="U780">
        <v>400.80137760633198</v>
      </c>
      <c r="V780">
        <v>407.71040325818598</v>
      </c>
      <c r="W780">
        <v>414.68979752757701</v>
      </c>
      <c r="X780">
        <v>419.94457909136798</v>
      </c>
      <c r="Y780">
        <v>408.429318200951</v>
      </c>
      <c r="Z780">
        <v>391.48921787339799</v>
      </c>
      <c r="AA780">
        <v>354.95120558668401</v>
      </c>
      <c r="AB780">
        <v>332.161630783259</v>
      </c>
      <c r="AC780">
        <v>337.700950099534</v>
      </c>
      <c r="AD780">
        <v>329.28851935757802</v>
      </c>
      <c r="AE780">
        <v>314.13274749021798</v>
      </c>
      <c r="AF780">
        <v>356.53647830524898</v>
      </c>
      <c r="AG780">
        <v>348.19596917147197</v>
      </c>
      <c r="AH780">
        <v>338.66570593109299</v>
      </c>
      <c r="AI780">
        <v>340.894300416227</v>
      </c>
      <c r="AJ780">
        <v>339.78768824820798</v>
      </c>
      <c r="AK780">
        <v>373.069933365613</v>
      </c>
      <c r="AL780">
        <v>321.60448040226902</v>
      </c>
      <c r="AM780">
        <v>313.62151342467899</v>
      </c>
      <c r="AN780">
        <v>322.18282759943099</v>
      </c>
      <c r="AO780">
        <v>316.25569418771801</v>
      </c>
      <c r="AP780">
        <v>317.31318236269698</v>
      </c>
      <c r="AQ780">
        <v>348.45229934268502</v>
      </c>
      <c r="AR780">
        <v>299.88529314190902</v>
      </c>
      <c r="AS780">
        <v>296.741164294692</v>
      </c>
      <c r="AT780">
        <v>280.35283731241901</v>
      </c>
      <c r="AU780">
        <v>283.805692555289</v>
      </c>
      <c r="AV780">
        <v>275.80304997715302</v>
      </c>
      <c r="AW780">
        <v>262.53106682346697</v>
      </c>
      <c r="AX780">
        <v>260.41373548245298</v>
      </c>
      <c r="AY780">
        <v>265.79806353328303</v>
      </c>
      <c r="AZ780">
        <v>249.553701939132</v>
      </c>
      <c r="BA780">
        <v>254.17709222108101</v>
      </c>
      <c r="BB780">
        <v>258.690099280715</v>
      </c>
      <c r="BC780">
        <v>257.851633478422</v>
      </c>
      <c r="BD780">
        <v>258.45385436929598</v>
      </c>
      <c r="BE780">
        <v>257.22326426585101</v>
      </c>
      <c r="BF780">
        <v>246.89013184152901</v>
      </c>
      <c r="BG780">
        <v>253.19915193944101</v>
      </c>
      <c r="BH780">
        <v>258.61782950833998</v>
      </c>
      <c r="BI780">
        <v>251.03900373985101</v>
      </c>
      <c r="BJ780">
        <v>247.62017010760701</v>
      </c>
      <c r="BK780">
        <v>243.66475477169999</v>
      </c>
      <c r="BL780">
        <v>250.00733437565401</v>
      </c>
      <c r="BM780">
        <v>248.48473921857601</v>
      </c>
      <c r="BN780">
        <v>249.98340866716401</v>
      </c>
      <c r="BO780">
        <v>240.02710282637699</v>
      </c>
      <c r="BP780">
        <v>256.802665827341</v>
      </c>
      <c r="BQ780">
        <v>250.97990669369199</v>
      </c>
      <c r="BR780">
        <v>248.621975650754</v>
      </c>
      <c r="BS780">
        <v>250.26417634573701</v>
      </c>
      <c r="BT780">
        <v>262.282608416865</v>
      </c>
      <c r="BU780">
        <v>249.800992756255</v>
      </c>
      <c r="BV780">
        <v>246.025731287387</v>
      </c>
      <c r="BW780">
        <v>258.613485392668</v>
      </c>
    </row>
    <row r="781" spans="1:75" x14ac:dyDescent="0.25">
      <c r="A781">
        <v>187.20961281708901</v>
      </c>
      <c r="B781">
        <v>253.97218352374</v>
      </c>
      <c r="C781">
        <v>254.54600708532101</v>
      </c>
      <c r="D781">
        <v>254.00801821480101</v>
      </c>
      <c r="E781">
        <v>256.70562581762999</v>
      </c>
      <c r="F781">
        <v>256.29039957733403</v>
      </c>
      <c r="G781">
        <v>251.80310560523699</v>
      </c>
      <c r="H781">
        <v>246.80825647211401</v>
      </c>
      <c r="I781">
        <v>251.93451409643001</v>
      </c>
      <c r="J781">
        <v>254.166243635227</v>
      </c>
      <c r="K781">
        <v>255.686417009162</v>
      </c>
      <c r="L781">
        <v>253.66067502814701</v>
      </c>
      <c r="M781">
        <v>249.50211117299699</v>
      </c>
      <c r="N781">
        <v>249.61699516396499</v>
      </c>
      <c r="O781">
        <v>264.28823241781799</v>
      </c>
      <c r="P781">
        <v>268.910747428484</v>
      </c>
      <c r="Q781">
        <v>274.07427694650301</v>
      </c>
      <c r="R781">
        <v>286.18978617204198</v>
      </c>
      <c r="S781">
        <v>321.55466062702499</v>
      </c>
      <c r="T781">
        <v>346.837990542017</v>
      </c>
      <c r="U781">
        <v>395.796887915284</v>
      </c>
      <c r="V781">
        <v>400.98595552226698</v>
      </c>
      <c r="W781">
        <v>410.74693245003999</v>
      </c>
      <c r="X781">
        <v>407.51337654613002</v>
      </c>
      <c r="Y781">
        <v>397.81747361189002</v>
      </c>
      <c r="Z781">
        <v>386.85817887282099</v>
      </c>
      <c r="AA781">
        <v>350.19945977537799</v>
      </c>
      <c r="AB781">
        <v>328.34825769600201</v>
      </c>
      <c r="AC781">
        <v>333.17261687612603</v>
      </c>
      <c r="AD781">
        <v>325.84507971770603</v>
      </c>
      <c r="AE781">
        <v>310.00574991011598</v>
      </c>
      <c r="AF781">
        <v>350.55817934716902</v>
      </c>
      <c r="AG781">
        <v>346.18647503327702</v>
      </c>
      <c r="AH781">
        <v>334.78686974479899</v>
      </c>
      <c r="AI781">
        <v>334.75218148078602</v>
      </c>
      <c r="AJ781">
        <v>336.76011160014502</v>
      </c>
      <c r="AK781">
        <v>366.13534774793698</v>
      </c>
      <c r="AL781">
        <v>316.58829060694399</v>
      </c>
      <c r="AM781">
        <v>309.729942014448</v>
      </c>
      <c r="AN781">
        <v>318.98789282366698</v>
      </c>
      <c r="AO781">
        <v>309.87833455734</v>
      </c>
      <c r="AP781">
        <v>312.40083729456302</v>
      </c>
      <c r="AQ781">
        <v>350.38332683755903</v>
      </c>
      <c r="AR781">
        <v>298.47821645809597</v>
      </c>
      <c r="AS781">
        <v>294.860670881305</v>
      </c>
      <c r="AT781">
        <v>279.34081947199701</v>
      </c>
      <c r="AU781">
        <v>280.40230082211298</v>
      </c>
      <c r="AV781">
        <v>273.20330777068102</v>
      </c>
      <c r="AW781">
        <v>262.51094447895503</v>
      </c>
      <c r="AX781">
        <v>261.79347767907598</v>
      </c>
      <c r="AY781">
        <v>266.17174192801298</v>
      </c>
      <c r="AZ781">
        <v>250.011723314649</v>
      </c>
      <c r="BA781">
        <v>253.04475680800701</v>
      </c>
      <c r="BB781">
        <v>258.423657672687</v>
      </c>
      <c r="BC781">
        <v>256.91949479681801</v>
      </c>
      <c r="BD781">
        <v>258.17099406973801</v>
      </c>
      <c r="BE781">
        <v>258.45412235840001</v>
      </c>
      <c r="BF781">
        <v>247.49771776569801</v>
      </c>
      <c r="BG781">
        <v>249.53468414434801</v>
      </c>
      <c r="BH781">
        <v>256.74723634782498</v>
      </c>
      <c r="BI781">
        <v>253.71995218686601</v>
      </c>
      <c r="BJ781">
        <v>245.846876590401</v>
      </c>
      <c r="BK781">
        <v>243.926562693927</v>
      </c>
      <c r="BL781">
        <v>247.47302812756399</v>
      </c>
      <c r="BM781">
        <v>244.788746743329</v>
      </c>
      <c r="BN781">
        <v>249.426010248469</v>
      </c>
      <c r="BO781">
        <v>240.54073545840899</v>
      </c>
      <c r="BP781">
        <v>255.83061885074</v>
      </c>
      <c r="BQ781">
        <v>251.53188531584601</v>
      </c>
      <c r="BR781">
        <v>246.09825903810599</v>
      </c>
      <c r="BS781">
        <v>249.54248612679999</v>
      </c>
      <c r="BT781">
        <v>263.70547142149701</v>
      </c>
      <c r="BU781">
        <v>246.00375898602499</v>
      </c>
      <c r="BV781">
        <v>245.43216519549</v>
      </c>
      <c r="BW781">
        <v>258.428090306694</v>
      </c>
    </row>
    <row r="782" spans="1:75" x14ac:dyDescent="0.25">
      <c r="A782">
        <v>187.449933244325</v>
      </c>
      <c r="B782">
        <v>254.557007510989</v>
      </c>
      <c r="C782">
        <v>252.767182018402</v>
      </c>
      <c r="D782">
        <v>253.685993018011</v>
      </c>
      <c r="E782">
        <v>257.207231270509</v>
      </c>
      <c r="F782">
        <v>256.11781845844899</v>
      </c>
      <c r="G782">
        <v>251.533246618475</v>
      </c>
      <c r="H782">
        <v>249.71622369194299</v>
      </c>
      <c r="I782">
        <v>250.897625671594</v>
      </c>
      <c r="J782">
        <v>254.983043474494</v>
      </c>
      <c r="K782">
        <v>253.35213594064999</v>
      </c>
      <c r="L782">
        <v>251.18605661777099</v>
      </c>
      <c r="M782">
        <v>250.95819350225401</v>
      </c>
      <c r="N782">
        <v>246.973518619836</v>
      </c>
      <c r="O782">
        <v>261.68042479160601</v>
      </c>
      <c r="P782">
        <v>267.65069618072198</v>
      </c>
      <c r="Q782">
        <v>275.69951140997699</v>
      </c>
      <c r="R782">
        <v>285.46106018013302</v>
      </c>
      <c r="S782">
        <v>317.81686841110599</v>
      </c>
      <c r="T782">
        <v>343.69751863197303</v>
      </c>
      <c r="U782">
        <v>392.53622724224198</v>
      </c>
      <c r="V782">
        <v>394.41481123779499</v>
      </c>
      <c r="W782">
        <v>405.916816866533</v>
      </c>
      <c r="X782">
        <v>401.00820741623698</v>
      </c>
      <c r="Y782">
        <v>393.42580500522001</v>
      </c>
      <c r="Z782">
        <v>381.33705340229</v>
      </c>
      <c r="AA782">
        <v>348.464991380642</v>
      </c>
      <c r="AB782">
        <v>327.74279196408798</v>
      </c>
      <c r="AC782">
        <v>333.60546989413501</v>
      </c>
      <c r="AD782">
        <v>322.091227126749</v>
      </c>
      <c r="AE782">
        <v>308.23838566981499</v>
      </c>
      <c r="AF782">
        <v>346.59992825458397</v>
      </c>
      <c r="AG782">
        <v>343.09797571259099</v>
      </c>
      <c r="AH782">
        <v>333.53839334603498</v>
      </c>
      <c r="AI782">
        <v>331.95043516840502</v>
      </c>
      <c r="AJ782">
        <v>333.83234843675501</v>
      </c>
      <c r="AK782">
        <v>360.42114785499598</v>
      </c>
      <c r="AL782">
        <v>314.64063441130099</v>
      </c>
      <c r="AM782">
        <v>305.339996027523</v>
      </c>
      <c r="AN782">
        <v>317.27118427905202</v>
      </c>
      <c r="AO782">
        <v>304.15183379507903</v>
      </c>
      <c r="AP782">
        <v>313.40484075921597</v>
      </c>
      <c r="AQ782">
        <v>350.70161352560302</v>
      </c>
      <c r="AR782">
        <v>297.12995050671299</v>
      </c>
      <c r="AS782">
        <v>294.544289582712</v>
      </c>
      <c r="AT782">
        <v>276.10460930818402</v>
      </c>
      <c r="AU782">
        <v>279.16533839294601</v>
      </c>
      <c r="AV782">
        <v>274.04452033798799</v>
      </c>
      <c r="AW782">
        <v>263.17517168002001</v>
      </c>
      <c r="AX782">
        <v>260.66274245667699</v>
      </c>
      <c r="AY782">
        <v>264.07714150223899</v>
      </c>
      <c r="AZ782">
        <v>248.558031715276</v>
      </c>
      <c r="BA782">
        <v>254.18370981146001</v>
      </c>
      <c r="BB782">
        <v>256.94745182592999</v>
      </c>
      <c r="BC782">
        <v>255.141681390223</v>
      </c>
      <c r="BD782">
        <v>256.904898725257</v>
      </c>
      <c r="BE782">
        <v>258.86572522094002</v>
      </c>
      <c r="BF782">
        <v>247.35147950860801</v>
      </c>
      <c r="BG782">
        <v>246.71864400238599</v>
      </c>
      <c r="BH782">
        <v>252.55857239237599</v>
      </c>
      <c r="BI782">
        <v>253.58404695597699</v>
      </c>
      <c r="BJ782">
        <v>247.22748528210201</v>
      </c>
      <c r="BK782">
        <v>242.77020582788199</v>
      </c>
      <c r="BL782">
        <v>242.71526852362001</v>
      </c>
      <c r="BM782">
        <v>244.98474553393399</v>
      </c>
      <c r="BN782">
        <v>250.47822290571099</v>
      </c>
      <c r="BO782">
        <v>240.84589854529199</v>
      </c>
      <c r="BP782">
        <v>253.52728611934</v>
      </c>
      <c r="BQ782">
        <v>252.94128511109301</v>
      </c>
      <c r="BR782">
        <v>244.64422356980199</v>
      </c>
      <c r="BS782">
        <v>249.78917502416201</v>
      </c>
      <c r="BT782">
        <v>263.17001781108002</v>
      </c>
      <c r="BU782">
        <v>245.10032403110799</v>
      </c>
      <c r="BV782">
        <v>246.705376770214</v>
      </c>
      <c r="BW782">
        <v>258.29071639822303</v>
      </c>
    </row>
    <row r="783" spans="1:75" x14ac:dyDescent="0.25">
      <c r="A783">
        <v>187.690253671562</v>
      </c>
      <c r="B783">
        <v>257.25579387953701</v>
      </c>
      <c r="C783">
        <v>252.173379652352</v>
      </c>
      <c r="D783">
        <v>255.28656713608001</v>
      </c>
      <c r="E783">
        <v>256.97220120204798</v>
      </c>
      <c r="F783">
        <v>253.54332255622799</v>
      </c>
      <c r="G783">
        <v>251.777590012925</v>
      </c>
      <c r="H783">
        <v>252.72570218225499</v>
      </c>
      <c r="I783">
        <v>252.79405641659599</v>
      </c>
      <c r="J783">
        <v>254.16931757450399</v>
      </c>
      <c r="K783">
        <v>252.74877810077101</v>
      </c>
      <c r="L783">
        <v>252.28661582113699</v>
      </c>
      <c r="M783">
        <v>253.637976054842</v>
      </c>
      <c r="N783">
        <v>245.179091999354</v>
      </c>
      <c r="O783">
        <v>260.307152614404</v>
      </c>
      <c r="P783">
        <v>264.77916388278902</v>
      </c>
      <c r="Q783">
        <v>274.38672127439901</v>
      </c>
      <c r="R783">
        <v>284.81696148549298</v>
      </c>
      <c r="S783">
        <v>319.76010886099499</v>
      </c>
      <c r="T783">
        <v>343.13427542281499</v>
      </c>
      <c r="U783">
        <v>388.28471826204901</v>
      </c>
      <c r="V783">
        <v>393.7141802374</v>
      </c>
      <c r="W783">
        <v>403.080924449598</v>
      </c>
      <c r="X783">
        <v>400.98286709599699</v>
      </c>
      <c r="Y783">
        <v>393.23099315081402</v>
      </c>
      <c r="Z783">
        <v>380.55876279141103</v>
      </c>
      <c r="AA783">
        <v>349.81887631948501</v>
      </c>
      <c r="AB783">
        <v>332.55788135655598</v>
      </c>
      <c r="AC783">
        <v>332.62913905372</v>
      </c>
      <c r="AD783">
        <v>319.68663255737903</v>
      </c>
      <c r="AE783">
        <v>309.65034963112299</v>
      </c>
      <c r="AF783">
        <v>344.00076468850801</v>
      </c>
      <c r="AG783">
        <v>335.098016597129</v>
      </c>
      <c r="AH783">
        <v>332.94005896125901</v>
      </c>
      <c r="AI783">
        <v>332.80920676395698</v>
      </c>
      <c r="AJ783">
        <v>335.15605613863801</v>
      </c>
      <c r="AK783">
        <v>359.90360670328403</v>
      </c>
      <c r="AL783">
        <v>312.32803993881799</v>
      </c>
      <c r="AM783">
        <v>305.08823755508899</v>
      </c>
      <c r="AN783">
        <v>317.715520006134</v>
      </c>
      <c r="AO783">
        <v>304.05328895021</v>
      </c>
      <c r="AP783">
        <v>311.15791864449602</v>
      </c>
      <c r="AQ783">
        <v>350.43713877993599</v>
      </c>
      <c r="AR783">
        <v>297.89989827686298</v>
      </c>
      <c r="AS783">
        <v>297.69537047749799</v>
      </c>
      <c r="AT783">
        <v>275.02102606230397</v>
      </c>
      <c r="AU783">
        <v>284.15432430268999</v>
      </c>
      <c r="AV783">
        <v>276.23426749856799</v>
      </c>
      <c r="AW783">
        <v>265.86664775775</v>
      </c>
      <c r="AX783">
        <v>258.87311643549901</v>
      </c>
      <c r="AY783">
        <v>264.45241187097997</v>
      </c>
      <c r="AZ783">
        <v>247.71421492981199</v>
      </c>
      <c r="BA783">
        <v>256.611330409446</v>
      </c>
      <c r="BB783">
        <v>257.40314264332102</v>
      </c>
      <c r="BC783">
        <v>251.96992148046701</v>
      </c>
      <c r="BD783">
        <v>258.14169045144803</v>
      </c>
      <c r="BE783">
        <v>259.10596534915197</v>
      </c>
      <c r="BF783">
        <v>246.425203808357</v>
      </c>
      <c r="BG783">
        <v>248.03239005430001</v>
      </c>
      <c r="BH783">
        <v>250.82840023744501</v>
      </c>
      <c r="BI783">
        <v>256.65723510223802</v>
      </c>
      <c r="BJ783">
        <v>246.37582318786599</v>
      </c>
      <c r="BK783">
        <v>241.82217756694899</v>
      </c>
      <c r="BL783">
        <v>243.80095752534299</v>
      </c>
      <c r="BM783">
        <v>243.492134757868</v>
      </c>
      <c r="BN783">
        <v>252.387610955441</v>
      </c>
      <c r="BO783">
        <v>242.43484228710199</v>
      </c>
      <c r="BP783">
        <v>258.84454833229699</v>
      </c>
      <c r="BQ783">
        <v>255.419871280531</v>
      </c>
      <c r="BR783">
        <v>244.006502673456</v>
      </c>
      <c r="BS783">
        <v>249.491641033896</v>
      </c>
      <c r="BT783">
        <v>264.62501420617502</v>
      </c>
      <c r="BU783">
        <v>246.773207482</v>
      </c>
      <c r="BV783">
        <v>248.427197777185</v>
      </c>
      <c r="BW783">
        <v>255.56915542689001</v>
      </c>
    </row>
    <row r="784" spans="1:75" x14ac:dyDescent="0.25">
      <c r="A784">
        <v>187.93057409879799</v>
      </c>
      <c r="B784">
        <v>256.88649993118798</v>
      </c>
      <c r="C784">
        <v>253.085409814494</v>
      </c>
      <c r="D784">
        <v>254.75334186611099</v>
      </c>
      <c r="E784">
        <v>253.24462539051501</v>
      </c>
      <c r="F784">
        <v>249.51241053645899</v>
      </c>
      <c r="G784">
        <v>248.44178194848601</v>
      </c>
      <c r="H784">
        <v>258.76567958470798</v>
      </c>
      <c r="I784">
        <v>251.290021205199</v>
      </c>
      <c r="J784">
        <v>252.29180695890699</v>
      </c>
      <c r="K784">
        <v>254.673295362738</v>
      </c>
      <c r="L784">
        <v>253.78022618894801</v>
      </c>
      <c r="M784">
        <v>249.78094757493699</v>
      </c>
      <c r="N784">
        <v>248.54370320611099</v>
      </c>
      <c r="O784">
        <v>263.58455691219598</v>
      </c>
      <c r="P784">
        <v>267.01725789016899</v>
      </c>
      <c r="Q784">
        <v>272.79288887019698</v>
      </c>
      <c r="R784">
        <v>284.85274931381701</v>
      </c>
      <c r="S784">
        <v>323.79098186568598</v>
      </c>
      <c r="T784">
        <v>348.78981449812102</v>
      </c>
      <c r="U784">
        <v>385.09811767183999</v>
      </c>
      <c r="V784">
        <v>396.57384433139998</v>
      </c>
      <c r="W784">
        <v>413.35921147261598</v>
      </c>
      <c r="X784">
        <v>405.70284028823102</v>
      </c>
      <c r="Y784">
        <v>399.39909312202201</v>
      </c>
      <c r="Z784">
        <v>382.03448629004799</v>
      </c>
      <c r="AA784">
        <v>353.14526153079998</v>
      </c>
      <c r="AB784">
        <v>335.105213198375</v>
      </c>
      <c r="AC784">
        <v>329.19604594086502</v>
      </c>
      <c r="AD784">
        <v>315.398790590499</v>
      </c>
      <c r="AE784">
        <v>311.92322668399601</v>
      </c>
      <c r="AF784">
        <v>342.56626744213099</v>
      </c>
      <c r="AG784">
        <v>333.50831996032099</v>
      </c>
      <c r="AH784">
        <v>332.86018484437898</v>
      </c>
      <c r="AI784">
        <v>329.190615717632</v>
      </c>
      <c r="AJ784">
        <v>335.31291073029098</v>
      </c>
      <c r="AK784">
        <v>362.288550039271</v>
      </c>
      <c r="AL784">
        <v>313.15927545627102</v>
      </c>
      <c r="AM784">
        <v>307.43903573934199</v>
      </c>
      <c r="AN784">
        <v>318.04729369386598</v>
      </c>
      <c r="AO784">
        <v>303.164512039898</v>
      </c>
      <c r="AP784">
        <v>310.53718773122</v>
      </c>
      <c r="AQ784">
        <v>348.25634210357202</v>
      </c>
      <c r="AR784">
        <v>302.24448761986997</v>
      </c>
      <c r="AS784">
        <v>307.50572076272402</v>
      </c>
      <c r="AT784">
        <v>278.67658556007001</v>
      </c>
      <c r="AU784">
        <v>288.863795705212</v>
      </c>
      <c r="AV784">
        <v>271.78929323922802</v>
      </c>
      <c r="AW784">
        <v>268.76234450393201</v>
      </c>
      <c r="AX784">
        <v>260.84075279016702</v>
      </c>
      <c r="AY784">
        <v>261.496946960223</v>
      </c>
      <c r="AZ784">
        <v>252.754260408791</v>
      </c>
      <c r="BA784">
        <v>254.68648084211401</v>
      </c>
      <c r="BB784">
        <v>254.18978949772401</v>
      </c>
      <c r="BC784">
        <v>250.66607733825001</v>
      </c>
      <c r="BD784">
        <v>255.128786530859</v>
      </c>
      <c r="BE784">
        <v>263.55527975171702</v>
      </c>
      <c r="BF784">
        <v>248.074304011203</v>
      </c>
      <c r="BG784">
        <v>246.94589412490299</v>
      </c>
      <c r="BH784">
        <v>251.74760897309201</v>
      </c>
      <c r="BI784">
        <v>259.92274346149799</v>
      </c>
      <c r="BJ784">
        <v>244.368798983337</v>
      </c>
      <c r="BK784">
        <v>242.73290917165701</v>
      </c>
      <c r="BL784">
        <v>242.298049399327</v>
      </c>
      <c r="BM784">
        <v>243.328704704291</v>
      </c>
      <c r="BN784">
        <v>249.28492340742201</v>
      </c>
      <c r="BO784">
        <v>242.026765380505</v>
      </c>
      <c r="BP784">
        <v>257.70614116066201</v>
      </c>
      <c r="BQ784">
        <v>253.16418877535801</v>
      </c>
      <c r="BR784">
        <v>243.47911219834</v>
      </c>
      <c r="BS784">
        <v>249.74884398950999</v>
      </c>
      <c r="BT784">
        <v>262.025697229885</v>
      </c>
      <c r="BU784">
        <v>248.20103146132999</v>
      </c>
      <c r="BV784">
        <v>247.20546975548601</v>
      </c>
      <c r="BW784">
        <v>249.97159779280301</v>
      </c>
    </row>
    <row r="785" spans="1:75" x14ac:dyDescent="0.25">
      <c r="A785">
        <v>188.170894526034</v>
      </c>
      <c r="B785">
        <v>258.53264674355103</v>
      </c>
      <c r="C785">
        <v>255.926490683368</v>
      </c>
      <c r="D785">
        <v>253.951435664672</v>
      </c>
      <c r="E785">
        <v>255.23793185919499</v>
      </c>
      <c r="F785">
        <v>248.25793190143099</v>
      </c>
      <c r="G785">
        <v>251.66603672369499</v>
      </c>
      <c r="H785">
        <v>258.97226815936801</v>
      </c>
      <c r="I785">
        <v>252.40481838059199</v>
      </c>
      <c r="J785">
        <v>250.474525348322</v>
      </c>
      <c r="K785">
        <v>255.24382817680799</v>
      </c>
      <c r="L785">
        <v>257.640686306166</v>
      </c>
      <c r="M785">
        <v>254.50899079451801</v>
      </c>
      <c r="N785">
        <v>247.65306083241501</v>
      </c>
      <c r="O785">
        <v>266.49444364003102</v>
      </c>
      <c r="P785">
        <v>269.73285280306101</v>
      </c>
      <c r="Q785">
        <v>272.82537599914099</v>
      </c>
      <c r="R785">
        <v>286.257964696469</v>
      </c>
      <c r="S785">
        <v>321.231779037031</v>
      </c>
      <c r="T785">
        <v>356.55732678675201</v>
      </c>
      <c r="U785">
        <v>380.07729835047701</v>
      </c>
      <c r="V785">
        <v>406.073719832481</v>
      </c>
      <c r="W785">
        <v>421.589808907232</v>
      </c>
      <c r="X785">
        <v>407.32825201247499</v>
      </c>
      <c r="Y785">
        <v>398.85233162981399</v>
      </c>
      <c r="Z785">
        <v>378.82615505390203</v>
      </c>
      <c r="AA785">
        <v>351.55759039325801</v>
      </c>
      <c r="AB785">
        <v>334.575894270861</v>
      </c>
      <c r="AC785">
        <v>325.66497883842499</v>
      </c>
      <c r="AD785">
        <v>315.05045244924702</v>
      </c>
      <c r="AE785">
        <v>312.98367466464299</v>
      </c>
      <c r="AF785">
        <v>340.381298915294</v>
      </c>
      <c r="AG785">
        <v>334.75660370158499</v>
      </c>
      <c r="AH785">
        <v>333.70023627231302</v>
      </c>
      <c r="AI785">
        <v>329.11652987182799</v>
      </c>
      <c r="AJ785">
        <v>332.92807720404301</v>
      </c>
      <c r="AK785">
        <v>361.86455834789098</v>
      </c>
      <c r="AL785">
        <v>316.58825555781698</v>
      </c>
      <c r="AM785">
        <v>310.93769284770502</v>
      </c>
      <c r="AN785">
        <v>323.81250056099998</v>
      </c>
      <c r="AO785">
        <v>305.35099500441999</v>
      </c>
      <c r="AP785">
        <v>312.00265809616701</v>
      </c>
      <c r="AQ785">
        <v>347.37603455407799</v>
      </c>
      <c r="AR785">
        <v>305.150396655686</v>
      </c>
      <c r="AS785">
        <v>312.89002334224199</v>
      </c>
      <c r="AT785">
        <v>280.00796222468301</v>
      </c>
      <c r="AU785">
        <v>291.19829777313402</v>
      </c>
      <c r="AV785">
        <v>273.94982898038302</v>
      </c>
      <c r="AW785">
        <v>267.22314933615303</v>
      </c>
      <c r="AX785">
        <v>264.439724924708</v>
      </c>
      <c r="AY785">
        <v>259.87116053959397</v>
      </c>
      <c r="AZ785">
        <v>258.003825777099</v>
      </c>
      <c r="BA785">
        <v>253.01797242350301</v>
      </c>
      <c r="BB785">
        <v>252.47461839041199</v>
      </c>
      <c r="BC785">
        <v>248.42647867890301</v>
      </c>
      <c r="BD785">
        <v>249.792525662099</v>
      </c>
      <c r="BE785">
        <v>265.86625919987199</v>
      </c>
      <c r="BF785">
        <v>255.54249955858899</v>
      </c>
      <c r="BG785">
        <v>245.858030049902</v>
      </c>
      <c r="BH785">
        <v>250.575656599929</v>
      </c>
      <c r="BI785">
        <v>260.67582979822402</v>
      </c>
      <c r="BJ785">
        <v>245.464730914813</v>
      </c>
      <c r="BK785">
        <v>244.160357726163</v>
      </c>
      <c r="BL785">
        <v>242.40253208053201</v>
      </c>
      <c r="BM785">
        <v>243.287522259806</v>
      </c>
      <c r="BN785">
        <v>249.75204848447501</v>
      </c>
      <c r="BO785">
        <v>245.63583605529001</v>
      </c>
      <c r="BP785">
        <v>258.15367217074902</v>
      </c>
      <c r="BQ785">
        <v>254.29446275732801</v>
      </c>
      <c r="BR785">
        <v>247.57057140330801</v>
      </c>
      <c r="BS785">
        <v>250.71382793897499</v>
      </c>
      <c r="BT785">
        <v>264.46204097088702</v>
      </c>
      <c r="BU785">
        <v>250.44514073528001</v>
      </c>
      <c r="BV785">
        <v>248.46999609612101</v>
      </c>
      <c r="BW785">
        <v>252.795413072304</v>
      </c>
    </row>
    <row r="786" spans="1:75" x14ac:dyDescent="0.25">
      <c r="A786">
        <v>188.41121495327101</v>
      </c>
      <c r="B786">
        <v>257.75194722995298</v>
      </c>
      <c r="C786">
        <v>254.82314720728499</v>
      </c>
      <c r="D786">
        <v>256.843558317744</v>
      </c>
      <c r="E786">
        <v>254.813100946931</v>
      </c>
      <c r="F786">
        <v>248.310516250897</v>
      </c>
      <c r="G786">
        <v>252.88142053396899</v>
      </c>
      <c r="H786">
        <v>258.25001548355101</v>
      </c>
      <c r="I786">
        <v>250.60942677084699</v>
      </c>
      <c r="J786">
        <v>250.87847457217001</v>
      </c>
      <c r="K786">
        <v>253.707504066757</v>
      </c>
      <c r="L786">
        <v>255.56429492409899</v>
      </c>
      <c r="M786">
        <v>256.52418028693103</v>
      </c>
      <c r="N786">
        <v>250.08955775339999</v>
      </c>
      <c r="O786">
        <v>269.83146687597298</v>
      </c>
      <c r="P786">
        <v>270.51610488045998</v>
      </c>
      <c r="Q786">
        <v>272.52377125021002</v>
      </c>
      <c r="R786">
        <v>287.28010545575501</v>
      </c>
      <c r="S786">
        <v>317.89713077048401</v>
      </c>
      <c r="T786">
        <v>359.48466451971001</v>
      </c>
      <c r="U786">
        <v>377.45154390464302</v>
      </c>
      <c r="V786">
        <v>401.612242033288</v>
      </c>
      <c r="W786">
        <v>413.94436595599802</v>
      </c>
      <c r="X786">
        <v>401.26011721283601</v>
      </c>
      <c r="Y786">
        <v>392.32112443756699</v>
      </c>
      <c r="Z786">
        <v>373.68813538088602</v>
      </c>
      <c r="AA786">
        <v>354.530659524322</v>
      </c>
      <c r="AB786">
        <v>333.64739358249301</v>
      </c>
      <c r="AC786">
        <v>325.65478655236802</v>
      </c>
      <c r="AD786">
        <v>312.93746271669499</v>
      </c>
      <c r="AE786">
        <v>312.99092504814701</v>
      </c>
      <c r="AF786">
        <v>338.69618570147298</v>
      </c>
      <c r="AG786">
        <v>333.727011742108</v>
      </c>
      <c r="AH786">
        <v>329.87300249237597</v>
      </c>
      <c r="AI786">
        <v>327.08389084405201</v>
      </c>
      <c r="AJ786">
        <v>330.157242449362</v>
      </c>
      <c r="AK786">
        <v>356.839355504276</v>
      </c>
      <c r="AL786">
        <v>314.88162095058402</v>
      </c>
      <c r="AM786">
        <v>309.73987432316602</v>
      </c>
      <c r="AN786">
        <v>325.44321003191999</v>
      </c>
      <c r="AO786">
        <v>305.231957656578</v>
      </c>
      <c r="AP786">
        <v>307.494609423067</v>
      </c>
      <c r="AQ786">
        <v>346.02309678541701</v>
      </c>
      <c r="AR786">
        <v>303.25822841284901</v>
      </c>
      <c r="AS786">
        <v>309.14472903651</v>
      </c>
      <c r="AT786">
        <v>282.11862597379201</v>
      </c>
      <c r="AU786">
        <v>292.89548407362503</v>
      </c>
      <c r="AV786">
        <v>273.37896611548899</v>
      </c>
      <c r="AW786">
        <v>265.05750554309998</v>
      </c>
      <c r="AX786">
        <v>266.59082274224198</v>
      </c>
      <c r="AY786">
        <v>261.756432752987</v>
      </c>
      <c r="AZ786">
        <v>257.61581660611301</v>
      </c>
      <c r="BA786">
        <v>255.20657186763501</v>
      </c>
      <c r="BB786">
        <v>255.27719502225099</v>
      </c>
      <c r="BC786">
        <v>250.62667448348</v>
      </c>
      <c r="BD786">
        <v>250.433305220173</v>
      </c>
      <c r="BE786">
        <v>264.97682776489302</v>
      </c>
      <c r="BF786">
        <v>255.93045489509799</v>
      </c>
      <c r="BG786">
        <v>247.83647297966701</v>
      </c>
      <c r="BH786">
        <v>248.452471250401</v>
      </c>
      <c r="BI786">
        <v>258.35465194476802</v>
      </c>
      <c r="BJ786">
        <v>244.169940530546</v>
      </c>
      <c r="BK786">
        <v>244.032724803321</v>
      </c>
      <c r="BL786">
        <v>242.295571736162</v>
      </c>
      <c r="BM786">
        <v>246.09644160737301</v>
      </c>
      <c r="BN786">
        <v>250.37380392078299</v>
      </c>
      <c r="BO786">
        <v>248.31632920219499</v>
      </c>
      <c r="BP786">
        <v>256.94746475088101</v>
      </c>
      <c r="BQ786">
        <v>256.34731952318401</v>
      </c>
      <c r="BR786">
        <v>244.956284984924</v>
      </c>
      <c r="BS786">
        <v>247.74058549377801</v>
      </c>
      <c r="BT786">
        <v>264.30508545462999</v>
      </c>
      <c r="BU786">
        <v>248.436047703301</v>
      </c>
      <c r="BV786">
        <v>246.400458866299</v>
      </c>
      <c r="BW786">
        <v>255.64145861163999</v>
      </c>
    </row>
    <row r="787" spans="1:75" x14ac:dyDescent="0.25">
      <c r="A787">
        <v>188.651535380507</v>
      </c>
      <c r="B787">
        <v>256.46483565037897</v>
      </c>
      <c r="C787">
        <v>254.12353186955201</v>
      </c>
      <c r="D787">
        <v>258.71983120542399</v>
      </c>
      <c r="E787">
        <v>256.002229416548</v>
      </c>
      <c r="F787">
        <v>251.304769937217</v>
      </c>
      <c r="G787">
        <v>252.34866125194901</v>
      </c>
      <c r="H787">
        <v>256.97531325045401</v>
      </c>
      <c r="I787">
        <v>248.275676933368</v>
      </c>
      <c r="J787">
        <v>250.215260161462</v>
      </c>
      <c r="K787">
        <v>250.81409264881501</v>
      </c>
      <c r="L787">
        <v>256.05359874372698</v>
      </c>
      <c r="M787">
        <v>254.84025289444801</v>
      </c>
      <c r="N787">
        <v>250.76260721741801</v>
      </c>
      <c r="O787">
        <v>269.10746234773802</v>
      </c>
      <c r="P787">
        <v>269.681042965779</v>
      </c>
      <c r="Q787">
        <v>273.41630234802398</v>
      </c>
      <c r="R787">
        <v>284.39950532626199</v>
      </c>
      <c r="S787">
        <v>313.93259500393299</v>
      </c>
      <c r="T787">
        <v>355.53696988054901</v>
      </c>
      <c r="U787">
        <v>373.133081484716</v>
      </c>
      <c r="V787">
        <v>394.27744653927903</v>
      </c>
      <c r="W787">
        <v>402.932394678469</v>
      </c>
      <c r="X787">
        <v>394.77710179451401</v>
      </c>
      <c r="Y787">
        <v>383.60375611452798</v>
      </c>
      <c r="Z787">
        <v>370.06220449709701</v>
      </c>
      <c r="AA787">
        <v>354.54391050876899</v>
      </c>
      <c r="AB787">
        <v>331.11206445224298</v>
      </c>
      <c r="AC787">
        <v>321.39097756585699</v>
      </c>
      <c r="AD787">
        <v>311.138271881923</v>
      </c>
      <c r="AE787">
        <v>312.79629398565498</v>
      </c>
      <c r="AF787">
        <v>336.20133773756498</v>
      </c>
      <c r="AG787">
        <v>331.20705688344401</v>
      </c>
      <c r="AH787">
        <v>326.84900970475098</v>
      </c>
      <c r="AI787">
        <v>322.58635252840401</v>
      </c>
      <c r="AJ787">
        <v>324.14830351421898</v>
      </c>
      <c r="AK787">
        <v>349.04411207825399</v>
      </c>
      <c r="AL787">
        <v>312.70555967373002</v>
      </c>
      <c r="AM787">
        <v>306.60293388175</v>
      </c>
      <c r="AN787">
        <v>322.27173631831801</v>
      </c>
      <c r="AO787">
        <v>301.72099681248102</v>
      </c>
      <c r="AP787">
        <v>303.61205254762399</v>
      </c>
      <c r="AQ787">
        <v>341.21013634027099</v>
      </c>
      <c r="AR787">
        <v>301.21314918604202</v>
      </c>
      <c r="AS787">
        <v>305.63312014635102</v>
      </c>
      <c r="AT787">
        <v>283.11592853144299</v>
      </c>
      <c r="AU787">
        <v>292.91335784186703</v>
      </c>
      <c r="AV787">
        <v>272.82839841972702</v>
      </c>
      <c r="AW787">
        <v>267.08968445272302</v>
      </c>
      <c r="AX787">
        <v>262.40819237086902</v>
      </c>
      <c r="AY787">
        <v>263.21713471645302</v>
      </c>
      <c r="AZ787">
        <v>255.907859662173</v>
      </c>
      <c r="BA787">
        <v>256.56839548368902</v>
      </c>
      <c r="BB787">
        <v>255.283983841832</v>
      </c>
      <c r="BC787">
        <v>251.02930533905399</v>
      </c>
      <c r="BD787">
        <v>250.619329219717</v>
      </c>
      <c r="BE787">
        <v>262.04380355958602</v>
      </c>
      <c r="BF787">
        <v>254.087806398932</v>
      </c>
      <c r="BG787">
        <v>248.48869724524499</v>
      </c>
      <c r="BH787">
        <v>245.732850045194</v>
      </c>
      <c r="BI787">
        <v>257.77801917269898</v>
      </c>
      <c r="BJ787">
        <v>243.62198118468399</v>
      </c>
      <c r="BK787">
        <v>244.02562396036399</v>
      </c>
      <c r="BL787">
        <v>238.95230778209799</v>
      </c>
      <c r="BM787">
        <v>246.28172778590499</v>
      </c>
      <c r="BN787">
        <v>252.085436256934</v>
      </c>
      <c r="BO787">
        <v>249.455336766127</v>
      </c>
      <c r="BP787">
        <v>255.67027499405501</v>
      </c>
      <c r="BQ787">
        <v>256.37502664248501</v>
      </c>
      <c r="BR787">
        <v>246.58467175237101</v>
      </c>
      <c r="BS787">
        <v>245.992259418869</v>
      </c>
      <c r="BT787">
        <v>260.82505521744298</v>
      </c>
      <c r="BU787">
        <v>248.86679655716</v>
      </c>
      <c r="BV787">
        <v>244.67640812487801</v>
      </c>
      <c r="BW787">
        <v>254.42599421160301</v>
      </c>
    </row>
    <row r="788" spans="1:75" x14ac:dyDescent="0.25">
      <c r="A788">
        <v>188.89185580774301</v>
      </c>
      <c r="B788">
        <v>256.20987751477099</v>
      </c>
      <c r="C788">
        <v>253.760584539289</v>
      </c>
      <c r="D788">
        <v>260.29780526377903</v>
      </c>
      <c r="E788">
        <v>258.80763137831298</v>
      </c>
      <c r="F788">
        <v>253.442144132278</v>
      </c>
      <c r="G788">
        <v>253.53816613019799</v>
      </c>
      <c r="H788">
        <v>257.30083052733403</v>
      </c>
      <c r="I788">
        <v>251.530292956343</v>
      </c>
      <c r="J788">
        <v>252.054842278959</v>
      </c>
      <c r="K788">
        <v>254.362651374248</v>
      </c>
      <c r="L788">
        <v>257.95279267688102</v>
      </c>
      <c r="M788">
        <v>256.39077320967499</v>
      </c>
      <c r="N788">
        <v>253.247656831543</v>
      </c>
      <c r="O788">
        <v>269.714151106516</v>
      </c>
      <c r="P788">
        <v>270.65117721469198</v>
      </c>
      <c r="Q788">
        <v>274.42600650676599</v>
      </c>
      <c r="R788">
        <v>284.49208677280802</v>
      </c>
      <c r="S788">
        <v>314.14061243369298</v>
      </c>
      <c r="T788">
        <v>352.65603336814098</v>
      </c>
      <c r="U788">
        <v>366.814673328205</v>
      </c>
      <c r="V788">
        <v>389.26478657362298</v>
      </c>
      <c r="W788">
        <v>395.00342415502598</v>
      </c>
      <c r="X788">
        <v>391.72405994328898</v>
      </c>
      <c r="Y788">
        <v>379.16673639905702</v>
      </c>
      <c r="Z788">
        <v>372.01694323794601</v>
      </c>
      <c r="AA788">
        <v>353.81024290557798</v>
      </c>
      <c r="AB788">
        <v>331.31587559145902</v>
      </c>
      <c r="AC788">
        <v>321.37354151619502</v>
      </c>
      <c r="AD788">
        <v>311.56619057960103</v>
      </c>
      <c r="AE788">
        <v>313.32165466940398</v>
      </c>
      <c r="AF788">
        <v>337.32887066073903</v>
      </c>
      <c r="AG788">
        <v>326.96465645939298</v>
      </c>
      <c r="AH788">
        <v>326.05753058629898</v>
      </c>
      <c r="AI788">
        <v>323.73438437567802</v>
      </c>
      <c r="AJ788">
        <v>322.65259759914301</v>
      </c>
      <c r="AK788">
        <v>346.33537868030601</v>
      </c>
      <c r="AL788">
        <v>310.72353606622698</v>
      </c>
      <c r="AM788">
        <v>308.701929489836</v>
      </c>
      <c r="AN788">
        <v>323.29965345097798</v>
      </c>
      <c r="AO788">
        <v>300.91267268345803</v>
      </c>
      <c r="AP788">
        <v>302.11401665558299</v>
      </c>
      <c r="AQ788">
        <v>341.61946382747902</v>
      </c>
      <c r="AR788">
        <v>300.47627767133901</v>
      </c>
      <c r="AS788">
        <v>307.03450793186403</v>
      </c>
      <c r="AT788">
        <v>286.44717563019299</v>
      </c>
      <c r="AU788">
        <v>292.48457069883699</v>
      </c>
      <c r="AV788">
        <v>272.586158421856</v>
      </c>
      <c r="AW788">
        <v>270.36665491804598</v>
      </c>
      <c r="AX788">
        <v>258.41197506469001</v>
      </c>
      <c r="AY788">
        <v>264.53355304855103</v>
      </c>
      <c r="AZ788">
        <v>257.19322179490501</v>
      </c>
      <c r="BA788">
        <v>261.22050021606299</v>
      </c>
      <c r="BB788">
        <v>257.09308830596001</v>
      </c>
      <c r="BC788">
        <v>251.78674997923</v>
      </c>
      <c r="BD788">
        <v>249.45386273294599</v>
      </c>
      <c r="BE788">
        <v>259.31631554551302</v>
      </c>
      <c r="BF788">
        <v>256.29484088260898</v>
      </c>
      <c r="BG788">
        <v>249.55080431937</v>
      </c>
      <c r="BH788">
        <v>246.31717665584301</v>
      </c>
      <c r="BI788">
        <v>255.78940602054701</v>
      </c>
      <c r="BJ788">
        <v>245.03131585722599</v>
      </c>
      <c r="BK788">
        <v>243.73064178283201</v>
      </c>
      <c r="BL788">
        <v>239.668521504983</v>
      </c>
      <c r="BM788">
        <v>248.38735383060001</v>
      </c>
      <c r="BN788">
        <v>251.339868070595</v>
      </c>
      <c r="BO788">
        <v>250.02246701623201</v>
      </c>
      <c r="BP788">
        <v>257.842645274218</v>
      </c>
      <c r="BQ788">
        <v>257.65463920281002</v>
      </c>
      <c r="BR788">
        <v>249.85956352568601</v>
      </c>
      <c r="BS788">
        <v>253.674466621378</v>
      </c>
      <c r="BT788">
        <v>258.34006672009099</v>
      </c>
      <c r="BU788">
        <v>249.55988331803499</v>
      </c>
      <c r="BV788">
        <v>246.80949876292601</v>
      </c>
      <c r="BW788">
        <v>253.69140387784</v>
      </c>
    </row>
    <row r="789" spans="1:75" x14ac:dyDescent="0.25">
      <c r="A789">
        <v>189.132176234979</v>
      </c>
      <c r="B789">
        <v>255.35587013146599</v>
      </c>
      <c r="C789">
        <v>254.86375965970001</v>
      </c>
      <c r="D789">
        <v>260.32403002478202</v>
      </c>
      <c r="E789">
        <v>260.70546427357101</v>
      </c>
      <c r="F789">
        <v>251.91586896615101</v>
      </c>
      <c r="G789">
        <v>255.487319897009</v>
      </c>
      <c r="H789">
        <v>253.617607890816</v>
      </c>
      <c r="I789">
        <v>250.815831677814</v>
      </c>
      <c r="J789">
        <v>253.27954924068001</v>
      </c>
      <c r="K789">
        <v>254.98707483087799</v>
      </c>
      <c r="L789">
        <v>259.42621506385399</v>
      </c>
      <c r="M789">
        <v>256.19050099878302</v>
      </c>
      <c r="N789">
        <v>254.438041163272</v>
      </c>
      <c r="O789">
        <v>271.55867809846899</v>
      </c>
      <c r="P789">
        <v>273.74775325711403</v>
      </c>
      <c r="Q789">
        <v>272.87063411274602</v>
      </c>
      <c r="R789">
        <v>285.65778348417501</v>
      </c>
      <c r="S789">
        <v>317.064164810671</v>
      </c>
      <c r="T789">
        <v>354.138369925441</v>
      </c>
      <c r="U789">
        <v>367.89717812714002</v>
      </c>
      <c r="V789">
        <v>391.50584242413299</v>
      </c>
      <c r="W789">
        <v>397.56032405526003</v>
      </c>
      <c r="X789">
        <v>389.91117289180801</v>
      </c>
      <c r="Y789">
        <v>380.77583827633902</v>
      </c>
      <c r="Z789">
        <v>373.66615512881901</v>
      </c>
      <c r="AA789">
        <v>352.37004482218703</v>
      </c>
      <c r="AB789">
        <v>333.23948356018099</v>
      </c>
      <c r="AC789">
        <v>318.10754702621199</v>
      </c>
      <c r="AD789">
        <v>307.870409737214</v>
      </c>
      <c r="AE789">
        <v>311.35152432725101</v>
      </c>
      <c r="AF789">
        <v>335.700772761373</v>
      </c>
      <c r="AG789">
        <v>324.14632937220699</v>
      </c>
      <c r="AH789">
        <v>323.82791274578301</v>
      </c>
      <c r="AI789">
        <v>322.66644316721198</v>
      </c>
      <c r="AJ789">
        <v>322.57376890567201</v>
      </c>
      <c r="AK789">
        <v>349.999296338119</v>
      </c>
      <c r="AL789">
        <v>311.67559030935001</v>
      </c>
      <c r="AM789">
        <v>313.26086423068699</v>
      </c>
      <c r="AN789">
        <v>323.92265446750997</v>
      </c>
      <c r="AO789">
        <v>306.97611537257097</v>
      </c>
      <c r="AP789">
        <v>302.95130407251798</v>
      </c>
      <c r="AQ789">
        <v>342.59587957761698</v>
      </c>
      <c r="AR789">
        <v>300.56341245918901</v>
      </c>
      <c r="AS789">
        <v>305.91725990679203</v>
      </c>
      <c r="AT789">
        <v>291.33138494807798</v>
      </c>
      <c r="AU789">
        <v>290.87271826662197</v>
      </c>
      <c r="AV789">
        <v>268.82642646382999</v>
      </c>
      <c r="AW789">
        <v>271.016882047423</v>
      </c>
      <c r="AX789">
        <v>258.23217757014902</v>
      </c>
      <c r="AY789">
        <v>262.27786092353602</v>
      </c>
      <c r="AZ789">
        <v>258.813771628577</v>
      </c>
      <c r="BA789">
        <v>266.24059001038597</v>
      </c>
      <c r="BB789">
        <v>255.69146309729101</v>
      </c>
      <c r="BC789">
        <v>250.76772475457</v>
      </c>
      <c r="BD789">
        <v>247.68421259594001</v>
      </c>
      <c r="BE789">
        <v>254.896559443163</v>
      </c>
      <c r="BF789">
        <v>255.450601642007</v>
      </c>
      <c r="BG789">
        <v>250.99940675178601</v>
      </c>
      <c r="BH789">
        <v>250.38916088181799</v>
      </c>
      <c r="BI789">
        <v>257.54987024551502</v>
      </c>
      <c r="BJ789">
        <v>242.57845535822199</v>
      </c>
      <c r="BK789">
        <v>244.35764967108599</v>
      </c>
      <c r="BL789">
        <v>239.70794757400901</v>
      </c>
      <c r="BM789">
        <v>245.37502747813701</v>
      </c>
      <c r="BN789">
        <v>247.414783930445</v>
      </c>
      <c r="BO789">
        <v>248.263202952158</v>
      </c>
      <c r="BP789">
        <v>258.54486277732002</v>
      </c>
      <c r="BQ789">
        <v>256.53377854895899</v>
      </c>
      <c r="BR789">
        <v>249.99821295677401</v>
      </c>
      <c r="BS789">
        <v>257.32686909345</v>
      </c>
      <c r="BT789">
        <v>255.83392000421901</v>
      </c>
      <c r="BU789">
        <v>246.72602589896701</v>
      </c>
      <c r="BV789">
        <v>246.07599337757699</v>
      </c>
      <c r="BW789">
        <v>251.96494957053801</v>
      </c>
    </row>
    <row r="790" spans="1:75" x14ac:dyDescent="0.25">
      <c r="A790">
        <v>189.37249666221601</v>
      </c>
      <c r="B790">
        <v>254.403505138969</v>
      </c>
      <c r="C790">
        <v>253.47842429109301</v>
      </c>
      <c r="D790">
        <v>256.48999920127301</v>
      </c>
      <c r="E790">
        <v>262.30306226922102</v>
      </c>
      <c r="F790">
        <v>251.03582597880799</v>
      </c>
      <c r="G790">
        <v>256.90449787962598</v>
      </c>
      <c r="H790">
        <v>250.15017812922201</v>
      </c>
      <c r="I790">
        <v>249.89224960490199</v>
      </c>
      <c r="J790">
        <v>255.141416227219</v>
      </c>
      <c r="K790">
        <v>255.31523175965299</v>
      </c>
      <c r="L790">
        <v>259.59887036830401</v>
      </c>
      <c r="M790">
        <v>256.03279906225703</v>
      </c>
      <c r="N790">
        <v>255.256578420088</v>
      </c>
      <c r="O790">
        <v>270.15418639586898</v>
      </c>
      <c r="P790">
        <v>274.39428439369902</v>
      </c>
      <c r="Q790">
        <v>270.85185996780302</v>
      </c>
      <c r="R790">
        <v>285.39734183570499</v>
      </c>
      <c r="S790">
        <v>318.58734986613803</v>
      </c>
      <c r="T790">
        <v>357.21812618637699</v>
      </c>
      <c r="U790">
        <v>371.59667256985</v>
      </c>
      <c r="V790">
        <v>394.80595021507798</v>
      </c>
      <c r="W790">
        <v>395.06596926837</v>
      </c>
      <c r="X790">
        <v>387.71619582580098</v>
      </c>
      <c r="Y790">
        <v>382.06937521681698</v>
      </c>
      <c r="Z790">
        <v>373.46628772261897</v>
      </c>
      <c r="AA790">
        <v>351.25118208501601</v>
      </c>
      <c r="AB790">
        <v>330.32967293682799</v>
      </c>
      <c r="AC790">
        <v>317.19344481150398</v>
      </c>
      <c r="AD790">
        <v>307.61474233611699</v>
      </c>
      <c r="AE790">
        <v>307.49668859269798</v>
      </c>
      <c r="AF790">
        <v>331.953359873171</v>
      </c>
      <c r="AG790">
        <v>323.52144014167601</v>
      </c>
      <c r="AH790">
        <v>323.024719995559</v>
      </c>
      <c r="AI790">
        <v>321.36052383539999</v>
      </c>
      <c r="AJ790">
        <v>321.420293506294</v>
      </c>
      <c r="AK790">
        <v>350.950212717005</v>
      </c>
      <c r="AL790">
        <v>313.09003308248998</v>
      </c>
      <c r="AM790">
        <v>312.31588659621701</v>
      </c>
      <c r="AN790">
        <v>325.767070301324</v>
      </c>
      <c r="AO790">
        <v>310.63931281532598</v>
      </c>
      <c r="AP790">
        <v>302.95198415678402</v>
      </c>
      <c r="AQ790">
        <v>342.92477279826301</v>
      </c>
      <c r="AR790">
        <v>301.85754086808498</v>
      </c>
      <c r="AS790">
        <v>302.89850279665501</v>
      </c>
      <c r="AT790">
        <v>294.430830072638</v>
      </c>
      <c r="AU790">
        <v>287.64129579646999</v>
      </c>
      <c r="AV790">
        <v>270.03790018704399</v>
      </c>
      <c r="AW790">
        <v>270.83269000522</v>
      </c>
      <c r="AX790">
        <v>258.953994816148</v>
      </c>
      <c r="AY790">
        <v>261.36983437085098</v>
      </c>
      <c r="AZ790">
        <v>257.57282727648197</v>
      </c>
      <c r="BA790">
        <v>268.05006270380397</v>
      </c>
      <c r="BB790">
        <v>252.454432393178</v>
      </c>
      <c r="BC790">
        <v>251.169163398466</v>
      </c>
      <c r="BD790">
        <v>246.153540743702</v>
      </c>
      <c r="BE790">
        <v>250.11902864219999</v>
      </c>
      <c r="BF790">
        <v>253.769963736248</v>
      </c>
      <c r="BG790">
        <v>250.03224665050499</v>
      </c>
      <c r="BH790">
        <v>252.4290617904</v>
      </c>
      <c r="BI790">
        <v>255.87435911839</v>
      </c>
      <c r="BJ790">
        <v>241.231324583049</v>
      </c>
      <c r="BK790">
        <v>245.995724017459</v>
      </c>
      <c r="BL790">
        <v>240.769811341592</v>
      </c>
      <c r="BM790">
        <v>244.270395089484</v>
      </c>
      <c r="BN790">
        <v>248.814969554968</v>
      </c>
      <c r="BO790">
        <v>247.629494705447</v>
      </c>
      <c r="BP790">
        <v>254.358801767248</v>
      </c>
      <c r="BQ790">
        <v>256.10000685016098</v>
      </c>
      <c r="BR790">
        <v>249.68165716509199</v>
      </c>
      <c r="BS790">
        <v>256.08291006127098</v>
      </c>
      <c r="BT790">
        <v>251.958121483018</v>
      </c>
      <c r="BU790">
        <v>242.25983743298801</v>
      </c>
      <c r="BV790">
        <v>242.227473260984</v>
      </c>
      <c r="BW790">
        <v>251.277562272853</v>
      </c>
    </row>
    <row r="791" spans="1:75" x14ac:dyDescent="0.25">
      <c r="A791">
        <v>189.61281708945199</v>
      </c>
      <c r="B791">
        <v>253.861746864727</v>
      </c>
      <c r="C791">
        <v>252.06073038569099</v>
      </c>
      <c r="D791">
        <v>258.38514605833302</v>
      </c>
      <c r="E791">
        <v>259.33805147542603</v>
      </c>
      <c r="F791">
        <v>252.42240947164299</v>
      </c>
      <c r="G791">
        <v>255.52880655607399</v>
      </c>
      <c r="H791">
        <v>250.46446561693199</v>
      </c>
      <c r="I791">
        <v>248.363326781822</v>
      </c>
      <c r="J791">
        <v>258.76156374601499</v>
      </c>
      <c r="K791">
        <v>257.569581704472</v>
      </c>
      <c r="L791">
        <v>258.28820148281301</v>
      </c>
      <c r="M791">
        <v>259.428522412988</v>
      </c>
      <c r="N791">
        <v>256.368149071468</v>
      </c>
      <c r="O791">
        <v>269.57279198495598</v>
      </c>
      <c r="P791">
        <v>271.51758527674701</v>
      </c>
      <c r="Q791">
        <v>272.954065224018</v>
      </c>
      <c r="R791">
        <v>287.122587436608</v>
      </c>
      <c r="S791">
        <v>319.18797311280701</v>
      </c>
      <c r="T791">
        <v>358.73802862307201</v>
      </c>
      <c r="U791">
        <v>380.57321322671999</v>
      </c>
      <c r="V791">
        <v>390.97417079175898</v>
      </c>
      <c r="W791">
        <v>392.30603679043003</v>
      </c>
      <c r="X791">
        <v>385.76562150631997</v>
      </c>
      <c r="Y791">
        <v>380.46260624807798</v>
      </c>
      <c r="Z791">
        <v>370.87684557726698</v>
      </c>
      <c r="AA791">
        <v>352.861007570384</v>
      </c>
      <c r="AB791">
        <v>327.60478263098503</v>
      </c>
      <c r="AC791">
        <v>318.54906393953098</v>
      </c>
      <c r="AD791">
        <v>307.00233870703102</v>
      </c>
      <c r="AE791">
        <v>303.93012734960303</v>
      </c>
      <c r="AF791">
        <v>330.37804351680597</v>
      </c>
      <c r="AG791">
        <v>323.28008048252298</v>
      </c>
      <c r="AH791">
        <v>321.56831104446098</v>
      </c>
      <c r="AI791">
        <v>324.18598514137898</v>
      </c>
      <c r="AJ791">
        <v>322.08545646358601</v>
      </c>
      <c r="AK791">
        <v>355.01502605829597</v>
      </c>
      <c r="AL791">
        <v>310.71675207635201</v>
      </c>
      <c r="AM791">
        <v>312.10190994814002</v>
      </c>
      <c r="AN791">
        <v>328.86330765421701</v>
      </c>
      <c r="AO791">
        <v>314.09523775557898</v>
      </c>
      <c r="AP791">
        <v>300.15540252943299</v>
      </c>
      <c r="AQ791">
        <v>342.97277759443102</v>
      </c>
      <c r="AR791">
        <v>302.07909464321699</v>
      </c>
      <c r="AS791">
        <v>299.48013471010898</v>
      </c>
      <c r="AT791">
        <v>293.409236596504</v>
      </c>
      <c r="AU791">
        <v>285.489348373204</v>
      </c>
      <c r="AV791">
        <v>272.33319821147597</v>
      </c>
      <c r="AW791">
        <v>271.81084018644998</v>
      </c>
      <c r="AX791">
        <v>255.80758511098199</v>
      </c>
      <c r="AY791">
        <v>262.31917227383502</v>
      </c>
      <c r="AZ791">
        <v>257.52974588680001</v>
      </c>
      <c r="BA791">
        <v>270.59171180805799</v>
      </c>
      <c r="BB791">
        <v>253.56425138430001</v>
      </c>
      <c r="BC791">
        <v>254.564043938369</v>
      </c>
      <c r="BD791">
        <v>249.283620840271</v>
      </c>
      <c r="BE791">
        <v>246.386761117996</v>
      </c>
      <c r="BF791">
        <v>250.99360000064601</v>
      </c>
      <c r="BG791">
        <v>248.68975140898999</v>
      </c>
      <c r="BH791">
        <v>251.477457578518</v>
      </c>
      <c r="BI791">
        <v>252.38539324133399</v>
      </c>
      <c r="BJ791">
        <v>241.07323441877799</v>
      </c>
      <c r="BK791">
        <v>245.318438676911</v>
      </c>
      <c r="BL791">
        <v>242.55165995374401</v>
      </c>
      <c r="BM791">
        <v>247.38701330281501</v>
      </c>
      <c r="BN791">
        <v>247.569757587797</v>
      </c>
      <c r="BO791">
        <v>247.12790238264299</v>
      </c>
      <c r="BP791">
        <v>251.173008198421</v>
      </c>
      <c r="BQ791">
        <v>255.03010157173901</v>
      </c>
      <c r="BR791">
        <v>245.555207102352</v>
      </c>
      <c r="BS791">
        <v>256.32452010096</v>
      </c>
      <c r="BT791">
        <v>252.45763936403799</v>
      </c>
      <c r="BU791">
        <v>238.82445374313701</v>
      </c>
      <c r="BV791">
        <v>240.775377026266</v>
      </c>
      <c r="BW791">
        <v>253.577408561498</v>
      </c>
    </row>
    <row r="792" spans="1:75" x14ac:dyDescent="0.25">
      <c r="A792">
        <v>189.85313751668801</v>
      </c>
      <c r="B792">
        <v>253.30917621255901</v>
      </c>
      <c r="C792">
        <v>251.97867182628099</v>
      </c>
      <c r="D792">
        <v>259.94260307354602</v>
      </c>
      <c r="E792">
        <v>257.43315487113603</v>
      </c>
      <c r="F792">
        <v>254.41397008297699</v>
      </c>
      <c r="G792">
        <v>255.10710782663401</v>
      </c>
      <c r="H792">
        <v>251.927853935332</v>
      </c>
      <c r="I792">
        <v>249.106679346128</v>
      </c>
      <c r="J792">
        <v>261.32809142765001</v>
      </c>
      <c r="K792">
        <v>257.50410316922699</v>
      </c>
      <c r="L792">
        <v>257.88703830236102</v>
      </c>
      <c r="M792">
        <v>261.07823844860201</v>
      </c>
      <c r="N792">
        <v>257.27109597035098</v>
      </c>
      <c r="O792">
        <v>267.43938497677902</v>
      </c>
      <c r="P792">
        <v>271.52114143082298</v>
      </c>
      <c r="Q792">
        <v>275.10277678193199</v>
      </c>
      <c r="R792">
        <v>287.36527592435903</v>
      </c>
      <c r="S792">
        <v>321.63519121303</v>
      </c>
      <c r="T792">
        <v>357.97850126621501</v>
      </c>
      <c r="U792">
        <v>386.14045603252998</v>
      </c>
      <c r="V792">
        <v>388.517231632939</v>
      </c>
      <c r="W792">
        <v>388.66177777043799</v>
      </c>
      <c r="X792">
        <v>379.71747384093499</v>
      </c>
      <c r="Y792">
        <v>376.99564653514199</v>
      </c>
      <c r="Z792">
        <v>366.677382038921</v>
      </c>
      <c r="AA792">
        <v>349.70715235721798</v>
      </c>
      <c r="AB792">
        <v>326.72880974360498</v>
      </c>
      <c r="AC792">
        <v>316.10649057923001</v>
      </c>
      <c r="AD792">
        <v>305.486812171434</v>
      </c>
      <c r="AE792">
        <v>300.23500735276298</v>
      </c>
      <c r="AF792">
        <v>327.45091182501301</v>
      </c>
      <c r="AG792">
        <v>319.48813648622598</v>
      </c>
      <c r="AH792">
        <v>319.946014358414</v>
      </c>
      <c r="AI792">
        <v>324.27634267354102</v>
      </c>
      <c r="AJ792">
        <v>321.870450687686</v>
      </c>
      <c r="AK792">
        <v>359.08200038995801</v>
      </c>
      <c r="AL792">
        <v>307.96953352538702</v>
      </c>
      <c r="AM792">
        <v>313.37983663641302</v>
      </c>
      <c r="AN792">
        <v>327.17174942096699</v>
      </c>
      <c r="AO792">
        <v>316.73133835169</v>
      </c>
      <c r="AP792">
        <v>300.10433344193399</v>
      </c>
      <c r="AQ792">
        <v>342.18292291992202</v>
      </c>
      <c r="AR792">
        <v>302.28271765721598</v>
      </c>
      <c r="AS792">
        <v>297.36779495574001</v>
      </c>
      <c r="AT792">
        <v>293.05675337367597</v>
      </c>
      <c r="AU792">
        <v>283.60840444107401</v>
      </c>
      <c r="AV792">
        <v>272.09365751131202</v>
      </c>
      <c r="AW792">
        <v>276.77304115681898</v>
      </c>
      <c r="AX792">
        <v>252.75601067113999</v>
      </c>
      <c r="AY792">
        <v>263.92199704837901</v>
      </c>
      <c r="AZ792">
        <v>259.54430315284401</v>
      </c>
      <c r="BA792">
        <v>273.78423765729099</v>
      </c>
      <c r="BB792">
        <v>255.60889008070501</v>
      </c>
      <c r="BC792">
        <v>254.54486220046999</v>
      </c>
      <c r="BD792">
        <v>250.038246053325</v>
      </c>
      <c r="BE792">
        <v>246.324632003913</v>
      </c>
      <c r="BF792">
        <v>248.644731212598</v>
      </c>
      <c r="BG792">
        <v>248.73976234064901</v>
      </c>
      <c r="BH792">
        <v>250.436235053335</v>
      </c>
      <c r="BI792">
        <v>252.84928349484099</v>
      </c>
      <c r="BJ792">
        <v>242.012279931048</v>
      </c>
      <c r="BK792">
        <v>245.41171775788101</v>
      </c>
      <c r="BL792">
        <v>243.52954639866701</v>
      </c>
      <c r="BM792">
        <v>247.534737414208</v>
      </c>
      <c r="BN792">
        <v>248.194416041138</v>
      </c>
      <c r="BO792">
        <v>248.219484787791</v>
      </c>
      <c r="BP792">
        <v>253.15049672731399</v>
      </c>
      <c r="BQ792">
        <v>254.54456981769999</v>
      </c>
      <c r="BR792">
        <v>245.080775552885</v>
      </c>
      <c r="BS792">
        <v>256.40904338427202</v>
      </c>
      <c r="BT792">
        <v>254.13513886387599</v>
      </c>
      <c r="BU792">
        <v>235.78409811333199</v>
      </c>
      <c r="BV792">
        <v>242.77105790301999</v>
      </c>
      <c r="BW792">
        <v>255.78252953408901</v>
      </c>
    </row>
    <row r="793" spans="1:75" x14ac:dyDescent="0.25">
      <c r="A793">
        <v>190.09345794392499</v>
      </c>
      <c r="B793">
        <v>254.477993720093</v>
      </c>
      <c r="C793">
        <v>253.224474196128</v>
      </c>
      <c r="D793">
        <v>259.64628555216598</v>
      </c>
      <c r="E793">
        <v>257.39425074410599</v>
      </c>
      <c r="F793">
        <v>255.46349956282199</v>
      </c>
      <c r="G793">
        <v>255.83266787401999</v>
      </c>
      <c r="H793">
        <v>253.21466612181601</v>
      </c>
      <c r="I793">
        <v>251.49250882150699</v>
      </c>
      <c r="J793">
        <v>259.66336729781199</v>
      </c>
      <c r="K793">
        <v>258.73762876389799</v>
      </c>
      <c r="L793">
        <v>261.09470748365402</v>
      </c>
      <c r="M793">
        <v>261.00837887956999</v>
      </c>
      <c r="N793">
        <v>260.39730374181198</v>
      </c>
      <c r="O793">
        <v>266.39735114574</v>
      </c>
      <c r="P793">
        <v>272.64176885588898</v>
      </c>
      <c r="Q793">
        <v>277.77255644733702</v>
      </c>
      <c r="R793">
        <v>287.83856034299799</v>
      </c>
      <c r="S793">
        <v>321.57337822698702</v>
      </c>
      <c r="T793">
        <v>357.78322188423198</v>
      </c>
      <c r="U793">
        <v>382.61777794064398</v>
      </c>
      <c r="V793">
        <v>385.11434158293002</v>
      </c>
      <c r="W793">
        <v>381.21852368297698</v>
      </c>
      <c r="X793">
        <v>375.032727373466</v>
      </c>
      <c r="Y793">
        <v>375.87233968931997</v>
      </c>
      <c r="Z793">
        <v>365.73396874215803</v>
      </c>
      <c r="AA793">
        <v>346.66506167493299</v>
      </c>
      <c r="AB793">
        <v>324.50043650631898</v>
      </c>
      <c r="AC793">
        <v>316.09534352885299</v>
      </c>
      <c r="AD793">
        <v>310.00987673694198</v>
      </c>
      <c r="AE793">
        <v>299.670330372786</v>
      </c>
      <c r="AF793">
        <v>329.36501654860001</v>
      </c>
      <c r="AG793">
        <v>317.32797252724703</v>
      </c>
      <c r="AH793">
        <v>322.91001262552101</v>
      </c>
      <c r="AI793">
        <v>324.56751075770399</v>
      </c>
      <c r="AJ793">
        <v>321.64234746886802</v>
      </c>
      <c r="AK793">
        <v>354.540024982136</v>
      </c>
      <c r="AL793">
        <v>307.88762213504202</v>
      </c>
      <c r="AM793">
        <v>315.53314347230702</v>
      </c>
      <c r="AN793">
        <v>324.35677300319298</v>
      </c>
      <c r="AO793">
        <v>315.95325354366099</v>
      </c>
      <c r="AP793">
        <v>300.66650764227199</v>
      </c>
      <c r="AQ793">
        <v>346.032926098904</v>
      </c>
      <c r="AR793">
        <v>302.01131579199102</v>
      </c>
      <c r="AS793">
        <v>295.44744443113899</v>
      </c>
      <c r="AT793">
        <v>295.156022937123</v>
      </c>
      <c r="AU793">
        <v>284.99458967174797</v>
      </c>
      <c r="AV793">
        <v>273.90433162660401</v>
      </c>
      <c r="AW793">
        <v>279.76192598453201</v>
      </c>
      <c r="AX793">
        <v>255.79798239566301</v>
      </c>
      <c r="AY793">
        <v>263.95508997574501</v>
      </c>
      <c r="AZ793">
        <v>259.80287574016597</v>
      </c>
      <c r="BA793">
        <v>273.76654476635503</v>
      </c>
      <c r="BB793">
        <v>252.827606965358</v>
      </c>
      <c r="BC793">
        <v>253.78774532809399</v>
      </c>
      <c r="BD793">
        <v>252.62648968387401</v>
      </c>
      <c r="BE793">
        <v>249.175305275841</v>
      </c>
      <c r="BF793">
        <v>249.39217152891999</v>
      </c>
      <c r="BG793">
        <v>250.08150177421501</v>
      </c>
      <c r="BH793">
        <v>253.214323197342</v>
      </c>
      <c r="BI793">
        <v>254.26451692138599</v>
      </c>
      <c r="BJ793">
        <v>247.26094679145899</v>
      </c>
      <c r="BK793">
        <v>248.39372652991301</v>
      </c>
      <c r="BL793">
        <v>245.7214591062</v>
      </c>
      <c r="BM793">
        <v>249.65258891878</v>
      </c>
      <c r="BN793">
        <v>250.19633905120199</v>
      </c>
      <c r="BO793">
        <v>250.983153499476</v>
      </c>
      <c r="BP793">
        <v>256.794633333067</v>
      </c>
      <c r="BQ793">
        <v>256.53991942358999</v>
      </c>
      <c r="BR793">
        <v>249.85790337759201</v>
      </c>
      <c r="BS793">
        <v>257.29499147120703</v>
      </c>
      <c r="BT793">
        <v>255.33462744571099</v>
      </c>
      <c r="BU793">
        <v>236.49558114361599</v>
      </c>
      <c r="BV793">
        <v>248.06947344621</v>
      </c>
      <c r="BW793">
        <v>254.066823275605</v>
      </c>
    </row>
    <row r="794" spans="1:75" x14ac:dyDescent="0.25">
      <c r="A794">
        <v>190.333778371161</v>
      </c>
      <c r="B794">
        <v>253.55269534497799</v>
      </c>
      <c r="C794">
        <v>254.39366470798399</v>
      </c>
      <c r="D794">
        <v>257.57425669452402</v>
      </c>
      <c r="E794">
        <v>254.259066659989</v>
      </c>
      <c r="F794">
        <v>253.923925840225</v>
      </c>
      <c r="G794">
        <v>255.48566004624601</v>
      </c>
      <c r="H794">
        <v>255.97075920445201</v>
      </c>
      <c r="I794">
        <v>249.10063859595601</v>
      </c>
      <c r="J794">
        <v>258.90696202913898</v>
      </c>
      <c r="K794">
        <v>258.021176215634</v>
      </c>
      <c r="L794">
        <v>259.54817395875301</v>
      </c>
      <c r="M794">
        <v>261.56356685517898</v>
      </c>
      <c r="N794">
        <v>260.12763489743298</v>
      </c>
      <c r="O794">
        <v>267.24984459722799</v>
      </c>
      <c r="P794">
        <v>271.593081596638</v>
      </c>
      <c r="Q794">
        <v>276.995863215773</v>
      </c>
      <c r="R794">
        <v>286.547728854007</v>
      </c>
      <c r="S794">
        <v>323.65947137298298</v>
      </c>
      <c r="T794">
        <v>355.054590795818</v>
      </c>
      <c r="U794">
        <v>377.36878074649502</v>
      </c>
      <c r="V794">
        <v>382.55099998405802</v>
      </c>
      <c r="W794">
        <v>383.54856645088699</v>
      </c>
      <c r="X794">
        <v>375.15017142686099</v>
      </c>
      <c r="Y794">
        <v>379.13945982549097</v>
      </c>
      <c r="Z794">
        <v>360.19586209226799</v>
      </c>
      <c r="AA794">
        <v>345.22399419163497</v>
      </c>
      <c r="AB794">
        <v>322.96583017085698</v>
      </c>
      <c r="AC794">
        <v>316.556447248886</v>
      </c>
      <c r="AD794">
        <v>309.15177486127902</v>
      </c>
      <c r="AE794">
        <v>297.93650214171601</v>
      </c>
      <c r="AF794">
        <v>330.12886631173001</v>
      </c>
      <c r="AG794">
        <v>313.85917475931899</v>
      </c>
      <c r="AH794">
        <v>323.00076378909</v>
      </c>
      <c r="AI794">
        <v>323.792051703082</v>
      </c>
      <c r="AJ794">
        <v>320.36112562167301</v>
      </c>
      <c r="AK794">
        <v>353.159482252732</v>
      </c>
      <c r="AL794">
        <v>308.01531836698598</v>
      </c>
      <c r="AM794">
        <v>312.14592712287202</v>
      </c>
      <c r="AN794">
        <v>320.44301715324701</v>
      </c>
      <c r="AO794">
        <v>318.97557629499403</v>
      </c>
      <c r="AP794">
        <v>303.19486471184598</v>
      </c>
      <c r="AQ794">
        <v>348.786935422505</v>
      </c>
      <c r="AR794">
        <v>308.278630077966</v>
      </c>
      <c r="AS794">
        <v>294.75435557920702</v>
      </c>
      <c r="AT794">
        <v>297.75137636506298</v>
      </c>
      <c r="AU794">
        <v>287.88416453106697</v>
      </c>
      <c r="AV794">
        <v>276.87045428508401</v>
      </c>
      <c r="AW794">
        <v>278.60794467100902</v>
      </c>
      <c r="AX794">
        <v>261.35043727057598</v>
      </c>
      <c r="AY794">
        <v>258.66427453736497</v>
      </c>
      <c r="AZ794">
        <v>259.93534168724699</v>
      </c>
      <c r="BA794">
        <v>268.76796454392701</v>
      </c>
      <c r="BB794">
        <v>251.02759868192001</v>
      </c>
      <c r="BC794">
        <v>255.37557685228299</v>
      </c>
      <c r="BD794">
        <v>254.143038484523</v>
      </c>
      <c r="BE794">
        <v>248.38292106884001</v>
      </c>
      <c r="BF794">
        <v>250.62212118833099</v>
      </c>
      <c r="BG794">
        <v>249.50039869349601</v>
      </c>
      <c r="BH794">
        <v>255.82222827748501</v>
      </c>
      <c r="BI794">
        <v>253.466838678644</v>
      </c>
      <c r="BJ794">
        <v>247.27280705278901</v>
      </c>
      <c r="BK794">
        <v>250.05989473493301</v>
      </c>
      <c r="BL794">
        <v>246.10230165446501</v>
      </c>
      <c r="BM794">
        <v>249.22222880464801</v>
      </c>
      <c r="BN794">
        <v>247.846181633757</v>
      </c>
      <c r="BO794">
        <v>250.09756890133499</v>
      </c>
      <c r="BP794">
        <v>254.375241833269</v>
      </c>
      <c r="BQ794">
        <v>257.73052280770401</v>
      </c>
      <c r="BR794">
        <v>250.84875931991101</v>
      </c>
      <c r="BS794">
        <v>254.47007970453001</v>
      </c>
      <c r="BT794">
        <v>255.755954826173</v>
      </c>
      <c r="BU794">
        <v>239.34258809128499</v>
      </c>
      <c r="BV794">
        <v>249.53460613008201</v>
      </c>
      <c r="BW794">
        <v>257.69430108995999</v>
      </c>
    </row>
    <row r="795" spans="1:75" x14ac:dyDescent="0.25">
      <c r="A795">
        <v>190.57409879839699</v>
      </c>
      <c r="B795">
        <v>253.93221695546799</v>
      </c>
      <c r="C795">
        <v>256.22574579349998</v>
      </c>
      <c r="D795">
        <v>250.66131208572401</v>
      </c>
      <c r="E795">
        <v>251.951883383987</v>
      </c>
      <c r="F795">
        <v>253.687778619212</v>
      </c>
      <c r="G795">
        <v>253.35054403429001</v>
      </c>
      <c r="H795">
        <v>254.581633143744</v>
      </c>
      <c r="I795">
        <v>248.86365457934599</v>
      </c>
      <c r="J795">
        <v>256.59357112362301</v>
      </c>
      <c r="K795">
        <v>257.41317577653501</v>
      </c>
      <c r="L795">
        <v>254.328440711805</v>
      </c>
      <c r="M795">
        <v>258.502307693332</v>
      </c>
      <c r="N795">
        <v>261.92713313290301</v>
      </c>
      <c r="O795">
        <v>264.95882151043202</v>
      </c>
      <c r="P795">
        <v>271.65393969423798</v>
      </c>
      <c r="Q795">
        <v>273.79565429097801</v>
      </c>
      <c r="R795">
        <v>286.03355731987</v>
      </c>
      <c r="S795">
        <v>326.45440384473602</v>
      </c>
      <c r="T795">
        <v>353.197256954083</v>
      </c>
      <c r="U795">
        <v>377.59288023525602</v>
      </c>
      <c r="V795">
        <v>381.78368661290102</v>
      </c>
      <c r="W795">
        <v>386.05147248671199</v>
      </c>
      <c r="X795">
        <v>375.87707821953802</v>
      </c>
      <c r="Y795">
        <v>379.32644824931401</v>
      </c>
      <c r="Z795">
        <v>357.183149199122</v>
      </c>
      <c r="AA795">
        <v>344.06802675201101</v>
      </c>
      <c r="AB795">
        <v>319.01694304242602</v>
      </c>
      <c r="AC795">
        <v>315.48319396500102</v>
      </c>
      <c r="AD795">
        <v>306.76056436472402</v>
      </c>
      <c r="AE795">
        <v>294.83390324449198</v>
      </c>
      <c r="AF795">
        <v>324.26703780031801</v>
      </c>
      <c r="AG795">
        <v>315.97444221959699</v>
      </c>
      <c r="AH795">
        <v>321.42790668979598</v>
      </c>
      <c r="AI795">
        <v>321.36081737569901</v>
      </c>
      <c r="AJ795">
        <v>317.14556413112501</v>
      </c>
      <c r="AK795">
        <v>351.072428444595</v>
      </c>
      <c r="AL795">
        <v>305.566531008786</v>
      </c>
      <c r="AM795">
        <v>309.51875991568198</v>
      </c>
      <c r="AN795">
        <v>320.326639047127</v>
      </c>
      <c r="AO795">
        <v>316.03820893774002</v>
      </c>
      <c r="AP795">
        <v>306.48971433987703</v>
      </c>
      <c r="AQ795">
        <v>348.09865327089699</v>
      </c>
      <c r="AR795">
        <v>315.05817973791198</v>
      </c>
      <c r="AS795">
        <v>293.04383043191399</v>
      </c>
      <c r="AT795">
        <v>298.504256057455</v>
      </c>
      <c r="AU795">
        <v>291.27182563133402</v>
      </c>
      <c r="AV795">
        <v>276.857571691038</v>
      </c>
      <c r="AW795">
        <v>275.22088266279701</v>
      </c>
      <c r="AX795">
        <v>261.52742724425502</v>
      </c>
      <c r="AY795">
        <v>257.40680580234101</v>
      </c>
      <c r="AZ795">
        <v>257.30914242710298</v>
      </c>
      <c r="BA795">
        <v>264.43664882649199</v>
      </c>
      <c r="BB795">
        <v>248.306317716378</v>
      </c>
      <c r="BC795">
        <v>253.52301037373601</v>
      </c>
      <c r="BD795">
        <v>257.46007363400997</v>
      </c>
      <c r="BE795">
        <v>251.343375436017</v>
      </c>
      <c r="BF795">
        <v>249.93577402746999</v>
      </c>
      <c r="BG795">
        <v>251.822422450543</v>
      </c>
      <c r="BH795">
        <v>254.14470188172999</v>
      </c>
      <c r="BI795">
        <v>251.3158488862</v>
      </c>
      <c r="BJ795">
        <v>248.575497877483</v>
      </c>
      <c r="BK795">
        <v>248.71697556818299</v>
      </c>
      <c r="BL795">
        <v>247.208664279804</v>
      </c>
      <c r="BM795">
        <v>249.59670896221601</v>
      </c>
      <c r="BN795">
        <v>252.12509072304201</v>
      </c>
      <c r="BO795">
        <v>248.93742238297401</v>
      </c>
      <c r="BP795">
        <v>251.51448327252999</v>
      </c>
      <c r="BQ795">
        <v>257.81483729031902</v>
      </c>
      <c r="BR795">
        <v>247.20203326807399</v>
      </c>
      <c r="BS795">
        <v>248.54588695398701</v>
      </c>
      <c r="BT795">
        <v>253.94478106647901</v>
      </c>
      <c r="BU795">
        <v>236.13454101615699</v>
      </c>
      <c r="BV795">
        <v>248.987747856352</v>
      </c>
      <c r="BW795">
        <v>260.01754538121202</v>
      </c>
    </row>
    <row r="796" spans="1:75" x14ac:dyDescent="0.25">
      <c r="A796">
        <v>190.814419225634</v>
      </c>
      <c r="B796">
        <v>252.39710453509099</v>
      </c>
      <c r="C796">
        <v>256.299232464689</v>
      </c>
      <c r="D796">
        <v>247.96444472783301</v>
      </c>
      <c r="E796">
        <v>252.476567761832</v>
      </c>
      <c r="F796">
        <v>254.441540656748</v>
      </c>
      <c r="G796">
        <v>249.04144849035899</v>
      </c>
      <c r="H796">
        <v>252.71172385138399</v>
      </c>
      <c r="I796">
        <v>245.896050138802</v>
      </c>
      <c r="J796">
        <v>257.464856487134</v>
      </c>
      <c r="K796">
        <v>257.931950303061</v>
      </c>
      <c r="L796">
        <v>255.07267865681101</v>
      </c>
      <c r="M796">
        <v>256.92119173060303</v>
      </c>
      <c r="N796">
        <v>261.64562619108398</v>
      </c>
      <c r="O796">
        <v>266.12190553803498</v>
      </c>
      <c r="P796">
        <v>269.056568210232</v>
      </c>
      <c r="Q796">
        <v>273.86604698726597</v>
      </c>
      <c r="R796">
        <v>286.755216163353</v>
      </c>
      <c r="S796">
        <v>320.99082667078102</v>
      </c>
      <c r="T796">
        <v>351.58591568209602</v>
      </c>
      <c r="U796">
        <v>376.47147693515302</v>
      </c>
      <c r="V796">
        <v>379.40993569824798</v>
      </c>
      <c r="W796">
        <v>380.33330622343101</v>
      </c>
      <c r="X796">
        <v>376.351939878503</v>
      </c>
      <c r="Y796">
        <v>375.02107785992399</v>
      </c>
      <c r="Z796">
        <v>353.76191250668597</v>
      </c>
      <c r="AA796">
        <v>342.40317654629598</v>
      </c>
      <c r="AB796">
        <v>309.24778536466499</v>
      </c>
      <c r="AC796">
        <v>312.84606211735598</v>
      </c>
      <c r="AD796">
        <v>307.53459809668198</v>
      </c>
      <c r="AE796">
        <v>294.77476935267902</v>
      </c>
      <c r="AF796">
        <v>316.783360253919</v>
      </c>
      <c r="AG796">
        <v>317.00980078629698</v>
      </c>
      <c r="AH796">
        <v>320.61686160732103</v>
      </c>
      <c r="AI796">
        <v>320.40156599984402</v>
      </c>
      <c r="AJ796">
        <v>316.21610101509901</v>
      </c>
      <c r="AK796">
        <v>347.680780696554</v>
      </c>
      <c r="AL796">
        <v>302.66254331695097</v>
      </c>
      <c r="AM796">
        <v>309.70993503799798</v>
      </c>
      <c r="AN796">
        <v>318.536737272175</v>
      </c>
      <c r="AO796">
        <v>314.71483304434702</v>
      </c>
      <c r="AP796">
        <v>305.16608189394401</v>
      </c>
      <c r="AQ796">
        <v>349.17237252268001</v>
      </c>
      <c r="AR796">
        <v>319.99077297709698</v>
      </c>
      <c r="AS796">
        <v>288.762387274753</v>
      </c>
      <c r="AT796">
        <v>298.63594176245402</v>
      </c>
      <c r="AU796">
        <v>291.04728253824999</v>
      </c>
      <c r="AV796">
        <v>277.33189718037301</v>
      </c>
      <c r="AW796">
        <v>272.65866018856599</v>
      </c>
      <c r="AX796">
        <v>262.33733487032202</v>
      </c>
      <c r="AY796">
        <v>258.79298413402103</v>
      </c>
      <c r="AZ796">
        <v>257.73041623481902</v>
      </c>
      <c r="BA796">
        <v>256.89872597764497</v>
      </c>
      <c r="BB796">
        <v>250.818389733804</v>
      </c>
      <c r="BC796">
        <v>251.07299379352401</v>
      </c>
      <c r="BD796">
        <v>259.019308118553</v>
      </c>
      <c r="BE796">
        <v>250.52072505004901</v>
      </c>
      <c r="BF796">
        <v>245.99408231389</v>
      </c>
      <c r="BG796">
        <v>250.13810553519301</v>
      </c>
      <c r="BH796">
        <v>255.194231824008</v>
      </c>
      <c r="BI796">
        <v>249.13483219149299</v>
      </c>
      <c r="BJ796">
        <v>249.76900912561101</v>
      </c>
      <c r="BK796">
        <v>247.03538620540201</v>
      </c>
      <c r="BL796">
        <v>245.95552847086199</v>
      </c>
      <c r="BM796">
        <v>250.35817661476599</v>
      </c>
      <c r="BN796">
        <v>253.577422355626</v>
      </c>
      <c r="BO796">
        <v>248.04748105910099</v>
      </c>
      <c r="BP796">
        <v>251.30324023134901</v>
      </c>
      <c r="BQ796">
        <v>257.27099554009499</v>
      </c>
      <c r="BR796">
        <v>244.55818542592399</v>
      </c>
      <c r="BS796">
        <v>247.29283174231401</v>
      </c>
      <c r="BT796">
        <v>255.34784531578401</v>
      </c>
      <c r="BU796">
        <v>238.30420090190199</v>
      </c>
      <c r="BV796">
        <v>248.51145328893199</v>
      </c>
      <c r="BW796">
        <v>259.50542305507997</v>
      </c>
    </row>
    <row r="797" spans="1:75" x14ac:dyDescent="0.25">
      <c r="A797">
        <v>191.05473965287001</v>
      </c>
      <c r="B797">
        <v>253.39331539742901</v>
      </c>
      <c r="C797">
        <v>254.74969358754001</v>
      </c>
      <c r="D797">
        <v>246.648672792485</v>
      </c>
      <c r="E797">
        <v>249.74186389278199</v>
      </c>
      <c r="F797">
        <v>252.897110650879</v>
      </c>
      <c r="G797">
        <v>249.06825086189801</v>
      </c>
      <c r="H797">
        <v>254.05950349028799</v>
      </c>
      <c r="I797">
        <v>248.032111106435</v>
      </c>
      <c r="J797">
        <v>256.23634349505602</v>
      </c>
      <c r="K797">
        <v>256.68363409134002</v>
      </c>
      <c r="L797">
        <v>253.539860912991</v>
      </c>
      <c r="M797">
        <v>254.04512994462701</v>
      </c>
      <c r="N797">
        <v>261.89836632700201</v>
      </c>
      <c r="O797">
        <v>265.52691961455201</v>
      </c>
      <c r="P797">
        <v>268.800370516437</v>
      </c>
      <c r="Q797">
        <v>275.13694267513802</v>
      </c>
      <c r="R797">
        <v>284.79194726257703</v>
      </c>
      <c r="S797">
        <v>315.29775103026998</v>
      </c>
      <c r="T797">
        <v>352.02793242064598</v>
      </c>
      <c r="U797">
        <v>371.81282312971803</v>
      </c>
      <c r="V797">
        <v>370.89368314346598</v>
      </c>
      <c r="W797">
        <v>384.362889810909</v>
      </c>
      <c r="X797">
        <v>373.61011385846098</v>
      </c>
      <c r="Y797">
        <v>364.71172266688501</v>
      </c>
      <c r="Z797">
        <v>345.60029833875501</v>
      </c>
      <c r="AA797">
        <v>336.53261724768402</v>
      </c>
      <c r="AB797">
        <v>306.60472970534602</v>
      </c>
      <c r="AC797">
        <v>309.922593676053</v>
      </c>
      <c r="AD797">
        <v>310.68248331238902</v>
      </c>
      <c r="AE797">
        <v>297.541215137542</v>
      </c>
      <c r="AF797">
        <v>313.14481369958997</v>
      </c>
      <c r="AG797">
        <v>318.23016349811502</v>
      </c>
      <c r="AH797">
        <v>321.63169332395501</v>
      </c>
      <c r="AI797">
        <v>326.47287674466298</v>
      </c>
      <c r="AJ797">
        <v>312.79900008402399</v>
      </c>
      <c r="AK797">
        <v>341.89934778221499</v>
      </c>
      <c r="AL797">
        <v>301.310516813059</v>
      </c>
      <c r="AM797">
        <v>305.88180849598001</v>
      </c>
      <c r="AN797">
        <v>316.77583375726101</v>
      </c>
      <c r="AO797">
        <v>310.97356854439499</v>
      </c>
      <c r="AP797">
        <v>302.60809607859898</v>
      </c>
      <c r="AQ797">
        <v>354.09246098160003</v>
      </c>
      <c r="AR797">
        <v>317.58167728665398</v>
      </c>
      <c r="AS797">
        <v>289.141707911769</v>
      </c>
      <c r="AT797">
        <v>298.35053375566099</v>
      </c>
      <c r="AU797">
        <v>293.75305611648298</v>
      </c>
      <c r="AV797">
        <v>276.39638245625798</v>
      </c>
      <c r="AW797">
        <v>270.06831918184798</v>
      </c>
      <c r="AX797">
        <v>264.90877007690898</v>
      </c>
      <c r="AY797">
        <v>256.91540139256199</v>
      </c>
      <c r="AZ797">
        <v>255.042836470081</v>
      </c>
      <c r="BA797">
        <v>254.91140416809901</v>
      </c>
      <c r="BB797">
        <v>255.098396406418</v>
      </c>
      <c r="BC797">
        <v>249.942692070513</v>
      </c>
      <c r="BD797">
        <v>259.322368389308</v>
      </c>
      <c r="BE797">
        <v>250.35650712025</v>
      </c>
      <c r="BF797">
        <v>249.054863516654</v>
      </c>
      <c r="BG797">
        <v>247.595314015556</v>
      </c>
      <c r="BH797">
        <v>254.945634309593</v>
      </c>
      <c r="BI797">
        <v>244.92651197972299</v>
      </c>
      <c r="BJ797">
        <v>247.53882896282599</v>
      </c>
      <c r="BK797">
        <v>242.892635143316</v>
      </c>
      <c r="BL797">
        <v>242.07079536488399</v>
      </c>
      <c r="BM797">
        <v>248.19866665506501</v>
      </c>
      <c r="BN797">
        <v>254.23934081421299</v>
      </c>
      <c r="BO797">
        <v>246.448396847276</v>
      </c>
      <c r="BP797">
        <v>249.87054476092899</v>
      </c>
      <c r="BQ797">
        <v>258.43488375761098</v>
      </c>
      <c r="BR797">
        <v>245.08891511051701</v>
      </c>
      <c r="BS797">
        <v>245.14203179483201</v>
      </c>
      <c r="BT797">
        <v>252.77853532195999</v>
      </c>
      <c r="BU797">
        <v>237.95179289057501</v>
      </c>
      <c r="BV797">
        <v>248.221732189715</v>
      </c>
      <c r="BW797">
        <v>262.66622340122399</v>
      </c>
    </row>
    <row r="798" spans="1:75" x14ac:dyDescent="0.25">
      <c r="A798">
        <v>191.295060080106</v>
      </c>
      <c r="B798">
        <v>254.01701769502799</v>
      </c>
      <c r="C798">
        <v>251.75788476834299</v>
      </c>
      <c r="D798">
        <v>246.72612292322199</v>
      </c>
      <c r="E798">
        <v>254.47590532310599</v>
      </c>
      <c r="F798">
        <v>252.34079284997699</v>
      </c>
      <c r="G798">
        <v>250.23869565143099</v>
      </c>
      <c r="H798">
        <v>253.80346187220499</v>
      </c>
      <c r="I798">
        <v>252.153928135652</v>
      </c>
      <c r="J798">
        <v>256.66901452463998</v>
      </c>
      <c r="K798">
        <v>252.65329904122001</v>
      </c>
      <c r="L798">
        <v>252.76315617485201</v>
      </c>
      <c r="M798">
        <v>254.73950859306501</v>
      </c>
      <c r="N798">
        <v>261.20594651131898</v>
      </c>
      <c r="O798">
        <v>264.06857526941701</v>
      </c>
      <c r="P798">
        <v>273.12010410184399</v>
      </c>
      <c r="Q798">
        <v>277.02941528605902</v>
      </c>
      <c r="R798">
        <v>285.26650464276003</v>
      </c>
      <c r="S798">
        <v>314.12853167886999</v>
      </c>
      <c r="T798">
        <v>350.61363514550197</v>
      </c>
      <c r="U798">
        <v>365.24157157235499</v>
      </c>
      <c r="V798">
        <v>368.25363872271498</v>
      </c>
      <c r="W798">
        <v>377.166099610066</v>
      </c>
      <c r="X798">
        <v>371.42332874279202</v>
      </c>
      <c r="Y798">
        <v>361.21779243131698</v>
      </c>
      <c r="Z798">
        <v>345.72746383783402</v>
      </c>
      <c r="AA798">
        <v>329.88183957632702</v>
      </c>
      <c r="AB798">
        <v>307.72868333606402</v>
      </c>
      <c r="AC798">
        <v>310.62772061972402</v>
      </c>
      <c r="AD798">
        <v>313.45301723932198</v>
      </c>
      <c r="AE798">
        <v>297.54952429268502</v>
      </c>
      <c r="AF798">
        <v>308.23813581534802</v>
      </c>
      <c r="AG798">
        <v>314.07728660594398</v>
      </c>
      <c r="AH798">
        <v>321.88674733787002</v>
      </c>
      <c r="AI798">
        <v>325.89375739641798</v>
      </c>
      <c r="AJ798">
        <v>312.93726194877399</v>
      </c>
      <c r="AK798">
        <v>339.34178741472499</v>
      </c>
      <c r="AL798">
        <v>302.57587635467399</v>
      </c>
      <c r="AM798">
        <v>307.87743928761398</v>
      </c>
      <c r="AN798">
        <v>316.402857108798</v>
      </c>
      <c r="AO798">
        <v>313.24492302840503</v>
      </c>
      <c r="AP798">
        <v>298.28704754264101</v>
      </c>
      <c r="AQ798">
        <v>352.652169705934</v>
      </c>
      <c r="AR798">
        <v>315.49530473212798</v>
      </c>
      <c r="AS798">
        <v>291.64134663170199</v>
      </c>
      <c r="AT798">
        <v>299.11834285191298</v>
      </c>
      <c r="AU798">
        <v>299.12321070666098</v>
      </c>
      <c r="AV798">
        <v>275.90047953304202</v>
      </c>
      <c r="AW798">
        <v>268.627013739392</v>
      </c>
      <c r="AX798">
        <v>267.61401909217199</v>
      </c>
      <c r="AY798">
        <v>258.40493505763402</v>
      </c>
      <c r="AZ798">
        <v>252.72531809389599</v>
      </c>
      <c r="BA798">
        <v>253.32767962584199</v>
      </c>
      <c r="BB798">
        <v>255.37748126045599</v>
      </c>
      <c r="BC798">
        <v>252.176282297928</v>
      </c>
      <c r="BD798">
        <v>260.91940545134401</v>
      </c>
      <c r="BE798">
        <v>246.781477727652</v>
      </c>
      <c r="BF798">
        <v>253.347317266885</v>
      </c>
      <c r="BG798">
        <v>250.07949944393201</v>
      </c>
      <c r="BH798">
        <v>258.48845179488302</v>
      </c>
      <c r="BI798">
        <v>243.66061070609899</v>
      </c>
      <c r="BJ798">
        <v>252.609949237981</v>
      </c>
      <c r="BK798">
        <v>244.67035335968799</v>
      </c>
      <c r="BL798">
        <v>237.96702939405901</v>
      </c>
      <c r="BM798">
        <v>248.21364435928299</v>
      </c>
      <c r="BN798">
        <v>254.85936688317599</v>
      </c>
      <c r="BO798">
        <v>246.250745929294</v>
      </c>
      <c r="BP798">
        <v>253.017926923245</v>
      </c>
      <c r="BQ798">
        <v>262.433435458389</v>
      </c>
      <c r="BR798">
        <v>250.43665172661699</v>
      </c>
      <c r="BS798">
        <v>246.128954293817</v>
      </c>
      <c r="BT798">
        <v>253.96297676250001</v>
      </c>
      <c r="BU798">
        <v>242.453419489129</v>
      </c>
      <c r="BV798">
        <v>250.772193256603</v>
      </c>
      <c r="BW798">
        <v>264.53260274179303</v>
      </c>
    </row>
    <row r="799" spans="1:75" x14ac:dyDescent="0.25">
      <c r="A799">
        <v>191.53538050734301</v>
      </c>
      <c r="B799">
        <v>255.78731007056601</v>
      </c>
      <c r="C799">
        <v>255.963897190187</v>
      </c>
      <c r="D799">
        <v>247.97970231935901</v>
      </c>
      <c r="E799">
        <v>258.82495867493299</v>
      </c>
      <c r="F799">
        <v>255.06487809147501</v>
      </c>
      <c r="G799">
        <v>252.752079774924</v>
      </c>
      <c r="H799">
        <v>257.82926377335502</v>
      </c>
      <c r="I799">
        <v>257.852525110969</v>
      </c>
      <c r="J799">
        <v>261.2426132686</v>
      </c>
      <c r="K799">
        <v>254.21310051838699</v>
      </c>
      <c r="L799">
        <v>254.32732125504501</v>
      </c>
      <c r="M799">
        <v>259.15998865464002</v>
      </c>
      <c r="N799">
        <v>262.56826668045898</v>
      </c>
      <c r="O799">
        <v>266.78094097798402</v>
      </c>
      <c r="P799">
        <v>275.90647567507301</v>
      </c>
      <c r="Q799">
        <v>275.62019504811298</v>
      </c>
      <c r="R799">
        <v>284.615011360712</v>
      </c>
      <c r="S799">
        <v>314.86011546596501</v>
      </c>
      <c r="T799">
        <v>348.76486542344202</v>
      </c>
      <c r="U799">
        <v>362.66270069829397</v>
      </c>
      <c r="V799">
        <v>364.09844692418199</v>
      </c>
      <c r="W799">
        <v>380.54005359807502</v>
      </c>
      <c r="X799">
        <v>373.33794481225601</v>
      </c>
      <c r="Y799">
        <v>362.10580379483798</v>
      </c>
      <c r="Z799">
        <v>345.04999987292803</v>
      </c>
      <c r="AA799">
        <v>329.24738119986898</v>
      </c>
      <c r="AB799">
        <v>306.95266422701002</v>
      </c>
      <c r="AC799">
        <v>312.05546270644601</v>
      </c>
      <c r="AD799">
        <v>312.30566919064597</v>
      </c>
      <c r="AE799">
        <v>298.35926812856502</v>
      </c>
      <c r="AF799">
        <v>307.14104867087298</v>
      </c>
      <c r="AG799">
        <v>316.92470769208597</v>
      </c>
      <c r="AH799">
        <v>323.933612579412</v>
      </c>
      <c r="AI799">
        <v>325.453217293259</v>
      </c>
      <c r="AJ799">
        <v>313.93706236894297</v>
      </c>
      <c r="AK799">
        <v>336.561281298876</v>
      </c>
      <c r="AL799">
        <v>304.35617005530901</v>
      </c>
      <c r="AM799">
        <v>303.60089830214997</v>
      </c>
      <c r="AN799">
        <v>316.86649889465201</v>
      </c>
      <c r="AO799">
        <v>315.81041767019798</v>
      </c>
      <c r="AP799">
        <v>297.00792064107202</v>
      </c>
      <c r="AQ799">
        <v>354.39121362421002</v>
      </c>
      <c r="AR799">
        <v>317.87500686866503</v>
      </c>
      <c r="AS799">
        <v>295.13615225134902</v>
      </c>
      <c r="AT799">
        <v>301.07663131292298</v>
      </c>
      <c r="AU799">
        <v>299.78856945497699</v>
      </c>
      <c r="AV799">
        <v>275.75622371594397</v>
      </c>
      <c r="AW799">
        <v>270.64527065870197</v>
      </c>
      <c r="AX799">
        <v>268.04097997271498</v>
      </c>
      <c r="AY799">
        <v>255.299609907687</v>
      </c>
      <c r="AZ799">
        <v>255.092659448381</v>
      </c>
      <c r="BA799">
        <v>253.330894487367</v>
      </c>
      <c r="BB799">
        <v>255.42630050847501</v>
      </c>
      <c r="BC799">
        <v>254.13283760443599</v>
      </c>
      <c r="BD799">
        <v>262.22673608929398</v>
      </c>
      <c r="BE799">
        <v>246.57487544402099</v>
      </c>
      <c r="BF799">
        <v>258.41199771175599</v>
      </c>
      <c r="BG799">
        <v>248.42960998636099</v>
      </c>
      <c r="BH799">
        <v>262.95530462715902</v>
      </c>
      <c r="BI799">
        <v>249.047257521332</v>
      </c>
      <c r="BJ799">
        <v>255.01678216457401</v>
      </c>
      <c r="BK799">
        <v>244.74746707896699</v>
      </c>
      <c r="BL799">
        <v>239.94931178911699</v>
      </c>
      <c r="BM799">
        <v>250.19408140375799</v>
      </c>
      <c r="BN799">
        <v>254.53855110271499</v>
      </c>
      <c r="BO799">
        <v>246.71824499712801</v>
      </c>
      <c r="BP799">
        <v>254.458888605764</v>
      </c>
      <c r="BQ799">
        <v>261.338716709415</v>
      </c>
      <c r="BR799">
        <v>249.92126306028601</v>
      </c>
      <c r="BS799">
        <v>250.27382788950499</v>
      </c>
      <c r="BT799">
        <v>252.994303888301</v>
      </c>
      <c r="BU799">
        <v>246.028721554306</v>
      </c>
      <c r="BV799">
        <v>253.28130572824901</v>
      </c>
      <c r="BW799">
        <v>266.65747318515599</v>
      </c>
    </row>
    <row r="800" spans="1:75" x14ac:dyDescent="0.25">
      <c r="A800">
        <v>191.77570093457899</v>
      </c>
      <c r="B800">
        <v>258.226635900536</v>
      </c>
      <c r="C800">
        <v>255.10111717471</v>
      </c>
      <c r="D800">
        <v>246.148294547273</v>
      </c>
      <c r="E800">
        <v>259.51626801215599</v>
      </c>
      <c r="F800">
        <v>256.64870730003003</v>
      </c>
      <c r="G800">
        <v>252.31976945294701</v>
      </c>
      <c r="H800">
        <v>257.76548185244798</v>
      </c>
      <c r="I800">
        <v>259.05681987792701</v>
      </c>
      <c r="J800">
        <v>262.95071586674402</v>
      </c>
      <c r="K800">
        <v>254.27200462840301</v>
      </c>
      <c r="L800">
        <v>251.14776078231901</v>
      </c>
      <c r="M800">
        <v>260.270060179636</v>
      </c>
      <c r="N800">
        <v>262.09610295720103</v>
      </c>
      <c r="O800">
        <v>265.91495319155598</v>
      </c>
      <c r="P800">
        <v>277.15806237947203</v>
      </c>
      <c r="Q800">
        <v>274.14832140745801</v>
      </c>
      <c r="R800">
        <v>284.18793179615398</v>
      </c>
      <c r="S800">
        <v>315.45535333218101</v>
      </c>
      <c r="T800">
        <v>345.11920911139202</v>
      </c>
      <c r="U800">
        <v>363.92225296593699</v>
      </c>
      <c r="V800">
        <v>360.02257587386902</v>
      </c>
      <c r="W800">
        <v>380.80162239750399</v>
      </c>
      <c r="X800">
        <v>368.84222927434098</v>
      </c>
      <c r="Y800">
        <v>361.94707390907098</v>
      </c>
      <c r="Z800">
        <v>345.25106775555298</v>
      </c>
      <c r="AA800">
        <v>330.04471773447199</v>
      </c>
      <c r="AB800">
        <v>310.14704560589797</v>
      </c>
      <c r="AC800">
        <v>314.686009522429</v>
      </c>
      <c r="AD800">
        <v>310.34045588244999</v>
      </c>
      <c r="AE800">
        <v>299.20684404277102</v>
      </c>
      <c r="AF800">
        <v>302.88823468175099</v>
      </c>
      <c r="AG800">
        <v>322.04687001669498</v>
      </c>
      <c r="AH800">
        <v>323.00589723918301</v>
      </c>
      <c r="AI800">
        <v>322.01963168495797</v>
      </c>
      <c r="AJ800">
        <v>314.79117036961401</v>
      </c>
      <c r="AK800">
        <v>335.23498625988299</v>
      </c>
      <c r="AL800">
        <v>305.05313639831598</v>
      </c>
      <c r="AM800">
        <v>299.85321146664398</v>
      </c>
      <c r="AN800">
        <v>315.39038755539701</v>
      </c>
      <c r="AO800">
        <v>316.64963877620198</v>
      </c>
      <c r="AP800">
        <v>296.33791581898498</v>
      </c>
      <c r="AQ800">
        <v>356.23826891133302</v>
      </c>
      <c r="AR800">
        <v>318.98943142533</v>
      </c>
      <c r="AS800">
        <v>299.17930875377999</v>
      </c>
      <c r="AT800">
        <v>297.01868945557902</v>
      </c>
      <c r="AU800">
        <v>299.70245247924498</v>
      </c>
      <c r="AV800">
        <v>277.19504621464898</v>
      </c>
      <c r="AW800">
        <v>271.57457172982902</v>
      </c>
      <c r="AX800">
        <v>267.26725497476298</v>
      </c>
      <c r="AY800">
        <v>254.04149800112299</v>
      </c>
      <c r="AZ800">
        <v>256.39083361424503</v>
      </c>
      <c r="BA800">
        <v>255.90240788026099</v>
      </c>
      <c r="BB800">
        <v>254.217954688134</v>
      </c>
      <c r="BC800">
        <v>251.683439524611</v>
      </c>
      <c r="BD800">
        <v>258.50984487771001</v>
      </c>
      <c r="BE800">
        <v>248.48899985651801</v>
      </c>
      <c r="BF800">
        <v>262.05663812415298</v>
      </c>
      <c r="BG800">
        <v>247.49287362858001</v>
      </c>
      <c r="BH800">
        <v>263.82284075893</v>
      </c>
      <c r="BI800">
        <v>248.483711603302</v>
      </c>
      <c r="BJ800">
        <v>257.80272056270098</v>
      </c>
      <c r="BK800">
        <v>243.58237889548201</v>
      </c>
      <c r="BL800">
        <v>241.80957071199899</v>
      </c>
      <c r="BM800">
        <v>249.47973332324</v>
      </c>
      <c r="BN800">
        <v>253.76670721328099</v>
      </c>
      <c r="BO800">
        <v>246.344762151758</v>
      </c>
      <c r="BP800">
        <v>254.690182481964</v>
      </c>
      <c r="BQ800">
        <v>259.70702807170801</v>
      </c>
      <c r="BR800">
        <v>246.33319202681301</v>
      </c>
      <c r="BS800">
        <v>250.84059596866399</v>
      </c>
      <c r="BT800">
        <v>254.45238798758501</v>
      </c>
      <c r="BU800">
        <v>245.731956653846</v>
      </c>
      <c r="BV800">
        <v>254.857515688549</v>
      </c>
      <c r="BW800">
        <v>266.47781981129799</v>
      </c>
    </row>
    <row r="801" spans="1:75" x14ac:dyDescent="0.25">
      <c r="A801">
        <v>192.01602136181501</v>
      </c>
      <c r="B801">
        <v>258.24215677785901</v>
      </c>
      <c r="C801">
        <v>251.60444470264</v>
      </c>
      <c r="D801">
        <v>246.77841492231499</v>
      </c>
      <c r="E801">
        <v>261.330429842135</v>
      </c>
      <c r="F801">
        <v>256.71384165603598</v>
      </c>
      <c r="G801">
        <v>251.952199314441</v>
      </c>
      <c r="H801">
        <v>256.70031918238499</v>
      </c>
      <c r="I801">
        <v>257.78356120129001</v>
      </c>
      <c r="J801">
        <v>264.81806099958999</v>
      </c>
      <c r="K801">
        <v>251.68924958214399</v>
      </c>
      <c r="L801">
        <v>250.804585481148</v>
      </c>
      <c r="M801">
        <v>259.95567095526502</v>
      </c>
      <c r="N801">
        <v>259.76640747705301</v>
      </c>
      <c r="O801">
        <v>267.87347514812001</v>
      </c>
      <c r="P801">
        <v>275.13064550544402</v>
      </c>
      <c r="Q801">
        <v>274.20473543320702</v>
      </c>
      <c r="R801">
        <v>284.282482710426</v>
      </c>
      <c r="S801">
        <v>310.88202704922401</v>
      </c>
      <c r="T801">
        <v>341.35466811929098</v>
      </c>
      <c r="U801">
        <v>360.18752706354701</v>
      </c>
      <c r="V801">
        <v>355.01848137994699</v>
      </c>
      <c r="W801">
        <v>374.44244164521501</v>
      </c>
      <c r="X801">
        <v>362.16641923900198</v>
      </c>
      <c r="Y801">
        <v>359.82005309753902</v>
      </c>
      <c r="Z801">
        <v>345.37101124851898</v>
      </c>
      <c r="AA801">
        <v>329.23962825119702</v>
      </c>
      <c r="AB801">
        <v>312.061293498157</v>
      </c>
      <c r="AC801">
        <v>316.209895719033</v>
      </c>
      <c r="AD801">
        <v>309.27796934769202</v>
      </c>
      <c r="AE801">
        <v>299.14503540505399</v>
      </c>
      <c r="AF801">
        <v>301.440812842009</v>
      </c>
      <c r="AG801">
        <v>319.52326396859598</v>
      </c>
      <c r="AH801">
        <v>321.215446114852</v>
      </c>
      <c r="AI801">
        <v>318.98108854284902</v>
      </c>
      <c r="AJ801">
        <v>312.43661018980299</v>
      </c>
      <c r="AK801">
        <v>334.46996989058698</v>
      </c>
      <c r="AL801">
        <v>305.53736960956002</v>
      </c>
      <c r="AM801">
        <v>301.77002737326899</v>
      </c>
      <c r="AN801">
        <v>316.11402086689998</v>
      </c>
      <c r="AO801">
        <v>318.37811430700401</v>
      </c>
      <c r="AP801">
        <v>295.65806868742499</v>
      </c>
      <c r="AQ801">
        <v>359.21721249298702</v>
      </c>
      <c r="AR801">
        <v>322.07825612264998</v>
      </c>
      <c r="AS801">
        <v>300.81052467062301</v>
      </c>
      <c r="AT801">
        <v>290.963746998175</v>
      </c>
      <c r="AU801">
        <v>298.56200975819002</v>
      </c>
      <c r="AV801">
        <v>277.45354552108398</v>
      </c>
      <c r="AW801">
        <v>271.93881442227899</v>
      </c>
      <c r="AX801">
        <v>266.32989848581701</v>
      </c>
      <c r="AY801">
        <v>252.996242390806</v>
      </c>
      <c r="AZ801">
        <v>258.69878499210199</v>
      </c>
      <c r="BA801">
        <v>255.903270654582</v>
      </c>
      <c r="BB801">
        <v>254.168061412936</v>
      </c>
      <c r="BC801">
        <v>250.42304048643501</v>
      </c>
      <c r="BD801">
        <v>254.210981014791</v>
      </c>
      <c r="BE801">
        <v>249.03735124520699</v>
      </c>
      <c r="BF801">
        <v>260.88058693476398</v>
      </c>
      <c r="BG801">
        <v>246.50681890955801</v>
      </c>
      <c r="BH801">
        <v>264.66599983837398</v>
      </c>
      <c r="BI801">
        <v>247.728588059858</v>
      </c>
      <c r="BJ801">
        <v>257.80755199545501</v>
      </c>
      <c r="BK801">
        <v>242.027629707724</v>
      </c>
      <c r="BL801">
        <v>244.76043478495899</v>
      </c>
      <c r="BM801">
        <v>249.48258756601601</v>
      </c>
      <c r="BN801">
        <v>250.99712695970101</v>
      </c>
      <c r="BO801">
        <v>247.93741631979299</v>
      </c>
      <c r="BP801">
        <v>257.172973533071</v>
      </c>
      <c r="BQ801">
        <v>258.11723238007801</v>
      </c>
      <c r="BR801">
        <v>246.932345164548</v>
      </c>
      <c r="BS801">
        <v>250.72644046752899</v>
      </c>
      <c r="BT801">
        <v>256.18448016789301</v>
      </c>
      <c r="BU801">
        <v>245.735314214119</v>
      </c>
      <c r="BV801">
        <v>253.78745822765799</v>
      </c>
      <c r="BW801">
        <v>265.40509294526498</v>
      </c>
    </row>
    <row r="802" spans="1:75" x14ac:dyDescent="0.25">
      <c r="A802">
        <v>192.25634178905199</v>
      </c>
      <c r="B802">
        <v>258.89091976559098</v>
      </c>
      <c r="C802">
        <v>250.17367473173701</v>
      </c>
      <c r="D802">
        <v>248.845729142815</v>
      </c>
      <c r="E802">
        <v>263.502716250003</v>
      </c>
      <c r="F802">
        <v>255.57148995975501</v>
      </c>
      <c r="G802">
        <v>252.479220703674</v>
      </c>
      <c r="H802">
        <v>257.29495284318801</v>
      </c>
      <c r="I802">
        <v>256.01936114966298</v>
      </c>
      <c r="J802">
        <v>265.95476401672801</v>
      </c>
      <c r="K802">
        <v>250.35152337085199</v>
      </c>
      <c r="L802">
        <v>253.403530492773</v>
      </c>
      <c r="M802">
        <v>257.86681407772699</v>
      </c>
      <c r="N802">
        <v>258.39734661596498</v>
      </c>
      <c r="O802">
        <v>269.6500345796</v>
      </c>
      <c r="P802">
        <v>274.64180289987303</v>
      </c>
      <c r="Q802">
        <v>273.76881530490499</v>
      </c>
      <c r="R802">
        <v>284.286555062383</v>
      </c>
      <c r="S802">
        <v>304.71938496492203</v>
      </c>
      <c r="T802">
        <v>340.65930583870301</v>
      </c>
      <c r="U802">
        <v>356.28326892361599</v>
      </c>
      <c r="V802">
        <v>350.424693305034</v>
      </c>
      <c r="W802">
        <v>368.63927549041398</v>
      </c>
      <c r="X802">
        <v>355.67638608588999</v>
      </c>
      <c r="Y802">
        <v>356.275828981833</v>
      </c>
      <c r="Z802">
        <v>344.82973192145198</v>
      </c>
      <c r="AA802">
        <v>327.08570342351999</v>
      </c>
      <c r="AB802">
        <v>312.99824663519303</v>
      </c>
      <c r="AC802">
        <v>315.76179220325702</v>
      </c>
      <c r="AD802">
        <v>308.09378374243602</v>
      </c>
      <c r="AE802">
        <v>297.256615993612</v>
      </c>
      <c r="AF802">
        <v>302.80290737411798</v>
      </c>
      <c r="AG802">
        <v>315.24585754005199</v>
      </c>
      <c r="AH802">
        <v>322.281737028419</v>
      </c>
      <c r="AI802">
        <v>318.30125671061199</v>
      </c>
      <c r="AJ802">
        <v>310.37823932337602</v>
      </c>
      <c r="AK802">
        <v>334.84058956171799</v>
      </c>
      <c r="AL802">
        <v>305.80558527176498</v>
      </c>
      <c r="AM802">
        <v>301.80593778262801</v>
      </c>
      <c r="AN802">
        <v>317.747972518746</v>
      </c>
      <c r="AO802">
        <v>317.67185985704299</v>
      </c>
      <c r="AP802">
        <v>294.48358954764899</v>
      </c>
      <c r="AQ802">
        <v>361.94847447445301</v>
      </c>
      <c r="AR802">
        <v>322.18015568627698</v>
      </c>
      <c r="AS802">
        <v>301.17296976833399</v>
      </c>
      <c r="AT802">
        <v>287.68082032646498</v>
      </c>
      <c r="AU802">
        <v>297.18731774889301</v>
      </c>
      <c r="AV802">
        <v>276.66800201327101</v>
      </c>
      <c r="AW802">
        <v>271.03582568173402</v>
      </c>
      <c r="AX802">
        <v>263.73447635032898</v>
      </c>
      <c r="AY802">
        <v>251.938292553623</v>
      </c>
      <c r="AZ802">
        <v>259.55707462796403</v>
      </c>
      <c r="BA802">
        <v>256.07083076156698</v>
      </c>
      <c r="BB802">
        <v>252.41884550078501</v>
      </c>
      <c r="BC802">
        <v>249.40430677319699</v>
      </c>
      <c r="BD802">
        <v>253.25307152647099</v>
      </c>
      <c r="BE802">
        <v>248.27673815850301</v>
      </c>
      <c r="BF802">
        <v>259.56810696452601</v>
      </c>
      <c r="BG802">
        <v>247.024902730387</v>
      </c>
      <c r="BH802">
        <v>260.951769386107</v>
      </c>
      <c r="BI802">
        <v>247.51391325530699</v>
      </c>
      <c r="BJ802">
        <v>257.39605430630201</v>
      </c>
      <c r="BK802">
        <v>241.28442565410299</v>
      </c>
      <c r="BL802">
        <v>247.14584012936399</v>
      </c>
      <c r="BM802">
        <v>249.99249711169301</v>
      </c>
      <c r="BN802">
        <v>248.574353449526</v>
      </c>
      <c r="BO802">
        <v>248.56566482412799</v>
      </c>
      <c r="BP802">
        <v>257.378552651782</v>
      </c>
      <c r="BQ802">
        <v>255.50491831602699</v>
      </c>
      <c r="BR802">
        <v>249.33164665427</v>
      </c>
      <c r="BS802">
        <v>249.90608620537699</v>
      </c>
      <c r="BT802">
        <v>256.672786009687</v>
      </c>
      <c r="BU802">
        <v>243.41182480914</v>
      </c>
      <c r="BV802">
        <v>253.695095782057</v>
      </c>
      <c r="BW802">
        <v>261.612814926704</v>
      </c>
    </row>
    <row r="803" spans="1:75" x14ac:dyDescent="0.25">
      <c r="A803">
        <v>192.496662216288</v>
      </c>
      <c r="B803">
        <v>259.21570363370199</v>
      </c>
      <c r="C803">
        <v>252.64631693407199</v>
      </c>
      <c r="D803">
        <v>249.08668003372901</v>
      </c>
      <c r="E803">
        <v>262.98322206999899</v>
      </c>
      <c r="F803">
        <v>258.32642925489102</v>
      </c>
      <c r="G803">
        <v>250.77630032393901</v>
      </c>
      <c r="H803">
        <v>259.13104252242198</v>
      </c>
      <c r="I803">
        <v>254.80478474031801</v>
      </c>
      <c r="J803">
        <v>263.56383789098498</v>
      </c>
      <c r="K803">
        <v>250.070083578187</v>
      </c>
      <c r="L803">
        <v>255.61496570277899</v>
      </c>
      <c r="M803">
        <v>256.86419072402401</v>
      </c>
      <c r="N803">
        <v>259.84169972267603</v>
      </c>
      <c r="O803">
        <v>268.72422061007597</v>
      </c>
      <c r="P803">
        <v>277.82152240464399</v>
      </c>
      <c r="Q803">
        <v>272.206407844777</v>
      </c>
      <c r="R803">
        <v>285.81106964933099</v>
      </c>
      <c r="S803">
        <v>305.08728187902602</v>
      </c>
      <c r="T803">
        <v>337.19830569815002</v>
      </c>
      <c r="U803">
        <v>352.23951912203597</v>
      </c>
      <c r="V803">
        <v>344.554933778384</v>
      </c>
      <c r="W803">
        <v>363.49837149280501</v>
      </c>
      <c r="X803">
        <v>351.51266135383401</v>
      </c>
      <c r="Y803">
        <v>352.51885251168</v>
      </c>
      <c r="Z803">
        <v>340.389400442392</v>
      </c>
      <c r="AA803">
        <v>321.54119325586203</v>
      </c>
      <c r="AB803">
        <v>315.044434178416</v>
      </c>
      <c r="AC803">
        <v>317.24002439076702</v>
      </c>
      <c r="AD803">
        <v>305.39902258268802</v>
      </c>
      <c r="AE803">
        <v>295.17303637069102</v>
      </c>
      <c r="AF803">
        <v>307.262303235643</v>
      </c>
      <c r="AG803">
        <v>314.57300063457802</v>
      </c>
      <c r="AH803">
        <v>321.42779957554501</v>
      </c>
      <c r="AI803">
        <v>315.74625173569802</v>
      </c>
      <c r="AJ803">
        <v>306.67656353811401</v>
      </c>
      <c r="AK803">
        <v>337.57593161901599</v>
      </c>
      <c r="AL803">
        <v>303.59922566378202</v>
      </c>
      <c r="AM803">
        <v>300.90503106285797</v>
      </c>
      <c r="AN803">
        <v>318.60547344333298</v>
      </c>
      <c r="AO803">
        <v>316.50431816977698</v>
      </c>
      <c r="AP803">
        <v>292.70497916229698</v>
      </c>
      <c r="AQ803">
        <v>363.90837876031298</v>
      </c>
      <c r="AR803">
        <v>322.47835492949702</v>
      </c>
      <c r="AS803">
        <v>305.26300495516199</v>
      </c>
      <c r="AT803">
        <v>286.76749633738802</v>
      </c>
      <c r="AU803">
        <v>296.40395074574099</v>
      </c>
      <c r="AV803">
        <v>276.89683121003702</v>
      </c>
      <c r="AW803">
        <v>268.97582562955699</v>
      </c>
      <c r="AX803">
        <v>264.557434834682</v>
      </c>
      <c r="AY803">
        <v>250.08675655624501</v>
      </c>
      <c r="AZ803">
        <v>257.85214432329502</v>
      </c>
      <c r="BA803">
        <v>256.958774173341</v>
      </c>
      <c r="BB803">
        <v>252.02403768693799</v>
      </c>
      <c r="BC803">
        <v>249.31391461172899</v>
      </c>
      <c r="BD803">
        <v>252.238175594317</v>
      </c>
      <c r="BE803">
        <v>249.83369155890301</v>
      </c>
      <c r="BF803">
        <v>260.62503565543301</v>
      </c>
      <c r="BG803">
        <v>247.56225967366399</v>
      </c>
      <c r="BH803">
        <v>257.23265897078898</v>
      </c>
      <c r="BI803">
        <v>245.89445314855101</v>
      </c>
      <c r="BJ803">
        <v>256.80519253096497</v>
      </c>
      <c r="BK803">
        <v>242.409248314656</v>
      </c>
      <c r="BL803">
        <v>248.93067212098799</v>
      </c>
      <c r="BM803">
        <v>247.74047670990601</v>
      </c>
      <c r="BN803">
        <v>244.10508409201199</v>
      </c>
      <c r="BO803">
        <v>248.82012021160099</v>
      </c>
      <c r="BP803">
        <v>256.00783114669503</v>
      </c>
      <c r="BQ803">
        <v>253.89943232237201</v>
      </c>
      <c r="BR803">
        <v>252.26019586016099</v>
      </c>
      <c r="BS803">
        <v>249.28678231141399</v>
      </c>
      <c r="BT803">
        <v>258.23042262668798</v>
      </c>
      <c r="BU803">
        <v>244.057369377181</v>
      </c>
      <c r="BV803">
        <v>250.77716803696001</v>
      </c>
      <c r="BW803">
        <v>262.07204110949698</v>
      </c>
    </row>
    <row r="804" spans="1:75" x14ac:dyDescent="0.25">
      <c r="A804">
        <v>192.73698264352399</v>
      </c>
      <c r="B804">
        <v>260.70021911607603</v>
      </c>
      <c r="C804">
        <v>256.058130056967</v>
      </c>
      <c r="D804">
        <v>252.49609779928301</v>
      </c>
      <c r="E804">
        <v>261.00916565934801</v>
      </c>
      <c r="F804">
        <v>262.57477345366999</v>
      </c>
      <c r="G804">
        <v>251.37039713020999</v>
      </c>
      <c r="H804">
        <v>258.92225307466703</v>
      </c>
      <c r="I804">
        <v>253.772541800163</v>
      </c>
      <c r="J804">
        <v>260.98844625102601</v>
      </c>
      <c r="K804">
        <v>252.93572908921001</v>
      </c>
      <c r="L804">
        <v>254.534761275671</v>
      </c>
      <c r="M804">
        <v>258.94002580492099</v>
      </c>
      <c r="N804">
        <v>262.225630538519</v>
      </c>
      <c r="O804">
        <v>269.72586757241697</v>
      </c>
      <c r="P804">
        <v>279.71666715147302</v>
      </c>
      <c r="Q804">
        <v>271.12621651332501</v>
      </c>
      <c r="R804">
        <v>287.89078197603101</v>
      </c>
      <c r="S804">
        <v>305.27050032653199</v>
      </c>
      <c r="T804">
        <v>330.98693800920199</v>
      </c>
      <c r="U804">
        <v>347.60074857547397</v>
      </c>
      <c r="V804">
        <v>344.91146060954799</v>
      </c>
      <c r="W804">
        <v>354.54387619856698</v>
      </c>
      <c r="X804">
        <v>345.15460407720099</v>
      </c>
      <c r="Y804">
        <v>355.86084805203899</v>
      </c>
      <c r="Z804">
        <v>337.33588361529701</v>
      </c>
      <c r="AA804">
        <v>321.00322413173598</v>
      </c>
      <c r="AB804">
        <v>316.53584938135202</v>
      </c>
      <c r="AC804">
        <v>314.24665814171499</v>
      </c>
      <c r="AD804">
        <v>302.50333816760798</v>
      </c>
      <c r="AE804">
        <v>292.380987629267</v>
      </c>
      <c r="AF804">
        <v>309.36524040183298</v>
      </c>
      <c r="AG804">
        <v>311.34806517036901</v>
      </c>
      <c r="AH804">
        <v>320.38372771862498</v>
      </c>
      <c r="AI804">
        <v>312.01207042878701</v>
      </c>
      <c r="AJ804">
        <v>306.83967951483203</v>
      </c>
      <c r="AK804">
        <v>336.76152489855298</v>
      </c>
      <c r="AL804">
        <v>301.63133679308402</v>
      </c>
      <c r="AM804">
        <v>302.51802535819098</v>
      </c>
      <c r="AN804">
        <v>318.06722554412499</v>
      </c>
      <c r="AO804">
        <v>314.64256585900199</v>
      </c>
      <c r="AP804">
        <v>292.64896295436398</v>
      </c>
      <c r="AQ804">
        <v>363.68243279532498</v>
      </c>
      <c r="AR804">
        <v>324.53377750385903</v>
      </c>
      <c r="AS804">
        <v>307.56888225884597</v>
      </c>
      <c r="AT804">
        <v>287.08490463624599</v>
      </c>
      <c r="AU804">
        <v>291.55671788544902</v>
      </c>
      <c r="AV804">
        <v>275.26372339262701</v>
      </c>
      <c r="AW804">
        <v>267.32656456822502</v>
      </c>
      <c r="AX804">
        <v>263.89093188462903</v>
      </c>
      <c r="AY804">
        <v>252.44944072312799</v>
      </c>
      <c r="AZ804">
        <v>258.18501570631202</v>
      </c>
      <c r="BA804">
        <v>260.09674174213097</v>
      </c>
      <c r="BB804">
        <v>252.52504528560399</v>
      </c>
      <c r="BC804">
        <v>249.92840982445</v>
      </c>
      <c r="BD804">
        <v>253.31279447939201</v>
      </c>
      <c r="BE804">
        <v>250.44595376567099</v>
      </c>
      <c r="BF804">
        <v>259.90751375817302</v>
      </c>
      <c r="BG804">
        <v>250.31610074434701</v>
      </c>
      <c r="BH804">
        <v>254.154746930887</v>
      </c>
      <c r="BI804">
        <v>246.20072424018801</v>
      </c>
      <c r="BJ804">
        <v>254.513092664423</v>
      </c>
      <c r="BK804">
        <v>245.55239618595999</v>
      </c>
      <c r="BL804">
        <v>251.22585628849001</v>
      </c>
      <c r="BM804">
        <v>246.03362619404001</v>
      </c>
      <c r="BN804">
        <v>244.263738553541</v>
      </c>
      <c r="BO804">
        <v>248.855239218392</v>
      </c>
      <c r="BP804">
        <v>258.63238762983002</v>
      </c>
      <c r="BQ804">
        <v>253.33682581806701</v>
      </c>
      <c r="BR804">
        <v>255.014702529354</v>
      </c>
      <c r="BS804">
        <v>248.63950594911901</v>
      </c>
      <c r="BT804">
        <v>258.176435383323</v>
      </c>
      <c r="BU804">
        <v>245.48489358706499</v>
      </c>
      <c r="BV804">
        <v>250.46140521722299</v>
      </c>
      <c r="BW804">
        <v>261.89510317949498</v>
      </c>
    </row>
    <row r="805" spans="1:75" x14ac:dyDescent="0.25">
      <c r="A805">
        <v>192.977303070761</v>
      </c>
      <c r="B805">
        <v>261.00755279927398</v>
      </c>
      <c r="C805">
        <v>260.85166666975402</v>
      </c>
      <c r="D805">
        <v>253.79194470611901</v>
      </c>
      <c r="E805">
        <v>257.37501460441501</v>
      </c>
      <c r="F805">
        <v>261.68113527816098</v>
      </c>
      <c r="G805">
        <v>252.978527363848</v>
      </c>
      <c r="H805">
        <v>256.32632265411598</v>
      </c>
      <c r="I805">
        <v>249.689757109835</v>
      </c>
      <c r="J805">
        <v>258.47578566005598</v>
      </c>
      <c r="K805">
        <v>255.91199911778801</v>
      </c>
      <c r="L805">
        <v>255.694586746553</v>
      </c>
      <c r="M805">
        <v>259.48949804378498</v>
      </c>
      <c r="N805">
        <v>265.66752876615999</v>
      </c>
      <c r="O805">
        <v>267.73809341118198</v>
      </c>
      <c r="P805">
        <v>278.94105769605699</v>
      </c>
      <c r="Q805">
        <v>269.98513008811699</v>
      </c>
      <c r="R805">
        <v>286.24448099505702</v>
      </c>
      <c r="S805">
        <v>302.50049817591997</v>
      </c>
      <c r="T805">
        <v>326.595421084789</v>
      </c>
      <c r="U805">
        <v>341.34499667422199</v>
      </c>
      <c r="V805">
        <v>342.22965113116499</v>
      </c>
      <c r="W805">
        <v>349.96546041314599</v>
      </c>
      <c r="X805">
        <v>339.39395038168902</v>
      </c>
      <c r="Y805">
        <v>350.95988179698003</v>
      </c>
      <c r="Z805">
        <v>330.34575663966001</v>
      </c>
      <c r="AA805">
        <v>317.82069944927503</v>
      </c>
      <c r="AB805">
        <v>316.36516937393299</v>
      </c>
      <c r="AC805">
        <v>315.12721996531701</v>
      </c>
      <c r="AD805">
        <v>301.59447146145402</v>
      </c>
      <c r="AE805">
        <v>290.89991699437599</v>
      </c>
      <c r="AF805">
        <v>311.40919461627198</v>
      </c>
      <c r="AG805">
        <v>309.577171990083</v>
      </c>
      <c r="AH805">
        <v>320.75806527622001</v>
      </c>
      <c r="AI805">
        <v>311.79393375654399</v>
      </c>
      <c r="AJ805">
        <v>305.70781969979203</v>
      </c>
      <c r="AK805">
        <v>328.69946736948498</v>
      </c>
      <c r="AL805">
        <v>299.399569514929</v>
      </c>
      <c r="AM805">
        <v>300.33709097994603</v>
      </c>
      <c r="AN805">
        <v>315.658592972203</v>
      </c>
      <c r="AO805">
        <v>310.79809901152601</v>
      </c>
      <c r="AP805">
        <v>295.58837688503098</v>
      </c>
      <c r="AQ805">
        <v>363.88019448830102</v>
      </c>
      <c r="AR805">
        <v>323.09625190075599</v>
      </c>
      <c r="AS805">
        <v>305.74693249974803</v>
      </c>
      <c r="AT805">
        <v>290.04409663182503</v>
      </c>
      <c r="AU805">
        <v>289.46915503554402</v>
      </c>
      <c r="AV805">
        <v>271.05794712646002</v>
      </c>
      <c r="AW805">
        <v>265.65564524848702</v>
      </c>
      <c r="AX805">
        <v>263.68375671815397</v>
      </c>
      <c r="AY805">
        <v>253.96788967829701</v>
      </c>
      <c r="AZ805">
        <v>255.57182229338201</v>
      </c>
      <c r="BA805">
        <v>262.16626819337</v>
      </c>
      <c r="BB805">
        <v>253.492833750903</v>
      </c>
      <c r="BC805">
        <v>249.90279821333101</v>
      </c>
      <c r="BD805">
        <v>253.79837045436599</v>
      </c>
      <c r="BE805">
        <v>249.591162111535</v>
      </c>
      <c r="BF805">
        <v>256.09348772273597</v>
      </c>
      <c r="BG805">
        <v>252.985652108746</v>
      </c>
      <c r="BH805">
        <v>248.69560138253399</v>
      </c>
      <c r="BI805">
        <v>246.69255892344501</v>
      </c>
      <c r="BJ805">
        <v>252.392860050103</v>
      </c>
      <c r="BK805">
        <v>244.008257269799</v>
      </c>
      <c r="BL805">
        <v>253.07517628281701</v>
      </c>
      <c r="BM805">
        <v>243.778061338171</v>
      </c>
      <c r="BN805">
        <v>241.16163198251101</v>
      </c>
      <c r="BO805">
        <v>247.859359475048</v>
      </c>
      <c r="BP805">
        <v>259.94662494427303</v>
      </c>
      <c r="BQ805">
        <v>250.940925418999</v>
      </c>
      <c r="BR805">
        <v>256.19604563301999</v>
      </c>
      <c r="BS805">
        <v>249.11764769747401</v>
      </c>
      <c r="BT805">
        <v>257.65826228973901</v>
      </c>
      <c r="BU805">
        <v>243.55389437571199</v>
      </c>
      <c r="BV805">
        <v>248.59749155400701</v>
      </c>
      <c r="BW805">
        <v>263.13036125620602</v>
      </c>
    </row>
    <row r="806" spans="1:75" x14ac:dyDescent="0.25">
      <c r="A806">
        <v>193.21762349799701</v>
      </c>
      <c r="B806">
        <v>261.37328293964902</v>
      </c>
      <c r="C806">
        <v>262.77176430165298</v>
      </c>
      <c r="D806">
        <v>254.28688719342</v>
      </c>
      <c r="E806">
        <v>260.069589588844</v>
      </c>
      <c r="F806">
        <v>262.12651667870801</v>
      </c>
      <c r="G806">
        <v>255.11629805809099</v>
      </c>
      <c r="H806">
        <v>257.84061138972498</v>
      </c>
      <c r="I806">
        <v>248.24001472340501</v>
      </c>
      <c r="J806">
        <v>256.73400061107998</v>
      </c>
      <c r="K806">
        <v>258.02026867395</v>
      </c>
      <c r="L806">
        <v>256.01032813261003</v>
      </c>
      <c r="M806">
        <v>258.45550061050801</v>
      </c>
      <c r="N806">
        <v>265.16240665920799</v>
      </c>
      <c r="O806">
        <v>268.37193231489601</v>
      </c>
      <c r="P806">
        <v>279.31887648081897</v>
      </c>
      <c r="Q806">
        <v>273.50326276554199</v>
      </c>
      <c r="R806">
        <v>292.107800159482</v>
      </c>
      <c r="S806">
        <v>304.15000991652897</v>
      </c>
      <c r="T806">
        <v>331.47664996785898</v>
      </c>
      <c r="U806">
        <v>343.14321277145302</v>
      </c>
      <c r="V806">
        <v>346.45693615560799</v>
      </c>
      <c r="W806">
        <v>350.53552936327299</v>
      </c>
      <c r="X806">
        <v>339.60980253579402</v>
      </c>
      <c r="Y806">
        <v>349.98984496728201</v>
      </c>
      <c r="Z806">
        <v>329.06555535364703</v>
      </c>
      <c r="AA806">
        <v>317.462597277491</v>
      </c>
      <c r="AB806">
        <v>318.322628417288</v>
      </c>
      <c r="AC806">
        <v>315.36261280946002</v>
      </c>
      <c r="AD806">
        <v>303.21258134366502</v>
      </c>
      <c r="AE806">
        <v>291.85977639834499</v>
      </c>
      <c r="AF806">
        <v>311.38764313520699</v>
      </c>
      <c r="AG806">
        <v>308.37281183663902</v>
      </c>
      <c r="AH806">
        <v>320.87527302951497</v>
      </c>
      <c r="AI806">
        <v>315.02767056059599</v>
      </c>
      <c r="AJ806">
        <v>306.25353159501498</v>
      </c>
      <c r="AK806">
        <v>331.85897871972998</v>
      </c>
      <c r="AL806">
        <v>299.550272395901</v>
      </c>
      <c r="AM806">
        <v>303.87838233164098</v>
      </c>
      <c r="AN806">
        <v>315.25308408497699</v>
      </c>
      <c r="AO806">
        <v>311.58585553243</v>
      </c>
      <c r="AP806">
        <v>300.053632542598</v>
      </c>
      <c r="AQ806">
        <v>365.19781558256898</v>
      </c>
      <c r="AR806">
        <v>327.75867644530098</v>
      </c>
      <c r="AS806">
        <v>308.709650363207</v>
      </c>
      <c r="AT806">
        <v>293.55888187419703</v>
      </c>
      <c r="AU806">
        <v>289.80861710183399</v>
      </c>
      <c r="AV806">
        <v>270.92164272576599</v>
      </c>
      <c r="AW806">
        <v>264.647069485261</v>
      </c>
      <c r="AX806">
        <v>263.50325910705499</v>
      </c>
      <c r="AY806">
        <v>258.337765011356</v>
      </c>
      <c r="AZ806">
        <v>257.55170523550299</v>
      </c>
      <c r="BA806">
        <v>262.455639202432</v>
      </c>
      <c r="BB806">
        <v>254.637415665687</v>
      </c>
      <c r="BC806">
        <v>252.63474120589001</v>
      </c>
      <c r="BD806">
        <v>252.315161652081</v>
      </c>
      <c r="BE806">
        <v>252.228754030955</v>
      </c>
      <c r="BF806">
        <v>257.162215314398</v>
      </c>
      <c r="BG806">
        <v>257.23997075844602</v>
      </c>
      <c r="BH806">
        <v>249.34208468266399</v>
      </c>
      <c r="BI806">
        <v>247.34705689628501</v>
      </c>
      <c r="BJ806">
        <v>252.99817667145899</v>
      </c>
      <c r="BK806">
        <v>244.51769890730699</v>
      </c>
      <c r="BL806">
        <v>254.24262894355999</v>
      </c>
      <c r="BM806">
        <v>245.42913045296299</v>
      </c>
      <c r="BN806">
        <v>241.41560854715499</v>
      </c>
      <c r="BO806">
        <v>247.840201286102</v>
      </c>
      <c r="BP806">
        <v>258.185164747964</v>
      </c>
      <c r="BQ806">
        <v>250.775490314482</v>
      </c>
      <c r="BR806">
        <v>257.92908935022001</v>
      </c>
      <c r="BS806">
        <v>250.57371411281099</v>
      </c>
      <c r="BT806">
        <v>260.19571493336701</v>
      </c>
      <c r="BU806">
        <v>243.948684847512</v>
      </c>
      <c r="BV806">
        <v>250.078826115113</v>
      </c>
      <c r="BW806">
        <v>264.75864616847201</v>
      </c>
    </row>
    <row r="807" spans="1:75" x14ac:dyDescent="0.25">
      <c r="A807">
        <v>193.457943925233</v>
      </c>
      <c r="B807">
        <v>257.68392820756799</v>
      </c>
      <c r="C807">
        <v>263.70372540760798</v>
      </c>
      <c r="D807">
        <v>254.30510015005501</v>
      </c>
      <c r="E807">
        <v>262.24222469457698</v>
      </c>
      <c r="F807">
        <v>260.54665585685598</v>
      </c>
      <c r="G807">
        <v>255.72619334976699</v>
      </c>
      <c r="H807">
        <v>255.55156923128101</v>
      </c>
      <c r="I807">
        <v>249.80656352971499</v>
      </c>
      <c r="J807">
        <v>254.49880549151399</v>
      </c>
      <c r="K807">
        <v>257.87730659923</v>
      </c>
      <c r="L807">
        <v>255.08707569993001</v>
      </c>
      <c r="M807">
        <v>256.08851969641699</v>
      </c>
      <c r="N807">
        <v>265.064109569913</v>
      </c>
      <c r="O807">
        <v>270.28659407756402</v>
      </c>
      <c r="P807">
        <v>281.30553566573599</v>
      </c>
      <c r="Q807">
        <v>272.93320530734599</v>
      </c>
      <c r="R807">
        <v>293.72459080483299</v>
      </c>
      <c r="S807">
        <v>302.71007775938102</v>
      </c>
      <c r="T807">
        <v>333.39949997897298</v>
      </c>
      <c r="U807">
        <v>340.35550481745599</v>
      </c>
      <c r="V807">
        <v>346.71572390262099</v>
      </c>
      <c r="W807">
        <v>346.54235190758402</v>
      </c>
      <c r="X807">
        <v>341.96257063130298</v>
      </c>
      <c r="Y807">
        <v>347.57833748895001</v>
      </c>
      <c r="Z807">
        <v>323.96800945342102</v>
      </c>
      <c r="AA807">
        <v>314.35498962108397</v>
      </c>
      <c r="AB807">
        <v>314.45810471425602</v>
      </c>
      <c r="AC807">
        <v>310.92805672545097</v>
      </c>
      <c r="AD807">
        <v>303.033972354566</v>
      </c>
      <c r="AE807">
        <v>289.94518834185902</v>
      </c>
      <c r="AF807">
        <v>308.570231249156</v>
      </c>
      <c r="AG807">
        <v>302.95765861471199</v>
      </c>
      <c r="AH807">
        <v>319.24502819935299</v>
      </c>
      <c r="AI807">
        <v>317.90732698898699</v>
      </c>
      <c r="AJ807">
        <v>305.18446848180002</v>
      </c>
      <c r="AK807">
        <v>330.453951849536</v>
      </c>
      <c r="AL807">
        <v>297.64711038683799</v>
      </c>
      <c r="AM807">
        <v>306.09882899495398</v>
      </c>
      <c r="AN807">
        <v>313.64096711207998</v>
      </c>
      <c r="AO807">
        <v>310.81547482315801</v>
      </c>
      <c r="AP807">
        <v>301.021784063143</v>
      </c>
      <c r="AQ807">
        <v>363.299666839807</v>
      </c>
      <c r="AR807">
        <v>330.84823224914697</v>
      </c>
      <c r="AS807">
        <v>309.88550931015402</v>
      </c>
      <c r="AT807">
        <v>296.10920468848201</v>
      </c>
      <c r="AU807">
        <v>286.81128941587298</v>
      </c>
      <c r="AV807">
        <v>268.21097382744102</v>
      </c>
      <c r="AW807">
        <v>262.19727946717001</v>
      </c>
      <c r="AX807">
        <v>263.34083309947601</v>
      </c>
      <c r="AY807">
        <v>260.02815950819399</v>
      </c>
      <c r="AZ807">
        <v>256.26293413063399</v>
      </c>
      <c r="BA807">
        <v>260.37047274069602</v>
      </c>
      <c r="BB807">
        <v>254.525959572218</v>
      </c>
      <c r="BC807">
        <v>255.09907992926401</v>
      </c>
      <c r="BD807">
        <v>250.729485674746</v>
      </c>
      <c r="BE807">
        <v>252.40012733564799</v>
      </c>
      <c r="BF807">
        <v>256.345156596376</v>
      </c>
      <c r="BG807">
        <v>257.07008443489798</v>
      </c>
      <c r="BH807">
        <v>249.16525136006001</v>
      </c>
      <c r="BI807">
        <v>246.91211612273401</v>
      </c>
      <c r="BJ807">
        <v>251.30346705921301</v>
      </c>
      <c r="BK807">
        <v>244.12808772690201</v>
      </c>
      <c r="BL807">
        <v>253.11879638418199</v>
      </c>
      <c r="BM807">
        <v>247.01559292517899</v>
      </c>
      <c r="BN807">
        <v>242.90204287127099</v>
      </c>
      <c r="BO807">
        <v>248.160193456716</v>
      </c>
      <c r="BP807">
        <v>253.91960334813101</v>
      </c>
      <c r="BQ807">
        <v>248.140406924752</v>
      </c>
      <c r="BR807">
        <v>258.522216295291</v>
      </c>
      <c r="BS807">
        <v>252.095094571158</v>
      </c>
      <c r="BT807">
        <v>260.58260484820602</v>
      </c>
      <c r="BU807">
        <v>244.70454405039001</v>
      </c>
      <c r="BV807">
        <v>250.584810822376</v>
      </c>
      <c r="BW807">
        <v>264.45704444115898</v>
      </c>
    </row>
    <row r="808" spans="1:75" x14ac:dyDescent="0.25">
      <c r="A808">
        <v>193.69826435246901</v>
      </c>
      <c r="B808">
        <v>258.44437589297098</v>
      </c>
      <c r="C808">
        <v>265.40156942805299</v>
      </c>
      <c r="D808">
        <v>254.346211895647</v>
      </c>
      <c r="E808">
        <v>260.41522421134499</v>
      </c>
      <c r="F808">
        <v>257.15024664255299</v>
      </c>
      <c r="G808">
        <v>257.85370715761098</v>
      </c>
      <c r="H808">
        <v>256.980176736028</v>
      </c>
      <c r="I808">
        <v>248.674593364196</v>
      </c>
      <c r="J808">
        <v>253.66492651806101</v>
      </c>
      <c r="K808">
        <v>261.31298359154101</v>
      </c>
      <c r="L808">
        <v>251.95872794455201</v>
      </c>
      <c r="M808">
        <v>258.85802587945102</v>
      </c>
      <c r="N808">
        <v>266.32277877883001</v>
      </c>
      <c r="O808">
        <v>265.69071528672902</v>
      </c>
      <c r="P808">
        <v>283.88784910072002</v>
      </c>
      <c r="Q808">
        <v>269.92901641313</v>
      </c>
      <c r="R808">
        <v>292.45618231805599</v>
      </c>
      <c r="S808">
        <v>303.287161213562</v>
      </c>
      <c r="T808">
        <v>333.64852835082598</v>
      </c>
      <c r="U808">
        <v>336.18645702175399</v>
      </c>
      <c r="V808">
        <v>348.924672829141</v>
      </c>
      <c r="W808">
        <v>340.51653722161001</v>
      </c>
      <c r="X808">
        <v>342.02529116592899</v>
      </c>
      <c r="Y808">
        <v>342.69820732921301</v>
      </c>
      <c r="Z808">
        <v>317.49527516283501</v>
      </c>
      <c r="AA808">
        <v>310.77416449841598</v>
      </c>
      <c r="AB808">
        <v>310.61682714116199</v>
      </c>
      <c r="AC808">
        <v>305.63487272300898</v>
      </c>
      <c r="AD808">
        <v>301.94836675525301</v>
      </c>
      <c r="AE808">
        <v>288.82587775034301</v>
      </c>
      <c r="AF808">
        <v>304.195509392568</v>
      </c>
      <c r="AG808">
        <v>300.68284994446401</v>
      </c>
      <c r="AH808">
        <v>320.52088432076101</v>
      </c>
      <c r="AI808">
        <v>320.340656918516</v>
      </c>
      <c r="AJ808">
        <v>308.746500327403</v>
      </c>
      <c r="AK808">
        <v>327.58658340410398</v>
      </c>
      <c r="AL808">
        <v>297.25275579900801</v>
      </c>
      <c r="AM808">
        <v>300.67167083302098</v>
      </c>
      <c r="AN808">
        <v>310.73626554886698</v>
      </c>
      <c r="AO808">
        <v>308.89281022428202</v>
      </c>
      <c r="AP808">
        <v>298.92147559131098</v>
      </c>
      <c r="AQ808">
        <v>358.25126759636697</v>
      </c>
      <c r="AR808">
        <v>324.78681313754402</v>
      </c>
      <c r="AS808">
        <v>311.12237124454998</v>
      </c>
      <c r="AT808">
        <v>296.97666540382301</v>
      </c>
      <c r="AU808">
        <v>280.96074822421002</v>
      </c>
      <c r="AV808">
        <v>270.28572455250202</v>
      </c>
      <c r="AW808">
        <v>261.62638176159902</v>
      </c>
      <c r="AX808">
        <v>263.25276303159399</v>
      </c>
      <c r="AY808">
        <v>265.52621487311501</v>
      </c>
      <c r="AZ808">
        <v>257.28675832708001</v>
      </c>
      <c r="BA808">
        <v>261.46834476585798</v>
      </c>
      <c r="BB808">
        <v>252.986818613303</v>
      </c>
      <c r="BC808">
        <v>255.013980618397</v>
      </c>
      <c r="BD808">
        <v>252.077360717049</v>
      </c>
      <c r="BE808">
        <v>251.094943196061</v>
      </c>
      <c r="BF808">
        <v>256.04136258678801</v>
      </c>
      <c r="BG808">
        <v>258.486843400542</v>
      </c>
      <c r="BH808">
        <v>248.21887527768101</v>
      </c>
      <c r="BI808">
        <v>248.86177741114301</v>
      </c>
      <c r="BJ808">
        <v>251.867951349679</v>
      </c>
      <c r="BK808">
        <v>245.380167336841</v>
      </c>
      <c r="BL808">
        <v>248.904533293811</v>
      </c>
      <c r="BM808">
        <v>246.07915541159301</v>
      </c>
      <c r="BN808">
        <v>246.08632656555699</v>
      </c>
      <c r="BO808">
        <v>245.76613693117599</v>
      </c>
      <c r="BP808">
        <v>249.84108357311899</v>
      </c>
      <c r="BQ808">
        <v>246.350970431467</v>
      </c>
      <c r="BR808">
        <v>258.43782906789102</v>
      </c>
      <c r="BS808">
        <v>252.00028970828799</v>
      </c>
      <c r="BT808">
        <v>257.90954071474999</v>
      </c>
      <c r="BU808">
        <v>242.70224203487399</v>
      </c>
      <c r="BV808">
        <v>252.40987323029199</v>
      </c>
      <c r="BW808">
        <v>262.40140258875198</v>
      </c>
    </row>
    <row r="809" spans="1:75" x14ac:dyDescent="0.25">
      <c r="A809">
        <v>193.93858477970599</v>
      </c>
      <c r="B809">
        <v>256.67056830422899</v>
      </c>
      <c r="C809">
        <v>263.18447490170098</v>
      </c>
      <c r="D809">
        <v>255.02978805818</v>
      </c>
      <c r="E809">
        <v>258.10172563930303</v>
      </c>
      <c r="F809">
        <v>259.39757379024098</v>
      </c>
      <c r="G809">
        <v>257.38760262377002</v>
      </c>
      <c r="H809">
        <v>256.97285522975102</v>
      </c>
      <c r="I809">
        <v>253.80864994600199</v>
      </c>
      <c r="J809">
        <v>252.19459111798</v>
      </c>
      <c r="K809">
        <v>262.07200375485797</v>
      </c>
      <c r="L809">
        <v>250.57242011737199</v>
      </c>
      <c r="M809">
        <v>257.90762817209401</v>
      </c>
      <c r="N809">
        <v>263.47894047780699</v>
      </c>
      <c r="O809">
        <v>266.67386424282199</v>
      </c>
      <c r="P809">
        <v>281.50643610337698</v>
      </c>
      <c r="Q809">
        <v>271.55087226085402</v>
      </c>
      <c r="R809">
        <v>292.09630604349798</v>
      </c>
      <c r="S809">
        <v>304.02313189035198</v>
      </c>
      <c r="T809">
        <v>332.24908296957898</v>
      </c>
      <c r="U809">
        <v>333.94742337027799</v>
      </c>
      <c r="V809">
        <v>343.58521636782399</v>
      </c>
      <c r="W809">
        <v>341.71264888439902</v>
      </c>
      <c r="X809">
        <v>341.94426963859098</v>
      </c>
      <c r="Y809">
        <v>338.24774147326599</v>
      </c>
      <c r="Z809">
        <v>315.97604636403202</v>
      </c>
      <c r="AA809">
        <v>308.59967455988402</v>
      </c>
      <c r="AB809">
        <v>309.91743198485102</v>
      </c>
      <c r="AC809">
        <v>305.26602943711998</v>
      </c>
      <c r="AD809">
        <v>300.82122712471499</v>
      </c>
      <c r="AE809">
        <v>287.61289832878401</v>
      </c>
      <c r="AF809">
        <v>301.41541940078599</v>
      </c>
      <c r="AG809">
        <v>301.91170191242702</v>
      </c>
      <c r="AH809">
        <v>320.23150525623902</v>
      </c>
      <c r="AI809">
        <v>322.86841358325898</v>
      </c>
      <c r="AJ809">
        <v>308.13511972367002</v>
      </c>
      <c r="AK809">
        <v>324.41019824861002</v>
      </c>
      <c r="AL809">
        <v>296.45289097090802</v>
      </c>
      <c r="AM809">
        <v>300.05518284228498</v>
      </c>
      <c r="AN809">
        <v>311.88905362212898</v>
      </c>
      <c r="AO809">
        <v>308.86058324092397</v>
      </c>
      <c r="AP809">
        <v>294.14075891639101</v>
      </c>
      <c r="AQ809">
        <v>353.12743691997599</v>
      </c>
      <c r="AR809">
        <v>320.66306023526198</v>
      </c>
      <c r="AS809">
        <v>310.44070956796497</v>
      </c>
      <c r="AT809">
        <v>295.124948029493</v>
      </c>
      <c r="AU809">
        <v>282.16124232256198</v>
      </c>
      <c r="AV809">
        <v>269.08577067872699</v>
      </c>
      <c r="AW809">
        <v>263.50474089826702</v>
      </c>
      <c r="AX809">
        <v>265.64310726989402</v>
      </c>
      <c r="AY809">
        <v>266.40253752756598</v>
      </c>
      <c r="AZ809">
        <v>257.59682349803001</v>
      </c>
      <c r="BA809">
        <v>259.75932868307501</v>
      </c>
      <c r="BB809">
        <v>253.06051564933199</v>
      </c>
      <c r="BC809">
        <v>255.80804659620199</v>
      </c>
      <c r="BD809">
        <v>250.37139130075499</v>
      </c>
      <c r="BE809">
        <v>253.312539875499</v>
      </c>
      <c r="BF809">
        <v>256.48742354589001</v>
      </c>
      <c r="BG809">
        <v>256.26481918132902</v>
      </c>
      <c r="BH809">
        <v>249.961096560035</v>
      </c>
      <c r="BI809">
        <v>250.26683307840401</v>
      </c>
      <c r="BJ809">
        <v>252.75277234117999</v>
      </c>
      <c r="BK809">
        <v>245.01888416045301</v>
      </c>
      <c r="BL809">
        <v>246.800224857865</v>
      </c>
      <c r="BM809">
        <v>246.33924166963001</v>
      </c>
      <c r="BN809">
        <v>248.37744459189599</v>
      </c>
      <c r="BO809">
        <v>245.48306052928299</v>
      </c>
      <c r="BP809">
        <v>254.02109178716401</v>
      </c>
      <c r="BQ809">
        <v>245.959534114261</v>
      </c>
      <c r="BR809">
        <v>257.95841630006902</v>
      </c>
      <c r="BS809">
        <v>251.41384715987701</v>
      </c>
      <c r="BT809">
        <v>258.99997609343399</v>
      </c>
      <c r="BU809">
        <v>244.11392440258001</v>
      </c>
      <c r="BV809">
        <v>251.76596702846999</v>
      </c>
      <c r="BW809">
        <v>264.16675443958599</v>
      </c>
    </row>
    <row r="810" spans="1:75" x14ac:dyDescent="0.25">
      <c r="A810">
        <v>194.17890520694201</v>
      </c>
      <c r="B810">
        <v>254.40692280513201</v>
      </c>
      <c r="C810">
        <v>261.12595427483399</v>
      </c>
      <c r="D810">
        <v>254.536863661475</v>
      </c>
      <c r="E810">
        <v>258.65578236723701</v>
      </c>
      <c r="F810">
        <v>260.81763873096901</v>
      </c>
      <c r="G810">
        <v>257.13672036208601</v>
      </c>
      <c r="H810">
        <v>256.02066341445499</v>
      </c>
      <c r="I810">
        <v>257.07422158620801</v>
      </c>
      <c r="J810">
        <v>252.999116854064</v>
      </c>
      <c r="K810">
        <v>263.35743742849701</v>
      </c>
      <c r="L810">
        <v>250.08524216675599</v>
      </c>
      <c r="M810">
        <v>256.894964159457</v>
      </c>
      <c r="N810">
        <v>262.90535080146202</v>
      </c>
      <c r="O810">
        <v>268.00145327934098</v>
      </c>
      <c r="P810">
        <v>280.45211319213399</v>
      </c>
      <c r="Q810">
        <v>273.02294149463</v>
      </c>
      <c r="R810">
        <v>291.39414260735998</v>
      </c>
      <c r="S810">
        <v>302.84907326754899</v>
      </c>
      <c r="T810">
        <v>330.80463674028198</v>
      </c>
      <c r="U810">
        <v>333.08561412659998</v>
      </c>
      <c r="V810">
        <v>339.15690866915901</v>
      </c>
      <c r="W810">
        <v>341.89419795791798</v>
      </c>
      <c r="X810">
        <v>340.95185270948599</v>
      </c>
      <c r="Y810">
        <v>335.13861532407998</v>
      </c>
      <c r="Z810">
        <v>315.76048586997098</v>
      </c>
      <c r="AA810">
        <v>307.41884763807002</v>
      </c>
      <c r="AB810">
        <v>309.72978947196498</v>
      </c>
      <c r="AC810">
        <v>305.61525913909003</v>
      </c>
      <c r="AD810">
        <v>299.30075063747302</v>
      </c>
      <c r="AE810">
        <v>287.23202342444398</v>
      </c>
      <c r="AF810">
        <v>298.76353688562398</v>
      </c>
      <c r="AG810">
        <v>303.10303007300899</v>
      </c>
      <c r="AH810">
        <v>318.92508291176398</v>
      </c>
      <c r="AI810">
        <v>324.48242656901601</v>
      </c>
      <c r="AJ810">
        <v>307.550910423836</v>
      </c>
      <c r="AK810">
        <v>322.10943647507702</v>
      </c>
      <c r="AL810">
        <v>296.84729233134101</v>
      </c>
      <c r="AM810">
        <v>298.00712897688697</v>
      </c>
      <c r="AN810">
        <v>312.44501561414199</v>
      </c>
      <c r="AO810">
        <v>309.77506164567501</v>
      </c>
      <c r="AP810">
        <v>292.31513273995199</v>
      </c>
      <c r="AQ810">
        <v>350.92632498544901</v>
      </c>
      <c r="AR810">
        <v>318.218347398508</v>
      </c>
      <c r="AS810">
        <v>309.694599260855</v>
      </c>
      <c r="AT810">
        <v>294.604944343348</v>
      </c>
      <c r="AU810">
        <v>285.18507399202502</v>
      </c>
      <c r="AV810">
        <v>268.06294112571601</v>
      </c>
      <c r="AW810">
        <v>265.29003835260301</v>
      </c>
      <c r="AX810">
        <v>266.75482184677998</v>
      </c>
      <c r="AY810">
        <v>266.30587987805097</v>
      </c>
      <c r="AZ810">
        <v>258.52475537044</v>
      </c>
      <c r="BA810">
        <v>258.87544019941402</v>
      </c>
      <c r="BB810">
        <v>252.956286286943</v>
      </c>
      <c r="BC810">
        <v>254.99460958824699</v>
      </c>
      <c r="BD810">
        <v>249.04549207493</v>
      </c>
      <c r="BE810">
        <v>254.029544091676</v>
      </c>
      <c r="BF810">
        <v>256.673528434449</v>
      </c>
      <c r="BG810">
        <v>254.044676772716</v>
      </c>
      <c r="BH810">
        <v>251.14746945552301</v>
      </c>
      <c r="BI810">
        <v>250.96678759645499</v>
      </c>
      <c r="BJ810">
        <v>254.83241337954601</v>
      </c>
      <c r="BK810">
        <v>244.00885354579501</v>
      </c>
      <c r="BL810">
        <v>245.510622079961</v>
      </c>
      <c r="BM810">
        <v>246.718171034786</v>
      </c>
      <c r="BN810">
        <v>249.50904876751</v>
      </c>
      <c r="BO810">
        <v>246.72964475392399</v>
      </c>
      <c r="BP810">
        <v>256.37425141186498</v>
      </c>
      <c r="BQ810">
        <v>246.09519576227399</v>
      </c>
      <c r="BR810">
        <v>257.03043254668302</v>
      </c>
      <c r="BS810">
        <v>251.39127941434899</v>
      </c>
      <c r="BT810">
        <v>259.052139673743</v>
      </c>
      <c r="BU810">
        <v>245.50948550103101</v>
      </c>
      <c r="BV810">
        <v>251.354805681301</v>
      </c>
      <c r="BW810">
        <v>264.79815633317799</v>
      </c>
    </row>
    <row r="811" spans="1:75" x14ac:dyDescent="0.25">
      <c r="A811">
        <v>194.41922563417799</v>
      </c>
      <c r="B811">
        <v>250.908923393028</v>
      </c>
      <c r="C811">
        <v>256.402116331976</v>
      </c>
      <c r="D811">
        <v>252.29486538057299</v>
      </c>
      <c r="E811">
        <v>262.49888755614899</v>
      </c>
      <c r="F811">
        <v>261.87806240057301</v>
      </c>
      <c r="G811">
        <v>258.14347745505</v>
      </c>
      <c r="H811">
        <v>251.51270783508099</v>
      </c>
      <c r="I811">
        <v>257.43322905647</v>
      </c>
      <c r="J811">
        <v>256.03549471179599</v>
      </c>
      <c r="K811">
        <v>266.09408382607199</v>
      </c>
      <c r="L811">
        <v>249.37931121803999</v>
      </c>
      <c r="M811">
        <v>256.77692772936598</v>
      </c>
      <c r="N811">
        <v>264.31106929115901</v>
      </c>
      <c r="O811">
        <v>270.780666320021</v>
      </c>
      <c r="P811">
        <v>279.84012108776</v>
      </c>
      <c r="Q811">
        <v>274.60181152630599</v>
      </c>
      <c r="R811">
        <v>287.81919573904298</v>
      </c>
      <c r="S811">
        <v>297.256235881706</v>
      </c>
      <c r="T811">
        <v>327.61228971348697</v>
      </c>
      <c r="U811">
        <v>334.63685229418797</v>
      </c>
      <c r="V811">
        <v>333.96738206604999</v>
      </c>
      <c r="W811">
        <v>341.75562142955602</v>
      </c>
      <c r="X811">
        <v>337.76446142980598</v>
      </c>
      <c r="Y811">
        <v>330.67049350070198</v>
      </c>
      <c r="Z811">
        <v>314.77451870085798</v>
      </c>
      <c r="AA811">
        <v>305.95898862535603</v>
      </c>
      <c r="AB811">
        <v>309.118238264502</v>
      </c>
      <c r="AC811">
        <v>305.530203113158</v>
      </c>
      <c r="AD811">
        <v>293.03600117524701</v>
      </c>
      <c r="AE811">
        <v>287.47386446054702</v>
      </c>
      <c r="AF811">
        <v>293.58099576596402</v>
      </c>
      <c r="AG811">
        <v>305.38996810698802</v>
      </c>
      <c r="AH811">
        <v>312.43991666450898</v>
      </c>
      <c r="AI811">
        <v>325.78767525051802</v>
      </c>
      <c r="AJ811">
        <v>306.43397911883</v>
      </c>
      <c r="AK811">
        <v>317.888631326888</v>
      </c>
      <c r="AL811">
        <v>297.43733278650097</v>
      </c>
      <c r="AM811">
        <v>291.50272597975197</v>
      </c>
      <c r="AN811">
        <v>311.94805993577103</v>
      </c>
      <c r="AO811">
        <v>312.70406914819102</v>
      </c>
      <c r="AP811">
        <v>294.19895559108699</v>
      </c>
      <c r="AQ811">
        <v>353.42739441052601</v>
      </c>
      <c r="AR811">
        <v>315.70343696659899</v>
      </c>
      <c r="AS811">
        <v>306.44484283355001</v>
      </c>
      <c r="AT811">
        <v>297.21590046788498</v>
      </c>
      <c r="AU811">
        <v>291.19649878943602</v>
      </c>
      <c r="AV811">
        <v>266.071057964457</v>
      </c>
      <c r="AW811">
        <v>267.39615722804899</v>
      </c>
      <c r="AX811">
        <v>266.12125469855499</v>
      </c>
      <c r="AY811">
        <v>263.930460617015</v>
      </c>
      <c r="AZ811">
        <v>261.60486149768002</v>
      </c>
      <c r="BA811">
        <v>259.40360215310398</v>
      </c>
      <c r="BB811">
        <v>252.22239271652299</v>
      </c>
      <c r="BC811">
        <v>250.94232710285701</v>
      </c>
      <c r="BD811">
        <v>247.14793435668599</v>
      </c>
      <c r="BE811">
        <v>253.204830864445</v>
      </c>
      <c r="BF811">
        <v>255.26157124804701</v>
      </c>
      <c r="BG811">
        <v>250.00452856621001</v>
      </c>
      <c r="BH811">
        <v>251.406344682769</v>
      </c>
      <c r="BI811">
        <v>250.68203621020501</v>
      </c>
      <c r="BJ811">
        <v>258.97785178083598</v>
      </c>
      <c r="BK811">
        <v>241.22269892307801</v>
      </c>
      <c r="BL811">
        <v>243.419937763603</v>
      </c>
      <c r="BM811">
        <v>246.340154165738</v>
      </c>
      <c r="BN811">
        <v>249.59277860450899</v>
      </c>
      <c r="BO811">
        <v>250.01398216051001</v>
      </c>
      <c r="BP811">
        <v>257.62764380676498</v>
      </c>
      <c r="BQ811">
        <v>247.564003514636</v>
      </c>
      <c r="BR811">
        <v>253.94793909627501</v>
      </c>
      <c r="BS811">
        <v>252.88644251310299</v>
      </c>
      <c r="BT811">
        <v>256.40192013964798</v>
      </c>
      <c r="BU811">
        <v>247.12355125788</v>
      </c>
      <c r="BV811">
        <v>250.08105649972299</v>
      </c>
      <c r="BW811">
        <v>262.45069685074498</v>
      </c>
    </row>
    <row r="812" spans="1:75" x14ac:dyDescent="0.25">
      <c r="A812">
        <v>194.659546061415</v>
      </c>
      <c r="B812">
        <v>251.60762008984901</v>
      </c>
      <c r="C812">
        <v>258.28383689022002</v>
      </c>
      <c r="D812">
        <v>252.24624105041201</v>
      </c>
      <c r="E812">
        <v>262.10622759753301</v>
      </c>
      <c r="F812">
        <v>262.987858328546</v>
      </c>
      <c r="G812">
        <v>257.53085645492598</v>
      </c>
      <c r="H812">
        <v>254.87849830539</v>
      </c>
      <c r="I812">
        <v>258.28734799281102</v>
      </c>
      <c r="J812">
        <v>260.42549720350098</v>
      </c>
      <c r="K812">
        <v>265.387542067526</v>
      </c>
      <c r="L812">
        <v>249.55620650437399</v>
      </c>
      <c r="M812">
        <v>256.63590070087702</v>
      </c>
      <c r="N812">
        <v>263.91485255946901</v>
      </c>
      <c r="O812">
        <v>273.04658607474198</v>
      </c>
      <c r="P812">
        <v>280.77465052595699</v>
      </c>
      <c r="Q812">
        <v>275.61943832389699</v>
      </c>
      <c r="R812">
        <v>290.37804471913</v>
      </c>
      <c r="S812">
        <v>300.15042013047702</v>
      </c>
      <c r="T812">
        <v>324.13133419498899</v>
      </c>
      <c r="U812">
        <v>332.41989819333497</v>
      </c>
      <c r="V812">
        <v>332.46003852674602</v>
      </c>
      <c r="W812">
        <v>340.81303655109002</v>
      </c>
      <c r="X812">
        <v>336.57278727935801</v>
      </c>
      <c r="Y812">
        <v>331.99222741</v>
      </c>
      <c r="Z812">
        <v>317.03417344694299</v>
      </c>
      <c r="AA812">
        <v>307.39608995253701</v>
      </c>
      <c r="AB812">
        <v>308.21061933967297</v>
      </c>
      <c r="AC812">
        <v>302.13567025033899</v>
      </c>
      <c r="AD812">
        <v>290.43016699561599</v>
      </c>
      <c r="AE812">
        <v>285.44996671012802</v>
      </c>
      <c r="AF812">
        <v>295.06598309443098</v>
      </c>
      <c r="AG812">
        <v>306.77645286797701</v>
      </c>
      <c r="AH812">
        <v>311.41804322385701</v>
      </c>
      <c r="AI812">
        <v>327.73532510507403</v>
      </c>
      <c r="AJ812">
        <v>307.68433369402902</v>
      </c>
      <c r="AK812">
        <v>320.87733306380301</v>
      </c>
      <c r="AL812">
        <v>298.958219705028</v>
      </c>
      <c r="AM812">
        <v>292.31692393792798</v>
      </c>
      <c r="AN812">
        <v>312.22553743319997</v>
      </c>
      <c r="AO812">
        <v>313.25153248570399</v>
      </c>
      <c r="AP812">
        <v>290.942589797979</v>
      </c>
      <c r="AQ812">
        <v>355.06412624593702</v>
      </c>
      <c r="AR812">
        <v>321.92511888743201</v>
      </c>
      <c r="AS812">
        <v>309.80355615939101</v>
      </c>
      <c r="AT812">
        <v>292.62895207854598</v>
      </c>
      <c r="AU812">
        <v>292.42135897072501</v>
      </c>
      <c r="AV812">
        <v>267.13980691851299</v>
      </c>
      <c r="AW812">
        <v>268.155798363852</v>
      </c>
      <c r="AX812">
        <v>264.14394190884599</v>
      </c>
      <c r="AY812">
        <v>264.42528101388399</v>
      </c>
      <c r="AZ812">
        <v>265.08903729125001</v>
      </c>
      <c r="BA812">
        <v>256.86175405642598</v>
      </c>
      <c r="BB812">
        <v>250.10481230860901</v>
      </c>
      <c r="BC812">
        <v>252.446246477318</v>
      </c>
      <c r="BD812">
        <v>251.15001948076801</v>
      </c>
      <c r="BE812">
        <v>254.72154442506601</v>
      </c>
      <c r="BF812">
        <v>253.89692885286701</v>
      </c>
      <c r="BG812">
        <v>247.50001431635499</v>
      </c>
      <c r="BH812">
        <v>250.35685495226099</v>
      </c>
      <c r="BI812">
        <v>247.62704972861499</v>
      </c>
      <c r="BJ812">
        <v>254.52374761518701</v>
      </c>
      <c r="BK812">
        <v>241.03027514708401</v>
      </c>
      <c r="BL812">
        <v>246.77285838065899</v>
      </c>
      <c r="BM812">
        <v>247.107492556034</v>
      </c>
      <c r="BN812">
        <v>256.83481263849899</v>
      </c>
      <c r="BO812">
        <v>247.41261322410401</v>
      </c>
      <c r="BP812">
        <v>256.52687876824098</v>
      </c>
      <c r="BQ812">
        <v>247.00353695058101</v>
      </c>
      <c r="BR812">
        <v>253.197007491596</v>
      </c>
      <c r="BS812">
        <v>255.03756132497199</v>
      </c>
      <c r="BT812">
        <v>254.090053114016</v>
      </c>
      <c r="BU812">
        <v>251.460560932031</v>
      </c>
      <c r="BV812">
        <v>251.04077815473701</v>
      </c>
      <c r="BW812">
        <v>261.09211716488898</v>
      </c>
    </row>
    <row r="813" spans="1:75" x14ac:dyDescent="0.25">
      <c r="A813">
        <v>194.89986648865101</v>
      </c>
      <c r="B813">
        <v>256.37341905454002</v>
      </c>
      <c r="C813">
        <v>259.64914832951098</v>
      </c>
      <c r="D813">
        <v>251.605116267786</v>
      </c>
      <c r="E813">
        <v>261.50521289489302</v>
      </c>
      <c r="F813">
        <v>264.28233827478698</v>
      </c>
      <c r="G813">
        <v>258.261323278855</v>
      </c>
      <c r="H813">
        <v>256.96853719020299</v>
      </c>
      <c r="I813">
        <v>256.605184994502</v>
      </c>
      <c r="J813">
        <v>261.55010985953999</v>
      </c>
      <c r="K813">
        <v>266.15448503848501</v>
      </c>
      <c r="L813">
        <v>251.70884305927299</v>
      </c>
      <c r="M813">
        <v>256.20024329968402</v>
      </c>
      <c r="N813">
        <v>263.857614753858</v>
      </c>
      <c r="O813">
        <v>273.55697743722902</v>
      </c>
      <c r="P813">
        <v>282.25488396814802</v>
      </c>
      <c r="Q813">
        <v>277.89177897762499</v>
      </c>
      <c r="R813">
        <v>291.28679210531999</v>
      </c>
      <c r="S813">
        <v>302.10884112243798</v>
      </c>
      <c r="T813">
        <v>323.82663760831798</v>
      </c>
      <c r="U813">
        <v>330.50998088039501</v>
      </c>
      <c r="V813">
        <v>332.94694281508299</v>
      </c>
      <c r="W813">
        <v>340.36402229506098</v>
      </c>
      <c r="X813">
        <v>335.09203194264097</v>
      </c>
      <c r="Y813">
        <v>329.40269618849902</v>
      </c>
      <c r="Z813">
        <v>317.22758982969498</v>
      </c>
      <c r="AA813">
        <v>309.07712449004401</v>
      </c>
      <c r="AB813">
        <v>308.22838354306299</v>
      </c>
      <c r="AC813">
        <v>303.33433989237</v>
      </c>
      <c r="AD813">
        <v>287.66342575305799</v>
      </c>
      <c r="AE813">
        <v>286.43336887619398</v>
      </c>
      <c r="AF813">
        <v>294.14919731446099</v>
      </c>
      <c r="AG813">
        <v>309.63640374704698</v>
      </c>
      <c r="AH813">
        <v>312.51104003097601</v>
      </c>
      <c r="AI813">
        <v>327.46314373299901</v>
      </c>
      <c r="AJ813">
        <v>308.26035307853402</v>
      </c>
      <c r="AK813">
        <v>323.09472649788501</v>
      </c>
      <c r="AL813">
        <v>299.928091911857</v>
      </c>
      <c r="AM813">
        <v>293.47297412022698</v>
      </c>
      <c r="AN813">
        <v>314.33083875327799</v>
      </c>
      <c r="AO813">
        <v>314.67293734812301</v>
      </c>
      <c r="AP813">
        <v>290.25620778287202</v>
      </c>
      <c r="AQ813">
        <v>356.76097692091201</v>
      </c>
      <c r="AR813">
        <v>324.233281913783</v>
      </c>
      <c r="AS813">
        <v>310.72631218417303</v>
      </c>
      <c r="AT813">
        <v>290.93946847821798</v>
      </c>
      <c r="AU813">
        <v>295.89268992407199</v>
      </c>
      <c r="AV813">
        <v>268.20255880729798</v>
      </c>
      <c r="AW813">
        <v>268.62013986161497</v>
      </c>
      <c r="AX813">
        <v>264.14131388465</v>
      </c>
      <c r="AY813">
        <v>264.66763840021503</v>
      </c>
      <c r="AZ813">
        <v>266.85850665060599</v>
      </c>
      <c r="BA813">
        <v>257.45994615302499</v>
      </c>
      <c r="BB813">
        <v>249.61783662642301</v>
      </c>
      <c r="BC813">
        <v>253.686952891402</v>
      </c>
      <c r="BD813">
        <v>253.059583732752</v>
      </c>
      <c r="BE813">
        <v>254.75700252528901</v>
      </c>
      <c r="BF813">
        <v>252.35254251976201</v>
      </c>
      <c r="BG813">
        <v>248.92473078046299</v>
      </c>
      <c r="BH813">
        <v>252.337760420617</v>
      </c>
      <c r="BI813">
        <v>248.09818477728501</v>
      </c>
      <c r="BJ813">
        <v>253.91103150700599</v>
      </c>
      <c r="BK813">
        <v>242.72335389908099</v>
      </c>
      <c r="BL813">
        <v>246.04528533678399</v>
      </c>
      <c r="BM813">
        <v>246.36902273505001</v>
      </c>
      <c r="BN813">
        <v>260.095377423309</v>
      </c>
      <c r="BO813">
        <v>247.24667345661999</v>
      </c>
      <c r="BP813">
        <v>259.73125059488501</v>
      </c>
      <c r="BQ813">
        <v>246.70949421904001</v>
      </c>
      <c r="BR813">
        <v>252.09837615215</v>
      </c>
      <c r="BS813">
        <v>255.17611567460301</v>
      </c>
      <c r="BT813">
        <v>253.21184242613401</v>
      </c>
      <c r="BU813">
        <v>253.16562761525401</v>
      </c>
      <c r="BV813">
        <v>250.70524326476601</v>
      </c>
      <c r="BW813">
        <v>259.86074803502902</v>
      </c>
    </row>
    <row r="814" spans="1:75" x14ac:dyDescent="0.25">
      <c r="A814">
        <v>195.140186915887</v>
      </c>
      <c r="B814">
        <v>260.36629714749</v>
      </c>
      <c r="C814">
        <v>259.792938232518</v>
      </c>
      <c r="D814">
        <v>252.15540538768499</v>
      </c>
      <c r="E814">
        <v>260.71451110238502</v>
      </c>
      <c r="F814">
        <v>264.70635799495102</v>
      </c>
      <c r="G814">
        <v>258.54644539824602</v>
      </c>
      <c r="H814">
        <v>256.73886832762503</v>
      </c>
      <c r="I814">
        <v>253.037417917017</v>
      </c>
      <c r="J814">
        <v>263.72742143419703</v>
      </c>
      <c r="K814">
        <v>268.13163278985297</v>
      </c>
      <c r="L814">
        <v>252.49277096575</v>
      </c>
      <c r="M814">
        <v>255.78995224836899</v>
      </c>
      <c r="N814">
        <v>264.30792650092701</v>
      </c>
      <c r="O814">
        <v>273.26911646379</v>
      </c>
      <c r="P814">
        <v>281.12668645630202</v>
      </c>
      <c r="Q814">
        <v>279.12141105230103</v>
      </c>
      <c r="R814">
        <v>289.16878426313701</v>
      </c>
      <c r="S814">
        <v>303.30354342060099</v>
      </c>
      <c r="T814">
        <v>321.39083847704399</v>
      </c>
      <c r="U814">
        <v>325.33782595746902</v>
      </c>
      <c r="V814">
        <v>332.09306820345802</v>
      </c>
      <c r="W814">
        <v>337.03885982652503</v>
      </c>
      <c r="X814">
        <v>329.82833648624597</v>
      </c>
      <c r="Y814">
        <v>327.35708847845302</v>
      </c>
      <c r="Z814">
        <v>315.32197587776398</v>
      </c>
      <c r="AA814">
        <v>307.75116975038401</v>
      </c>
      <c r="AB814">
        <v>309.15257552673199</v>
      </c>
      <c r="AC814">
        <v>306.57589375519098</v>
      </c>
      <c r="AD814">
        <v>286.31242077662802</v>
      </c>
      <c r="AE814">
        <v>289.142904282144</v>
      </c>
      <c r="AF814">
        <v>293.05976578378198</v>
      </c>
      <c r="AG814">
        <v>311.08738186810501</v>
      </c>
      <c r="AH814">
        <v>313.20721613131599</v>
      </c>
      <c r="AI814">
        <v>325.24858464240299</v>
      </c>
      <c r="AJ814">
        <v>308.75180326573502</v>
      </c>
      <c r="AK814">
        <v>319.84764959026802</v>
      </c>
      <c r="AL814">
        <v>301.431488606632</v>
      </c>
      <c r="AM814">
        <v>294.724156544626</v>
      </c>
      <c r="AN814">
        <v>316.06677041335098</v>
      </c>
      <c r="AO814">
        <v>315.616416273347</v>
      </c>
      <c r="AP814">
        <v>290.095184488889</v>
      </c>
      <c r="AQ814">
        <v>357.57537421827902</v>
      </c>
      <c r="AR814">
        <v>324.55662165399701</v>
      </c>
      <c r="AS814">
        <v>311.41778476876499</v>
      </c>
      <c r="AT814">
        <v>290.52504256144698</v>
      </c>
      <c r="AU814">
        <v>297.304529699895</v>
      </c>
      <c r="AV814">
        <v>267.42131622524403</v>
      </c>
      <c r="AW814">
        <v>268.80792663831397</v>
      </c>
      <c r="AX814">
        <v>264.955902969291</v>
      </c>
      <c r="AY814">
        <v>264.21303972962897</v>
      </c>
      <c r="AZ814">
        <v>265.49886306375703</v>
      </c>
      <c r="BA814">
        <v>258.62266030475001</v>
      </c>
      <c r="BB814">
        <v>250.13920540066101</v>
      </c>
      <c r="BC814">
        <v>254.904597060539</v>
      </c>
      <c r="BD814">
        <v>253.60555141088199</v>
      </c>
      <c r="BE814">
        <v>255.96320233192901</v>
      </c>
      <c r="BF814">
        <v>251.563577431873</v>
      </c>
      <c r="BG814">
        <v>251.77141526488899</v>
      </c>
      <c r="BH814">
        <v>253.37826787284601</v>
      </c>
      <c r="BI814">
        <v>250.87663044510299</v>
      </c>
      <c r="BJ814">
        <v>252.75695428535201</v>
      </c>
      <c r="BK814">
        <v>246.06421206564201</v>
      </c>
      <c r="BL814">
        <v>246.75014245596199</v>
      </c>
      <c r="BM814">
        <v>244.306869473354</v>
      </c>
      <c r="BN814">
        <v>259.15740143010999</v>
      </c>
      <c r="BO814">
        <v>247.32538268465601</v>
      </c>
      <c r="BP814">
        <v>263.39648214468701</v>
      </c>
      <c r="BQ814">
        <v>247.68710560442199</v>
      </c>
      <c r="BR814">
        <v>251.27554584948399</v>
      </c>
      <c r="BS814">
        <v>256.523582558859</v>
      </c>
      <c r="BT814">
        <v>252.005317782372</v>
      </c>
      <c r="BU814">
        <v>255.81857684121201</v>
      </c>
      <c r="BV814">
        <v>249.00305111389</v>
      </c>
      <c r="BW814">
        <v>259.364110048643</v>
      </c>
    </row>
    <row r="815" spans="1:75" x14ac:dyDescent="0.25">
      <c r="A815">
        <v>195.38050734312401</v>
      </c>
      <c r="B815">
        <v>258.85344342760902</v>
      </c>
      <c r="C815">
        <v>257.70221481728998</v>
      </c>
      <c r="D815">
        <v>249.31189121398299</v>
      </c>
      <c r="E815">
        <v>262.02767750960697</v>
      </c>
      <c r="F815">
        <v>266.46259454319198</v>
      </c>
      <c r="G815">
        <v>258.00049839109897</v>
      </c>
      <c r="H815">
        <v>255.02735267124601</v>
      </c>
      <c r="I815">
        <v>253.83583730307899</v>
      </c>
      <c r="J815">
        <v>261.46773884273699</v>
      </c>
      <c r="K815">
        <v>266.91835972192803</v>
      </c>
      <c r="L815">
        <v>254.071323988053</v>
      </c>
      <c r="M815">
        <v>254.61280341315199</v>
      </c>
      <c r="N815">
        <v>265.10309856098002</v>
      </c>
      <c r="O815">
        <v>273.09963850179298</v>
      </c>
      <c r="P815">
        <v>278.49704458307502</v>
      </c>
      <c r="Q815">
        <v>279.239138773332</v>
      </c>
      <c r="R815">
        <v>289.42167383127901</v>
      </c>
      <c r="S815">
        <v>300.246779806414</v>
      </c>
      <c r="T815">
        <v>317.80027694965599</v>
      </c>
      <c r="U815">
        <v>320.09306001419299</v>
      </c>
      <c r="V815">
        <v>330.14642618133303</v>
      </c>
      <c r="W815">
        <v>333.13381186183898</v>
      </c>
      <c r="X815">
        <v>325.33731116742001</v>
      </c>
      <c r="Y815">
        <v>324.26400445134198</v>
      </c>
      <c r="Z815">
        <v>315.38689311876402</v>
      </c>
      <c r="AA815">
        <v>305.03232513759002</v>
      </c>
      <c r="AB815">
        <v>312.84164853259801</v>
      </c>
      <c r="AC815">
        <v>305.62648151176501</v>
      </c>
      <c r="AD815">
        <v>287.04000336121499</v>
      </c>
      <c r="AE815">
        <v>290.391717673779</v>
      </c>
      <c r="AF815">
        <v>295.51798610313</v>
      </c>
      <c r="AG815">
        <v>316.46453184085999</v>
      </c>
      <c r="AH815">
        <v>311.576620113709</v>
      </c>
      <c r="AI815">
        <v>331.11036847832798</v>
      </c>
      <c r="AJ815">
        <v>305.928979970895</v>
      </c>
      <c r="AK815">
        <v>319.62244417928798</v>
      </c>
      <c r="AL815">
        <v>299.92212229297598</v>
      </c>
      <c r="AM815">
        <v>294.52904160230298</v>
      </c>
      <c r="AN815">
        <v>317.045911024882</v>
      </c>
      <c r="AO815">
        <v>315.78241011921102</v>
      </c>
      <c r="AP815">
        <v>289.186589231639</v>
      </c>
      <c r="AQ815">
        <v>358.389993754925</v>
      </c>
      <c r="AR815">
        <v>325.14640581663599</v>
      </c>
      <c r="AS815">
        <v>312.64562436919499</v>
      </c>
      <c r="AT815">
        <v>291.95516263737801</v>
      </c>
      <c r="AU815">
        <v>297.02655099800899</v>
      </c>
      <c r="AV815">
        <v>266.11989298507098</v>
      </c>
      <c r="AW815">
        <v>269.81281333699297</v>
      </c>
      <c r="AX815">
        <v>264.48929072491001</v>
      </c>
      <c r="AY815">
        <v>258.91659091170698</v>
      </c>
      <c r="AZ815">
        <v>263.90803133688098</v>
      </c>
      <c r="BA815">
        <v>258.12204063166598</v>
      </c>
      <c r="BB815">
        <v>254.93926704428401</v>
      </c>
      <c r="BC815">
        <v>254.65809309359099</v>
      </c>
      <c r="BD815">
        <v>250.437398921773</v>
      </c>
      <c r="BE815">
        <v>259.24193994751897</v>
      </c>
      <c r="BF815">
        <v>252.91133044774</v>
      </c>
      <c r="BG815">
        <v>251.09856006514801</v>
      </c>
      <c r="BH815">
        <v>252.21305517960599</v>
      </c>
      <c r="BI815">
        <v>249.902955717628</v>
      </c>
      <c r="BJ815">
        <v>250.630238919097</v>
      </c>
      <c r="BK815">
        <v>246.70215748419699</v>
      </c>
      <c r="BL815">
        <v>250.009368373679</v>
      </c>
      <c r="BM815">
        <v>245.29572142554301</v>
      </c>
      <c r="BN815">
        <v>258.70137038980101</v>
      </c>
      <c r="BO815">
        <v>245.58882640437901</v>
      </c>
      <c r="BP815">
        <v>261.37098859179798</v>
      </c>
      <c r="BQ815">
        <v>248.73231800292601</v>
      </c>
      <c r="BR815">
        <v>250.243726645252</v>
      </c>
      <c r="BS815">
        <v>256.35209814456903</v>
      </c>
      <c r="BT815">
        <v>252.53675087724699</v>
      </c>
      <c r="BU815">
        <v>261.502291585595</v>
      </c>
      <c r="BV815">
        <v>246.20914405832201</v>
      </c>
      <c r="BW815">
        <v>258.01746225193602</v>
      </c>
    </row>
    <row r="816" spans="1:75" x14ac:dyDescent="0.25">
      <c r="A816">
        <v>195.62082777035999</v>
      </c>
      <c r="B816">
        <v>260.11640194386098</v>
      </c>
      <c r="C816">
        <v>256.86842168352098</v>
      </c>
      <c r="D816">
        <v>246.60600653672299</v>
      </c>
      <c r="E816">
        <v>265.13658313737102</v>
      </c>
      <c r="F816">
        <v>264.82422497097502</v>
      </c>
      <c r="G816">
        <v>258.80892496245099</v>
      </c>
      <c r="H816">
        <v>255.199953615098</v>
      </c>
      <c r="I816">
        <v>250.89256082404</v>
      </c>
      <c r="J816">
        <v>260.23041566424098</v>
      </c>
      <c r="K816">
        <v>261.62269222578499</v>
      </c>
      <c r="L816">
        <v>255.098690912378</v>
      </c>
      <c r="M816">
        <v>255.23838733864099</v>
      </c>
      <c r="N816">
        <v>267.45737264537001</v>
      </c>
      <c r="O816">
        <v>271.71992158632497</v>
      </c>
      <c r="P816">
        <v>280.28589237571799</v>
      </c>
      <c r="Q816">
        <v>279.39751228918101</v>
      </c>
      <c r="R816">
        <v>288.62958858316199</v>
      </c>
      <c r="S816">
        <v>299.14197616499501</v>
      </c>
      <c r="T816">
        <v>318.386164385077</v>
      </c>
      <c r="U816">
        <v>316.01932595749901</v>
      </c>
      <c r="V816">
        <v>331.04348950413703</v>
      </c>
      <c r="W816">
        <v>327.315282265809</v>
      </c>
      <c r="X816">
        <v>320.33334639521098</v>
      </c>
      <c r="Y816">
        <v>320.21840660994701</v>
      </c>
      <c r="Z816">
        <v>312.495954307131</v>
      </c>
      <c r="AA816">
        <v>305.92264450644802</v>
      </c>
      <c r="AB816">
        <v>307.14596414307402</v>
      </c>
      <c r="AC816">
        <v>301.802815117249</v>
      </c>
      <c r="AD816">
        <v>286.299636059276</v>
      </c>
      <c r="AE816">
        <v>290.32594782560199</v>
      </c>
      <c r="AF816">
        <v>296.92808668276399</v>
      </c>
      <c r="AG816">
        <v>317.915312948392</v>
      </c>
      <c r="AH816">
        <v>313.19586607955301</v>
      </c>
      <c r="AI816">
        <v>330.88015064605702</v>
      </c>
      <c r="AJ816">
        <v>305.58670623070299</v>
      </c>
      <c r="AK816">
        <v>318.98079803464702</v>
      </c>
      <c r="AL816">
        <v>295.40699275597302</v>
      </c>
      <c r="AM816">
        <v>293.90657859524799</v>
      </c>
      <c r="AN816">
        <v>315.273450411895</v>
      </c>
      <c r="AO816">
        <v>313.25556408313599</v>
      </c>
      <c r="AP816">
        <v>289.20392510557002</v>
      </c>
      <c r="AQ816">
        <v>360.91133628461898</v>
      </c>
      <c r="AR816">
        <v>326.75895508001901</v>
      </c>
      <c r="AS816">
        <v>314.871959086392</v>
      </c>
      <c r="AT816">
        <v>295.15225421501498</v>
      </c>
      <c r="AU816">
        <v>295.55482021311002</v>
      </c>
      <c r="AV816">
        <v>263.355830238701</v>
      </c>
      <c r="AW816">
        <v>268.42281490984698</v>
      </c>
      <c r="AX816">
        <v>262.07948483364299</v>
      </c>
      <c r="AY816">
        <v>258.14657175116901</v>
      </c>
      <c r="AZ816">
        <v>262.18392640549899</v>
      </c>
      <c r="BA816">
        <v>260.875756947127</v>
      </c>
      <c r="BB816">
        <v>255.67789037170201</v>
      </c>
      <c r="BC816">
        <v>252.940353297038</v>
      </c>
      <c r="BD816">
        <v>247.983255743174</v>
      </c>
      <c r="BE816">
        <v>260.62107514168702</v>
      </c>
      <c r="BF816">
        <v>253.976575967445</v>
      </c>
      <c r="BG816">
        <v>248.527535275692</v>
      </c>
      <c r="BH816">
        <v>253.221167749735</v>
      </c>
      <c r="BI816">
        <v>248.489696798561</v>
      </c>
      <c r="BJ816">
        <v>247.354132002911</v>
      </c>
      <c r="BK816">
        <v>248.500978537582</v>
      </c>
      <c r="BL816">
        <v>250.05605707169201</v>
      </c>
      <c r="BM816">
        <v>246.122820807008</v>
      </c>
      <c r="BN816">
        <v>258.45939066561402</v>
      </c>
      <c r="BO816">
        <v>246.815599169812</v>
      </c>
      <c r="BP816">
        <v>260.69312136368399</v>
      </c>
      <c r="BQ816">
        <v>250.184714432329</v>
      </c>
      <c r="BR816">
        <v>251.424577276854</v>
      </c>
      <c r="BS816">
        <v>255.09420766357201</v>
      </c>
      <c r="BT816">
        <v>248.878413597959</v>
      </c>
      <c r="BU816">
        <v>262.871448995055</v>
      </c>
      <c r="BV816">
        <v>243.77345343104</v>
      </c>
      <c r="BW816">
        <v>257.03393464095598</v>
      </c>
    </row>
    <row r="817" spans="1:75" x14ac:dyDescent="0.25">
      <c r="A817">
        <v>195.86114819759601</v>
      </c>
      <c r="B817">
        <v>259.47914945204298</v>
      </c>
      <c r="C817">
        <v>258.94431434994499</v>
      </c>
      <c r="D817">
        <v>247.66530098688301</v>
      </c>
      <c r="E817">
        <v>260.98350172920198</v>
      </c>
      <c r="F817">
        <v>263.86879288317698</v>
      </c>
      <c r="G817">
        <v>258.59270572578703</v>
      </c>
      <c r="H817">
        <v>254.97398345656001</v>
      </c>
      <c r="I817">
        <v>249.58194221441099</v>
      </c>
      <c r="J817">
        <v>258.19704466499701</v>
      </c>
      <c r="K817">
        <v>259.79378456912099</v>
      </c>
      <c r="L817">
        <v>256.91651271314498</v>
      </c>
      <c r="M817">
        <v>257.100150952874</v>
      </c>
      <c r="N817">
        <v>266.74706644651502</v>
      </c>
      <c r="O817">
        <v>271.55451592135302</v>
      </c>
      <c r="P817">
        <v>278.22692232168998</v>
      </c>
      <c r="Q817">
        <v>276.92724632580001</v>
      </c>
      <c r="R817">
        <v>285.15366071255102</v>
      </c>
      <c r="S817">
        <v>301.13227509439702</v>
      </c>
      <c r="T817">
        <v>316.67769425111499</v>
      </c>
      <c r="U817">
        <v>315.49700020123402</v>
      </c>
      <c r="V817">
        <v>331.82695591204799</v>
      </c>
      <c r="W817">
        <v>324.73427080773303</v>
      </c>
      <c r="X817">
        <v>319.20643032060002</v>
      </c>
      <c r="Y817">
        <v>315.99851124026799</v>
      </c>
      <c r="Z817">
        <v>309.47279389986699</v>
      </c>
      <c r="AA817">
        <v>305.60977313687403</v>
      </c>
      <c r="AB817">
        <v>307.63470891846202</v>
      </c>
      <c r="AC817">
        <v>300.129611410319</v>
      </c>
      <c r="AD817">
        <v>285.03348555133499</v>
      </c>
      <c r="AE817">
        <v>290.768679015244</v>
      </c>
      <c r="AF817">
        <v>296.96239349307899</v>
      </c>
      <c r="AG817">
        <v>316.42420253831898</v>
      </c>
      <c r="AH817">
        <v>312.43657593640398</v>
      </c>
      <c r="AI817">
        <v>326.16234255981101</v>
      </c>
      <c r="AJ817">
        <v>306.95548538419598</v>
      </c>
      <c r="AK817">
        <v>317.55595613888403</v>
      </c>
      <c r="AL817">
        <v>295.48972808701501</v>
      </c>
      <c r="AM817">
        <v>297.26520910083201</v>
      </c>
      <c r="AN817">
        <v>310.70015642592199</v>
      </c>
      <c r="AO817">
        <v>314.55104143515399</v>
      </c>
      <c r="AP817">
        <v>290.945108934041</v>
      </c>
      <c r="AQ817">
        <v>360.84942762895002</v>
      </c>
      <c r="AR817">
        <v>327.090994003942</v>
      </c>
      <c r="AS817">
        <v>316.70936504544801</v>
      </c>
      <c r="AT817">
        <v>297.28649995618798</v>
      </c>
      <c r="AU817">
        <v>293.33943505541703</v>
      </c>
      <c r="AV817">
        <v>265.59453538536599</v>
      </c>
      <c r="AW817">
        <v>269.987561990318</v>
      </c>
      <c r="AX817">
        <v>259.07717349141899</v>
      </c>
      <c r="AY817">
        <v>256.99584205083403</v>
      </c>
      <c r="AZ817">
        <v>259.61869475188598</v>
      </c>
      <c r="BA817">
        <v>259.84792700560598</v>
      </c>
      <c r="BB817">
        <v>254.68847779594799</v>
      </c>
      <c r="BC817">
        <v>252.77825898591399</v>
      </c>
      <c r="BD817">
        <v>250.475512102804</v>
      </c>
      <c r="BE817">
        <v>258.40853801579198</v>
      </c>
      <c r="BF817">
        <v>252.18367555057401</v>
      </c>
      <c r="BG817">
        <v>248.71726082330599</v>
      </c>
      <c r="BH817">
        <v>253.493262751299</v>
      </c>
      <c r="BI817">
        <v>246.77049444558901</v>
      </c>
      <c r="BJ817">
        <v>245.350900091006</v>
      </c>
      <c r="BK817">
        <v>251.09300682696801</v>
      </c>
      <c r="BL817">
        <v>252.43029930866399</v>
      </c>
      <c r="BM817">
        <v>246.87160621443999</v>
      </c>
      <c r="BN817">
        <v>256.41508936949498</v>
      </c>
      <c r="BO817">
        <v>246.53552766724201</v>
      </c>
      <c r="BP817">
        <v>260.687213302266</v>
      </c>
      <c r="BQ817">
        <v>252.59086791607501</v>
      </c>
      <c r="BR817">
        <v>250.39826842827799</v>
      </c>
      <c r="BS817">
        <v>254.81386239309199</v>
      </c>
      <c r="BT817">
        <v>247.37122854419701</v>
      </c>
      <c r="BU817">
        <v>260.115404536504</v>
      </c>
      <c r="BV817">
        <v>242.813603563398</v>
      </c>
      <c r="BW817">
        <v>254.299598123126</v>
      </c>
    </row>
    <row r="818" spans="1:75" x14ac:dyDescent="0.25">
      <c r="A818">
        <v>196.10146862483299</v>
      </c>
      <c r="B818">
        <v>258.30794848476899</v>
      </c>
      <c r="C818">
        <v>257.33399536976498</v>
      </c>
      <c r="D818">
        <v>247.38182269631</v>
      </c>
      <c r="E818">
        <v>259.16639179651099</v>
      </c>
      <c r="F818">
        <v>260.82305628236799</v>
      </c>
      <c r="G818">
        <v>256.953397656503</v>
      </c>
      <c r="H818">
        <v>255.67090552742201</v>
      </c>
      <c r="I818">
        <v>247.29474185832899</v>
      </c>
      <c r="J818">
        <v>256.12084704465201</v>
      </c>
      <c r="K818">
        <v>253.963597873716</v>
      </c>
      <c r="L818">
        <v>255.186674730649</v>
      </c>
      <c r="M818">
        <v>256.03094784605901</v>
      </c>
      <c r="N818">
        <v>261.31153756795902</v>
      </c>
      <c r="O818">
        <v>270.27875660701602</v>
      </c>
      <c r="P818">
        <v>274.44173318987799</v>
      </c>
      <c r="Q818">
        <v>272.86883329292903</v>
      </c>
      <c r="R818">
        <v>283.64446068312901</v>
      </c>
      <c r="S818">
        <v>300.87598150265302</v>
      </c>
      <c r="T818">
        <v>312.62704266536002</v>
      </c>
      <c r="U818">
        <v>310.90102365955602</v>
      </c>
      <c r="V818">
        <v>332.500882895112</v>
      </c>
      <c r="W818">
        <v>319.61100155324999</v>
      </c>
      <c r="X818">
        <v>317.34791305769102</v>
      </c>
      <c r="Y818">
        <v>311.71713038317699</v>
      </c>
      <c r="Z818">
        <v>306.56728473793999</v>
      </c>
      <c r="AA818">
        <v>302.80733374315002</v>
      </c>
      <c r="AB818">
        <v>303.45914265617398</v>
      </c>
      <c r="AC818">
        <v>300.38619013888803</v>
      </c>
      <c r="AD818">
        <v>285.72739426697598</v>
      </c>
      <c r="AE818">
        <v>291.32460645699598</v>
      </c>
      <c r="AF818">
        <v>292.56454093218503</v>
      </c>
      <c r="AG818">
        <v>315.20935674254201</v>
      </c>
      <c r="AH818">
        <v>311.97596666378399</v>
      </c>
      <c r="AI818">
        <v>323.58652777957298</v>
      </c>
      <c r="AJ818">
        <v>308.26040393265799</v>
      </c>
      <c r="AK818">
        <v>313.431125380862</v>
      </c>
      <c r="AL818">
        <v>295.02891867928599</v>
      </c>
      <c r="AM818">
        <v>301.163817283556</v>
      </c>
      <c r="AN818">
        <v>305.91577060371799</v>
      </c>
      <c r="AO818">
        <v>316.429257363381</v>
      </c>
      <c r="AP818">
        <v>290.11259412065903</v>
      </c>
      <c r="AQ818">
        <v>361.07785225320799</v>
      </c>
      <c r="AR818">
        <v>328.54569426404299</v>
      </c>
      <c r="AS818">
        <v>317.58611137548098</v>
      </c>
      <c r="AT818">
        <v>296.49690341296201</v>
      </c>
      <c r="AU818">
        <v>290.49717641775402</v>
      </c>
      <c r="AV818">
        <v>265.72355790194302</v>
      </c>
      <c r="AW818">
        <v>270.601095005437</v>
      </c>
      <c r="AX818">
        <v>258.42411660165999</v>
      </c>
      <c r="AY818">
        <v>255.759798378059</v>
      </c>
      <c r="AZ818">
        <v>261.490614749163</v>
      </c>
      <c r="BA818">
        <v>258.11788853216001</v>
      </c>
      <c r="BB818">
        <v>254.30058644652101</v>
      </c>
      <c r="BC818">
        <v>256.78756882967599</v>
      </c>
      <c r="BD818">
        <v>250.179608385644</v>
      </c>
      <c r="BE818">
        <v>255.567771921743</v>
      </c>
      <c r="BF818">
        <v>249.534008337648</v>
      </c>
      <c r="BG818">
        <v>249.77257746434799</v>
      </c>
      <c r="BH818">
        <v>251.25886731525199</v>
      </c>
      <c r="BI818">
        <v>246.93224784697</v>
      </c>
      <c r="BJ818">
        <v>242.90259022529301</v>
      </c>
      <c r="BK818">
        <v>252.652581766803</v>
      </c>
      <c r="BL818">
        <v>253.67506747244201</v>
      </c>
      <c r="BM818">
        <v>247.13480697074101</v>
      </c>
      <c r="BN818">
        <v>257.15889270677098</v>
      </c>
      <c r="BO818">
        <v>245.670468020752</v>
      </c>
      <c r="BP818">
        <v>261.03657527751</v>
      </c>
      <c r="BQ818">
        <v>252.63314748365701</v>
      </c>
      <c r="BR818">
        <v>247.155673773041</v>
      </c>
      <c r="BS818">
        <v>253.13960516902401</v>
      </c>
      <c r="BT818">
        <v>247.87976705571199</v>
      </c>
      <c r="BU818">
        <v>260.29926855340102</v>
      </c>
      <c r="BV818">
        <v>246.549816227935</v>
      </c>
      <c r="BW818">
        <v>254.869044048522</v>
      </c>
    </row>
    <row r="819" spans="1:75" x14ac:dyDescent="0.25">
      <c r="A819">
        <v>196.341789052069</v>
      </c>
      <c r="B819">
        <v>260.34558565436703</v>
      </c>
      <c r="C819">
        <v>256.93510352894702</v>
      </c>
      <c r="D819">
        <v>246.444903880867</v>
      </c>
      <c r="E819">
        <v>260.13000119377102</v>
      </c>
      <c r="F819">
        <v>257.54160513430998</v>
      </c>
      <c r="G819">
        <v>259.20450406626202</v>
      </c>
      <c r="H819">
        <v>259.03867847625401</v>
      </c>
      <c r="I819">
        <v>251.498573973731</v>
      </c>
      <c r="J819">
        <v>255.35994530874501</v>
      </c>
      <c r="K819">
        <v>251.532328084173</v>
      </c>
      <c r="L819">
        <v>254.60720807594399</v>
      </c>
      <c r="M819">
        <v>257.112919395105</v>
      </c>
      <c r="N819">
        <v>259.89976982664501</v>
      </c>
      <c r="O819">
        <v>270.585422644571</v>
      </c>
      <c r="P819">
        <v>274.59838981108999</v>
      </c>
      <c r="Q819">
        <v>276.76509439722798</v>
      </c>
      <c r="R819">
        <v>284.51936199805499</v>
      </c>
      <c r="S819">
        <v>300.39428978239403</v>
      </c>
      <c r="T819">
        <v>316.82558618983501</v>
      </c>
      <c r="U819">
        <v>308.90205776104</v>
      </c>
      <c r="V819">
        <v>332.13239627048</v>
      </c>
      <c r="W819">
        <v>315.25256940311499</v>
      </c>
      <c r="X819">
        <v>316.40329768177497</v>
      </c>
      <c r="Y819">
        <v>310.279595739755</v>
      </c>
      <c r="Z819">
        <v>304.900242805137</v>
      </c>
      <c r="AA819">
        <v>307.04120264271</v>
      </c>
      <c r="AB819">
        <v>300.77252008482401</v>
      </c>
      <c r="AC819">
        <v>301.97344603100902</v>
      </c>
      <c r="AD819">
        <v>289.42933966325398</v>
      </c>
      <c r="AE819">
        <v>292.31510149799601</v>
      </c>
      <c r="AF819">
        <v>291.65825446548399</v>
      </c>
      <c r="AG819">
        <v>314.92598794164502</v>
      </c>
      <c r="AH819">
        <v>312.68752812236801</v>
      </c>
      <c r="AI819">
        <v>324.79540392792399</v>
      </c>
      <c r="AJ819">
        <v>307.11038063798702</v>
      </c>
      <c r="AK819">
        <v>314.16214516451998</v>
      </c>
      <c r="AL819">
        <v>292.66055413457502</v>
      </c>
      <c r="AM819">
        <v>305.49896054211098</v>
      </c>
      <c r="AN819">
        <v>305.84922093882602</v>
      </c>
      <c r="AO819">
        <v>319.87204078724699</v>
      </c>
      <c r="AP819">
        <v>291.01942294005102</v>
      </c>
      <c r="AQ819">
        <v>364.15364702451598</v>
      </c>
      <c r="AR819">
        <v>334.20690925141997</v>
      </c>
      <c r="AS819">
        <v>319.25211611380303</v>
      </c>
      <c r="AT819">
        <v>299.48546436599702</v>
      </c>
      <c r="AU819">
        <v>289.53717437836298</v>
      </c>
      <c r="AV819">
        <v>268.40450643073001</v>
      </c>
      <c r="AW819">
        <v>274.80035560454797</v>
      </c>
      <c r="AX819">
        <v>260.847116802095</v>
      </c>
      <c r="AY819">
        <v>258.11911841572999</v>
      </c>
      <c r="AZ819">
        <v>262.56315876315102</v>
      </c>
      <c r="BA819">
        <v>263.64527044657501</v>
      </c>
      <c r="BB819">
        <v>251.47042277089</v>
      </c>
      <c r="BC819">
        <v>260.098421824615</v>
      </c>
      <c r="BD819">
        <v>246.09767711209801</v>
      </c>
      <c r="BE819">
        <v>255.480797082115</v>
      </c>
      <c r="BF819">
        <v>251.382153768298</v>
      </c>
      <c r="BG819">
        <v>252.72162052518601</v>
      </c>
      <c r="BH819">
        <v>254.871357375652</v>
      </c>
      <c r="BI819">
        <v>249.20816082754001</v>
      </c>
      <c r="BJ819">
        <v>244.10164428631001</v>
      </c>
      <c r="BK819">
        <v>256.73680747592999</v>
      </c>
      <c r="BL819">
        <v>254.85540742779801</v>
      </c>
      <c r="BM819">
        <v>250.33912374207699</v>
      </c>
      <c r="BN819">
        <v>255.48100709127201</v>
      </c>
      <c r="BO819">
        <v>244.82418258854301</v>
      </c>
      <c r="BP819">
        <v>263.48515351755299</v>
      </c>
      <c r="BQ819">
        <v>253.78222096584901</v>
      </c>
      <c r="BR819">
        <v>248.78833155087699</v>
      </c>
      <c r="BS819">
        <v>249.89205479738101</v>
      </c>
      <c r="BT819">
        <v>249.884862213101</v>
      </c>
      <c r="BU819">
        <v>259.86205789496398</v>
      </c>
      <c r="BV819">
        <v>250.09143977277799</v>
      </c>
      <c r="BW819">
        <v>253.31607497788801</v>
      </c>
    </row>
    <row r="820" spans="1:75" x14ac:dyDescent="0.25">
      <c r="A820">
        <v>196.58210947930499</v>
      </c>
      <c r="B820">
        <v>257.62292340351502</v>
      </c>
      <c r="C820">
        <v>255.858261469551</v>
      </c>
      <c r="D820">
        <v>248.653235713328</v>
      </c>
      <c r="E820">
        <v>259.470363530675</v>
      </c>
      <c r="F820">
        <v>257.53660118294698</v>
      </c>
      <c r="G820">
        <v>259.58337672123503</v>
      </c>
      <c r="H820">
        <v>257.337712581007</v>
      </c>
      <c r="I820">
        <v>250.872863102802</v>
      </c>
      <c r="J820">
        <v>254.584330321403</v>
      </c>
      <c r="K820">
        <v>251.04618716329901</v>
      </c>
      <c r="L820">
        <v>253.85196550775399</v>
      </c>
      <c r="M820">
        <v>255.77286999891601</v>
      </c>
      <c r="N820">
        <v>258.33960509116099</v>
      </c>
      <c r="O820">
        <v>269.81656849461098</v>
      </c>
      <c r="P820">
        <v>273.504289083304</v>
      </c>
      <c r="Q820">
        <v>276.36555627459899</v>
      </c>
      <c r="R820">
        <v>282.98447248181299</v>
      </c>
      <c r="S820">
        <v>298.15801330892498</v>
      </c>
      <c r="T820">
        <v>315.05465648317301</v>
      </c>
      <c r="U820">
        <v>307.30956288544598</v>
      </c>
      <c r="V820">
        <v>329.79599271794598</v>
      </c>
      <c r="W820">
        <v>315.83963465016501</v>
      </c>
      <c r="X820">
        <v>312.59702598180399</v>
      </c>
      <c r="Y820">
        <v>308.63167012997297</v>
      </c>
      <c r="Z820">
        <v>304.70311346561499</v>
      </c>
      <c r="AA820">
        <v>304.69968523137499</v>
      </c>
      <c r="AB820">
        <v>300.68990404365201</v>
      </c>
      <c r="AC820">
        <v>301.09506365222302</v>
      </c>
      <c r="AD820">
        <v>289.73810432673002</v>
      </c>
      <c r="AE820">
        <v>291.37777259913599</v>
      </c>
      <c r="AF820">
        <v>292.070331736024</v>
      </c>
      <c r="AG820">
        <v>312.63882145475299</v>
      </c>
      <c r="AH820">
        <v>309.398983478145</v>
      </c>
      <c r="AI820">
        <v>321.95063528839398</v>
      </c>
      <c r="AJ820">
        <v>307.42946774216898</v>
      </c>
      <c r="AK820">
        <v>311.47633784032399</v>
      </c>
      <c r="AL820">
        <v>291.03352361752701</v>
      </c>
      <c r="AM820">
        <v>305.59101321435298</v>
      </c>
      <c r="AN820">
        <v>301.83806170140298</v>
      </c>
      <c r="AO820">
        <v>318.49343219715001</v>
      </c>
      <c r="AP820">
        <v>291.72759840328803</v>
      </c>
      <c r="AQ820">
        <v>363.966384838154</v>
      </c>
      <c r="AR820">
        <v>333.29418387278702</v>
      </c>
      <c r="AS820">
        <v>316.49030922222499</v>
      </c>
      <c r="AT820">
        <v>300.75800346005201</v>
      </c>
      <c r="AU820">
        <v>285.45580914118301</v>
      </c>
      <c r="AV820">
        <v>264.95315956474002</v>
      </c>
      <c r="AW820">
        <v>276.08579183001899</v>
      </c>
      <c r="AX820">
        <v>262.412328251698</v>
      </c>
      <c r="AY820">
        <v>258.40052677808001</v>
      </c>
      <c r="AZ820">
        <v>260.77938769970598</v>
      </c>
      <c r="BA820">
        <v>265.76418684674599</v>
      </c>
      <c r="BB820">
        <v>249.992058934554</v>
      </c>
      <c r="BC820">
        <v>258.77115776529001</v>
      </c>
      <c r="BD820">
        <v>244.38509129375601</v>
      </c>
      <c r="BE820">
        <v>256.43359983966798</v>
      </c>
      <c r="BF820">
        <v>255.41113536806699</v>
      </c>
      <c r="BG820">
        <v>252.50143948553099</v>
      </c>
      <c r="BH820">
        <v>253.83191786788399</v>
      </c>
      <c r="BI820">
        <v>250.74756449942501</v>
      </c>
      <c r="BJ820">
        <v>244.08833225959199</v>
      </c>
      <c r="BK820">
        <v>255.90365754411201</v>
      </c>
      <c r="BL820">
        <v>256.26789579212402</v>
      </c>
      <c r="BM820">
        <v>246.07338222202799</v>
      </c>
      <c r="BN820">
        <v>252.09005697550299</v>
      </c>
      <c r="BO820">
        <v>248.36030071674301</v>
      </c>
      <c r="BP820">
        <v>260.59420565752703</v>
      </c>
      <c r="BQ820">
        <v>256.77944089468701</v>
      </c>
      <c r="BR820">
        <v>249.66817284665399</v>
      </c>
      <c r="BS820">
        <v>251.152084323558</v>
      </c>
      <c r="BT820">
        <v>252.0288118986</v>
      </c>
      <c r="BU820">
        <v>257.00238729462399</v>
      </c>
      <c r="BV820">
        <v>250.77427398078001</v>
      </c>
      <c r="BW820">
        <v>257.28053423351099</v>
      </c>
    </row>
    <row r="821" spans="1:75" x14ac:dyDescent="0.25">
      <c r="A821">
        <v>196.822429906542</v>
      </c>
      <c r="B821">
        <v>259.96456248598003</v>
      </c>
      <c r="C821">
        <v>255.19186680188099</v>
      </c>
      <c r="D821">
        <v>254.85211552048401</v>
      </c>
      <c r="E821">
        <v>260.44638075369801</v>
      </c>
      <c r="F821">
        <v>257.14755879398302</v>
      </c>
      <c r="G821">
        <v>259.64918593213503</v>
      </c>
      <c r="H821">
        <v>258.77083053086199</v>
      </c>
      <c r="I821">
        <v>252.69005105026</v>
      </c>
      <c r="J821">
        <v>255.04157923548999</v>
      </c>
      <c r="K821">
        <v>248.35661175890701</v>
      </c>
      <c r="L821">
        <v>254.86027675349999</v>
      </c>
      <c r="M821">
        <v>258.911274101402</v>
      </c>
      <c r="N821">
        <v>260.54869285717598</v>
      </c>
      <c r="O821">
        <v>271.531264199117</v>
      </c>
      <c r="P821">
        <v>273.57072012491801</v>
      </c>
      <c r="Q821">
        <v>278.62374627808401</v>
      </c>
      <c r="R821">
        <v>283.23619038608598</v>
      </c>
      <c r="S821">
        <v>297.358391951285</v>
      </c>
      <c r="T821">
        <v>317.24697491312003</v>
      </c>
      <c r="U821">
        <v>306.38474827149099</v>
      </c>
      <c r="V821">
        <v>331.09506764514202</v>
      </c>
      <c r="W821">
        <v>317.90238078615801</v>
      </c>
      <c r="X821">
        <v>315.61864168764902</v>
      </c>
      <c r="Y821">
        <v>309.79584033664599</v>
      </c>
      <c r="Z821">
        <v>307.58828621729799</v>
      </c>
      <c r="AA821">
        <v>304.619461509291</v>
      </c>
      <c r="AB821">
        <v>301.52862833084401</v>
      </c>
      <c r="AC821">
        <v>305.36475830961803</v>
      </c>
      <c r="AD821">
        <v>289.67601107295502</v>
      </c>
      <c r="AE821">
        <v>288.446262817437</v>
      </c>
      <c r="AF821">
        <v>294.91403616839398</v>
      </c>
      <c r="AG821">
        <v>310.345505540293</v>
      </c>
      <c r="AH821">
        <v>308.54777930713698</v>
      </c>
      <c r="AI821">
        <v>324.212223135903</v>
      </c>
      <c r="AJ821">
        <v>304.62605222663598</v>
      </c>
      <c r="AK821">
        <v>313.18279589117299</v>
      </c>
      <c r="AL821">
        <v>291.20935545169499</v>
      </c>
      <c r="AM821">
        <v>304.83965087551297</v>
      </c>
      <c r="AN821">
        <v>302.74653975603701</v>
      </c>
      <c r="AO821">
        <v>317.95921752553801</v>
      </c>
      <c r="AP821">
        <v>292.36184138393702</v>
      </c>
      <c r="AQ821">
        <v>367.51573471939997</v>
      </c>
      <c r="AR821">
        <v>335.06933790724497</v>
      </c>
      <c r="AS821">
        <v>317.60461642125898</v>
      </c>
      <c r="AT821">
        <v>304.329500253888</v>
      </c>
      <c r="AU821">
        <v>287.31216058310201</v>
      </c>
      <c r="AV821">
        <v>268.45078828205902</v>
      </c>
      <c r="AW821">
        <v>277.96004313046399</v>
      </c>
      <c r="AX821">
        <v>261.91182922788101</v>
      </c>
      <c r="AY821">
        <v>257.71529329270498</v>
      </c>
      <c r="AZ821">
        <v>262.38775066740698</v>
      </c>
      <c r="BA821">
        <v>266.12158716530701</v>
      </c>
      <c r="BB821">
        <v>254.45935070258901</v>
      </c>
      <c r="BC821">
        <v>256.75732384831798</v>
      </c>
      <c r="BD821">
        <v>247.500852491953</v>
      </c>
      <c r="BE821">
        <v>255.54328287695</v>
      </c>
      <c r="BF821">
        <v>258.38455448971303</v>
      </c>
      <c r="BG821">
        <v>252.42987945778199</v>
      </c>
      <c r="BH821">
        <v>255.69713080299999</v>
      </c>
      <c r="BI821">
        <v>252.69292798790599</v>
      </c>
      <c r="BJ821">
        <v>245.421698381038</v>
      </c>
      <c r="BK821">
        <v>255.34698373199899</v>
      </c>
      <c r="BL821">
        <v>257.14183649197201</v>
      </c>
      <c r="BM821">
        <v>244.27870977442799</v>
      </c>
      <c r="BN821">
        <v>253.79953720026299</v>
      </c>
      <c r="BO821">
        <v>250.877308125816</v>
      </c>
      <c r="BP821">
        <v>260.57199355110401</v>
      </c>
      <c r="BQ821">
        <v>256.23987332173101</v>
      </c>
      <c r="BR821">
        <v>247.85748579125001</v>
      </c>
      <c r="BS821">
        <v>254.64612396889501</v>
      </c>
      <c r="BT821">
        <v>253.597189673694</v>
      </c>
      <c r="BU821">
        <v>258.93533467068602</v>
      </c>
      <c r="BV821">
        <v>254.43201679517199</v>
      </c>
      <c r="BW821">
        <v>259.60031620519101</v>
      </c>
    </row>
    <row r="822" spans="1:75" x14ac:dyDescent="0.25">
      <c r="A822">
        <v>197.06275033377801</v>
      </c>
      <c r="B822">
        <v>258.822226978152</v>
      </c>
      <c r="C822">
        <v>257.59161447030198</v>
      </c>
      <c r="D822">
        <v>259.61280723547799</v>
      </c>
      <c r="E822">
        <v>260.75410783292</v>
      </c>
      <c r="F822">
        <v>256.933815508789</v>
      </c>
      <c r="G822">
        <v>260.137355773168</v>
      </c>
      <c r="H822">
        <v>261.938005123408</v>
      </c>
      <c r="I822">
        <v>253.44465200162199</v>
      </c>
      <c r="J822">
        <v>256.78106935067501</v>
      </c>
      <c r="K822">
        <v>248.82784730211401</v>
      </c>
      <c r="L822">
        <v>255.10589034621</v>
      </c>
      <c r="M822">
        <v>259.954344685835</v>
      </c>
      <c r="N822">
        <v>261.423341282129</v>
      </c>
      <c r="O822">
        <v>270.114207714325</v>
      </c>
      <c r="P822">
        <v>272.90598415651402</v>
      </c>
      <c r="Q822">
        <v>277.79916444716298</v>
      </c>
      <c r="R822">
        <v>284.89009035501903</v>
      </c>
      <c r="S822">
        <v>298.31984237737998</v>
      </c>
      <c r="T822">
        <v>315.20298883528</v>
      </c>
      <c r="U822">
        <v>306.08553793063197</v>
      </c>
      <c r="V822">
        <v>324.85463323774201</v>
      </c>
      <c r="W822">
        <v>320.07265902546902</v>
      </c>
      <c r="X822">
        <v>314.05440694675798</v>
      </c>
      <c r="Y822">
        <v>305.40962902950201</v>
      </c>
      <c r="Z822">
        <v>305.25039130637498</v>
      </c>
      <c r="AA822">
        <v>304.85140611184801</v>
      </c>
      <c r="AB822">
        <v>298.31323002585901</v>
      </c>
      <c r="AC822">
        <v>304.91144432580899</v>
      </c>
      <c r="AD822">
        <v>283.74992771321899</v>
      </c>
      <c r="AE822">
        <v>287.05391782065101</v>
      </c>
      <c r="AF822">
        <v>293.33622347646701</v>
      </c>
      <c r="AG822">
        <v>310.32881765389499</v>
      </c>
      <c r="AH822">
        <v>308.93270448240202</v>
      </c>
      <c r="AI822">
        <v>320.276135553789</v>
      </c>
      <c r="AJ822">
        <v>298.98399962126001</v>
      </c>
      <c r="AK822">
        <v>311.86706073662299</v>
      </c>
      <c r="AL822">
        <v>291.05675673372502</v>
      </c>
      <c r="AM822">
        <v>301.80092778122702</v>
      </c>
      <c r="AN822">
        <v>304.07237615827398</v>
      </c>
      <c r="AO822">
        <v>313.979693861192</v>
      </c>
      <c r="AP822">
        <v>293.66846849960399</v>
      </c>
      <c r="AQ822">
        <v>366.186643997624</v>
      </c>
      <c r="AR822">
        <v>336.24981505844897</v>
      </c>
      <c r="AS822">
        <v>314.99959375193203</v>
      </c>
      <c r="AT822">
        <v>304.72214610904001</v>
      </c>
      <c r="AU822">
        <v>284.90068331111598</v>
      </c>
      <c r="AV822">
        <v>271.70649799709003</v>
      </c>
      <c r="AW822">
        <v>280.49751659775802</v>
      </c>
      <c r="AX822">
        <v>259.99068266924598</v>
      </c>
      <c r="AY822">
        <v>261.16754167534998</v>
      </c>
      <c r="AZ822">
        <v>259.03263356488702</v>
      </c>
      <c r="BA822">
        <v>264.15827088249102</v>
      </c>
      <c r="BB822">
        <v>251.488591921563</v>
      </c>
      <c r="BC822">
        <v>258.95851331007901</v>
      </c>
      <c r="BD822">
        <v>246.01930516573501</v>
      </c>
      <c r="BE822">
        <v>251.857812273674</v>
      </c>
      <c r="BF822">
        <v>257.65812393745</v>
      </c>
      <c r="BG822">
        <v>250.041269409644</v>
      </c>
      <c r="BH822">
        <v>254.34431941576699</v>
      </c>
      <c r="BI822">
        <v>251.73025829942699</v>
      </c>
      <c r="BJ822">
        <v>246.28457905504499</v>
      </c>
      <c r="BK822">
        <v>256.33521910560398</v>
      </c>
      <c r="BL822">
        <v>255.09991025997601</v>
      </c>
      <c r="BM822">
        <v>242.812339251434</v>
      </c>
      <c r="BN822">
        <v>256.45303423984097</v>
      </c>
      <c r="BO822">
        <v>252.30482396913399</v>
      </c>
      <c r="BP822">
        <v>260.05195044836501</v>
      </c>
      <c r="BQ822">
        <v>253.57377885544301</v>
      </c>
      <c r="BR822">
        <v>249.22367234278801</v>
      </c>
      <c r="BS822">
        <v>254.25811259714999</v>
      </c>
      <c r="BT822">
        <v>253.87493845057199</v>
      </c>
      <c r="BU822">
        <v>255.175343894496</v>
      </c>
      <c r="BV822">
        <v>257.59079734516598</v>
      </c>
      <c r="BW822">
        <v>260.51179072950202</v>
      </c>
    </row>
    <row r="823" spans="1:75" x14ac:dyDescent="0.25">
      <c r="A823">
        <v>197.303070761014</v>
      </c>
      <c r="B823">
        <v>256.57631492982603</v>
      </c>
      <c r="C823">
        <v>260.41528046613701</v>
      </c>
      <c r="D823">
        <v>263.01045593911198</v>
      </c>
      <c r="E823">
        <v>260.237306742518</v>
      </c>
      <c r="F823">
        <v>258.02691744540499</v>
      </c>
      <c r="G823">
        <v>260.15784512945601</v>
      </c>
      <c r="H823">
        <v>261.20704996210401</v>
      </c>
      <c r="I823">
        <v>252.729540339626</v>
      </c>
      <c r="J823">
        <v>259.00259111782498</v>
      </c>
      <c r="K823">
        <v>249.09001988987899</v>
      </c>
      <c r="L823">
        <v>254.51942873827201</v>
      </c>
      <c r="M823">
        <v>261.102951641853</v>
      </c>
      <c r="N823">
        <v>260.17884117770899</v>
      </c>
      <c r="O823">
        <v>269.06326786925899</v>
      </c>
      <c r="P823">
        <v>271.18122073052501</v>
      </c>
      <c r="Q823">
        <v>276.80215743225301</v>
      </c>
      <c r="R823">
        <v>284.84621795058501</v>
      </c>
      <c r="S823">
        <v>298.18884292160999</v>
      </c>
      <c r="T823">
        <v>313.89242154324103</v>
      </c>
      <c r="U823">
        <v>306.64345337933702</v>
      </c>
      <c r="V823">
        <v>321.79506130364399</v>
      </c>
      <c r="W823">
        <v>321.55655487146601</v>
      </c>
      <c r="X823">
        <v>314.08353708979303</v>
      </c>
      <c r="Y823">
        <v>304.43810230353802</v>
      </c>
      <c r="Z823">
        <v>303.63087684880099</v>
      </c>
      <c r="AA823">
        <v>304.10807387294699</v>
      </c>
      <c r="AB823">
        <v>297.64349411005799</v>
      </c>
      <c r="AC823">
        <v>305.02199886131098</v>
      </c>
      <c r="AD823">
        <v>283.46400792863398</v>
      </c>
      <c r="AE823">
        <v>285.74825372788899</v>
      </c>
      <c r="AF823">
        <v>294.968818173145</v>
      </c>
      <c r="AG823">
        <v>312.44355375058097</v>
      </c>
      <c r="AH823">
        <v>308.05371385100602</v>
      </c>
      <c r="AI823">
        <v>317.833435271209</v>
      </c>
      <c r="AJ823">
        <v>297.98207384927099</v>
      </c>
      <c r="AK823">
        <v>313.123187189205</v>
      </c>
      <c r="AL823">
        <v>293.28219460112899</v>
      </c>
      <c r="AM823">
        <v>302.59798102676899</v>
      </c>
      <c r="AN823">
        <v>303.56561583806598</v>
      </c>
      <c r="AO823">
        <v>314.54081163072402</v>
      </c>
      <c r="AP823">
        <v>294.76293735058698</v>
      </c>
      <c r="AQ823">
        <v>365.80151933350697</v>
      </c>
      <c r="AR823">
        <v>337.45734697171298</v>
      </c>
      <c r="AS823">
        <v>313.89196719140301</v>
      </c>
      <c r="AT823">
        <v>304.37723921616202</v>
      </c>
      <c r="AU823">
        <v>283.90823431931398</v>
      </c>
      <c r="AV823">
        <v>274.42492783333802</v>
      </c>
      <c r="AW823">
        <v>278.91331701058499</v>
      </c>
      <c r="AX823">
        <v>259.13895307761902</v>
      </c>
      <c r="AY823">
        <v>263.05345690711903</v>
      </c>
      <c r="AZ823">
        <v>257.858838249629</v>
      </c>
      <c r="BA823">
        <v>261.53193055624001</v>
      </c>
      <c r="BB823">
        <v>250.353333657712</v>
      </c>
      <c r="BC823">
        <v>261.261639402632</v>
      </c>
      <c r="BD823">
        <v>248.620975346367</v>
      </c>
      <c r="BE823">
        <v>251.038657884977</v>
      </c>
      <c r="BF823">
        <v>255.415755026928</v>
      </c>
      <c r="BG823">
        <v>251.99155578672199</v>
      </c>
      <c r="BH823">
        <v>251.907009186106</v>
      </c>
      <c r="BI823">
        <v>252.362607673931</v>
      </c>
      <c r="BJ823">
        <v>246.11497495392899</v>
      </c>
      <c r="BK823">
        <v>255.58857883834301</v>
      </c>
      <c r="BL823">
        <v>254.437297679045</v>
      </c>
      <c r="BM823">
        <v>241.04772286956501</v>
      </c>
      <c r="BN823">
        <v>254.79335011312199</v>
      </c>
      <c r="BO823">
        <v>251.707095952625</v>
      </c>
      <c r="BP823">
        <v>261.38411355803902</v>
      </c>
      <c r="BQ823">
        <v>252.02361065667901</v>
      </c>
      <c r="BR823">
        <v>249.78168186593999</v>
      </c>
      <c r="BS823">
        <v>256.19480213223301</v>
      </c>
      <c r="BT823">
        <v>252.802334114064</v>
      </c>
      <c r="BU823">
        <v>250.819172071048</v>
      </c>
      <c r="BV823">
        <v>258.510197258392</v>
      </c>
      <c r="BW823">
        <v>260.56277898142997</v>
      </c>
    </row>
    <row r="824" spans="1:75" x14ac:dyDescent="0.25">
      <c r="A824">
        <v>197.54339118825101</v>
      </c>
      <c r="B824">
        <v>254.46328789678901</v>
      </c>
      <c r="C824">
        <v>260.52275912574999</v>
      </c>
      <c r="D824">
        <v>263.10808605119098</v>
      </c>
      <c r="E824">
        <v>262.07274097925398</v>
      </c>
      <c r="F824">
        <v>255.381399037834</v>
      </c>
      <c r="G824">
        <v>260.275145860382</v>
      </c>
      <c r="H824">
        <v>261.18487766789798</v>
      </c>
      <c r="I824">
        <v>252.14538255712799</v>
      </c>
      <c r="J824">
        <v>258.36128444018698</v>
      </c>
      <c r="K824">
        <v>252.906568753339</v>
      </c>
      <c r="L824">
        <v>251.397942975413</v>
      </c>
      <c r="M824">
        <v>258.937685935986</v>
      </c>
      <c r="N824">
        <v>261.55345311511797</v>
      </c>
      <c r="O824">
        <v>266.30676674539598</v>
      </c>
      <c r="P824">
        <v>270.77003093419103</v>
      </c>
      <c r="Q824">
        <v>274.101413161881</v>
      </c>
      <c r="R824">
        <v>284.646898684978</v>
      </c>
      <c r="S824">
        <v>292.88518269563099</v>
      </c>
      <c r="T824">
        <v>308.31147279343702</v>
      </c>
      <c r="U824">
        <v>303.91861568818501</v>
      </c>
      <c r="V824">
        <v>317.21846396698601</v>
      </c>
      <c r="W824">
        <v>320.64399602278797</v>
      </c>
      <c r="X824">
        <v>311.50533347053698</v>
      </c>
      <c r="Y824">
        <v>301.39399345925199</v>
      </c>
      <c r="Z824">
        <v>301.13664480724901</v>
      </c>
      <c r="AA824">
        <v>301.43696310618998</v>
      </c>
      <c r="AB824">
        <v>293.62463115507597</v>
      </c>
      <c r="AC824">
        <v>302.83956669024099</v>
      </c>
      <c r="AD824">
        <v>286.57799082999702</v>
      </c>
      <c r="AE824">
        <v>287.59821032274101</v>
      </c>
      <c r="AF824">
        <v>297.37810938056703</v>
      </c>
      <c r="AG824">
        <v>310.94270809641301</v>
      </c>
      <c r="AH824">
        <v>309.05434590990598</v>
      </c>
      <c r="AI824">
        <v>315.79477473470399</v>
      </c>
      <c r="AJ824">
        <v>294.23684594756298</v>
      </c>
      <c r="AK824">
        <v>315.44900200912798</v>
      </c>
      <c r="AL824">
        <v>294.429922585817</v>
      </c>
      <c r="AM824">
        <v>300.75055467376097</v>
      </c>
      <c r="AN824">
        <v>303.24882476608701</v>
      </c>
      <c r="AO824">
        <v>316.19211309196999</v>
      </c>
      <c r="AP824">
        <v>293.62342877802098</v>
      </c>
      <c r="AQ824">
        <v>364.91565233717398</v>
      </c>
      <c r="AR824">
        <v>335.91809212323</v>
      </c>
      <c r="AS824">
        <v>314.017552497542</v>
      </c>
      <c r="AT824">
        <v>306.54747966640798</v>
      </c>
      <c r="AU824">
        <v>279.14251297970202</v>
      </c>
      <c r="AV824">
        <v>273.01972407698599</v>
      </c>
      <c r="AW824">
        <v>274.92427258515499</v>
      </c>
      <c r="AX824">
        <v>257.57730681949499</v>
      </c>
      <c r="AY824">
        <v>268.12694799817399</v>
      </c>
      <c r="AZ824">
        <v>253.801615229352</v>
      </c>
      <c r="BA824">
        <v>258.22587427428499</v>
      </c>
      <c r="BB824">
        <v>250.401395433028</v>
      </c>
      <c r="BC824">
        <v>261.39400170963199</v>
      </c>
      <c r="BD824">
        <v>251.586613284023</v>
      </c>
      <c r="BE824">
        <v>250.36979743946301</v>
      </c>
      <c r="BF824">
        <v>254.84926652596999</v>
      </c>
      <c r="BG824">
        <v>255.01786292859001</v>
      </c>
      <c r="BH824">
        <v>251.11789864762</v>
      </c>
      <c r="BI824">
        <v>254.223488159824</v>
      </c>
      <c r="BJ824">
        <v>247.314011254094</v>
      </c>
      <c r="BK824">
        <v>256.85750143793899</v>
      </c>
      <c r="BL824">
        <v>254.68590585699499</v>
      </c>
      <c r="BM824">
        <v>241.99805253879501</v>
      </c>
      <c r="BN824">
        <v>251.57267592896</v>
      </c>
      <c r="BO824">
        <v>249.943212531022</v>
      </c>
      <c r="BP824">
        <v>260.14004687687799</v>
      </c>
      <c r="BQ824">
        <v>250.803421378964</v>
      </c>
      <c r="BR824">
        <v>250.30945920509001</v>
      </c>
      <c r="BS824">
        <v>258.08412704244603</v>
      </c>
      <c r="BT824">
        <v>251.8805989567</v>
      </c>
      <c r="BU824">
        <v>249.49560345664901</v>
      </c>
      <c r="BV824">
        <v>261.02352488759198</v>
      </c>
      <c r="BW824">
        <v>260.69405937444799</v>
      </c>
    </row>
    <row r="825" spans="1:75" x14ac:dyDescent="0.25">
      <c r="A825">
        <v>197.78371161548699</v>
      </c>
      <c r="B825">
        <v>254.43517856819</v>
      </c>
      <c r="C825">
        <v>260.35856485874098</v>
      </c>
      <c r="D825">
        <v>263.86135309193003</v>
      </c>
      <c r="E825">
        <v>262.20129155062</v>
      </c>
      <c r="F825">
        <v>255.37558392525801</v>
      </c>
      <c r="G825">
        <v>259.77738323603597</v>
      </c>
      <c r="H825">
        <v>260.57954934952198</v>
      </c>
      <c r="I825">
        <v>252.420910816423</v>
      </c>
      <c r="J825">
        <v>259.03870459403998</v>
      </c>
      <c r="K825">
        <v>255.678075143358</v>
      </c>
      <c r="L825">
        <v>252.85105906257999</v>
      </c>
      <c r="M825">
        <v>257.234433555105</v>
      </c>
      <c r="N825">
        <v>262.54215724753902</v>
      </c>
      <c r="O825">
        <v>266.40270852857799</v>
      </c>
      <c r="P825">
        <v>271.13878664782999</v>
      </c>
      <c r="Q825">
        <v>274.54856317897799</v>
      </c>
      <c r="R825">
        <v>283.72833745156601</v>
      </c>
      <c r="S825">
        <v>291.945178341607</v>
      </c>
      <c r="T825">
        <v>307.89598813366302</v>
      </c>
      <c r="U825">
        <v>304.44588713928403</v>
      </c>
      <c r="V825">
        <v>314.50362280234998</v>
      </c>
      <c r="W825">
        <v>320.92299359422498</v>
      </c>
      <c r="X825">
        <v>310.87233542123403</v>
      </c>
      <c r="Y825">
        <v>300.95782309867599</v>
      </c>
      <c r="Z825">
        <v>300.40137770851697</v>
      </c>
      <c r="AA825">
        <v>300.11888277948401</v>
      </c>
      <c r="AB825">
        <v>292.64125032348801</v>
      </c>
      <c r="AC825">
        <v>301.687837496741</v>
      </c>
      <c r="AD825">
        <v>287.578048541025</v>
      </c>
      <c r="AE825">
        <v>287.32538884051098</v>
      </c>
      <c r="AF825">
        <v>296.81690217193699</v>
      </c>
      <c r="AG825">
        <v>309.72252272413198</v>
      </c>
      <c r="AH825">
        <v>310.60938916433798</v>
      </c>
      <c r="AI825">
        <v>315.68530338576397</v>
      </c>
      <c r="AJ825">
        <v>292.48293305557701</v>
      </c>
      <c r="AK825">
        <v>315.91706258389399</v>
      </c>
      <c r="AL825">
        <v>292.686500025491</v>
      </c>
      <c r="AM825">
        <v>300.38019903391603</v>
      </c>
      <c r="AN825">
        <v>302.83952358553898</v>
      </c>
      <c r="AO825">
        <v>314.56165615749597</v>
      </c>
      <c r="AP825">
        <v>292.07728437845799</v>
      </c>
      <c r="AQ825">
        <v>365.459673118838</v>
      </c>
      <c r="AR825">
        <v>337.01141470912302</v>
      </c>
      <c r="AS825">
        <v>316.68600847580501</v>
      </c>
      <c r="AT825">
        <v>306.799282431893</v>
      </c>
      <c r="AU825">
        <v>277.94522844440502</v>
      </c>
      <c r="AV825">
        <v>272.66594099359003</v>
      </c>
      <c r="AW825">
        <v>273.22897879003602</v>
      </c>
      <c r="AX825">
        <v>259.71056074374098</v>
      </c>
      <c r="AY825">
        <v>267.13498006336698</v>
      </c>
      <c r="AZ825">
        <v>253.661915994807</v>
      </c>
      <c r="BA825">
        <v>256.74916294645999</v>
      </c>
      <c r="BB825">
        <v>250.911675769543</v>
      </c>
      <c r="BC825">
        <v>260.93095144426599</v>
      </c>
      <c r="BD825">
        <v>251.94292797920701</v>
      </c>
      <c r="BE825">
        <v>251.28691206898301</v>
      </c>
      <c r="BF825">
        <v>254.769453612539</v>
      </c>
      <c r="BG825">
        <v>253.22518488247499</v>
      </c>
      <c r="BH825">
        <v>251.34110700565</v>
      </c>
      <c r="BI825">
        <v>254.866471849139</v>
      </c>
      <c r="BJ825">
        <v>247.17824933769401</v>
      </c>
      <c r="BK825">
        <v>256.62092015129798</v>
      </c>
      <c r="BL825">
        <v>253.661175976614</v>
      </c>
      <c r="BM825">
        <v>241.55824563357999</v>
      </c>
      <c r="BN825">
        <v>250.64088472286301</v>
      </c>
      <c r="BO825">
        <v>251.87232772210899</v>
      </c>
      <c r="BP825">
        <v>260.270891031269</v>
      </c>
      <c r="BQ825">
        <v>251.05504120788501</v>
      </c>
      <c r="BR825">
        <v>251.42611864319201</v>
      </c>
      <c r="BS825">
        <v>258.73856607015301</v>
      </c>
      <c r="BT825">
        <v>250.408999766438</v>
      </c>
      <c r="BU825">
        <v>248.06848968998901</v>
      </c>
      <c r="BV825">
        <v>259.91237362636798</v>
      </c>
      <c r="BW825">
        <v>260.14730624335903</v>
      </c>
    </row>
    <row r="826" spans="1:75" x14ac:dyDescent="0.25">
      <c r="A826">
        <v>198.02403204272301</v>
      </c>
      <c r="B826">
        <v>258.85526454719798</v>
      </c>
      <c r="C826">
        <v>263.75417619066701</v>
      </c>
      <c r="D826">
        <v>266.33673248709999</v>
      </c>
      <c r="E826">
        <v>263.83369382503798</v>
      </c>
      <c r="F826">
        <v>257.58090976159599</v>
      </c>
      <c r="G826">
        <v>258.31420654733699</v>
      </c>
      <c r="H826">
        <v>258.147259697523</v>
      </c>
      <c r="I826">
        <v>252.79425748212</v>
      </c>
      <c r="J826">
        <v>262.99489837114402</v>
      </c>
      <c r="K826">
        <v>258.37676442549503</v>
      </c>
      <c r="L826">
        <v>256.92007200402298</v>
      </c>
      <c r="M826">
        <v>254.272299612978</v>
      </c>
      <c r="N826">
        <v>264.60453236048698</v>
      </c>
      <c r="O826">
        <v>267.25676212273601</v>
      </c>
      <c r="P826">
        <v>269.980025302032</v>
      </c>
      <c r="Q826">
        <v>274.20023953086201</v>
      </c>
      <c r="R826">
        <v>283.622528859331</v>
      </c>
      <c r="S826">
        <v>289.82963427584798</v>
      </c>
      <c r="T826">
        <v>304.372673533377</v>
      </c>
      <c r="U826">
        <v>305.56727930643001</v>
      </c>
      <c r="V826">
        <v>309.26328583638201</v>
      </c>
      <c r="W826">
        <v>321.21212992337399</v>
      </c>
      <c r="X826">
        <v>308.05156707816599</v>
      </c>
      <c r="Y826">
        <v>299.03212151683698</v>
      </c>
      <c r="Z826">
        <v>299.01715029053599</v>
      </c>
      <c r="AA826">
        <v>296.57456022990698</v>
      </c>
      <c r="AB826">
        <v>292.32411829052199</v>
      </c>
      <c r="AC826">
        <v>302.52205311024801</v>
      </c>
      <c r="AD826">
        <v>287.78605876405499</v>
      </c>
      <c r="AE826">
        <v>287.37579915152099</v>
      </c>
      <c r="AF826">
        <v>297.59592734005298</v>
      </c>
      <c r="AG826">
        <v>306.73803978234503</v>
      </c>
      <c r="AH826">
        <v>314.39762352788802</v>
      </c>
      <c r="AI826">
        <v>314.670735778694</v>
      </c>
      <c r="AJ826">
        <v>291.17140670474799</v>
      </c>
      <c r="AK826">
        <v>317.023492432176</v>
      </c>
      <c r="AL826">
        <v>290.42175475210399</v>
      </c>
      <c r="AM826">
        <v>298.65771374350601</v>
      </c>
      <c r="AN826">
        <v>299.08674952253699</v>
      </c>
      <c r="AO826">
        <v>313.54993085033902</v>
      </c>
      <c r="AP826">
        <v>288.209309619686</v>
      </c>
      <c r="AQ826">
        <v>364.109297265213</v>
      </c>
      <c r="AR826">
        <v>340.26509053733798</v>
      </c>
      <c r="AS826">
        <v>321.92278452675799</v>
      </c>
      <c r="AT826">
        <v>307.99793463024099</v>
      </c>
      <c r="AU826">
        <v>277.637018354117</v>
      </c>
      <c r="AV826">
        <v>274.42127480389303</v>
      </c>
      <c r="AW826">
        <v>270.98084123767097</v>
      </c>
      <c r="AX826">
        <v>264.55404521753599</v>
      </c>
      <c r="AY826">
        <v>264.178599554681</v>
      </c>
      <c r="AZ826">
        <v>249.47670503459801</v>
      </c>
      <c r="BA826">
        <v>251.594489203367</v>
      </c>
      <c r="BB826">
        <v>254.30850697371699</v>
      </c>
      <c r="BC826">
        <v>260.74926529809397</v>
      </c>
      <c r="BD826">
        <v>253.595542443543</v>
      </c>
      <c r="BE826">
        <v>252.157613183499</v>
      </c>
      <c r="BF826">
        <v>257.45269290270602</v>
      </c>
      <c r="BG826">
        <v>247.71938132728999</v>
      </c>
      <c r="BH826">
        <v>252.60386964945999</v>
      </c>
      <c r="BI826">
        <v>254.42824395313801</v>
      </c>
      <c r="BJ826">
        <v>248.554216100849</v>
      </c>
      <c r="BK826">
        <v>255.21313574596499</v>
      </c>
      <c r="BL826">
        <v>251.76332825987899</v>
      </c>
      <c r="BM826">
        <v>244.13709903485301</v>
      </c>
      <c r="BN826">
        <v>249.33506507924699</v>
      </c>
      <c r="BO826">
        <v>252.77711253158799</v>
      </c>
      <c r="BP826">
        <v>259.87166596739797</v>
      </c>
      <c r="BQ826">
        <v>255.21435387866001</v>
      </c>
      <c r="BR826">
        <v>252.15668442343099</v>
      </c>
      <c r="BS826">
        <v>261.649795675429</v>
      </c>
      <c r="BT826">
        <v>248.22094967842699</v>
      </c>
      <c r="BU826">
        <v>246.46712686032899</v>
      </c>
      <c r="BV826">
        <v>258.32724158296799</v>
      </c>
      <c r="BW826">
        <v>259.54226092124901</v>
      </c>
    </row>
    <row r="827" spans="1:75" x14ac:dyDescent="0.25">
      <c r="A827">
        <v>198.26435246995899</v>
      </c>
      <c r="B827">
        <v>260.49547618073001</v>
      </c>
      <c r="C827">
        <v>263.81844188347998</v>
      </c>
      <c r="D827">
        <v>264.091569719718</v>
      </c>
      <c r="E827">
        <v>264.50119702414298</v>
      </c>
      <c r="F827">
        <v>258.743631742974</v>
      </c>
      <c r="G827">
        <v>259.16217060274602</v>
      </c>
      <c r="H827">
        <v>258.13369019424601</v>
      </c>
      <c r="I827">
        <v>253.46853026553899</v>
      </c>
      <c r="J827">
        <v>262.69518902399602</v>
      </c>
      <c r="K827">
        <v>258.48176222307802</v>
      </c>
      <c r="L827">
        <v>256.79768862250199</v>
      </c>
      <c r="M827">
        <v>254.929832729293</v>
      </c>
      <c r="N827">
        <v>268.40742990818501</v>
      </c>
      <c r="O827">
        <v>266.02702122078699</v>
      </c>
      <c r="P827">
        <v>270.17334540057198</v>
      </c>
      <c r="Q827">
        <v>272.90263342980001</v>
      </c>
      <c r="R827">
        <v>284.654551580717</v>
      </c>
      <c r="S827">
        <v>288.18145089338401</v>
      </c>
      <c r="T827">
        <v>304.35460957490801</v>
      </c>
      <c r="U827">
        <v>305.819502710893</v>
      </c>
      <c r="V827">
        <v>308.74274410962101</v>
      </c>
      <c r="W827">
        <v>319.95024824399798</v>
      </c>
      <c r="X827">
        <v>307.09696172460502</v>
      </c>
      <c r="Y827">
        <v>299.48716019891702</v>
      </c>
      <c r="Z827">
        <v>299.25469586553498</v>
      </c>
      <c r="AA827">
        <v>295.77331534708298</v>
      </c>
      <c r="AB827">
        <v>291.18315498255203</v>
      </c>
      <c r="AC827">
        <v>299.83053906551697</v>
      </c>
      <c r="AD827">
        <v>289.10025622581497</v>
      </c>
      <c r="AE827">
        <v>288.24039829599798</v>
      </c>
      <c r="AF827">
        <v>297.59041307921302</v>
      </c>
      <c r="AG827">
        <v>310.07596519797602</v>
      </c>
      <c r="AH827">
        <v>315.51078822950598</v>
      </c>
      <c r="AI827">
        <v>314.87362805877098</v>
      </c>
      <c r="AJ827">
        <v>290.87728153752403</v>
      </c>
      <c r="AK827">
        <v>315.73134001476399</v>
      </c>
      <c r="AL827">
        <v>290.61047720961199</v>
      </c>
      <c r="AM827">
        <v>298.14294530626802</v>
      </c>
      <c r="AN827">
        <v>300.36259507411398</v>
      </c>
      <c r="AO827">
        <v>316.05836246399798</v>
      </c>
      <c r="AP827">
        <v>289.79187699608701</v>
      </c>
      <c r="AQ827">
        <v>362.86255248169101</v>
      </c>
      <c r="AR827">
        <v>341.70115938388102</v>
      </c>
      <c r="AS827">
        <v>325.36102984428601</v>
      </c>
      <c r="AT827">
        <v>309.861793376847</v>
      </c>
      <c r="AU827">
        <v>279.47794820087398</v>
      </c>
      <c r="AV827">
        <v>273.977829747437</v>
      </c>
      <c r="AW827">
        <v>270.33740243963098</v>
      </c>
      <c r="AX827">
        <v>263.59107247369599</v>
      </c>
      <c r="AY827">
        <v>265.77927981793999</v>
      </c>
      <c r="AZ827">
        <v>251.67159069547299</v>
      </c>
      <c r="BA827">
        <v>253.05423518036901</v>
      </c>
      <c r="BB827">
        <v>255.592792907947</v>
      </c>
      <c r="BC827">
        <v>262.179345330807</v>
      </c>
      <c r="BD827">
        <v>251.92936376234999</v>
      </c>
      <c r="BE827">
        <v>254.24322237764699</v>
      </c>
      <c r="BF827">
        <v>256.75700432820298</v>
      </c>
      <c r="BG827">
        <v>247.283289423394</v>
      </c>
      <c r="BH827">
        <v>252.57822465656801</v>
      </c>
      <c r="BI827">
        <v>255.20510454974399</v>
      </c>
      <c r="BJ827">
        <v>251.45390039593801</v>
      </c>
      <c r="BK827">
        <v>255.823180341518</v>
      </c>
      <c r="BL827">
        <v>253.24622111966801</v>
      </c>
      <c r="BM827">
        <v>246.54796983130299</v>
      </c>
      <c r="BN827">
        <v>250.65254212051801</v>
      </c>
      <c r="BO827">
        <v>252.00532732490501</v>
      </c>
      <c r="BP827">
        <v>260.66607310454498</v>
      </c>
      <c r="BQ827">
        <v>256.74395602780902</v>
      </c>
      <c r="BR827">
        <v>254.04248085479099</v>
      </c>
      <c r="BS827">
        <v>263.11781457817801</v>
      </c>
      <c r="BT827">
        <v>248.16343434462999</v>
      </c>
      <c r="BU827">
        <v>246.05870529773</v>
      </c>
      <c r="BV827">
        <v>256.97800022150102</v>
      </c>
      <c r="BW827">
        <v>259.352798132045</v>
      </c>
    </row>
    <row r="828" spans="1:75" x14ac:dyDescent="0.25">
      <c r="A828">
        <v>198.504672897196</v>
      </c>
      <c r="B828">
        <v>262.55511287651302</v>
      </c>
      <c r="C828">
        <v>264.03956186175498</v>
      </c>
      <c r="D828">
        <v>259.96865792421102</v>
      </c>
      <c r="E828">
        <v>264.96558908656999</v>
      </c>
      <c r="F828">
        <v>260.40484256494398</v>
      </c>
      <c r="G828">
        <v>261.14089226378502</v>
      </c>
      <c r="H828">
        <v>257.63861235281502</v>
      </c>
      <c r="I828">
        <v>253.91895986773201</v>
      </c>
      <c r="J828">
        <v>262.21623707008098</v>
      </c>
      <c r="K828">
        <v>258.369011465558</v>
      </c>
      <c r="L828">
        <v>256.38553732866001</v>
      </c>
      <c r="M828">
        <v>255.55324693229201</v>
      </c>
      <c r="N828">
        <v>273.62084844699802</v>
      </c>
      <c r="O828">
        <v>263.56245025186502</v>
      </c>
      <c r="P828">
        <v>270.19995222308103</v>
      </c>
      <c r="Q828">
        <v>270.569771863337</v>
      </c>
      <c r="R828">
        <v>286.08157744445498</v>
      </c>
      <c r="S828">
        <v>285.14698921221901</v>
      </c>
      <c r="T828">
        <v>303.86987032437099</v>
      </c>
      <c r="U828">
        <v>305.918739816852</v>
      </c>
      <c r="V828">
        <v>307.17359675315498</v>
      </c>
      <c r="W828">
        <v>316.97538107808299</v>
      </c>
      <c r="X828">
        <v>304.65425701361801</v>
      </c>
      <c r="Y828">
        <v>299.66444259865398</v>
      </c>
      <c r="Z828">
        <v>299.39400344344301</v>
      </c>
      <c r="AA828">
        <v>294.20508394439202</v>
      </c>
      <c r="AB828">
        <v>288.889169123496</v>
      </c>
      <c r="AC828">
        <v>295.38182179482197</v>
      </c>
      <c r="AD828">
        <v>290.89584940679703</v>
      </c>
      <c r="AE828">
        <v>289.73247007794401</v>
      </c>
      <c r="AF828">
        <v>297.19517855014999</v>
      </c>
      <c r="AG828">
        <v>315.11752608513899</v>
      </c>
      <c r="AH828">
        <v>317.20415476975199</v>
      </c>
      <c r="AI828">
        <v>314.46142928627899</v>
      </c>
      <c r="AJ828">
        <v>290.70627063197497</v>
      </c>
      <c r="AK828">
        <v>313.66425583799099</v>
      </c>
      <c r="AL828">
        <v>290.12200325945201</v>
      </c>
      <c r="AM828">
        <v>297.99843315191498</v>
      </c>
      <c r="AN828">
        <v>301.85669275452301</v>
      </c>
      <c r="AO828">
        <v>320.09789377845499</v>
      </c>
      <c r="AP828">
        <v>292.00810306271097</v>
      </c>
      <c r="AQ828">
        <v>360.61640590387498</v>
      </c>
      <c r="AR828">
        <v>343.795376841333</v>
      </c>
      <c r="AS828">
        <v>330.66092459608001</v>
      </c>
      <c r="AT828">
        <v>312.41575570100503</v>
      </c>
      <c r="AU828">
        <v>282.00132820712003</v>
      </c>
      <c r="AV828">
        <v>272.82856032909598</v>
      </c>
      <c r="AW828">
        <v>268.88229746155599</v>
      </c>
      <c r="AX828">
        <v>262.315128140632</v>
      </c>
      <c r="AY828">
        <v>268.126849262402</v>
      </c>
      <c r="AZ828">
        <v>254.845228213724</v>
      </c>
      <c r="BA828">
        <v>255.91427428021501</v>
      </c>
      <c r="BB828">
        <v>256.81679785999501</v>
      </c>
      <c r="BC828">
        <v>264.62484856392098</v>
      </c>
      <c r="BD828">
        <v>249.17306189074</v>
      </c>
      <c r="BE828">
        <v>257.24869063548402</v>
      </c>
      <c r="BF828">
        <v>255.29442356217601</v>
      </c>
      <c r="BG828">
        <v>246.44588154811899</v>
      </c>
      <c r="BH828">
        <v>252.02658112883901</v>
      </c>
      <c r="BI828">
        <v>255.91380215284599</v>
      </c>
      <c r="BJ828">
        <v>255.701277101741</v>
      </c>
      <c r="BK828">
        <v>257.20182718746003</v>
      </c>
      <c r="BL828">
        <v>255.42639299967999</v>
      </c>
      <c r="BM828">
        <v>250.019082809064</v>
      </c>
      <c r="BN828">
        <v>251.98592116268301</v>
      </c>
      <c r="BO828">
        <v>250.256062639937</v>
      </c>
      <c r="BP828">
        <v>261.703054902014</v>
      </c>
      <c r="BQ828">
        <v>259.11024526029797</v>
      </c>
      <c r="BR828">
        <v>256.767008306663</v>
      </c>
      <c r="BS828">
        <v>264.48589482854601</v>
      </c>
      <c r="BT828">
        <v>248.05809635623501</v>
      </c>
      <c r="BU828">
        <v>244.719279636392</v>
      </c>
      <c r="BV828">
        <v>254.96760295931301</v>
      </c>
      <c r="BW828">
        <v>258.59742101489201</v>
      </c>
    </row>
    <row r="829" spans="1:75" x14ac:dyDescent="0.25">
      <c r="A829">
        <v>198.74499332443199</v>
      </c>
      <c r="B829">
        <v>264.38613072526402</v>
      </c>
      <c r="C829">
        <v>263.09576973050901</v>
      </c>
      <c r="D829">
        <v>259.27326725850298</v>
      </c>
      <c r="E829">
        <v>263.16203206471801</v>
      </c>
      <c r="F829">
        <v>260.42829645604201</v>
      </c>
      <c r="G829">
        <v>256.57384937242301</v>
      </c>
      <c r="H829">
        <v>255.126068988865</v>
      </c>
      <c r="I829">
        <v>251.82802201706599</v>
      </c>
      <c r="J829">
        <v>260.48191587469501</v>
      </c>
      <c r="K829">
        <v>260.551147213494</v>
      </c>
      <c r="L829">
        <v>255.008643157302</v>
      </c>
      <c r="M829">
        <v>254.365899612394</v>
      </c>
      <c r="N829">
        <v>273.35400042867798</v>
      </c>
      <c r="O829">
        <v>264.32073546361198</v>
      </c>
      <c r="P829">
        <v>271.70228673454602</v>
      </c>
      <c r="Q829">
        <v>271.49884974519603</v>
      </c>
      <c r="R829">
        <v>285.271878129718</v>
      </c>
      <c r="S829">
        <v>286.181001686184</v>
      </c>
      <c r="T829">
        <v>299.729847507334</v>
      </c>
      <c r="U829">
        <v>305.55254144158101</v>
      </c>
      <c r="V829">
        <v>305.29256517881799</v>
      </c>
      <c r="W829">
        <v>311.91634394522401</v>
      </c>
      <c r="X829">
        <v>303.76702657050998</v>
      </c>
      <c r="Y829">
        <v>298.92335517581199</v>
      </c>
      <c r="Z829">
        <v>294.45883040235702</v>
      </c>
      <c r="AA829">
        <v>289.92789033268002</v>
      </c>
      <c r="AB829">
        <v>287.76262322601599</v>
      </c>
      <c r="AC829">
        <v>294.05266683632198</v>
      </c>
      <c r="AD829">
        <v>293.40522555490298</v>
      </c>
      <c r="AE829">
        <v>288.28549400302802</v>
      </c>
      <c r="AF829">
        <v>298.043153802284</v>
      </c>
      <c r="AG829">
        <v>311.30233445189702</v>
      </c>
      <c r="AH829">
        <v>314.355051784544</v>
      </c>
      <c r="AI829">
        <v>313.87960542749602</v>
      </c>
      <c r="AJ829">
        <v>292.27324134354302</v>
      </c>
      <c r="AK829">
        <v>313.46964166317599</v>
      </c>
      <c r="AL829">
        <v>287.86749065269601</v>
      </c>
      <c r="AM829">
        <v>295.62580940946401</v>
      </c>
      <c r="AN829">
        <v>300.25945026183399</v>
      </c>
      <c r="AO829">
        <v>320.91393594054603</v>
      </c>
      <c r="AP829">
        <v>290.854751320248</v>
      </c>
      <c r="AQ829">
        <v>360.94526881528998</v>
      </c>
      <c r="AR829">
        <v>341.83708126268101</v>
      </c>
      <c r="AS829">
        <v>336.17048995072503</v>
      </c>
      <c r="AT829">
        <v>309.59452135098599</v>
      </c>
      <c r="AU829">
        <v>283.35527236189699</v>
      </c>
      <c r="AV829">
        <v>270.71815991457697</v>
      </c>
      <c r="AW829">
        <v>269.57228806245502</v>
      </c>
      <c r="AX829">
        <v>264.59428966251397</v>
      </c>
      <c r="AY829">
        <v>264.51627376630302</v>
      </c>
      <c r="AZ829">
        <v>256.61810786059101</v>
      </c>
      <c r="BA829">
        <v>256.01759737571302</v>
      </c>
      <c r="BB829">
        <v>257.94783669362999</v>
      </c>
      <c r="BC829">
        <v>264.200474499748</v>
      </c>
      <c r="BD829">
        <v>251.27224773217799</v>
      </c>
      <c r="BE829">
        <v>257.72981861548499</v>
      </c>
      <c r="BF829">
        <v>255.54389999884901</v>
      </c>
      <c r="BG829">
        <v>243.64931262842299</v>
      </c>
      <c r="BH829">
        <v>251.83260256260999</v>
      </c>
      <c r="BI829">
        <v>253.42104440429</v>
      </c>
      <c r="BJ829">
        <v>257.75261090160399</v>
      </c>
      <c r="BK829">
        <v>257.34166401502898</v>
      </c>
      <c r="BL829">
        <v>255.09852138076701</v>
      </c>
      <c r="BM829">
        <v>250.10720278735801</v>
      </c>
      <c r="BN829">
        <v>253.31594546269699</v>
      </c>
      <c r="BO829">
        <v>250.52828093551199</v>
      </c>
      <c r="BP829">
        <v>260.05147939185298</v>
      </c>
      <c r="BQ829">
        <v>259.24080341058698</v>
      </c>
      <c r="BR829">
        <v>257.91654651850399</v>
      </c>
      <c r="BS829">
        <v>263.18226342200097</v>
      </c>
      <c r="BT829">
        <v>249.09800593333901</v>
      </c>
      <c r="BU829">
        <v>244.69474724549201</v>
      </c>
      <c r="BV829">
        <v>253.216150886892</v>
      </c>
      <c r="BW829">
        <v>257.22443530591102</v>
      </c>
    </row>
    <row r="830" spans="1:75" x14ac:dyDescent="0.25">
      <c r="A830">
        <v>198.985313751668</v>
      </c>
      <c r="B830">
        <v>265.69618737432899</v>
      </c>
      <c r="C830">
        <v>262.79026494374199</v>
      </c>
      <c r="D830">
        <v>259.08864741495501</v>
      </c>
      <c r="E830">
        <v>262.126306855905</v>
      </c>
      <c r="F830">
        <v>260.01273816385401</v>
      </c>
      <c r="G830">
        <v>253.09505815978801</v>
      </c>
      <c r="H830">
        <v>252.93659474935001</v>
      </c>
      <c r="I830">
        <v>250.21017088135699</v>
      </c>
      <c r="J830">
        <v>258.47843028302401</v>
      </c>
      <c r="K830">
        <v>262.660160004788</v>
      </c>
      <c r="L830">
        <v>254.031449459105</v>
      </c>
      <c r="M830">
        <v>253.51251125949301</v>
      </c>
      <c r="N830">
        <v>272.386368440068</v>
      </c>
      <c r="O830">
        <v>265.12470602163</v>
      </c>
      <c r="P830">
        <v>272.41466196272802</v>
      </c>
      <c r="Q830">
        <v>272.17491761945598</v>
      </c>
      <c r="R830">
        <v>284.53993873811902</v>
      </c>
      <c r="S830">
        <v>287.14406668660899</v>
      </c>
      <c r="T830">
        <v>296.063290755678</v>
      </c>
      <c r="U830">
        <v>305.578776574958</v>
      </c>
      <c r="V830">
        <v>303.216293924627</v>
      </c>
      <c r="W830">
        <v>308.66728718066003</v>
      </c>
      <c r="X830">
        <v>303.05295568535303</v>
      </c>
      <c r="Y830">
        <v>298.35437405309301</v>
      </c>
      <c r="Z830">
        <v>290.85177908393501</v>
      </c>
      <c r="AA830">
        <v>286.70566294951499</v>
      </c>
      <c r="AB830">
        <v>287.12377640810899</v>
      </c>
      <c r="AC830">
        <v>293.37857895318501</v>
      </c>
      <c r="AD830">
        <v>295.36890200948102</v>
      </c>
      <c r="AE830">
        <v>286.74231225640602</v>
      </c>
      <c r="AF830">
        <v>299.14093899104</v>
      </c>
      <c r="AG830">
        <v>309.61569378107902</v>
      </c>
      <c r="AH830">
        <v>312.11736511200502</v>
      </c>
      <c r="AI830">
        <v>312.80037510761298</v>
      </c>
      <c r="AJ830">
        <v>294.392173955906</v>
      </c>
      <c r="AK830">
        <v>313.83849051665402</v>
      </c>
      <c r="AL830">
        <v>286.78699220869402</v>
      </c>
      <c r="AM830">
        <v>294.65127645905898</v>
      </c>
      <c r="AN830">
        <v>298.56396026487801</v>
      </c>
      <c r="AO830">
        <v>320.47242757089401</v>
      </c>
      <c r="AP830">
        <v>289.53048401804301</v>
      </c>
      <c r="AQ830">
        <v>361.11973307011601</v>
      </c>
      <c r="AR830">
        <v>340.132291545599</v>
      </c>
      <c r="AS830">
        <v>339.66773193097202</v>
      </c>
      <c r="AT830">
        <v>306.83962060389001</v>
      </c>
      <c r="AU830">
        <v>284.221010386177</v>
      </c>
      <c r="AV830">
        <v>268.69232936582</v>
      </c>
      <c r="AW830">
        <v>269.70470516771002</v>
      </c>
      <c r="AX830">
        <v>266.017524101194</v>
      </c>
      <c r="AY830">
        <v>261.68050199697598</v>
      </c>
      <c r="AZ830">
        <v>257.949566685121</v>
      </c>
      <c r="BA830">
        <v>255.631340920518</v>
      </c>
      <c r="BB830">
        <v>257.98237802305999</v>
      </c>
      <c r="BC830">
        <v>263.93663295750298</v>
      </c>
      <c r="BD830">
        <v>252.79045528150101</v>
      </c>
      <c r="BE830">
        <v>257.96033545801401</v>
      </c>
      <c r="BF830">
        <v>255.817720151505</v>
      </c>
      <c r="BG830">
        <v>242.32677660433899</v>
      </c>
      <c r="BH830">
        <v>251.24289217198699</v>
      </c>
      <c r="BI830">
        <v>251.34673505284701</v>
      </c>
      <c r="BJ830">
        <v>259.22933563493098</v>
      </c>
      <c r="BK830">
        <v>256.50934425841598</v>
      </c>
      <c r="BL830">
        <v>254.24114696360201</v>
      </c>
      <c r="BM830">
        <v>250.25988154032899</v>
      </c>
      <c r="BN830">
        <v>253.33038481497101</v>
      </c>
      <c r="BO830">
        <v>250.94559300757501</v>
      </c>
      <c r="BP830">
        <v>258.77227337779101</v>
      </c>
      <c r="BQ830">
        <v>259.884184359529</v>
      </c>
      <c r="BR830">
        <v>259.24518490773499</v>
      </c>
      <c r="BS830">
        <v>262.47056769665301</v>
      </c>
      <c r="BT830">
        <v>249.737083852827</v>
      </c>
      <c r="BU830">
        <v>244.83638231175499</v>
      </c>
      <c r="BV830">
        <v>251.920000931027</v>
      </c>
      <c r="BW830">
        <v>255.90559568665</v>
      </c>
    </row>
    <row r="831" spans="1:75" x14ac:dyDescent="0.25">
      <c r="A831">
        <v>199.22563417890501</v>
      </c>
      <c r="B831">
        <v>265.78533826236998</v>
      </c>
      <c r="C831">
        <v>263.09659340972001</v>
      </c>
      <c r="D831">
        <v>258.459574653186</v>
      </c>
      <c r="E831">
        <v>260.845621010537</v>
      </c>
      <c r="F831">
        <v>258.87283699716102</v>
      </c>
      <c r="G831">
        <v>253.10754220739</v>
      </c>
      <c r="H831">
        <v>254.885550025496</v>
      </c>
      <c r="I831">
        <v>251.449082892798</v>
      </c>
      <c r="J831">
        <v>257.99754697330701</v>
      </c>
      <c r="K831">
        <v>259.95049347119902</v>
      </c>
      <c r="L831">
        <v>254.44696084144499</v>
      </c>
      <c r="M831">
        <v>254.879970053319</v>
      </c>
      <c r="N831">
        <v>272.97041120951098</v>
      </c>
      <c r="O831">
        <v>264.47386960593701</v>
      </c>
      <c r="P831">
        <v>271.78724239322298</v>
      </c>
      <c r="Q831">
        <v>271.013583987326</v>
      </c>
      <c r="R831">
        <v>287.611546396569</v>
      </c>
      <c r="S831">
        <v>286.24749317104602</v>
      </c>
      <c r="T831">
        <v>298.72984213439298</v>
      </c>
      <c r="U831">
        <v>306.41867014128297</v>
      </c>
      <c r="V831">
        <v>306.223822625021</v>
      </c>
      <c r="W831">
        <v>307.18297147247199</v>
      </c>
      <c r="X831">
        <v>298.44772467503299</v>
      </c>
      <c r="Y831">
        <v>299.37980127533399</v>
      </c>
      <c r="Z831">
        <v>292.18921096584398</v>
      </c>
      <c r="AA831">
        <v>288.88273503244301</v>
      </c>
      <c r="AB831">
        <v>289.80537691152801</v>
      </c>
      <c r="AC831">
        <v>296.92641515954301</v>
      </c>
      <c r="AD831">
        <v>292.05037307497798</v>
      </c>
      <c r="AE831">
        <v>282.30547950073202</v>
      </c>
      <c r="AF831">
        <v>296.69595016410102</v>
      </c>
      <c r="AG831">
        <v>313.35640642412801</v>
      </c>
      <c r="AH831">
        <v>310.85074223452301</v>
      </c>
      <c r="AI831">
        <v>314.23452623551998</v>
      </c>
      <c r="AJ831">
        <v>293.81897187031001</v>
      </c>
      <c r="AK831">
        <v>314.984206030579</v>
      </c>
      <c r="AL831">
        <v>285.21924605744698</v>
      </c>
      <c r="AM831">
        <v>293.70533869555197</v>
      </c>
      <c r="AN831">
        <v>299.44203542575798</v>
      </c>
      <c r="AO831">
        <v>319.36886798185901</v>
      </c>
      <c r="AP831">
        <v>290.98184852498798</v>
      </c>
      <c r="AQ831">
        <v>363.26402152038901</v>
      </c>
      <c r="AR831">
        <v>339.95358983563699</v>
      </c>
      <c r="AS831">
        <v>342.406235537947</v>
      </c>
      <c r="AT831">
        <v>306.94321106415799</v>
      </c>
      <c r="AU831">
        <v>285.08910363581498</v>
      </c>
      <c r="AV831">
        <v>268.743153256646</v>
      </c>
      <c r="AW831">
        <v>271.74703015692501</v>
      </c>
      <c r="AX831">
        <v>266.507455442516</v>
      </c>
      <c r="AY831">
        <v>258.53841832100898</v>
      </c>
      <c r="AZ831">
        <v>262.00219729377801</v>
      </c>
      <c r="BA831">
        <v>255.633636958056</v>
      </c>
      <c r="BB831">
        <v>258.90972548012797</v>
      </c>
      <c r="BC831">
        <v>265.304042107295</v>
      </c>
      <c r="BD831">
        <v>251.49311369552899</v>
      </c>
      <c r="BE831">
        <v>259.07098866485001</v>
      </c>
      <c r="BF831">
        <v>258.66770641647901</v>
      </c>
      <c r="BG831">
        <v>246.022092108207</v>
      </c>
      <c r="BH831">
        <v>254.55242078458301</v>
      </c>
      <c r="BI831">
        <v>251.444990331566</v>
      </c>
      <c r="BJ831">
        <v>260.25002494215403</v>
      </c>
      <c r="BK831">
        <v>256.613073331365</v>
      </c>
      <c r="BL831">
        <v>252.103967923244</v>
      </c>
      <c r="BM831">
        <v>251.04797908960199</v>
      </c>
      <c r="BN831">
        <v>253.76216003837999</v>
      </c>
      <c r="BO831">
        <v>251.313798495512</v>
      </c>
      <c r="BP831">
        <v>258.59310801396401</v>
      </c>
      <c r="BQ831">
        <v>259.00574820838102</v>
      </c>
      <c r="BR831">
        <v>260.37095080234297</v>
      </c>
      <c r="BS831">
        <v>262.78601057780901</v>
      </c>
      <c r="BT831">
        <v>252.769986813385</v>
      </c>
      <c r="BU831">
        <v>245.12995174004999</v>
      </c>
      <c r="BV831">
        <v>251.528780724396</v>
      </c>
      <c r="BW831">
        <v>254.515647560948</v>
      </c>
    </row>
    <row r="832" spans="1:75" x14ac:dyDescent="0.25">
      <c r="A832">
        <v>199.465954606141</v>
      </c>
      <c r="B832">
        <v>264.19357285162801</v>
      </c>
      <c r="C832">
        <v>261.73885373875402</v>
      </c>
      <c r="D832">
        <v>258.39654904689201</v>
      </c>
      <c r="E832">
        <v>258.161071361089</v>
      </c>
      <c r="F832">
        <v>257.08509729936497</v>
      </c>
      <c r="G832">
        <v>254.14780307478301</v>
      </c>
      <c r="H832">
        <v>256.11833487277897</v>
      </c>
      <c r="I832">
        <v>251.56062485321499</v>
      </c>
      <c r="J832">
        <v>254.63727450835199</v>
      </c>
      <c r="K832">
        <v>257.85660775230099</v>
      </c>
      <c r="L832">
        <v>251.73787693004701</v>
      </c>
      <c r="M832">
        <v>254.415524122509</v>
      </c>
      <c r="N832">
        <v>272.645344267371</v>
      </c>
      <c r="O832">
        <v>263.21317710199901</v>
      </c>
      <c r="P832">
        <v>271.86709102013498</v>
      </c>
      <c r="Q832">
        <v>272.11812972298998</v>
      </c>
      <c r="R832">
        <v>287.79324897791599</v>
      </c>
      <c r="S832">
        <v>286.54626560597598</v>
      </c>
      <c r="T832">
        <v>300.02303595617502</v>
      </c>
      <c r="U832">
        <v>306.68802080238999</v>
      </c>
      <c r="V832">
        <v>306.25256250078002</v>
      </c>
      <c r="W832">
        <v>307.94737181976302</v>
      </c>
      <c r="X832">
        <v>296.01526251137</v>
      </c>
      <c r="Y832">
        <v>298.67075417516202</v>
      </c>
      <c r="Z832">
        <v>293.732385904279</v>
      </c>
      <c r="AA832">
        <v>288.40452870100802</v>
      </c>
      <c r="AB832">
        <v>292.48097085609697</v>
      </c>
      <c r="AC832">
        <v>296.42362987883803</v>
      </c>
      <c r="AD832">
        <v>290.47198132764601</v>
      </c>
      <c r="AE832">
        <v>280.26017148809802</v>
      </c>
      <c r="AF832">
        <v>294.82361348243001</v>
      </c>
      <c r="AG832">
        <v>314.398164011787</v>
      </c>
      <c r="AH832">
        <v>310.32242703545802</v>
      </c>
      <c r="AI832">
        <v>313.13521844838499</v>
      </c>
      <c r="AJ832">
        <v>293.84032090880601</v>
      </c>
      <c r="AK832">
        <v>314.29626738217598</v>
      </c>
      <c r="AL832">
        <v>285.19776174040402</v>
      </c>
      <c r="AM832">
        <v>291.89523001218203</v>
      </c>
      <c r="AN832">
        <v>299.06571716260697</v>
      </c>
      <c r="AO832">
        <v>318.355789319351</v>
      </c>
      <c r="AP832">
        <v>292.82839570314201</v>
      </c>
      <c r="AQ832">
        <v>363.87232875449303</v>
      </c>
      <c r="AR832">
        <v>341.24816065319999</v>
      </c>
      <c r="AS832">
        <v>342.22168164505399</v>
      </c>
      <c r="AT832">
        <v>309.94894248307401</v>
      </c>
      <c r="AU832">
        <v>285.80441117979802</v>
      </c>
      <c r="AV832">
        <v>266.76530388049298</v>
      </c>
      <c r="AW832">
        <v>272.59882321056699</v>
      </c>
      <c r="AX832">
        <v>265.02643853848201</v>
      </c>
      <c r="AY832">
        <v>257.50888010281102</v>
      </c>
      <c r="AZ832">
        <v>264.351750299424</v>
      </c>
      <c r="BA832">
        <v>256.39563684008499</v>
      </c>
      <c r="BB832">
        <v>258.55361697725499</v>
      </c>
      <c r="BC832">
        <v>265.57959623400302</v>
      </c>
      <c r="BD832">
        <v>249.93763520280001</v>
      </c>
      <c r="BE832">
        <v>260.267499064334</v>
      </c>
      <c r="BF832">
        <v>258.78352269452699</v>
      </c>
      <c r="BG832">
        <v>248.31254948883401</v>
      </c>
      <c r="BH832">
        <v>255.934927711889</v>
      </c>
      <c r="BI832">
        <v>250.76383143442999</v>
      </c>
      <c r="BJ832">
        <v>261.29887393765699</v>
      </c>
      <c r="BK832">
        <v>257.82028925556398</v>
      </c>
      <c r="BL832">
        <v>250.917259526561</v>
      </c>
      <c r="BM832">
        <v>249.176463075507</v>
      </c>
      <c r="BN832">
        <v>253.90129292719499</v>
      </c>
      <c r="BO832">
        <v>250.54987277948501</v>
      </c>
      <c r="BP832">
        <v>257.72049534805802</v>
      </c>
      <c r="BQ832">
        <v>256.30198418202201</v>
      </c>
      <c r="BR832">
        <v>260.14201095992701</v>
      </c>
      <c r="BS832">
        <v>261.67176269217202</v>
      </c>
      <c r="BT832">
        <v>252.366080688464</v>
      </c>
      <c r="BU832">
        <v>245.18164637054201</v>
      </c>
      <c r="BV832">
        <v>250.85996657456701</v>
      </c>
      <c r="BW832">
        <v>254.12640289676199</v>
      </c>
    </row>
    <row r="833" spans="1:75" x14ac:dyDescent="0.25">
      <c r="A833">
        <v>199.70627503337701</v>
      </c>
      <c r="B833">
        <v>264.81559829796203</v>
      </c>
      <c r="C833">
        <v>259.111525156178</v>
      </c>
      <c r="D833">
        <v>254.553667238462</v>
      </c>
      <c r="E833">
        <v>256.46496897827899</v>
      </c>
      <c r="F833">
        <v>255.91963255501199</v>
      </c>
      <c r="G833">
        <v>256.12315487310502</v>
      </c>
      <c r="H833">
        <v>257.771118787967</v>
      </c>
      <c r="I833">
        <v>251.99936101449001</v>
      </c>
      <c r="J833">
        <v>251.88343272020001</v>
      </c>
      <c r="K833">
        <v>261.48934032916299</v>
      </c>
      <c r="L833">
        <v>248.52280093117199</v>
      </c>
      <c r="M833">
        <v>256.43243463297398</v>
      </c>
      <c r="N833">
        <v>271.81825810351103</v>
      </c>
      <c r="O833">
        <v>260.08638891037799</v>
      </c>
      <c r="P833">
        <v>273.424996338114</v>
      </c>
      <c r="Q833">
        <v>274.00341857134998</v>
      </c>
      <c r="R833">
        <v>285.449751723872</v>
      </c>
      <c r="S833">
        <v>286.03072450467602</v>
      </c>
      <c r="T833">
        <v>301.40640122018499</v>
      </c>
      <c r="U833">
        <v>303.68298759072502</v>
      </c>
      <c r="V833">
        <v>305.00184937493998</v>
      </c>
      <c r="W833">
        <v>307.29980273861702</v>
      </c>
      <c r="X833">
        <v>296.405625406897</v>
      </c>
      <c r="Y833">
        <v>301.47821764721601</v>
      </c>
      <c r="Z833">
        <v>295.90469366531801</v>
      </c>
      <c r="AA833">
        <v>287.06909477041302</v>
      </c>
      <c r="AB833">
        <v>292.00229111658399</v>
      </c>
      <c r="AC833">
        <v>294.75774785336102</v>
      </c>
      <c r="AD833">
        <v>287.686851829197</v>
      </c>
      <c r="AE833">
        <v>281.873044603604</v>
      </c>
      <c r="AF833">
        <v>294.72938871226398</v>
      </c>
      <c r="AG833">
        <v>310.198362900691</v>
      </c>
      <c r="AH833">
        <v>304.39405451418702</v>
      </c>
      <c r="AI833">
        <v>316.49929811518598</v>
      </c>
      <c r="AJ833">
        <v>293.65659937463801</v>
      </c>
      <c r="AK833">
        <v>316.21621342182198</v>
      </c>
      <c r="AL833">
        <v>285.01376458200798</v>
      </c>
      <c r="AM833">
        <v>291.69186150629099</v>
      </c>
      <c r="AN833">
        <v>301.84050238222699</v>
      </c>
      <c r="AO833">
        <v>318.29910229542298</v>
      </c>
      <c r="AP833">
        <v>293.67260879469802</v>
      </c>
      <c r="AQ833">
        <v>367.154074285109</v>
      </c>
      <c r="AR833">
        <v>334.90842250998202</v>
      </c>
      <c r="AS833">
        <v>342.280364391766</v>
      </c>
      <c r="AT833">
        <v>315.41342159532599</v>
      </c>
      <c r="AU833">
        <v>286.96560694655699</v>
      </c>
      <c r="AV833">
        <v>263.58746193452799</v>
      </c>
      <c r="AW833">
        <v>275.94433588960101</v>
      </c>
      <c r="AX833">
        <v>260.45412893461099</v>
      </c>
      <c r="AY833">
        <v>262.40895836398602</v>
      </c>
      <c r="AZ833">
        <v>263.84567485142998</v>
      </c>
      <c r="BA833">
        <v>257.16224157885102</v>
      </c>
      <c r="BB833">
        <v>258.69122692307201</v>
      </c>
      <c r="BC833">
        <v>262.73998671620001</v>
      </c>
      <c r="BD833">
        <v>251.278706797495</v>
      </c>
      <c r="BE833">
        <v>258.87587008336402</v>
      </c>
      <c r="BF833">
        <v>256.24579736961198</v>
      </c>
      <c r="BG833">
        <v>253.068200947626</v>
      </c>
      <c r="BH833">
        <v>255.915044848853</v>
      </c>
      <c r="BI833">
        <v>253.164281574939</v>
      </c>
      <c r="BJ833">
        <v>260.14152834705101</v>
      </c>
      <c r="BK833">
        <v>258.388501905368</v>
      </c>
      <c r="BL833">
        <v>249.69627869751099</v>
      </c>
      <c r="BM833">
        <v>243.60522316680601</v>
      </c>
      <c r="BN833">
        <v>255.466188597919</v>
      </c>
      <c r="BO833">
        <v>252.47658973541499</v>
      </c>
      <c r="BP833">
        <v>256.08380012947299</v>
      </c>
      <c r="BQ833">
        <v>251.831267509024</v>
      </c>
      <c r="BR833">
        <v>263.42259657208098</v>
      </c>
      <c r="BS833">
        <v>258.92681422049202</v>
      </c>
      <c r="BT833">
        <v>252.793984328465</v>
      </c>
      <c r="BU833">
        <v>244.005170345034</v>
      </c>
      <c r="BV833">
        <v>249.81809075387099</v>
      </c>
      <c r="BW833">
        <v>253.30093811626199</v>
      </c>
    </row>
    <row r="834" spans="1:75" x14ac:dyDescent="0.25">
      <c r="A834">
        <v>199.94659546061399</v>
      </c>
      <c r="B834">
        <v>266.215640714887</v>
      </c>
      <c r="C834">
        <v>260.897651297994</v>
      </c>
      <c r="D834">
        <v>254.68457262510299</v>
      </c>
      <c r="E834">
        <v>257.672861168145</v>
      </c>
      <c r="F834">
        <v>256.71406987306898</v>
      </c>
      <c r="G834">
        <v>256.22748768565202</v>
      </c>
      <c r="H834">
        <v>259.02899480031198</v>
      </c>
      <c r="I834">
        <v>252.87145261056199</v>
      </c>
      <c r="J834">
        <v>254.00517763329199</v>
      </c>
      <c r="K834">
        <v>262.63357807674703</v>
      </c>
      <c r="L834">
        <v>249.081347101684</v>
      </c>
      <c r="M834">
        <v>258.14953900230802</v>
      </c>
      <c r="N834">
        <v>271.10330897232399</v>
      </c>
      <c r="O834">
        <v>261.62476705605502</v>
      </c>
      <c r="P834">
        <v>276.373722902341</v>
      </c>
      <c r="Q834">
        <v>275.47490147473297</v>
      </c>
      <c r="R834">
        <v>286.17187705725098</v>
      </c>
      <c r="S834">
        <v>288.469223405359</v>
      </c>
      <c r="T834">
        <v>304.48979995132203</v>
      </c>
      <c r="U834">
        <v>303.976153988428</v>
      </c>
      <c r="V834">
        <v>305.360379276304</v>
      </c>
      <c r="W834">
        <v>309.72997150484201</v>
      </c>
      <c r="X834">
        <v>296.41170072583799</v>
      </c>
      <c r="Y834">
        <v>302.64513773131199</v>
      </c>
      <c r="Z834">
        <v>296.38497288788398</v>
      </c>
      <c r="AA834">
        <v>287.26031409383597</v>
      </c>
      <c r="AB834">
        <v>294.14956810174903</v>
      </c>
      <c r="AC834">
        <v>294.23371433770001</v>
      </c>
      <c r="AD834">
        <v>285.90079642053598</v>
      </c>
      <c r="AE834">
        <v>283.29358922418999</v>
      </c>
      <c r="AF834">
        <v>297.50031997680298</v>
      </c>
      <c r="AG834">
        <v>308.79613744510499</v>
      </c>
      <c r="AH834">
        <v>303.21856868397998</v>
      </c>
      <c r="AI834">
        <v>318.953948804079</v>
      </c>
      <c r="AJ834">
        <v>292.46026072306398</v>
      </c>
      <c r="AK834">
        <v>317.513555140162</v>
      </c>
      <c r="AL834">
        <v>289.45952822829003</v>
      </c>
      <c r="AM834">
        <v>292.00602138457998</v>
      </c>
      <c r="AN834">
        <v>303.48255755130202</v>
      </c>
      <c r="AO834">
        <v>320.16302480349901</v>
      </c>
      <c r="AP834">
        <v>293.21871143965399</v>
      </c>
      <c r="AQ834">
        <v>368.80693670968202</v>
      </c>
      <c r="AR834">
        <v>338.13317759507601</v>
      </c>
      <c r="AS834">
        <v>346.99272008913601</v>
      </c>
      <c r="AT834">
        <v>315.69484002870001</v>
      </c>
      <c r="AU834">
        <v>288.21865880554498</v>
      </c>
      <c r="AV834">
        <v>264.37369975843399</v>
      </c>
      <c r="AW834">
        <v>278.538735230996</v>
      </c>
      <c r="AX834">
        <v>259.41907529564099</v>
      </c>
      <c r="AY834">
        <v>265.33358109576199</v>
      </c>
      <c r="AZ834">
        <v>261.29205858221201</v>
      </c>
      <c r="BA834">
        <v>256.84825529547999</v>
      </c>
      <c r="BB834">
        <v>258.36419525425998</v>
      </c>
      <c r="BC834">
        <v>262.46022663382303</v>
      </c>
      <c r="BD834">
        <v>251.09113814152201</v>
      </c>
      <c r="BE834">
        <v>259.15857190738097</v>
      </c>
      <c r="BF834">
        <v>256.70031970537298</v>
      </c>
      <c r="BG834">
        <v>254.001685098178</v>
      </c>
      <c r="BH834">
        <v>257.75217138563403</v>
      </c>
      <c r="BI834">
        <v>252.276397950275</v>
      </c>
      <c r="BJ834">
        <v>261.87216164698998</v>
      </c>
      <c r="BK834">
        <v>256.74763805875398</v>
      </c>
      <c r="BL834">
        <v>248.577518381971</v>
      </c>
      <c r="BM834">
        <v>244.68915094164299</v>
      </c>
      <c r="BN834">
        <v>258.64156284951798</v>
      </c>
      <c r="BO834">
        <v>252.16986118050801</v>
      </c>
      <c r="BP834">
        <v>255.921521873579</v>
      </c>
      <c r="BQ834">
        <v>252.11601052796499</v>
      </c>
      <c r="BR834">
        <v>265.78911300802798</v>
      </c>
      <c r="BS834">
        <v>259.32233086637899</v>
      </c>
      <c r="BT834">
        <v>254.75657639060299</v>
      </c>
      <c r="BU834">
        <v>245.63257989340701</v>
      </c>
      <c r="BV834">
        <v>250.618825924389</v>
      </c>
      <c r="BW834">
        <v>253.08837315244099</v>
      </c>
    </row>
    <row r="835" spans="1:75" x14ac:dyDescent="0.25">
      <c r="A835">
        <v>200.18691588785001</v>
      </c>
      <c r="B835">
        <v>264.16672480641103</v>
      </c>
      <c r="C835">
        <v>261.98903576478801</v>
      </c>
      <c r="D835">
        <v>257.41336996815897</v>
      </c>
      <c r="E835">
        <v>257.429368096301</v>
      </c>
      <c r="F835">
        <v>255.27029304947101</v>
      </c>
      <c r="G835">
        <v>256.64867420972502</v>
      </c>
      <c r="H835">
        <v>255.600355195042</v>
      </c>
      <c r="I835">
        <v>254.19734771022701</v>
      </c>
      <c r="J835">
        <v>255.920508623231</v>
      </c>
      <c r="K835">
        <v>265.02325051666401</v>
      </c>
      <c r="L835">
        <v>248.775724429294</v>
      </c>
      <c r="M835">
        <v>258.61031239120098</v>
      </c>
      <c r="N835">
        <v>268.88848936322302</v>
      </c>
      <c r="O835">
        <v>263.71010261947401</v>
      </c>
      <c r="P835">
        <v>276.89029257392599</v>
      </c>
      <c r="Q835">
        <v>278.92841061146902</v>
      </c>
      <c r="R835">
        <v>283.38586015748001</v>
      </c>
      <c r="S835">
        <v>287.840356112812</v>
      </c>
      <c r="T835">
        <v>302.87339185080202</v>
      </c>
      <c r="U835">
        <v>305.08043990159501</v>
      </c>
      <c r="V835">
        <v>302.597072909357</v>
      </c>
      <c r="W835">
        <v>307.097047393948</v>
      </c>
      <c r="X835">
        <v>295.22907132631298</v>
      </c>
      <c r="Y835">
        <v>303.36510580358998</v>
      </c>
      <c r="Z835">
        <v>293.54226533741701</v>
      </c>
      <c r="AA835">
        <v>289.27582031078299</v>
      </c>
      <c r="AB835">
        <v>294.21725429904598</v>
      </c>
      <c r="AC835">
        <v>296.390883095059</v>
      </c>
      <c r="AD835">
        <v>284.64122740317799</v>
      </c>
      <c r="AE835">
        <v>282.79411079823899</v>
      </c>
      <c r="AF835">
        <v>292.99435866697701</v>
      </c>
      <c r="AG835">
        <v>303.31699909743497</v>
      </c>
      <c r="AH835">
        <v>303.08484513020898</v>
      </c>
      <c r="AI835">
        <v>322.818187222669</v>
      </c>
      <c r="AJ835">
        <v>292.22248631856002</v>
      </c>
      <c r="AK835">
        <v>313.66000995081299</v>
      </c>
      <c r="AL835">
        <v>289.766089369052</v>
      </c>
      <c r="AM835">
        <v>291.89871866078897</v>
      </c>
      <c r="AN835">
        <v>300.06800197849702</v>
      </c>
      <c r="AO835">
        <v>317.907318614171</v>
      </c>
      <c r="AP835">
        <v>288.17019554220599</v>
      </c>
      <c r="AQ835">
        <v>367.59172352730701</v>
      </c>
      <c r="AR835">
        <v>336.540812280252</v>
      </c>
      <c r="AS835">
        <v>351.60925818161201</v>
      </c>
      <c r="AT835">
        <v>313.229506199394</v>
      </c>
      <c r="AU835">
        <v>284.64190707576199</v>
      </c>
      <c r="AV835">
        <v>262.52785248501198</v>
      </c>
      <c r="AW835">
        <v>278.30581731119901</v>
      </c>
      <c r="AX835">
        <v>262.17222415923402</v>
      </c>
      <c r="AY835">
        <v>263.99418971493702</v>
      </c>
      <c r="AZ835">
        <v>255.043516527203</v>
      </c>
      <c r="BA835">
        <v>251.82688462837999</v>
      </c>
      <c r="BB835">
        <v>256.50842329793102</v>
      </c>
      <c r="BC835">
        <v>262.44726101741901</v>
      </c>
      <c r="BD835">
        <v>252.968962084917</v>
      </c>
      <c r="BE835">
        <v>256.63027925532998</v>
      </c>
      <c r="BF835">
        <v>255.62415533414699</v>
      </c>
      <c r="BG835">
        <v>254.38358867285601</v>
      </c>
      <c r="BH835">
        <v>258.40508992261101</v>
      </c>
      <c r="BI835">
        <v>252.31890703164399</v>
      </c>
      <c r="BJ835">
        <v>261.53454535493898</v>
      </c>
      <c r="BK835">
        <v>256.39483741479802</v>
      </c>
      <c r="BL835">
        <v>247.00059888061901</v>
      </c>
      <c r="BM835">
        <v>244.23591830223199</v>
      </c>
      <c r="BN835">
        <v>258.699383613154</v>
      </c>
      <c r="BO835">
        <v>249.78596270066001</v>
      </c>
      <c r="BP835">
        <v>254.667918945211</v>
      </c>
      <c r="BQ835">
        <v>244.50411947398501</v>
      </c>
      <c r="BR835">
        <v>265.18275015331699</v>
      </c>
      <c r="BS835">
        <v>258.39872523561098</v>
      </c>
      <c r="BT835">
        <v>254.98593329446001</v>
      </c>
      <c r="BU835">
        <v>245.11723116127499</v>
      </c>
      <c r="BV835">
        <v>251.45117923019001</v>
      </c>
      <c r="BW835">
        <v>250.42920120857499</v>
      </c>
    </row>
    <row r="836" spans="1:75" x14ac:dyDescent="0.25">
      <c r="A836">
        <v>200.42723631508599</v>
      </c>
      <c r="B836">
        <v>265.35967990046902</v>
      </c>
      <c r="C836">
        <v>262.22374383129801</v>
      </c>
      <c r="D836">
        <v>259.906682775364</v>
      </c>
      <c r="E836">
        <v>256.20056399256799</v>
      </c>
      <c r="F836">
        <v>254.456765573712</v>
      </c>
      <c r="G836">
        <v>259.75751266386698</v>
      </c>
      <c r="H836">
        <v>256.97539995105399</v>
      </c>
      <c r="I836">
        <v>255.342808517507</v>
      </c>
      <c r="J836">
        <v>256.66705090309603</v>
      </c>
      <c r="K836">
        <v>264.37633577533802</v>
      </c>
      <c r="L836">
        <v>248.808189707232</v>
      </c>
      <c r="M836">
        <v>258.06850037881901</v>
      </c>
      <c r="N836">
        <v>268.84663349195398</v>
      </c>
      <c r="O836">
        <v>264.27081862918101</v>
      </c>
      <c r="P836">
        <v>275.89381768499902</v>
      </c>
      <c r="Q836">
        <v>280.68958047238499</v>
      </c>
      <c r="R836">
        <v>284.01020445512501</v>
      </c>
      <c r="S836">
        <v>286.76433015409901</v>
      </c>
      <c r="T836">
        <v>301.883431823656</v>
      </c>
      <c r="U836">
        <v>303.77699393036897</v>
      </c>
      <c r="V836">
        <v>302.82458242513502</v>
      </c>
      <c r="W836">
        <v>307.94021451061599</v>
      </c>
      <c r="X836">
        <v>296.22109903002502</v>
      </c>
      <c r="Y836">
        <v>302.58856430168601</v>
      </c>
      <c r="Z836">
        <v>295.41118594166198</v>
      </c>
      <c r="AA836">
        <v>290.770995940501</v>
      </c>
      <c r="AB836">
        <v>294.753095403359</v>
      </c>
      <c r="AC836">
        <v>295.02521981106901</v>
      </c>
      <c r="AD836">
        <v>285.85068882903499</v>
      </c>
      <c r="AE836">
        <v>284.13008773432301</v>
      </c>
      <c r="AF836">
        <v>294.14012931490902</v>
      </c>
      <c r="AG836">
        <v>306.11536659382801</v>
      </c>
      <c r="AH836">
        <v>304.54584503794098</v>
      </c>
      <c r="AI836">
        <v>323.77092362139803</v>
      </c>
      <c r="AJ836">
        <v>292.95740938743398</v>
      </c>
      <c r="AK836">
        <v>313.46832402944398</v>
      </c>
      <c r="AL836">
        <v>292.54082462399703</v>
      </c>
      <c r="AM836">
        <v>294.805776039119</v>
      </c>
      <c r="AN836">
        <v>300.36894016957399</v>
      </c>
      <c r="AO836">
        <v>320.75662560507698</v>
      </c>
      <c r="AP836">
        <v>287.37274484163601</v>
      </c>
      <c r="AQ836">
        <v>368.12897402912199</v>
      </c>
      <c r="AR836">
        <v>336.68726493320099</v>
      </c>
      <c r="AS836">
        <v>355.44614943907499</v>
      </c>
      <c r="AT836">
        <v>316.30488709288898</v>
      </c>
      <c r="AU836">
        <v>282.37316820229802</v>
      </c>
      <c r="AV836">
        <v>262.52808600626901</v>
      </c>
      <c r="AW836">
        <v>277.31602160685497</v>
      </c>
      <c r="AX836">
        <v>263.08872604423402</v>
      </c>
      <c r="AY836">
        <v>262.50668444521898</v>
      </c>
      <c r="AZ836">
        <v>254.75909875638899</v>
      </c>
      <c r="BA836">
        <v>251.99040462745199</v>
      </c>
      <c r="BB836">
        <v>253.94679051043599</v>
      </c>
      <c r="BC836">
        <v>260.88814533002301</v>
      </c>
      <c r="BD836">
        <v>254.58607617045499</v>
      </c>
      <c r="BE836">
        <v>256.53116722391297</v>
      </c>
      <c r="BF836">
        <v>256.34258900430399</v>
      </c>
      <c r="BG836">
        <v>257.782027335056</v>
      </c>
      <c r="BH836">
        <v>257.52080678953598</v>
      </c>
      <c r="BI836">
        <v>253.49261277912899</v>
      </c>
      <c r="BJ836">
        <v>260.29768877590499</v>
      </c>
      <c r="BK836">
        <v>256.01719802572097</v>
      </c>
      <c r="BL836">
        <v>246.978880375432</v>
      </c>
      <c r="BM836">
        <v>245.99714050768401</v>
      </c>
      <c r="BN836">
        <v>256.92320776054498</v>
      </c>
      <c r="BO836">
        <v>251.35779953161401</v>
      </c>
      <c r="BP836">
        <v>255.06050865221599</v>
      </c>
      <c r="BQ836">
        <v>246.748695036637</v>
      </c>
      <c r="BR836">
        <v>263.631166619255</v>
      </c>
      <c r="BS836">
        <v>257.952523731486</v>
      </c>
      <c r="BT836">
        <v>257.55915219593101</v>
      </c>
      <c r="BU836">
        <v>246.37672888022499</v>
      </c>
      <c r="BV836">
        <v>253.829343924955</v>
      </c>
      <c r="BW836">
        <v>248.75238581636401</v>
      </c>
    </row>
    <row r="837" spans="1:75" x14ac:dyDescent="0.25">
      <c r="A837">
        <v>200.667556742323</v>
      </c>
      <c r="B837">
        <v>264.47799528311998</v>
      </c>
      <c r="C837">
        <v>259.89248919248303</v>
      </c>
      <c r="D837">
        <v>260.67784642281998</v>
      </c>
      <c r="E837">
        <v>256.55151558352702</v>
      </c>
      <c r="F837">
        <v>254.582356693788</v>
      </c>
      <c r="G837">
        <v>261.07665765306302</v>
      </c>
      <c r="H837">
        <v>257.38863633373097</v>
      </c>
      <c r="I837">
        <v>257.67933536774001</v>
      </c>
      <c r="J837">
        <v>257.59207319357802</v>
      </c>
      <c r="K837">
        <v>260.97475580761801</v>
      </c>
      <c r="L837">
        <v>250.10592252077501</v>
      </c>
      <c r="M837">
        <v>256.04185089916098</v>
      </c>
      <c r="N837">
        <v>270.07759754101397</v>
      </c>
      <c r="O837">
        <v>264.45950004311197</v>
      </c>
      <c r="P837">
        <v>272.57421650153401</v>
      </c>
      <c r="Q837">
        <v>282.26964804078699</v>
      </c>
      <c r="R837">
        <v>284.262727159066</v>
      </c>
      <c r="S837">
        <v>285.423088782261</v>
      </c>
      <c r="T837">
        <v>302.46437775183199</v>
      </c>
      <c r="U837">
        <v>300.792122648408</v>
      </c>
      <c r="V837">
        <v>301.51385810425899</v>
      </c>
      <c r="W837">
        <v>307.24328929812498</v>
      </c>
      <c r="X837">
        <v>294.33563459949403</v>
      </c>
      <c r="Y837">
        <v>302.43262663288198</v>
      </c>
      <c r="Z837">
        <v>297.52950024477201</v>
      </c>
      <c r="AA837">
        <v>290.42812417630699</v>
      </c>
      <c r="AB837">
        <v>296.40605265311802</v>
      </c>
      <c r="AC837">
        <v>292.353399136723</v>
      </c>
      <c r="AD837">
        <v>285.17148455502002</v>
      </c>
      <c r="AE837">
        <v>284.37445690168602</v>
      </c>
      <c r="AF837">
        <v>293.95155555009501</v>
      </c>
      <c r="AG837">
        <v>307.70629747568398</v>
      </c>
      <c r="AH837">
        <v>304.47106667950402</v>
      </c>
      <c r="AI837">
        <v>321.600514636686</v>
      </c>
      <c r="AJ837">
        <v>292.60824055984602</v>
      </c>
      <c r="AK837">
        <v>309.82544071068901</v>
      </c>
      <c r="AL837">
        <v>296.01673075164803</v>
      </c>
      <c r="AM837">
        <v>296.10167651244501</v>
      </c>
      <c r="AN837">
        <v>299.51917685131701</v>
      </c>
      <c r="AO837">
        <v>325.70339106712299</v>
      </c>
      <c r="AP837">
        <v>284.000235952384</v>
      </c>
      <c r="AQ837">
        <v>368.06958487409003</v>
      </c>
      <c r="AR837">
        <v>340.10174620466802</v>
      </c>
      <c r="AS837">
        <v>356.44743764952398</v>
      </c>
      <c r="AT837">
        <v>315.674132771931</v>
      </c>
      <c r="AU837">
        <v>284.73742437558798</v>
      </c>
      <c r="AV837">
        <v>264.45536021601902</v>
      </c>
      <c r="AW837">
        <v>276.18873435464701</v>
      </c>
      <c r="AX837">
        <v>262.45111259530199</v>
      </c>
      <c r="AY837">
        <v>265.52769267797902</v>
      </c>
      <c r="AZ837">
        <v>256.00871345049399</v>
      </c>
      <c r="BA837">
        <v>253.22556578634601</v>
      </c>
      <c r="BB837">
        <v>252.18759933180101</v>
      </c>
      <c r="BC837">
        <v>257.63841512626198</v>
      </c>
      <c r="BD837">
        <v>255.211116502723</v>
      </c>
      <c r="BE837">
        <v>254.875530371727</v>
      </c>
      <c r="BF837">
        <v>257.96790805096401</v>
      </c>
      <c r="BG837">
        <v>259.76299174439902</v>
      </c>
      <c r="BH837">
        <v>256.84648281909102</v>
      </c>
      <c r="BI837">
        <v>254.33594387318101</v>
      </c>
      <c r="BJ837">
        <v>258.377478474876</v>
      </c>
      <c r="BK837">
        <v>254.825217375417</v>
      </c>
      <c r="BL837">
        <v>249.80379076842701</v>
      </c>
      <c r="BM837">
        <v>246.70706206043999</v>
      </c>
      <c r="BN837">
        <v>255.664423989418</v>
      </c>
      <c r="BO837">
        <v>250.351343653154</v>
      </c>
      <c r="BP837">
        <v>256.52985120391401</v>
      </c>
      <c r="BQ837">
        <v>247.06187063935101</v>
      </c>
      <c r="BR837">
        <v>259.26071449654199</v>
      </c>
      <c r="BS837">
        <v>261.80689041950399</v>
      </c>
      <c r="BT837">
        <v>258.60106844186703</v>
      </c>
      <c r="BU837">
        <v>249.70070248549899</v>
      </c>
      <c r="BV837">
        <v>255.29558421839701</v>
      </c>
      <c r="BW837">
        <v>246.93899866391601</v>
      </c>
    </row>
    <row r="838" spans="1:75" x14ac:dyDescent="0.25">
      <c r="A838">
        <v>200.90787716955899</v>
      </c>
      <c r="B838">
        <v>262.59537004911698</v>
      </c>
      <c r="C838">
        <v>259.06476708805701</v>
      </c>
      <c r="D838">
        <v>260.05949561947</v>
      </c>
      <c r="E838">
        <v>255.67264697541401</v>
      </c>
      <c r="F838">
        <v>257.32866227677198</v>
      </c>
      <c r="G838">
        <v>257.62006106414498</v>
      </c>
      <c r="H838">
        <v>254.118281069381</v>
      </c>
      <c r="I838">
        <v>257.87050808072502</v>
      </c>
      <c r="J838">
        <v>259.99833394435001</v>
      </c>
      <c r="K838">
        <v>259.64857134655199</v>
      </c>
      <c r="L838">
        <v>248.972420382558</v>
      </c>
      <c r="M838">
        <v>256.81935996100702</v>
      </c>
      <c r="N838">
        <v>269.116891625422</v>
      </c>
      <c r="O838">
        <v>264.29652838938603</v>
      </c>
      <c r="P838">
        <v>270.91830307264303</v>
      </c>
      <c r="Q838">
        <v>285.30088713124502</v>
      </c>
      <c r="R838">
        <v>280.26197861750302</v>
      </c>
      <c r="S838">
        <v>287.31244496956901</v>
      </c>
      <c r="T838">
        <v>302.13633982330998</v>
      </c>
      <c r="U838">
        <v>298.36338041269198</v>
      </c>
      <c r="V838">
        <v>298.47860775025998</v>
      </c>
      <c r="W838">
        <v>303.79820620643898</v>
      </c>
      <c r="X838">
        <v>292.16054056977401</v>
      </c>
      <c r="Y838">
        <v>302.27098551686299</v>
      </c>
      <c r="Z838">
        <v>296.59331187515301</v>
      </c>
      <c r="AA838">
        <v>288.01195835712298</v>
      </c>
      <c r="AB838">
        <v>296.44628475533898</v>
      </c>
      <c r="AC838">
        <v>289.799609323082</v>
      </c>
      <c r="AD838">
        <v>281.79019884124898</v>
      </c>
      <c r="AE838">
        <v>286.04361633321503</v>
      </c>
      <c r="AF838">
        <v>294.31003699913299</v>
      </c>
      <c r="AG838">
        <v>304.72895436777299</v>
      </c>
      <c r="AH838">
        <v>303.831829118119</v>
      </c>
      <c r="AI838">
        <v>320.12013323635398</v>
      </c>
      <c r="AJ838">
        <v>295.619744158728</v>
      </c>
      <c r="AK838">
        <v>308.242788518228</v>
      </c>
      <c r="AL838">
        <v>296.84685659958501</v>
      </c>
      <c r="AM838">
        <v>297.38582624979699</v>
      </c>
      <c r="AN838">
        <v>299.435847615255</v>
      </c>
      <c r="AO838">
        <v>328.69895834787002</v>
      </c>
      <c r="AP838">
        <v>282.41058611285803</v>
      </c>
      <c r="AQ838">
        <v>367.23085515860203</v>
      </c>
      <c r="AR838">
        <v>343.27360737666203</v>
      </c>
      <c r="AS838">
        <v>358.25737376534403</v>
      </c>
      <c r="AT838">
        <v>315.13194530023799</v>
      </c>
      <c r="AU838">
        <v>285.497588862405</v>
      </c>
      <c r="AV838">
        <v>265.60407906729199</v>
      </c>
      <c r="AW838">
        <v>276.36179759046303</v>
      </c>
      <c r="AX838">
        <v>265.889706335428</v>
      </c>
      <c r="AY838">
        <v>268.56382002478398</v>
      </c>
      <c r="AZ838">
        <v>259.03665297820697</v>
      </c>
      <c r="BA838">
        <v>255.26244401699799</v>
      </c>
      <c r="BB838">
        <v>252.59292914491101</v>
      </c>
      <c r="BC838">
        <v>255.849484718751</v>
      </c>
      <c r="BD838">
        <v>257.02836381100798</v>
      </c>
      <c r="BE838">
        <v>253.486266332192</v>
      </c>
      <c r="BF838">
        <v>253.797702559454</v>
      </c>
      <c r="BG838">
        <v>258.15359646995103</v>
      </c>
      <c r="BH838">
        <v>255.026299346553</v>
      </c>
      <c r="BI838">
        <v>251.91379453809901</v>
      </c>
      <c r="BJ838">
        <v>254.786093087805</v>
      </c>
      <c r="BK838">
        <v>253.79561324622799</v>
      </c>
      <c r="BL838">
        <v>250.983187803448</v>
      </c>
      <c r="BM838">
        <v>245.66776527498499</v>
      </c>
      <c r="BN838">
        <v>256.17905212647202</v>
      </c>
      <c r="BO838">
        <v>249.81592492684501</v>
      </c>
      <c r="BP838">
        <v>255.19148035788999</v>
      </c>
      <c r="BQ838">
        <v>248.73284306291501</v>
      </c>
      <c r="BR838">
        <v>256.69515487810401</v>
      </c>
      <c r="BS838">
        <v>263.95711534224102</v>
      </c>
      <c r="BT838">
        <v>259.41351833323699</v>
      </c>
      <c r="BU838">
        <v>250.241909737052</v>
      </c>
      <c r="BV838">
        <v>252.059816596715</v>
      </c>
      <c r="BW838">
        <v>246.17167479756901</v>
      </c>
    </row>
    <row r="839" spans="1:75" x14ac:dyDescent="0.25">
      <c r="A839">
        <v>201.148197596795</v>
      </c>
      <c r="B839">
        <v>260.33736547319802</v>
      </c>
      <c r="C839">
        <v>258.724062581071</v>
      </c>
      <c r="D839">
        <v>260.46074488924199</v>
      </c>
      <c r="E839">
        <v>257.041315916077</v>
      </c>
      <c r="F839">
        <v>259.18337115654799</v>
      </c>
      <c r="G839">
        <v>255.44757342558199</v>
      </c>
      <c r="H839">
        <v>252.86830199768099</v>
      </c>
      <c r="I839">
        <v>259.44822742637598</v>
      </c>
      <c r="J839">
        <v>259.81019683042001</v>
      </c>
      <c r="K839">
        <v>259.51705492198403</v>
      </c>
      <c r="L839">
        <v>249.36338970603899</v>
      </c>
      <c r="M839">
        <v>256.33380629181499</v>
      </c>
      <c r="N839">
        <v>269.29073973713298</v>
      </c>
      <c r="O839">
        <v>264.38942543354398</v>
      </c>
      <c r="P839">
        <v>271.40964705832499</v>
      </c>
      <c r="Q839">
        <v>286.12495424662802</v>
      </c>
      <c r="R839">
        <v>279.03164987063201</v>
      </c>
      <c r="S839">
        <v>288.76371257482202</v>
      </c>
      <c r="T839">
        <v>301.275569656431</v>
      </c>
      <c r="U839">
        <v>298.725596413613</v>
      </c>
      <c r="V839">
        <v>294.36970098481402</v>
      </c>
      <c r="W839">
        <v>298.77398643097303</v>
      </c>
      <c r="X839">
        <v>292.560591801675</v>
      </c>
      <c r="Y839">
        <v>302.70661885936602</v>
      </c>
      <c r="Z839">
        <v>296.29102499565101</v>
      </c>
      <c r="AA839">
        <v>286.78999322202299</v>
      </c>
      <c r="AB839">
        <v>294.74990049730002</v>
      </c>
      <c r="AC839">
        <v>287.66858083976001</v>
      </c>
      <c r="AD839">
        <v>280.893797747375</v>
      </c>
      <c r="AE839">
        <v>286.97919051170499</v>
      </c>
      <c r="AF839">
        <v>295.30042712311001</v>
      </c>
      <c r="AG839">
        <v>302.381572886117</v>
      </c>
      <c r="AH839">
        <v>303.546204506126</v>
      </c>
      <c r="AI839">
        <v>320.80820970403403</v>
      </c>
      <c r="AJ839">
        <v>295.803332712523</v>
      </c>
      <c r="AK839">
        <v>309.14704501245399</v>
      </c>
      <c r="AL839">
        <v>297.11723747349902</v>
      </c>
      <c r="AM839">
        <v>297.66874522630798</v>
      </c>
      <c r="AN839">
        <v>298.92955720907401</v>
      </c>
      <c r="AO839">
        <v>326.71551698092202</v>
      </c>
      <c r="AP839">
        <v>281.38036691973002</v>
      </c>
      <c r="AQ839">
        <v>366.96230234552002</v>
      </c>
      <c r="AR839">
        <v>344.01818204359603</v>
      </c>
      <c r="AS839">
        <v>361.34319423299399</v>
      </c>
      <c r="AT839">
        <v>313.57027604027201</v>
      </c>
      <c r="AU839">
        <v>283.96363672459898</v>
      </c>
      <c r="AV839">
        <v>267.14761212133499</v>
      </c>
      <c r="AW839">
        <v>275.63307825146597</v>
      </c>
      <c r="AX839">
        <v>269.30339598632997</v>
      </c>
      <c r="AY839">
        <v>268.373310791638</v>
      </c>
      <c r="AZ839">
        <v>258.88001055258798</v>
      </c>
      <c r="BA839">
        <v>256.95435792396103</v>
      </c>
      <c r="BB839">
        <v>252.462466349294</v>
      </c>
      <c r="BC839">
        <v>255.555605078871</v>
      </c>
      <c r="BD839">
        <v>256.35041390590197</v>
      </c>
      <c r="BE839">
        <v>252.311324463213</v>
      </c>
      <c r="BF839">
        <v>251.558181626113</v>
      </c>
      <c r="BG839">
        <v>256.04821239957897</v>
      </c>
      <c r="BH839">
        <v>250.004543090195</v>
      </c>
      <c r="BI839">
        <v>250.976425909168</v>
      </c>
      <c r="BJ839">
        <v>251.18854834384899</v>
      </c>
      <c r="BK839">
        <v>251.301778768102</v>
      </c>
      <c r="BL839">
        <v>252.04461140366999</v>
      </c>
      <c r="BM839">
        <v>249.263672121734</v>
      </c>
      <c r="BN839">
        <v>255.633587494279</v>
      </c>
      <c r="BO839">
        <v>250.63549083934899</v>
      </c>
      <c r="BP839">
        <v>254.63835197557901</v>
      </c>
      <c r="BQ839">
        <v>248.562440476147</v>
      </c>
      <c r="BR839">
        <v>256.06776976229497</v>
      </c>
      <c r="BS839">
        <v>263.37547050510199</v>
      </c>
      <c r="BT839">
        <v>258.26239138745501</v>
      </c>
      <c r="BU839">
        <v>252.69990703201501</v>
      </c>
      <c r="BV839">
        <v>253.30692594782201</v>
      </c>
      <c r="BW839">
        <v>245.040612667853</v>
      </c>
    </row>
    <row r="840" spans="1:75" x14ac:dyDescent="0.25">
      <c r="A840">
        <v>201.38851802403201</v>
      </c>
      <c r="B840">
        <v>260.40446870048601</v>
      </c>
      <c r="C840">
        <v>260.38577481120598</v>
      </c>
      <c r="D840">
        <v>262.76453274958999</v>
      </c>
      <c r="E840">
        <v>259.21645182043898</v>
      </c>
      <c r="F840">
        <v>259.43344665524597</v>
      </c>
      <c r="G840">
        <v>250.89374988959599</v>
      </c>
      <c r="H840">
        <v>254.21110816049901</v>
      </c>
      <c r="I840">
        <v>258.13241473711997</v>
      </c>
      <c r="J840">
        <v>261.95683044417802</v>
      </c>
      <c r="K840">
        <v>259.08296620113799</v>
      </c>
      <c r="L840">
        <v>252.20836680187199</v>
      </c>
      <c r="M840">
        <v>257.28583503793101</v>
      </c>
      <c r="N840">
        <v>269.12200315119799</v>
      </c>
      <c r="O840">
        <v>264.59833679831701</v>
      </c>
      <c r="P840">
        <v>271.07111717959299</v>
      </c>
      <c r="Q840">
        <v>285.08898910193898</v>
      </c>
      <c r="R840">
        <v>280.55193196183899</v>
      </c>
      <c r="S840">
        <v>289.71518066592802</v>
      </c>
      <c r="T840">
        <v>300.04048850743999</v>
      </c>
      <c r="U840">
        <v>296.268617830327</v>
      </c>
      <c r="V840">
        <v>289.98078162765802</v>
      </c>
      <c r="W840">
        <v>295.12113223428099</v>
      </c>
      <c r="X840">
        <v>293.66819018733099</v>
      </c>
      <c r="Y840">
        <v>297.47084538760402</v>
      </c>
      <c r="Z840">
        <v>293.337075558462</v>
      </c>
      <c r="AA840">
        <v>287.70056943852899</v>
      </c>
      <c r="AB840">
        <v>292.13220849930002</v>
      </c>
      <c r="AC840">
        <v>287.34533780102998</v>
      </c>
      <c r="AD840">
        <v>279.70805949999601</v>
      </c>
      <c r="AE840">
        <v>289.163226149705</v>
      </c>
      <c r="AF840">
        <v>295.41260953284501</v>
      </c>
      <c r="AG840">
        <v>303.37270028895</v>
      </c>
      <c r="AH840">
        <v>306.53675821452498</v>
      </c>
      <c r="AI840">
        <v>321.90831242232298</v>
      </c>
      <c r="AJ840">
        <v>295.97989368740599</v>
      </c>
      <c r="AK840">
        <v>313.00684419588299</v>
      </c>
      <c r="AL840">
        <v>297.684899951462</v>
      </c>
      <c r="AM840">
        <v>302.25673063166801</v>
      </c>
      <c r="AN840">
        <v>299.44520917086402</v>
      </c>
      <c r="AO840">
        <v>324.88949104888297</v>
      </c>
      <c r="AP840">
        <v>281.18834141391</v>
      </c>
      <c r="AQ840">
        <v>368.055164190695</v>
      </c>
      <c r="AR840">
        <v>349.35755794902201</v>
      </c>
      <c r="AS840">
        <v>371.71307847430501</v>
      </c>
      <c r="AT840">
        <v>308.39545132477298</v>
      </c>
      <c r="AU840">
        <v>282.70099007533503</v>
      </c>
      <c r="AV840">
        <v>270.835927969539</v>
      </c>
      <c r="AW840">
        <v>276.31011907707199</v>
      </c>
      <c r="AX840">
        <v>273.67196823691103</v>
      </c>
      <c r="AY840">
        <v>268.38750282397001</v>
      </c>
      <c r="AZ840">
        <v>261.44506119920197</v>
      </c>
      <c r="BA840">
        <v>258.82677219496799</v>
      </c>
      <c r="BB840">
        <v>250.392943394258</v>
      </c>
      <c r="BC840">
        <v>255.23922002007501</v>
      </c>
      <c r="BD840">
        <v>255.01013532368199</v>
      </c>
      <c r="BE840">
        <v>251.55964680325499</v>
      </c>
      <c r="BF840">
        <v>249.13893379545101</v>
      </c>
      <c r="BG840">
        <v>255.22348935791101</v>
      </c>
      <c r="BH840">
        <v>247.831054232377</v>
      </c>
      <c r="BI840">
        <v>250.12346686685001</v>
      </c>
      <c r="BJ840">
        <v>250.180399345941</v>
      </c>
      <c r="BK840">
        <v>249.285160318626</v>
      </c>
      <c r="BL840">
        <v>252.71825051907601</v>
      </c>
      <c r="BM840">
        <v>254.317025142489</v>
      </c>
      <c r="BN840">
        <v>253.882727880907</v>
      </c>
      <c r="BO840">
        <v>252.185060711961</v>
      </c>
      <c r="BP840">
        <v>254.93722203445401</v>
      </c>
      <c r="BQ840">
        <v>251.24811143768801</v>
      </c>
      <c r="BR840">
        <v>255.95429250275299</v>
      </c>
      <c r="BS840">
        <v>262.71843611090901</v>
      </c>
      <c r="BT840">
        <v>257.68775304862999</v>
      </c>
      <c r="BU840">
        <v>254.72791418383699</v>
      </c>
      <c r="BV840">
        <v>255.09184754516201</v>
      </c>
      <c r="BW840">
        <v>243.808806586553</v>
      </c>
    </row>
    <row r="841" spans="1:75" x14ac:dyDescent="0.25">
      <c r="A841">
        <v>201.628838451268</v>
      </c>
      <c r="B841">
        <v>260.42405152029397</v>
      </c>
      <c r="C841">
        <v>259.58621842488498</v>
      </c>
      <c r="D841">
        <v>264.374437871228</v>
      </c>
      <c r="E841">
        <v>259.50724157153599</v>
      </c>
      <c r="F841">
        <v>259.280468989258</v>
      </c>
      <c r="G841">
        <v>248.33452245193899</v>
      </c>
      <c r="H841">
        <v>255.93096602646401</v>
      </c>
      <c r="I841">
        <v>256.21970050798001</v>
      </c>
      <c r="J841">
        <v>261.19032283340999</v>
      </c>
      <c r="K841">
        <v>258.50934509934501</v>
      </c>
      <c r="L841">
        <v>251.147933299725</v>
      </c>
      <c r="M841">
        <v>257.64908967436998</v>
      </c>
      <c r="N841">
        <v>269.14299622939399</v>
      </c>
      <c r="O841">
        <v>265.13238021939202</v>
      </c>
      <c r="P841">
        <v>270.382580833649</v>
      </c>
      <c r="Q841">
        <v>282.78555786098701</v>
      </c>
      <c r="R841">
        <v>282.30074961574797</v>
      </c>
      <c r="S841">
        <v>288.81354253889799</v>
      </c>
      <c r="T841">
        <v>297.77153400645301</v>
      </c>
      <c r="U841">
        <v>292.93009365183798</v>
      </c>
      <c r="V841">
        <v>288.91809127411301</v>
      </c>
      <c r="W841">
        <v>293.89726926725598</v>
      </c>
      <c r="X841">
        <v>293.22482408043197</v>
      </c>
      <c r="Y841">
        <v>293.51912305386799</v>
      </c>
      <c r="Z841">
        <v>290.014986339367</v>
      </c>
      <c r="AA841">
        <v>287.247395645425</v>
      </c>
      <c r="AB841">
        <v>292.03225184701898</v>
      </c>
      <c r="AC841">
        <v>287.177907870875</v>
      </c>
      <c r="AD841">
        <v>279.92103868882401</v>
      </c>
      <c r="AE841">
        <v>289.99641700324003</v>
      </c>
      <c r="AF841">
        <v>293.71598624754398</v>
      </c>
      <c r="AG841">
        <v>304.80200190015398</v>
      </c>
      <c r="AH841">
        <v>307.43853033190697</v>
      </c>
      <c r="AI841">
        <v>319.89588820507299</v>
      </c>
      <c r="AJ841">
        <v>295.81954647294799</v>
      </c>
      <c r="AK841">
        <v>313.095666543942</v>
      </c>
      <c r="AL841">
        <v>296.84639123021202</v>
      </c>
      <c r="AM841">
        <v>303.630531893983</v>
      </c>
      <c r="AN841">
        <v>299.907039596549</v>
      </c>
      <c r="AO841">
        <v>323.37163635250403</v>
      </c>
      <c r="AP841">
        <v>282.47821855821797</v>
      </c>
      <c r="AQ841">
        <v>368.74468219428798</v>
      </c>
      <c r="AR841">
        <v>351.65094571283402</v>
      </c>
      <c r="AS841">
        <v>376.09331069320899</v>
      </c>
      <c r="AT841">
        <v>307.92168859420798</v>
      </c>
      <c r="AU841">
        <v>280.684265010084</v>
      </c>
      <c r="AV841">
        <v>272.81544125138902</v>
      </c>
      <c r="AW841">
        <v>275.50366695807998</v>
      </c>
      <c r="AX841">
        <v>275.33768626571901</v>
      </c>
      <c r="AY841">
        <v>268.12217323363598</v>
      </c>
      <c r="AZ841">
        <v>262.09894675178401</v>
      </c>
      <c r="BA841">
        <v>259.07649366030802</v>
      </c>
      <c r="BB841">
        <v>247.75901515437101</v>
      </c>
      <c r="BC841">
        <v>254.387852761115</v>
      </c>
      <c r="BD841">
        <v>257.12650179791098</v>
      </c>
      <c r="BE841">
        <v>251.856510208533</v>
      </c>
      <c r="BF841">
        <v>249.59374537535999</v>
      </c>
      <c r="BG841">
        <v>254.888351566571</v>
      </c>
      <c r="BH841">
        <v>248.55960234598899</v>
      </c>
      <c r="BI841">
        <v>250.288370309936</v>
      </c>
      <c r="BJ841">
        <v>250.469390804364</v>
      </c>
      <c r="BK841">
        <v>247.00507284364801</v>
      </c>
      <c r="BL841">
        <v>253.57899803323301</v>
      </c>
      <c r="BM841">
        <v>254.55815576483599</v>
      </c>
      <c r="BN841">
        <v>254.72568387043799</v>
      </c>
      <c r="BO841">
        <v>251.42590751973401</v>
      </c>
      <c r="BP841">
        <v>252.508459883444</v>
      </c>
      <c r="BQ841">
        <v>251.482242233493</v>
      </c>
      <c r="BR841">
        <v>253.67545150993399</v>
      </c>
      <c r="BS841">
        <v>262.10100551131399</v>
      </c>
      <c r="BT841">
        <v>256.67501837978199</v>
      </c>
      <c r="BU841">
        <v>255.341899522288</v>
      </c>
      <c r="BV841">
        <v>254.161784292921</v>
      </c>
      <c r="BW841">
        <v>245.36039570011201</v>
      </c>
    </row>
    <row r="842" spans="1:75" x14ac:dyDescent="0.25">
      <c r="A842">
        <v>201.86915887850401</v>
      </c>
      <c r="B842">
        <v>260.85435693831698</v>
      </c>
      <c r="C842">
        <v>258.35518282057802</v>
      </c>
      <c r="D842">
        <v>265.07824532256302</v>
      </c>
      <c r="E842">
        <v>260.1281340475</v>
      </c>
      <c r="F842">
        <v>259.53174284162401</v>
      </c>
      <c r="G842">
        <v>247.543784905053</v>
      </c>
      <c r="H842">
        <v>257.02243072208199</v>
      </c>
      <c r="I842">
        <v>255.633831270972</v>
      </c>
      <c r="J842">
        <v>258.88069596077997</v>
      </c>
      <c r="K842">
        <v>257.10581167580898</v>
      </c>
      <c r="L842">
        <v>250.26442407791001</v>
      </c>
      <c r="M842">
        <v>257.51771891581302</v>
      </c>
      <c r="N842">
        <v>269.73379812458199</v>
      </c>
      <c r="O842">
        <v>265.69337785858602</v>
      </c>
      <c r="P842">
        <v>269.93999430451498</v>
      </c>
      <c r="Q842">
        <v>281.94094473990998</v>
      </c>
      <c r="R842">
        <v>282.65033938049203</v>
      </c>
      <c r="S842">
        <v>290.41507680826697</v>
      </c>
      <c r="T842">
        <v>295.12619929272802</v>
      </c>
      <c r="U842">
        <v>291.85930310061701</v>
      </c>
      <c r="V842">
        <v>291.253139455758</v>
      </c>
      <c r="W842">
        <v>292.15525588185602</v>
      </c>
      <c r="X842">
        <v>293.19305120761697</v>
      </c>
      <c r="Y842">
        <v>290.86900790266498</v>
      </c>
      <c r="Z842">
        <v>288.79000140645201</v>
      </c>
      <c r="AA842">
        <v>286.10521776134101</v>
      </c>
      <c r="AB842">
        <v>292.87849478511203</v>
      </c>
      <c r="AC842">
        <v>286.99370824000198</v>
      </c>
      <c r="AD842">
        <v>280.73687481259799</v>
      </c>
      <c r="AE842">
        <v>289.73687445233003</v>
      </c>
      <c r="AF842">
        <v>292.67096340854698</v>
      </c>
      <c r="AG842">
        <v>306.61764746338298</v>
      </c>
      <c r="AH842">
        <v>308.19013803958302</v>
      </c>
      <c r="AI842">
        <v>317.82766924702798</v>
      </c>
      <c r="AJ842">
        <v>297.66705442211099</v>
      </c>
      <c r="AK842">
        <v>312.16225244308401</v>
      </c>
      <c r="AL842">
        <v>296.44929398610202</v>
      </c>
      <c r="AM842">
        <v>304.13814496007399</v>
      </c>
      <c r="AN842">
        <v>301.46041584222797</v>
      </c>
      <c r="AO842">
        <v>323.55222911937102</v>
      </c>
      <c r="AP842">
        <v>284.75096674015703</v>
      </c>
      <c r="AQ842">
        <v>371.77787398350603</v>
      </c>
      <c r="AR842">
        <v>353.38354808205298</v>
      </c>
      <c r="AS842">
        <v>379.770056872635</v>
      </c>
      <c r="AT842">
        <v>313.54663293473499</v>
      </c>
      <c r="AU842">
        <v>280.21074312464401</v>
      </c>
      <c r="AV842">
        <v>276.02323001097199</v>
      </c>
      <c r="AW842">
        <v>274.219589128255</v>
      </c>
      <c r="AX842">
        <v>275.80582628443602</v>
      </c>
      <c r="AY842">
        <v>268.146870933309</v>
      </c>
      <c r="AZ842">
        <v>265.37075102402702</v>
      </c>
      <c r="BA842">
        <v>259.57361013024098</v>
      </c>
      <c r="BB842">
        <v>247.336637621101</v>
      </c>
      <c r="BC842">
        <v>253.80884004817301</v>
      </c>
      <c r="BD842">
        <v>259.42818642140998</v>
      </c>
      <c r="BE842">
        <v>252.055552678559</v>
      </c>
      <c r="BF842">
        <v>250.610861089802</v>
      </c>
      <c r="BG842">
        <v>254.506652554765</v>
      </c>
      <c r="BH842">
        <v>251.68767164163501</v>
      </c>
      <c r="BI842">
        <v>251.24393020043999</v>
      </c>
      <c r="BJ842">
        <v>250.45364975289601</v>
      </c>
      <c r="BK842">
        <v>245.15397654134</v>
      </c>
      <c r="BL842">
        <v>255.65202095697001</v>
      </c>
      <c r="BM842">
        <v>254.399867045327</v>
      </c>
      <c r="BN842">
        <v>256.22333182557099</v>
      </c>
      <c r="BO842">
        <v>253.10549235217101</v>
      </c>
      <c r="BP842">
        <v>250.11893753759901</v>
      </c>
      <c r="BQ842">
        <v>252.960368592701</v>
      </c>
      <c r="BR842">
        <v>253.146720430004</v>
      </c>
      <c r="BS842">
        <v>261.05534031222498</v>
      </c>
      <c r="BT842">
        <v>257.15741659680299</v>
      </c>
      <c r="BU842">
        <v>254.646698070035</v>
      </c>
      <c r="BV842">
        <v>255.437970575028</v>
      </c>
      <c r="BW842">
        <v>248.40999907725001</v>
      </c>
    </row>
    <row r="843" spans="1:75" x14ac:dyDescent="0.25">
      <c r="A843">
        <v>202.10947930574099</v>
      </c>
      <c r="B843">
        <v>263.87726368185599</v>
      </c>
      <c r="C843">
        <v>259.34750254236599</v>
      </c>
      <c r="D843">
        <v>264.34484585205001</v>
      </c>
      <c r="E843">
        <v>261.69690542807098</v>
      </c>
      <c r="F843">
        <v>262.75354887214797</v>
      </c>
      <c r="G843">
        <v>247.68394733175199</v>
      </c>
      <c r="H843">
        <v>257.60131933966397</v>
      </c>
      <c r="I843">
        <v>256.02992913020103</v>
      </c>
      <c r="J843">
        <v>257.62199160643303</v>
      </c>
      <c r="K843">
        <v>257.82385818066399</v>
      </c>
      <c r="L843">
        <v>251.94364982462699</v>
      </c>
      <c r="M843">
        <v>261.04418300061297</v>
      </c>
      <c r="N843">
        <v>269.04179805428998</v>
      </c>
      <c r="O843">
        <v>267.26812322994499</v>
      </c>
      <c r="P843">
        <v>270.89830723224998</v>
      </c>
      <c r="Q843">
        <v>283.69738245579799</v>
      </c>
      <c r="R843">
        <v>282.41991468324102</v>
      </c>
      <c r="S843">
        <v>294.54416676860899</v>
      </c>
      <c r="T843">
        <v>294.36002585950303</v>
      </c>
      <c r="U843">
        <v>292.93503137221097</v>
      </c>
      <c r="V843">
        <v>291.440479881866</v>
      </c>
      <c r="W843">
        <v>291.78747445587697</v>
      </c>
      <c r="X843">
        <v>295.37151210210197</v>
      </c>
      <c r="Y843">
        <v>288.50179172342399</v>
      </c>
      <c r="Z843">
        <v>289.048799624526</v>
      </c>
      <c r="AA843">
        <v>285.92960036518298</v>
      </c>
      <c r="AB843">
        <v>292.91085333985899</v>
      </c>
      <c r="AC843">
        <v>287.15854931680298</v>
      </c>
      <c r="AD843">
        <v>281.43395403268102</v>
      </c>
      <c r="AE843">
        <v>292.19698509087601</v>
      </c>
      <c r="AF843">
        <v>292.09910052187598</v>
      </c>
      <c r="AG843">
        <v>307.512485468362</v>
      </c>
      <c r="AH843">
        <v>308.47276081650398</v>
      </c>
      <c r="AI843">
        <v>316.62874986419803</v>
      </c>
      <c r="AJ843">
        <v>299.72778186417497</v>
      </c>
      <c r="AK843">
        <v>312.35460785987101</v>
      </c>
      <c r="AL843">
        <v>297.69746332040802</v>
      </c>
      <c r="AM843">
        <v>305.11241327790299</v>
      </c>
      <c r="AN843">
        <v>301.93941541955201</v>
      </c>
      <c r="AO843">
        <v>320.77642593646101</v>
      </c>
      <c r="AP843">
        <v>286.63525074760599</v>
      </c>
      <c r="AQ843">
        <v>375.23481737125502</v>
      </c>
      <c r="AR843">
        <v>356.823456124617</v>
      </c>
      <c r="AS843">
        <v>382.057332435028</v>
      </c>
      <c r="AT843">
        <v>316.48438101349001</v>
      </c>
      <c r="AU843">
        <v>282.66977262717501</v>
      </c>
      <c r="AV843">
        <v>278.90927621985901</v>
      </c>
      <c r="AW843">
        <v>274.13019841459499</v>
      </c>
      <c r="AX843">
        <v>276.87618788218498</v>
      </c>
      <c r="AY843">
        <v>268.97452521396201</v>
      </c>
      <c r="AZ843">
        <v>269.61353133308802</v>
      </c>
      <c r="BA843">
        <v>259.396510031611</v>
      </c>
      <c r="BB843">
        <v>249.99994423499101</v>
      </c>
      <c r="BC843">
        <v>255.43189735971899</v>
      </c>
      <c r="BD843">
        <v>258.195319525922</v>
      </c>
      <c r="BE843">
        <v>251.56537632061301</v>
      </c>
      <c r="BF843">
        <v>250.50938612649199</v>
      </c>
      <c r="BG843">
        <v>254.79600131430499</v>
      </c>
      <c r="BH843">
        <v>253.67591696382999</v>
      </c>
      <c r="BI843">
        <v>251.25459540316299</v>
      </c>
      <c r="BJ843">
        <v>249.15875878842101</v>
      </c>
      <c r="BK843">
        <v>244.869194189067</v>
      </c>
      <c r="BL843">
        <v>255.49330850175599</v>
      </c>
      <c r="BM843">
        <v>254.59814775197501</v>
      </c>
      <c r="BN843">
        <v>257.94220702942499</v>
      </c>
      <c r="BO843">
        <v>255.637532630848</v>
      </c>
      <c r="BP843">
        <v>250.134107318806</v>
      </c>
      <c r="BQ843">
        <v>254.53961746596801</v>
      </c>
      <c r="BR843">
        <v>255.969922529011</v>
      </c>
      <c r="BS843">
        <v>260.47383474353899</v>
      </c>
      <c r="BT843">
        <v>259.52995303289498</v>
      </c>
      <c r="BU843">
        <v>253.75134813254701</v>
      </c>
      <c r="BV843">
        <v>258.913177910966</v>
      </c>
      <c r="BW843">
        <v>251.28553306147299</v>
      </c>
    </row>
    <row r="844" spans="1:75" x14ac:dyDescent="0.25">
      <c r="A844">
        <v>202.349799732977</v>
      </c>
      <c r="B844">
        <v>261.53329303268998</v>
      </c>
      <c r="C844">
        <v>261.784602647599</v>
      </c>
      <c r="D844">
        <v>261.52944002406701</v>
      </c>
      <c r="E844">
        <v>259.38906879345598</v>
      </c>
      <c r="F844">
        <v>264.69136889411101</v>
      </c>
      <c r="G844">
        <v>248.61025314623001</v>
      </c>
      <c r="H844">
        <v>260.43765425257902</v>
      </c>
      <c r="I844">
        <v>256.07023865563099</v>
      </c>
      <c r="J844">
        <v>257.204801126674</v>
      </c>
      <c r="K844">
        <v>258.52063030804197</v>
      </c>
      <c r="L844">
        <v>252.69259823753799</v>
      </c>
      <c r="M844">
        <v>264.71442443315999</v>
      </c>
      <c r="N844">
        <v>265.822161703961</v>
      </c>
      <c r="O844">
        <v>270.37282165732</v>
      </c>
      <c r="P844">
        <v>273.57144159361098</v>
      </c>
      <c r="Q844">
        <v>281.68739014809302</v>
      </c>
      <c r="R844">
        <v>282.81315037908701</v>
      </c>
      <c r="S844">
        <v>291.02391319052703</v>
      </c>
      <c r="T844">
        <v>294.90541438484701</v>
      </c>
      <c r="U844">
        <v>291.39709033948901</v>
      </c>
      <c r="V844">
        <v>289.59895871788302</v>
      </c>
      <c r="W844">
        <v>290.19192125869699</v>
      </c>
      <c r="X844">
        <v>295.296026407005</v>
      </c>
      <c r="Y844">
        <v>288.569699521865</v>
      </c>
      <c r="Z844">
        <v>287.35746232620801</v>
      </c>
      <c r="AA844">
        <v>285.012334622742</v>
      </c>
      <c r="AB844">
        <v>289.02669194437999</v>
      </c>
      <c r="AC844">
        <v>289.61024683295</v>
      </c>
      <c r="AD844">
        <v>281.472442226694</v>
      </c>
      <c r="AE844">
        <v>293.09641813094601</v>
      </c>
      <c r="AF844">
        <v>292.11646805316099</v>
      </c>
      <c r="AG844">
        <v>304.11557190484501</v>
      </c>
      <c r="AH844">
        <v>307.54224381987899</v>
      </c>
      <c r="AI844">
        <v>317.054017931109</v>
      </c>
      <c r="AJ844">
        <v>298.95644106661501</v>
      </c>
      <c r="AK844">
        <v>313.69916592603698</v>
      </c>
      <c r="AL844">
        <v>294.30818913652399</v>
      </c>
      <c r="AM844">
        <v>301.339043541867</v>
      </c>
      <c r="AN844">
        <v>300.706242257697</v>
      </c>
      <c r="AO844">
        <v>317.63117597550598</v>
      </c>
      <c r="AP844">
        <v>289.36942158799201</v>
      </c>
      <c r="AQ844">
        <v>377.77966285704503</v>
      </c>
      <c r="AR844">
        <v>362.68755986263398</v>
      </c>
      <c r="AS844">
        <v>384.77914535801898</v>
      </c>
      <c r="AT844">
        <v>319.859071718032</v>
      </c>
      <c r="AU844">
        <v>280.78946957205699</v>
      </c>
      <c r="AV844">
        <v>281.05047973696003</v>
      </c>
      <c r="AW844">
        <v>274.901300545467</v>
      </c>
      <c r="AX844">
        <v>277.03649112954599</v>
      </c>
      <c r="AY844">
        <v>269.77039560851102</v>
      </c>
      <c r="AZ844">
        <v>271.449280466956</v>
      </c>
      <c r="BA844">
        <v>254.718410893975</v>
      </c>
      <c r="BB844">
        <v>251.41491321276899</v>
      </c>
      <c r="BC844">
        <v>256.899295365331</v>
      </c>
      <c r="BD844">
        <v>257.09253439435997</v>
      </c>
      <c r="BE844">
        <v>251.53846605427799</v>
      </c>
      <c r="BF844">
        <v>249.937268146245</v>
      </c>
      <c r="BG844">
        <v>253.88592958017799</v>
      </c>
      <c r="BH844">
        <v>251.899491136884</v>
      </c>
      <c r="BI844">
        <v>247.87985054841701</v>
      </c>
      <c r="BJ844">
        <v>250.551142128913</v>
      </c>
      <c r="BK844">
        <v>245.056285226445</v>
      </c>
      <c r="BL844">
        <v>255.36190742299499</v>
      </c>
      <c r="BM844">
        <v>254.95752627942699</v>
      </c>
      <c r="BN844">
        <v>256.319789542254</v>
      </c>
      <c r="BO844">
        <v>253.075982433631</v>
      </c>
      <c r="BP844">
        <v>249.92856105649</v>
      </c>
      <c r="BQ844">
        <v>253.805582570605</v>
      </c>
      <c r="BR844">
        <v>255.08615589703399</v>
      </c>
      <c r="BS844">
        <v>260.39293610118199</v>
      </c>
      <c r="BT844">
        <v>257.811804068382</v>
      </c>
      <c r="BU844">
        <v>253.052481606637</v>
      </c>
      <c r="BV844">
        <v>256.45082026094099</v>
      </c>
      <c r="BW844">
        <v>255.77360085102501</v>
      </c>
    </row>
    <row r="845" spans="1:75" x14ac:dyDescent="0.25">
      <c r="A845">
        <v>202.59012016021299</v>
      </c>
      <c r="B845">
        <v>258.941556018477</v>
      </c>
      <c r="C845">
        <v>260.78907968977097</v>
      </c>
      <c r="D845">
        <v>257.768898473886</v>
      </c>
      <c r="E845">
        <v>256.98443508544398</v>
      </c>
      <c r="F845">
        <v>262.59460317644999</v>
      </c>
      <c r="G845">
        <v>248.61266855113601</v>
      </c>
      <c r="H845">
        <v>261.61357474246</v>
      </c>
      <c r="I845">
        <v>257.53330497495398</v>
      </c>
      <c r="J845">
        <v>254.32231514378699</v>
      </c>
      <c r="K845">
        <v>256.86299404463301</v>
      </c>
      <c r="L845">
        <v>251.720810052899</v>
      </c>
      <c r="M845">
        <v>261.98856984230099</v>
      </c>
      <c r="N845">
        <v>264.682822996764</v>
      </c>
      <c r="O845">
        <v>269.24490759608398</v>
      </c>
      <c r="P845">
        <v>274.06281082199098</v>
      </c>
      <c r="Q845">
        <v>281.46982515712199</v>
      </c>
      <c r="R845">
        <v>281.70841317488402</v>
      </c>
      <c r="S845">
        <v>285.18347167277801</v>
      </c>
      <c r="T845">
        <v>296.82653867961</v>
      </c>
      <c r="U845">
        <v>289.57064725976699</v>
      </c>
      <c r="V845">
        <v>289.43017089717199</v>
      </c>
      <c r="W845">
        <v>289.950900564162</v>
      </c>
      <c r="X845">
        <v>296.66936204603201</v>
      </c>
      <c r="Y845">
        <v>284.33327678104098</v>
      </c>
      <c r="Z845">
        <v>289.64109952009898</v>
      </c>
      <c r="AA845">
        <v>284.59124795043999</v>
      </c>
      <c r="AB845">
        <v>285.93850201826098</v>
      </c>
      <c r="AC845">
        <v>288.03145160612399</v>
      </c>
      <c r="AD845">
        <v>281.81851529153698</v>
      </c>
      <c r="AE845">
        <v>291.62256814324098</v>
      </c>
      <c r="AF845">
        <v>293.81513737166</v>
      </c>
      <c r="AG845">
        <v>301.78672578745602</v>
      </c>
      <c r="AH845">
        <v>310.63561450483797</v>
      </c>
      <c r="AI845">
        <v>318.27535900931002</v>
      </c>
      <c r="AJ845">
        <v>298.43615469014998</v>
      </c>
      <c r="AK845">
        <v>312.83169387580398</v>
      </c>
      <c r="AL845">
        <v>291.43538472086101</v>
      </c>
      <c r="AM845">
        <v>299.914116171496</v>
      </c>
      <c r="AN845">
        <v>300.63278547440899</v>
      </c>
      <c r="AO845">
        <v>315.99834108104801</v>
      </c>
      <c r="AP845">
        <v>292.63605171541201</v>
      </c>
      <c r="AQ845">
        <v>379.090038430589</v>
      </c>
      <c r="AR845">
        <v>362.43267839196898</v>
      </c>
      <c r="AS845">
        <v>388.28742102359598</v>
      </c>
      <c r="AT845">
        <v>326.42173777306698</v>
      </c>
      <c r="AU845">
        <v>279.26458076227499</v>
      </c>
      <c r="AV845">
        <v>282.11806323918302</v>
      </c>
      <c r="AW845">
        <v>273.942998673224</v>
      </c>
      <c r="AX845">
        <v>274.84913116197998</v>
      </c>
      <c r="AY845">
        <v>268.07505386748898</v>
      </c>
      <c r="AZ845">
        <v>271.80062207410703</v>
      </c>
      <c r="BA845">
        <v>252.99660990248</v>
      </c>
      <c r="BB845">
        <v>250.999002289976</v>
      </c>
      <c r="BC845">
        <v>258.35075241948601</v>
      </c>
      <c r="BD845">
        <v>253.60141288864699</v>
      </c>
      <c r="BE845">
        <v>251.163881078462</v>
      </c>
      <c r="BF845">
        <v>246.59114658047699</v>
      </c>
      <c r="BG845">
        <v>254.42760747597501</v>
      </c>
      <c r="BH845">
        <v>250.53123768971699</v>
      </c>
      <c r="BI845">
        <v>246.44350265102801</v>
      </c>
      <c r="BJ845">
        <v>254.23204964985601</v>
      </c>
      <c r="BK845">
        <v>243.42316205402099</v>
      </c>
      <c r="BL845">
        <v>254.75442219663901</v>
      </c>
      <c r="BM845">
        <v>256.019384569674</v>
      </c>
      <c r="BN845">
        <v>254.30566468255799</v>
      </c>
      <c r="BO845">
        <v>252.52275722060301</v>
      </c>
      <c r="BP845">
        <v>251.397846889748</v>
      </c>
      <c r="BQ845">
        <v>254.89760940496001</v>
      </c>
      <c r="BR845">
        <v>257.78660163624102</v>
      </c>
      <c r="BS845">
        <v>258.20300805548197</v>
      </c>
      <c r="BT845">
        <v>255.32767499628699</v>
      </c>
      <c r="BU845">
        <v>249.015822673401</v>
      </c>
      <c r="BV845">
        <v>257.57740822023402</v>
      </c>
      <c r="BW845">
        <v>258.49462036653898</v>
      </c>
    </row>
    <row r="846" spans="1:75" x14ac:dyDescent="0.25">
      <c r="A846">
        <v>202.830440587449</v>
      </c>
      <c r="B846">
        <v>261.27401542722902</v>
      </c>
      <c r="C846">
        <v>258.50275815027999</v>
      </c>
      <c r="D846">
        <v>257.54261545135302</v>
      </c>
      <c r="E846">
        <v>258.32555211847603</v>
      </c>
      <c r="F846">
        <v>262.03367689782999</v>
      </c>
      <c r="G846">
        <v>250.272836388618</v>
      </c>
      <c r="H846">
        <v>262.92718110765099</v>
      </c>
      <c r="I846">
        <v>256.80658796649698</v>
      </c>
      <c r="J846">
        <v>254.283991845049</v>
      </c>
      <c r="K846">
        <v>256.159366732205</v>
      </c>
      <c r="L846">
        <v>254.302875231276</v>
      </c>
      <c r="M846">
        <v>261.71327198287798</v>
      </c>
      <c r="N846">
        <v>264.13558296903398</v>
      </c>
      <c r="O846">
        <v>269.93381903093501</v>
      </c>
      <c r="P846">
        <v>275.15572880168799</v>
      </c>
      <c r="Q846">
        <v>281.039392518927</v>
      </c>
      <c r="R846">
        <v>280.51462110844</v>
      </c>
      <c r="S846">
        <v>281.81587754945599</v>
      </c>
      <c r="T846">
        <v>295.77771799905997</v>
      </c>
      <c r="U846">
        <v>288.13012533483197</v>
      </c>
      <c r="V846">
        <v>288.978763375109</v>
      </c>
      <c r="W846">
        <v>292.87114049118998</v>
      </c>
      <c r="X846">
        <v>297.59451032551601</v>
      </c>
      <c r="Y846">
        <v>284.69839898883902</v>
      </c>
      <c r="Z846">
        <v>289.19870641242397</v>
      </c>
      <c r="AA846">
        <v>282.87311515303497</v>
      </c>
      <c r="AB846">
        <v>288.133403667479</v>
      </c>
      <c r="AC846">
        <v>288.19542513408902</v>
      </c>
      <c r="AD846">
        <v>284.78241655236599</v>
      </c>
      <c r="AE846">
        <v>290.106660708508</v>
      </c>
      <c r="AF846">
        <v>294.83092419130099</v>
      </c>
      <c r="AG846">
        <v>299.61317077152199</v>
      </c>
      <c r="AH846">
        <v>310.23594831740098</v>
      </c>
      <c r="AI846">
        <v>318.35186143879099</v>
      </c>
      <c r="AJ846">
        <v>297.23435872442599</v>
      </c>
      <c r="AK846">
        <v>310.05387389277701</v>
      </c>
      <c r="AL846">
        <v>294.62505972803098</v>
      </c>
      <c r="AM846">
        <v>297.50380119380299</v>
      </c>
      <c r="AN846">
        <v>298.60123629802501</v>
      </c>
      <c r="AO846">
        <v>315.23718718431701</v>
      </c>
      <c r="AP846">
        <v>295.96832659904101</v>
      </c>
      <c r="AQ846">
        <v>381.79237850861603</v>
      </c>
      <c r="AR846">
        <v>363.74600772759101</v>
      </c>
      <c r="AS846">
        <v>389.78724163428302</v>
      </c>
      <c r="AT846">
        <v>326.87208251452898</v>
      </c>
      <c r="AU846">
        <v>278.292190557727</v>
      </c>
      <c r="AV846">
        <v>279.19604044463603</v>
      </c>
      <c r="AW846">
        <v>273.05640466299798</v>
      </c>
      <c r="AX846">
        <v>271.89399004716103</v>
      </c>
      <c r="AY846">
        <v>265.652746788098</v>
      </c>
      <c r="AZ846">
        <v>268.01349151566899</v>
      </c>
      <c r="BA846">
        <v>251.22844178432101</v>
      </c>
      <c r="BB846">
        <v>251.05608847249599</v>
      </c>
      <c r="BC846">
        <v>258.731481186765</v>
      </c>
      <c r="BD846">
        <v>251.45918877015799</v>
      </c>
      <c r="BE846">
        <v>250.54849292758601</v>
      </c>
      <c r="BF846">
        <v>250.24505863194699</v>
      </c>
      <c r="BG846">
        <v>255.90822298754301</v>
      </c>
      <c r="BH846">
        <v>250.70559501846199</v>
      </c>
      <c r="BI846">
        <v>247.20746270646501</v>
      </c>
      <c r="BJ846">
        <v>255.58077277756999</v>
      </c>
      <c r="BK846">
        <v>242.7064622261</v>
      </c>
      <c r="BL846">
        <v>254.940106349384</v>
      </c>
      <c r="BM846">
        <v>258.51041905745899</v>
      </c>
      <c r="BN846">
        <v>256.32489211703501</v>
      </c>
      <c r="BO846">
        <v>251.81852617925099</v>
      </c>
      <c r="BP846">
        <v>254.05191589075</v>
      </c>
      <c r="BQ846">
        <v>253.005779801806</v>
      </c>
      <c r="BR846">
        <v>252.793869881452</v>
      </c>
      <c r="BS846">
        <v>254.22259685375801</v>
      </c>
      <c r="BT846">
        <v>254.47747846091201</v>
      </c>
      <c r="BU846">
        <v>247.34589118645999</v>
      </c>
      <c r="BV846">
        <v>259.07750413576201</v>
      </c>
      <c r="BW846">
        <v>260.09702205375203</v>
      </c>
    </row>
    <row r="847" spans="1:75" x14ac:dyDescent="0.25">
      <c r="A847">
        <v>203.07076101468601</v>
      </c>
      <c r="B847">
        <v>264.96803029576398</v>
      </c>
      <c r="C847">
        <v>256.10913887663799</v>
      </c>
      <c r="D847">
        <v>258.72514727043301</v>
      </c>
      <c r="E847">
        <v>256.570899932906</v>
      </c>
      <c r="F847">
        <v>261.19510193319098</v>
      </c>
      <c r="G847">
        <v>252.24496606496001</v>
      </c>
      <c r="H847">
        <v>264.86683178101703</v>
      </c>
      <c r="I847">
        <v>256.07146476143299</v>
      </c>
      <c r="J847">
        <v>254.873389688744</v>
      </c>
      <c r="K847">
        <v>257.18406805821201</v>
      </c>
      <c r="L847">
        <v>254.85124824771199</v>
      </c>
      <c r="M847">
        <v>262.28474006999699</v>
      </c>
      <c r="N847">
        <v>265.004015146033</v>
      </c>
      <c r="O847">
        <v>272.351654304855</v>
      </c>
      <c r="P847">
        <v>276.48753260692598</v>
      </c>
      <c r="Q847">
        <v>279.275029194345</v>
      </c>
      <c r="R847">
        <v>283.13299720009798</v>
      </c>
      <c r="S847">
        <v>281.69480311373098</v>
      </c>
      <c r="T847">
        <v>294.17261844089302</v>
      </c>
      <c r="U847">
        <v>285.18670974362101</v>
      </c>
      <c r="V847">
        <v>291.36255350686702</v>
      </c>
      <c r="W847">
        <v>294.44526454669602</v>
      </c>
      <c r="X847">
        <v>297.49349476720499</v>
      </c>
      <c r="Y847">
        <v>286.750122266007</v>
      </c>
      <c r="Z847">
        <v>287.06065826800398</v>
      </c>
      <c r="AA847">
        <v>284.57884033553398</v>
      </c>
      <c r="AB847">
        <v>286.98797313424399</v>
      </c>
      <c r="AC847">
        <v>286.976333689331</v>
      </c>
      <c r="AD847">
        <v>284.23664490626902</v>
      </c>
      <c r="AE847">
        <v>287.32805380572501</v>
      </c>
      <c r="AF847">
        <v>296.67968310687297</v>
      </c>
      <c r="AG847">
        <v>297.54862033075301</v>
      </c>
      <c r="AH847">
        <v>310.74049313855301</v>
      </c>
      <c r="AI847">
        <v>318.93666218322301</v>
      </c>
      <c r="AJ847">
        <v>298.28474335031001</v>
      </c>
      <c r="AK847">
        <v>310.408325060236</v>
      </c>
      <c r="AL847">
        <v>298.18982915246301</v>
      </c>
      <c r="AM847">
        <v>296.61768208261998</v>
      </c>
      <c r="AN847">
        <v>300.12876167739898</v>
      </c>
      <c r="AO847">
        <v>320.89372352195301</v>
      </c>
      <c r="AP847">
        <v>295.04401742729499</v>
      </c>
      <c r="AQ847">
        <v>386.13839714252799</v>
      </c>
      <c r="AR847">
        <v>367.06038104326399</v>
      </c>
      <c r="AS847">
        <v>395.38534498805097</v>
      </c>
      <c r="AT847">
        <v>330.51313346682201</v>
      </c>
      <c r="AU847">
        <v>281.323815773577</v>
      </c>
      <c r="AV847">
        <v>277.36770745990401</v>
      </c>
      <c r="AW847">
        <v>271.19264168035699</v>
      </c>
      <c r="AX847">
        <v>270.09958762612501</v>
      </c>
      <c r="AY847">
        <v>265.38545084600202</v>
      </c>
      <c r="AZ847">
        <v>265.136075348752</v>
      </c>
      <c r="BA847">
        <v>251.509990429044</v>
      </c>
      <c r="BB847">
        <v>251.85787015224801</v>
      </c>
      <c r="BC847">
        <v>258.922667558586</v>
      </c>
      <c r="BD847">
        <v>252.75403286093601</v>
      </c>
      <c r="BE847">
        <v>251.65839738439499</v>
      </c>
      <c r="BF847">
        <v>253.38937594422401</v>
      </c>
      <c r="BG847">
        <v>256.06915232569202</v>
      </c>
      <c r="BH847">
        <v>254.43416623811601</v>
      </c>
      <c r="BI847">
        <v>248.22117871365899</v>
      </c>
      <c r="BJ847">
        <v>256.469366377744</v>
      </c>
      <c r="BK847">
        <v>244.11925904104899</v>
      </c>
      <c r="BL847">
        <v>257.006592771491</v>
      </c>
      <c r="BM847">
        <v>256.41337566059599</v>
      </c>
      <c r="BN847">
        <v>256.788229588695</v>
      </c>
      <c r="BO847">
        <v>250.88661798990901</v>
      </c>
      <c r="BP847">
        <v>255.119214387326</v>
      </c>
      <c r="BQ847">
        <v>252.403068670577</v>
      </c>
      <c r="BR847">
        <v>248.830160009183</v>
      </c>
      <c r="BS847">
        <v>256.572827162078</v>
      </c>
      <c r="BT847">
        <v>256.75406299339397</v>
      </c>
      <c r="BU847">
        <v>248.119347221872</v>
      </c>
      <c r="BV847">
        <v>259.22477884042002</v>
      </c>
      <c r="BW847">
        <v>261.25467262220297</v>
      </c>
    </row>
    <row r="848" spans="1:75" x14ac:dyDescent="0.25">
      <c r="A848">
        <v>203.311081441922</v>
      </c>
      <c r="B848">
        <v>263.246434040221</v>
      </c>
      <c r="C848">
        <v>256.43599116825698</v>
      </c>
      <c r="D848">
        <v>258.04920974677401</v>
      </c>
      <c r="E848">
        <v>254.71283949526</v>
      </c>
      <c r="F848">
        <v>259.691069334357</v>
      </c>
      <c r="G848">
        <v>252.16699155837799</v>
      </c>
      <c r="H848">
        <v>263.24040418986999</v>
      </c>
      <c r="I848">
        <v>256.89707134141503</v>
      </c>
      <c r="J848">
        <v>252.96329994630199</v>
      </c>
      <c r="K848">
        <v>257.711972485937</v>
      </c>
      <c r="L848">
        <v>253.87797968355201</v>
      </c>
      <c r="M848">
        <v>261.36070393661998</v>
      </c>
      <c r="N848">
        <v>264.84020772334401</v>
      </c>
      <c r="O848">
        <v>274.23832643593698</v>
      </c>
      <c r="P848">
        <v>277.44192232845398</v>
      </c>
      <c r="Q848">
        <v>278.21129471256199</v>
      </c>
      <c r="R848">
        <v>281.62121896627099</v>
      </c>
      <c r="S848">
        <v>282.24428607267703</v>
      </c>
      <c r="T848">
        <v>292.18446520715003</v>
      </c>
      <c r="U848">
        <v>286.81950302498001</v>
      </c>
      <c r="V848">
        <v>294.53463554946802</v>
      </c>
      <c r="W848">
        <v>294.97894117233102</v>
      </c>
      <c r="X848">
        <v>297.07478259721103</v>
      </c>
      <c r="Y848">
        <v>288.19808081966698</v>
      </c>
      <c r="Z848">
        <v>288.71790937311403</v>
      </c>
      <c r="AA848">
        <v>283.68484312160803</v>
      </c>
      <c r="AB848">
        <v>287.56804086359398</v>
      </c>
      <c r="AC848">
        <v>284.89981025967899</v>
      </c>
      <c r="AD848">
        <v>282.972196824565</v>
      </c>
      <c r="AE848">
        <v>285.93723773826298</v>
      </c>
      <c r="AF848">
        <v>297.84622889122898</v>
      </c>
      <c r="AG848">
        <v>295.32179047510198</v>
      </c>
      <c r="AH848">
        <v>310.010694366655</v>
      </c>
      <c r="AI848">
        <v>318.76931166009098</v>
      </c>
      <c r="AJ848">
        <v>297.26855351870103</v>
      </c>
      <c r="AK848">
        <v>307.30992813488098</v>
      </c>
      <c r="AL848">
        <v>298.97668259970499</v>
      </c>
      <c r="AM848">
        <v>294.36342636225498</v>
      </c>
      <c r="AN848">
        <v>300.15740321936198</v>
      </c>
      <c r="AO848">
        <v>323.514661649701</v>
      </c>
      <c r="AP848">
        <v>296.085287096841</v>
      </c>
      <c r="AQ848">
        <v>385.17165355829002</v>
      </c>
      <c r="AR848">
        <v>365.09165017720102</v>
      </c>
      <c r="AS848">
        <v>390.34914358360402</v>
      </c>
      <c r="AT848">
        <v>330.28721833196801</v>
      </c>
      <c r="AU848">
        <v>283.04762609015802</v>
      </c>
      <c r="AV848">
        <v>277.46635595561298</v>
      </c>
      <c r="AW848">
        <v>270.025241509566</v>
      </c>
      <c r="AX848">
        <v>268.74516054056301</v>
      </c>
      <c r="AY848">
        <v>266.29557812945399</v>
      </c>
      <c r="AZ848">
        <v>265.713359875008</v>
      </c>
      <c r="BA848">
        <v>252.633616313186</v>
      </c>
      <c r="BB848">
        <v>251.88112515574599</v>
      </c>
      <c r="BC848">
        <v>261.19017522767899</v>
      </c>
      <c r="BD848">
        <v>252.176736052286</v>
      </c>
      <c r="BE848">
        <v>253.191919891899</v>
      </c>
      <c r="BF848">
        <v>253.45515420966001</v>
      </c>
      <c r="BG848">
        <v>254.630883830302</v>
      </c>
      <c r="BH848">
        <v>256.036648989659</v>
      </c>
      <c r="BI848">
        <v>246.10859791342099</v>
      </c>
      <c r="BJ848">
        <v>257.70305194235402</v>
      </c>
      <c r="BK848">
        <v>247.68168272835501</v>
      </c>
      <c r="BL848">
        <v>260.86635335257102</v>
      </c>
      <c r="BM848">
        <v>257.74705256475198</v>
      </c>
      <c r="BN848">
        <v>255.60550609817</v>
      </c>
      <c r="BO848">
        <v>251.79029866083101</v>
      </c>
      <c r="BP848">
        <v>257.88971787817201</v>
      </c>
      <c r="BQ848">
        <v>252.275136760116</v>
      </c>
      <c r="BR848">
        <v>248.616335206239</v>
      </c>
      <c r="BS848">
        <v>257.39972729821199</v>
      </c>
      <c r="BT848">
        <v>260.779857732442</v>
      </c>
      <c r="BU848">
        <v>246.661215672819</v>
      </c>
      <c r="BV848">
        <v>259.60565375197501</v>
      </c>
      <c r="BW848">
        <v>263.12113794901899</v>
      </c>
    </row>
    <row r="849" spans="1:75" x14ac:dyDescent="0.25">
      <c r="A849">
        <v>203.55140186915801</v>
      </c>
      <c r="B849">
        <v>262.31455963664501</v>
      </c>
      <c r="C849">
        <v>259.08758272612602</v>
      </c>
      <c r="D849">
        <v>259.16081322876698</v>
      </c>
      <c r="E849">
        <v>256.11231778393102</v>
      </c>
      <c r="F849">
        <v>259.05969826168399</v>
      </c>
      <c r="G849">
        <v>253.88073769349299</v>
      </c>
      <c r="H849">
        <v>265.47548784012099</v>
      </c>
      <c r="I849">
        <v>259.83892967459201</v>
      </c>
      <c r="J849">
        <v>255.01685295014099</v>
      </c>
      <c r="K849">
        <v>261.60239377349399</v>
      </c>
      <c r="L849">
        <v>255.748697661938</v>
      </c>
      <c r="M849">
        <v>263.00414255356299</v>
      </c>
      <c r="N849">
        <v>268.26873597681998</v>
      </c>
      <c r="O849">
        <v>274.46705274579</v>
      </c>
      <c r="P849">
        <v>277.65727034476203</v>
      </c>
      <c r="Q849">
        <v>281.53676098534498</v>
      </c>
      <c r="R849">
        <v>285.49731811962198</v>
      </c>
      <c r="S849">
        <v>281.42402348368398</v>
      </c>
      <c r="T849">
        <v>292.29270158917399</v>
      </c>
      <c r="U849">
        <v>287.64710975432303</v>
      </c>
      <c r="V849">
        <v>292.62766956438202</v>
      </c>
      <c r="W849">
        <v>296.42132361960699</v>
      </c>
      <c r="X849">
        <v>298.10561210292002</v>
      </c>
      <c r="Y849">
        <v>291.165578609882</v>
      </c>
      <c r="Z849">
        <v>287.345114477859</v>
      </c>
      <c r="AA849">
        <v>285.07734370892803</v>
      </c>
      <c r="AB849">
        <v>289.13305314306598</v>
      </c>
      <c r="AC849">
        <v>281.34019513529103</v>
      </c>
      <c r="AD849">
        <v>283.58299684738103</v>
      </c>
      <c r="AE849">
        <v>289.51663713914297</v>
      </c>
      <c r="AF849">
        <v>299.07255388024703</v>
      </c>
      <c r="AG849">
        <v>294.83920410817097</v>
      </c>
      <c r="AH849">
        <v>309.32246372234499</v>
      </c>
      <c r="AI849">
        <v>321.44054368644203</v>
      </c>
      <c r="AJ849">
        <v>295.730938253136</v>
      </c>
      <c r="AK849">
        <v>309.81175045599599</v>
      </c>
      <c r="AL849">
        <v>300.16459949741198</v>
      </c>
      <c r="AM849">
        <v>292.92379539273298</v>
      </c>
      <c r="AN849">
        <v>298.26036798751198</v>
      </c>
      <c r="AO849">
        <v>329.51698604384097</v>
      </c>
      <c r="AP849">
        <v>300.479669965266</v>
      </c>
      <c r="AQ849">
        <v>387.91781754031399</v>
      </c>
      <c r="AR849">
        <v>374.87620386355297</v>
      </c>
      <c r="AS849">
        <v>396.04695890700998</v>
      </c>
      <c r="AT849">
        <v>328.81806817207098</v>
      </c>
      <c r="AU849">
        <v>285.9966051573</v>
      </c>
      <c r="AV849">
        <v>275.74754337259998</v>
      </c>
      <c r="AW849">
        <v>272.66920548435002</v>
      </c>
      <c r="AX849">
        <v>269.376986919687</v>
      </c>
      <c r="AY849">
        <v>266.52077740836398</v>
      </c>
      <c r="AZ849">
        <v>266.41289592635502</v>
      </c>
      <c r="BA849">
        <v>255.33414856134101</v>
      </c>
      <c r="BB849">
        <v>254.02960709418701</v>
      </c>
      <c r="BC849">
        <v>264.26189879179702</v>
      </c>
      <c r="BD849">
        <v>251.122795792067</v>
      </c>
      <c r="BE849">
        <v>254.48955669383099</v>
      </c>
      <c r="BF849">
        <v>252.371269224722</v>
      </c>
      <c r="BG849">
        <v>255.409673478945</v>
      </c>
      <c r="BH849">
        <v>255.656189579878</v>
      </c>
      <c r="BI849">
        <v>244.55457119589499</v>
      </c>
      <c r="BJ849">
        <v>257.84717814061997</v>
      </c>
      <c r="BK849">
        <v>248.46077847150599</v>
      </c>
      <c r="BL849">
        <v>259.906080494273</v>
      </c>
      <c r="BM849">
        <v>259.65189300981098</v>
      </c>
      <c r="BN849">
        <v>254.92244547350299</v>
      </c>
      <c r="BO849">
        <v>253.50273681633001</v>
      </c>
      <c r="BP849">
        <v>260.17422780974499</v>
      </c>
      <c r="BQ849">
        <v>253.57621059028199</v>
      </c>
      <c r="BR849">
        <v>248.73952100865799</v>
      </c>
      <c r="BS849">
        <v>261.82487277597602</v>
      </c>
      <c r="BT849">
        <v>262.11572418583302</v>
      </c>
      <c r="BU849">
        <v>249.41606064093801</v>
      </c>
      <c r="BV849">
        <v>257.80915221228298</v>
      </c>
      <c r="BW849">
        <v>263.35215161589298</v>
      </c>
    </row>
    <row r="850" spans="1:75" x14ac:dyDescent="0.25">
      <c r="A850">
        <v>203.79172229639499</v>
      </c>
      <c r="B850">
        <v>260.028372127804</v>
      </c>
      <c r="C850">
        <v>257.91834441768401</v>
      </c>
      <c r="D850">
        <v>258.95578227725701</v>
      </c>
      <c r="E850">
        <v>256.12809490515002</v>
      </c>
      <c r="F850">
        <v>255.50025188037699</v>
      </c>
      <c r="G850">
        <v>254.642708992091</v>
      </c>
      <c r="H850">
        <v>266.56758255072702</v>
      </c>
      <c r="I850">
        <v>260.33202316397001</v>
      </c>
      <c r="J850">
        <v>257.66528300102101</v>
      </c>
      <c r="K850">
        <v>260.91691372661103</v>
      </c>
      <c r="L850">
        <v>258.54909740104898</v>
      </c>
      <c r="M850">
        <v>263.848282916171</v>
      </c>
      <c r="N850">
        <v>267.84908520348</v>
      </c>
      <c r="O850">
        <v>273.93931149655998</v>
      </c>
      <c r="P850">
        <v>274.845447809907</v>
      </c>
      <c r="Q850">
        <v>278.633302915108</v>
      </c>
      <c r="R850">
        <v>285.09948680057403</v>
      </c>
      <c r="S850">
        <v>283.01266818646201</v>
      </c>
      <c r="T850">
        <v>289.24227173958201</v>
      </c>
      <c r="U850">
        <v>285.815226176431</v>
      </c>
      <c r="V850">
        <v>292.680743738503</v>
      </c>
      <c r="W850">
        <v>296.53539738748299</v>
      </c>
      <c r="X850">
        <v>295.285085980193</v>
      </c>
      <c r="Y850">
        <v>293.34002779773499</v>
      </c>
      <c r="Z850">
        <v>286.10067068939998</v>
      </c>
      <c r="AA850">
        <v>282.23456419909002</v>
      </c>
      <c r="AB850">
        <v>286.13238455183199</v>
      </c>
      <c r="AC850">
        <v>281.05976251317799</v>
      </c>
      <c r="AD850">
        <v>284.57176490720502</v>
      </c>
      <c r="AE850">
        <v>288.47174492739498</v>
      </c>
      <c r="AF850">
        <v>301.131302869357</v>
      </c>
      <c r="AG850">
        <v>294.73821070374601</v>
      </c>
      <c r="AH850">
        <v>309.10069025886997</v>
      </c>
      <c r="AI850">
        <v>319.77922600065</v>
      </c>
      <c r="AJ850">
        <v>292.55800495208001</v>
      </c>
      <c r="AK850">
        <v>311.73897785254701</v>
      </c>
      <c r="AL850">
        <v>298.90874925071199</v>
      </c>
      <c r="AM850">
        <v>290.14458220481703</v>
      </c>
      <c r="AN850">
        <v>297.35935763532302</v>
      </c>
      <c r="AO850">
        <v>330.58681492764799</v>
      </c>
      <c r="AP850">
        <v>303.71557687805398</v>
      </c>
      <c r="AQ850">
        <v>388.663383531134</v>
      </c>
      <c r="AR850">
        <v>377.00447191468601</v>
      </c>
      <c r="AS850">
        <v>397.47606345156902</v>
      </c>
      <c r="AT850">
        <v>322.31432447524998</v>
      </c>
      <c r="AU850">
        <v>285.587901425609</v>
      </c>
      <c r="AV850">
        <v>273.97819038328601</v>
      </c>
      <c r="AW850">
        <v>271.49569020284798</v>
      </c>
      <c r="AX850">
        <v>270.39116526365001</v>
      </c>
      <c r="AY850">
        <v>264.493483262827</v>
      </c>
      <c r="AZ850">
        <v>265.77700249088099</v>
      </c>
      <c r="BA850">
        <v>256.26313379191402</v>
      </c>
      <c r="BB850">
        <v>254.844766482681</v>
      </c>
      <c r="BC850">
        <v>264.323421810875</v>
      </c>
      <c r="BD850">
        <v>250.92252429109001</v>
      </c>
      <c r="BE850">
        <v>256.200649136957</v>
      </c>
      <c r="BF850">
        <v>252.03361384491001</v>
      </c>
      <c r="BG850">
        <v>255.73040755356899</v>
      </c>
      <c r="BH850">
        <v>252.823951415507</v>
      </c>
      <c r="BI850">
        <v>245.52322787684301</v>
      </c>
      <c r="BJ850">
        <v>257.234451642831</v>
      </c>
      <c r="BK850">
        <v>249.644989943062</v>
      </c>
      <c r="BL850">
        <v>260.243811238852</v>
      </c>
      <c r="BM850">
        <v>261.29820340060297</v>
      </c>
      <c r="BN850">
        <v>254.332795929539</v>
      </c>
      <c r="BO850">
        <v>250.414334437934</v>
      </c>
      <c r="BP850">
        <v>259.60213385865802</v>
      </c>
      <c r="BQ850">
        <v>252.997870647459</v>
      </c>
      <c r="BR850">
        <v>248.615032890592</v>
      </c>
      <c r="BS850">
        <v>262.83428396735798</v>
      </c>
      <c r="BT850">
        <v>261.93415756743099</v>
      </c>
      <c r="BU850">
        <v>249.24803692590001</v>
      </c>
      <c r="BV850">
        <v>255.04680595896301</v>
      </c>
      <c r="BW850">
        <v>262.55324930088199</v>
      </c>
    </row>
    <row r="851" spans="1:75" x14ac:dyDescent="0.25">
      <c r="A851">
        <v>204.03204272363101</v>
      </c>
      <c r="B851">
        <v>258.469010047604</v>
      </c>
      <c r="C851">
        <v>255.13755747409601</v>
      </c>
      <c r="D851">
        <v>260.72929276679599</v>
      </c>
      <c r="E851">
        <v>258.93764482544998</v>
      </c>
      <c r="F851">
        <v>248.62910462763301</v>
      </c>
      <c r="G851">
        <v>253.592962028404</v>
      </c>
      <c r="H851">
        <v>265.88424318659099</v>
      </c>
      <c r="I851">
        <v>263.35657437694499</v>
      </c>
      <c r="J851">
        <v>260.93410346589297</v>
      </c>
      <c r="K851">
        <v>259.26504242851797</v>
      </c>
      <c r="L851">
        <v>257.89364477746102</v>
      </c>
      <c r="M851">
        <v>259.29593448123097</v>
      </c>
      <c r="N851">
        <v>266.28661158689403</v>
      </c>
      <c r="O851">
        <v>272.034126954714</v>
      </c>
      <c r="P851">
        <v>272.480422189367</v>
      </c>
      <c r="Q851">
        <v>275.64272146559301</v>
      </c>
      <c r="R851">
        <v>283.50881488792498</v>
      </c>
      <c r="S851">
        <v>282.58854357400298</v>
      </c>
      <c r="T851">
        <v>287.41597111571099</v>
      </c>
      <c r="U851">
        <v>287.03589284150598</v>
      </c>
      <c r="V851">
        <v>292.06131524072498</v>
      </c>
      <c r="W851">
        <v>296.855232742098</v>
      </c>
      <c r="X851">
        <v>289.72884718745598</v>
      </c>
      <c r="Y851">
        <v>292.75480760776099</v>
      </c>
      <c r="Z851">
        <v>287.55474064535002</v>
      </c>
      <c r="AA851">
        <v>279.88610142090999</v>
      </c>
      <c r="AB851">
        <v>287.78058574026397</v>
      </c>
      <c r="AC851">
        <v>279.58556062367398</v>
      </c>
      <c r="AD851">
        <v>284.298062812399</v>
      </c>
      <c r="AE851">
        <v>287.494663782195</v>
      </c>
      <c r="AF851">
        <v>297.79440499340399</v>
      </c>
      <c r="AG851">
        <v>295.30578551446803</v>
      </c>
      <c r="AH851">
        <v>309.17043456182103</v>
      </c>
      <c r="AI851">
        <v>314.76874837831798</v>
      </c>
      <c r="AJ851">
        <v>293.36636894373902</v>
      </c>
      <c r="AK851">
        <v>312.26657291280702</v>
      </c>
      <c r="AL851">
        <v>298.78330841609602</v>
      </c>
      <c r="AM851">
        <v>293.93478985991402</v>
      </c>
      <c r="AN851">
        <v>297.85147567790301</v>
      </c>
      <c r="AO851">
        <v>334.35055999196601</v>
      </c>
      <c r="AP851">
        <v>301.077206696997</v>
      </c>
      <c r="AQ851">
        <v>388.54487014691301</v>
      </c>
      <c r="AR851">
        <v>376.99544171513003</v>
      </c>
      <c r="AS851">
        <v>400.24478617425598</v>
      </c>
      <c r="AT851">
        <v>320.24584312978999</v>
      </c>
      <c r="AU851">
        <v>283.80295363292697</v>
      </c>
      <c r="AV851">
        <v>274.69657483985497</v>
      </c>
      <c r="AW851">
        <v>271.33847409027499</v>
      </c>
      <c r="AX851">
        <v>266.15725028126599</v>
      </c>
      <c r="AY851">
        <v>263.35370117320099</v>
      </c>
      <c r="AZ851">
        <v>260.89225307628402</v>
      </c>
      <c r="BA851">
        <v>259.373319985276</v>
      </c>
      <c r="BB851">
        <v>253.48084664763601</v>
      </c>
      <c r="BC851">
        <v>262.53277936771502</v>
      </c>
      <c r="BD851">
        <v>249.24214874871399</v>
      </c>
      <c r="BE851">
        <v>255.905973431147</v>
      </c>
      <c r="BF851">
        <v>250.98865198787999</v>
      </c>
      <c r="BG851">
        <v>257.499172118621</v>
      </c>
      <c r="BH851">
        <v>252.65386929034801</v>
      </c>
      <c r="BI851">
        <v>247.659053019764</v>
      </c>
      <c r="BJ851">
        <v>256.83142413326198</v>
      </c>
      <c r="BK851">
        <v>251.69980120538901</v>
      </c>
      <c r="BL851">
        <v>258.67627801084097</v>
      </c>
      <c r="BM851">
        <v>258.95997366187203</v>
      </c>
      <c r="BN851">
        <v>254.397850174166</v>
      </c>
      <c r="BO851">
        <v>250.60452840025499</v>
      </c>
      <c r="BP851">
        <v>261.21685689076202</v>
      </c>
      <c r="BQ851">
        <v>254.41461827836801</v>
      </c>
      <c r="BR851">
        <v>248.051380562579</v>
      </c>
      <c r="BS851">
        <v>259.47121653261598</v>
      </c>
      <c r="BT851">
        <v>259.90281710952399</v>
      </c>
      <c r="BU851">
        <v>248.008415652857</v>
      </c>
      <c r="BV851">
        <v>253.046699967313</v>
      </c>
      <c r="BW851">
        <v>263.502245378662</v>
      </c>
    </row>
    <row r="852" spans="1:75" x14ac:dyDescent="0.25">
      <c r="A852">
        <v>204.27236315086699</v>
      </c>
      <c r="B852">
        <v>260.20233676098701</v>
      </c>
      <c r="C852">
        <v>255.08143377008099</v>
      </c>
      <c r="D852">
        <v>260.47390154394498</v>
      </c>
      <c r="E852">
        <v>260.546257438108</v>
      </c>
      <c r="F852">
        <v>247.39437519130101</v>
      </c>
      <c r="G852">
        <v>253.325173211357</v>
      </c>
      <c r="H852">
        <v>265.02931325899903</v>
      </c>
      <c r="I852">
        <v>266.78406405295402</v>
      </c>
      <c r="J852">
        <v>260.26658216701901</v>
      </c>
      <c r="K852">
        <v>260.88402688357598</v>
      </c>
      <c r="L852">
        <v>258.02177981951201</v>
      </c>
      <c r="M852">
        <v>258.512944218244</v>
      </c>
      <c r="N852">
        <v>265.508701552388</v>
      </c>
      <c r="O852">
        <v>270.47236686826602</v>
      </c>
      <c r="P852">
        <v>272.38060001854501</v>
      </c>
      <c r="Q852">
        <v>274.97665372153602</v>
      </c>
      <c r="R852">
        <v>282.794596675305</v>
      </c>
      <c r="S852">
        <v>284.699143641744</v>
      </c>
      <c r="T852">
        <v>286.08515123817</v>
      </c>
      <c r="U852">
        <v>287.94014122528699</v>
      </c>
      <c r="V852">
        <v>292.12571415153002</v>
      </c>
      <c r="W852">
        <v>299.25133515907601</v>
      </c>
      <c r="X852">
        <v>288.28975772390601</v>
      </c>
      <c r="Y852">
        <v>291.32288253498899</v>
      </c>
      <c r="Z852">
        <v>286.13919684867199</v>
      </c>
      <c r="AA852">
        <v>279.83770670932699</v>
      </c>
      <c r="AB852">
        <v>287.89482047868501</v>
      </c>
      <c r="AC852">
        <v>280.79734912425897</v>
      </c>
      <c r="AD852">
        <v>285.51121887534799</v>
      </c>
      <c r="AE852">
        <v>286.45951978550301</v>
      </c>
      <c r="AF852">
        <v>294.96092132801903</v>
      </c>
      <c r="AG852">
        <v>298.00180352746401</v>
      </c>
      <c r="AH852">
        <v>308.59157871594101</v>
      </c>
      <c r="AI852">
        <v>312.75367870356899</v>
      </c>
      <c r="AJ852">
        <v>296.03458186009698</v>
      </c>
      <c r="AK852">
        <v>311.73101584024403</v>
      </c>
      <c r="AL852">
        <v>299.717143278874</v>
      </c>
      <c r="AM852">
        <v>296.419939798597</v>
      </c>
      <c r="AN852">
        <v>299.927340479691</v>
      </c>
      <c r="AO852">
        <v>336.19495304000299</v>
      </c>
      <c r="AP852">
        <v>298.84054729363999</v>
      </c>
      <c r="AQ852">
        <v>392.90307973512103</v>
      </c>
      <c r="AR852">
        <v>379.83769511879802</v>
      </c>
      <c r="AS852">
        <v>405.98612034218098</v>
      </c>
      <c r="AT852">
        <v>321.867223920686</v>
      </c>
      <c r="AU852">
        <v>283.39305126444401</v>
      </c>
      <c r="AV852">
        <v>274.21665363397398</v>
      </c>
      <c r="AW852">
        <v>268.42818148508098</v>
      </c>
      <c r="AX852">
        <v>264.80487854002303</v>
      </c>
      <c r="AY852">
        <v>264.664648431258</v>
      </c>
      <c r="AZ852">
        <v>259.16758785916397</v>
      </c>
      <c r="BA852">
        <v>262.54042276897098</v>
      </c>
      <c r="BB852">
        <v>253.15558716163201</v>
      </c>
      <c r="BC852">
        <v>261.47745912735598</v>
      </c>
      <c r="BD852">
        <v>247.884485826927</v>
      </c>
      <c r="BE852">
        <v>254.10007566058201</v>
      </c>
      <c r="BF852">
        <v>251.97768298851199</v>
      </c>
      <c r="BG852">
        <v>257.91397753637801</v>
      </c>
      <c r="BH852">
        <v>255.747185910826</v>
      </c>
      <c r="BI852">
        <v>250.20401874744701</v>
      </c>
      <c r="BJ852">
        <v>255.412538382083</v>
      </c>
      <c r="BK852">
        <v>252.16102448305699</v>
      </c>
      <c r="BL852">
        <v>257.09322781837102</v>
      </c>
      <c r="BM852">
        <v>258.81878041625703</v>
      </c>
      <c r="BN852">
        <v>256.31224419085999</v>
      </c>
      <c r="BO852">
        <v>251.199653786851</v>
      </c>
      <c r="BP852">
        <v>261.48161284825602</v>
      </c>
      <c r="BQ852">
        <v>252.027242153168</v>
      </c>
      <c r="BR852">
        <v>249.54199485569899</v>
      </c>
      <c r="BS852">
        <v>258.173536073614</v>
      </c>
      <c r="BT852">
        <v>256.42956797401001</v>
      </c>
      <c r="BU852">
        <v>248.38797972443399</v>
      </c>
      <c r="BV852">
        <v>255.234313138039</v>
      </c>
      <c r="BW852">
        <v>264.16084026791202</v>
      </c>
    </row>
    <row r="853" spans="1:75" x14ac:dyDescent="0.25">
      <c r="A853">
        <v>204.512683578104</v>
      </c>
      <c r="B853">
        <v>260.690444386992</v>
      </c>
      <c r="C853">
        <v>255.63939290627701</v>
      </c>
      <c r="D853">
        <v>262.27584346347601</v>
      </c>
      <c r="E853">
        <v>257.53349554533997</v>
      </c>
      <c r="F853">
        <v>247.205566564349</v>
      </c>
      <c r="G853">
        <v>254.523735061618</v>
      </c>
      <c r="H853">
        <v>263.420468987785</v>
      </c>
      <c r="I853">
        <v>264.51276059670499</v>
      </c>
      <c r="J853">
        <v>259.15499728705998</v>
      </c>
      <c r="K853">
        <v>263.74471394122997</v>
      </c>
      <c r="L853">
        <v>255.246219020778</v>
      </c>
      <c r="M853">
        <v>258.89654234419999</v>
      </c>
      <c r="N853">
        <v>261.319519669442</v>
      </c>
      <c r="O853">
        <v>269.99221751998903</v>
      </c>
      <c r="P853">
        <v>275.436330172015</v>
      </c>
      <c r="Q853">
        <v>273.792861088618</v>
      </c>
      <c r="R853">
        <v>284.527960830513</v>
      </c>
      <c r="S853">
        <v>281.728641465078</v>
      </c>
      <c r="T853">
        <v>283.38330997821902</v>
      </c>
      <c r="U853">
        <v>290.17283914790698</v>
      </c>
      <c r="V853">
        <v>290.39451597687702</v>
      </c>
      <c r="W853">
        <v>301.55644916633202</v>
      </c>
      <c r="X853">
        <v>287.68106766606002</v>
      </c>
      <c r="Y853">
        <v>292.27067885277103</v>
      </c>
      <c r="Z853">
        <v>282.99298630693102</v>
      </c>
      <c r="AA853">
        <v>279.26768918482202</v>
      </c>
      <c r="AB853">
        <v>285.779706911152</v>
      </c>
      <c r="AC853">
        <v>280.62310156606702</v>
      </c>
      <c r="AD853">
        <v>284.69973741791</v>
      </c>
      <c r="AE853">
        <v>284.84465984942398</v>
      </c>
      <c r="AF853">
        <v>291.00744567308999</v>
      </c>
      <c r="AG853">
        <v>298.17575265249599</v>
      </c>
      <c r="AH853">
        <v>307.09224318581602</v>
      </c>
      <c r="AI853">
        <v>309.014659865981</v>
      </c>
      <c r="AJ853">
        <v>297.06702754813801</v>
      </c>
      <c r="AK853">
        <v>312.05197763706002</v>
      </c>
      <c r="AL853">
        <v>298.27688038149302</v>
      </c>
      <c r="AM853">
        <v>295.88297430664397</v>
      </c>
      <c r="AN853">
        <v>300.04739237510398</v>
      </c>
      <c r="AO853">
        <v>332.480973587991</v>
      </c>
      <c r="AP853">
        <v>299.45553654924299</v>
      </c>
      <c r="AQ853">
        <v>390.20819741703502</v>
      </c>
      <c r="AR853">
        <v>382.10459457260498</v>
      </c>
      <c r="AS853">
        <v>406.30564730239399</v>
      </c>
      <c r="AT853">
        <v>318.61425483561101</v>
      </c>
      <c r="AU853">
        <v>282.83172338655402</v>
      </c>
      <c r="AV853">
        <v>273.24058961448799</v>
      </c>
      <c r="AW853">
        <v>267.94627331860602</v>
      </c>
      <c r="AX853">
        <v>263.64631993308399</v>
      </c>
      <c r="AY853">
        <v>263.50040107685697</v>
      </c>
      <c r="AZ853">
        <v>254.95023285364701</v>
      </c>
      <c r="BA853">
        <v>264.65552359854098</v>
      </c>
      <c r="BB853">
        <v>253.29437764906999</v>
      </c>
      <c r="BC853">
        <v>260.73388101110999</v>
      </c>
      <c r="BD853">
        <v>250.42532902257099</v>
      </c>
      <c r="BE853">
        <v>253.034160123894</v>
      </c>
      <c r="BF853">
        <v>251.41576053278001</v>
      </c>
      <c r="BG853">
        <v>259.386597140503</v>
      </c>
      <c r="BH853">
        <v>257.46960311766099</v>
      </c>
      <c r="BI853">
        <v>254.88064169257399</v>
      </c>
      <c r="BJ853">
        <v>252.52652563320899</v>
      </c>
      <c r="BK853">
        <v>254.77030960442599</v>
      </c>
      <c r="BL853">
        <v>254.62196184649201</v>
      </c>
      <c r="BM853">
        <v>254.23584330955401</v>
      </c>
      <c r="BN853">
        <v>254.304083709373</v>
      </c>
      <c r="BO853">
        <v>254.167334133266</v>
      </c>
      <c r="BP853">
        <v>257.63627317917599</v>
      </c>
      <c r="BQ853">
        <v>251.61469811993001</v>
      </c>
      <c r="BR853">
        <v>250.17944030732301</v>
      </c>
      <c r="BS853">
        <v>260.09024245407301</v>
      </c>
      <c r="BT853">
        <v>256.73950570163601</v>
      </c>
      <c r="BU853">
        <v>249.97080664845799</v>
      </c>
      <c r="BV853">
        <v>256.22881869251199</v>
      </c>
      <c r="BW853">
        <v>264.05959323027099</v>
      </c>
    </row>
    <row r="854" spans="1:75" x14ac:dyDescent="0.25">
      <c r="A854">
        <v>204.75300400533999</v>
      </c>
      <c r="B854">
        <v>258.73990837659198</v>
      </c>
      <c r="C854">
        <v>256.39746573776603</v>
      </c>
      <c r="D854">
        <v>259.88700748523399</v>
      </c>
      <c r="E854">
        <v>256.51907981552898</v>
      </c>
      <c r="F854">
        <v>247.01365978140899</v>
      </c>
      <c r="G854">
        <v>256.98718349792301</v>
      </c>
      <c r="H854">
        <v>261.73411323775798</v>
      </c>
      <c r="I854">
        <v>264.91866076270702</v>
      </c>
      <c r="J854">
        <v>259.25072456526698</v>
      </c>
      <c r="K854">
        <v>266.30492897792999</v>
      </c>
      <c r="L854">
        <v>250.496975569445</v>
      </c>
      <c r="M854">
        <v>254.953921223007</v>
      </c>
      <c r="N854">
        <v>257.19091564134197</v>
      </c>
      <c r="O854">
        <v>272.79312722846299</v>
      </c>
      <c r="P854">
        <v>275.36039642046501</v>
      </c>
      <c r="Q854">
        <v>273.16685729891901</v>
      </c>
      <c r="R854">
        <v>282.87695131792401</v>
      </c>
      <c r="S854">
        <v>279.39909297346401</v>
      </c>
      <c r="T854">
        <v>286.92854546133401</v>
      </c>
      <c r="U854">
        <v>291.04834591569397</v>
      </c>
      <c r="V854">
        <v>290.691695140131</v>
      </c>
      <c r="W854">
        <v>299.609988309355</v>
      </c>
      <c r="X854">
        <v>287.53342962556701</v>
      </c>
      <c r="Y854">
        <v>284.773411768654</v>
      </c>
      <c r="Z854">
        <v>283.24673081165702</v>
      </c>
      <c r="AA854">
        <v>278.534689363876</v>
      </c>
      <c r="AB854">
        <v>284.72147804396701</v>
      </c>
      <c r="AC854">
        <v>281.49603904314301</v>
      </c>
      <c r="AD854">
        <v>285.18481766314602</v>
      </c>
      <c r="AE854">
        <v>286.47411602231398</v>
      </c>
      <c r="AF854">
        <v>287.27707997160297</v>
      </c>
      <c r="AG854">
        <v>299.28227323982401</v>
      </c>
      <c r="AH854">
        <v>306.64399667932798</v>
      </c>
      <c r="AI854">
        <v>307.929598990523</v>
      </c>
      <c r="AJ854">
        <v>299.968620091677</v>
      </c>
      <c r="AK854">
        <v>313.83940255435101</v>
      </c>
      <c r="AL854">
        <v>295.420749785655</v>
      </c>
      <c r="AM854">
        <v>297.05094134786901</v>
      </c>
      <c r="AN854">
        <v>301.52530420959101</v>
      </c>
      <c r="AO854">
        <v>334.22102503986298</v>
      </c>
      <c r="AP854">
        <v>300.81303517686001</v>
      </c>
      <c r="AQ854">
        <v>390.772814327177</v>
      </c>
      <c r="AR854">
        <v>388.28299326374503</v>
      </c>
      <c r="AS854">
        <v>411.75867924108798</v>
      </c>
      <c r="AT854">
        <v>316.085277386168</v>
      </c>
      <c r="AU854">
        <v>284.05369245882599</v>
      </c>
      <c r="AV854">
        <v>274.38229828837802</v>
      </c>
      <c r="AW854">
        <v>269.05229260197598</v>
      </c>
      <c r="AX854">
        <v>262.86886957228199</v>
      </c>
      <c r="AY854">
        <v>262.65026102519897</v>
      </c>
      <c r="AZ854">
        <v>257.50070766058798</v>
      </c>
      <c r="BA854">
        <v>262.55523924449</v>
      </c>
      <c r="BB854">
        <v>249.97553439858501</v>
      </c>
      <c r="BC854">
        <v>260.31156727128501</v>
      </c>
      <c r="BD854">
        <v>249.685062378217</v>
      </c>
      <c r="BE854">
        <v>253.32347422692101</v>
      </c>
      <c r="BF854">
        <v>251.18664680588699</v>
      </c>
      <c r="BG854">
        <v>260.82291859060598</v>
      </c>
      <c r="BH854">
        <v>257.87121718886499</v>
      </c>
      <c r="BI854">
        <v>252.834217405</v>
      </c>
      <c r="BJ854">
        <v>251.55137401310199</v>
      </c>
      <c r="BK854">
        <v>256.376057764471</v>
      </c>
      <c r="BL854">
        <v>252.21451814587499</v>
      </c>
      <c r="BM854">
        <v>251.27232044809199</v>
      </c>
      <c r="BN854">
        <v>252.97030137244599</v>
      </c>
      <c r="BO854">
        <v>256.53423624161798</v>
      </c>
      <c r="BP854">
        <v>254.72602087203299</v>
      </c>
      <c r="BQ854">
        <v>254.48697785009301</v>
      </c>
      <c r="BR854">
        <v>253.721914872925</v>
      </c>
      <c r="BS854">
        <v>262.37584632086401</v>
      </c>
      <c r="BT854">
        <v>259.28435327496197</v>
      </c>
      <c r="BU854">
        <v>248.620741185475</v>
      </c>
      <c r="BV854">
        <v>251.17674366647501</v>
      </c>
      <c r="BW854">
        <v>264.659922184923</v>
      </c>
    </row>
    <row r="855" spans="1:75" x14ac:dyDescent="0.25">
      <c r="A855">
        <v>204.993324432576</v>
      </c>
      <c r="B855">
        <v>259.46433307771798</v>
      </c>
      <c r="C855">
        <v>256.01620203756198</v>
      </c>
      <c r="D855">
        <v>258.99444082111398</v>
      </c>
      <c r="E855">
        <v>256.65498861427602</v>
      </c>
      <c r="F855">
        <v>247.673324555232</v>
      </c>
      <c r="G855">
        <v>258.06519441988002</v>
      </c>
      <c r="H855">
        <v>261.699679624998</v>
      </c>
      <c r="I855">
        <v>265.05686597644097</v>
      </c>
      <c r="J855">
        <v>260.65655553287598</v>
      </c>
      <c r="K855">
        <v>265.87011242960398</v>
      </c>
      <c r="L855">
        <v>251.19740323899799</v>
      </c>
      <c r="M855">
        <v>255.531748165594</v>
      </c>
      <c r="N855">
        <v>257.23173811092101</v>
      </c>
      <c r="O855">
        <v>273.14883542465998</v>
      </c>
      <c r="P855">
        <v>277.25793412740597</v>
      </c>
      <c r="Q855">
        <v>273.29988450203399</v>
      </c>
      <c r="R855">
        <v>283.51744696412402</v>
      </c>
      <c r="S855">
        <v>281.11300014275201</v>
      </c>
      <c r="T855">
        <v>288.35332179265401</v>
      </c>
      <c r="U855">
        <v>291.975098062744</v>
      </c>
      <c r="V855">
        <v>290.55431086659598</v>
      </c>
      <c r="W855">
        <v>300.50030797989399</v>
      </c>
      <c r="X855">
        <v>288.56895721474802</v>
      </c>
      <c r="Y855">
        <v>283.024462045723</v>
      </c>
      <c r="Z855">
        <v>283.93380478850099</v>
      </c>
      <c r="AA855">
        <v>279.13069803030101</v>
      </c>
      <c r="AB855">
        <v>287.35724238149601</v>
      </c>
      <c r="AC855">
        <v>282.77912286484099</v>
      </c>
      <c r="AD855">
        <v>286.72655107630402</v>
      </c>
      <c r="AE855">
        <v>287.42435657183802</v>
      </c>
      <c r="AF855">
        <v>288.88393938524803</v>
      </c>
      <c r="AG855">
        <v>299.20313590883302</v>
      </c>
      <c r="AH855">
        <v>308.67393284486002</v>
      </c>
      <c r="AI855">
        <v>307.28896140095998</v>
      </c>
      <c r="AJ855">
        <v>298.59565003774401</v>
      </c>
      <c r="AK855">
        <v>316.42645765570802</v>
      </c>
      <c r="AL855">
        <v>294.607827829965</v>
      </c>
      <c r="AM855">
        <v>297.74782343395202</v>
      </c>
      <c r="AN855">
        <v>300.38604040133202</v>
      </c>
      <c r="AO855">
        <v>334.18454308354899</v>
      </c>
      <c r="AP855">
        <v>301.45891626687001</v>
      </c>
      <c r="AQ855">
        <v>391.33536361581503</v>
      </c>
      <c r="AR855">
        <v>389.79963184533602</v>
      </c>
      <c r="AS855">
        <v>412.36946232202001</v>
      </c>
      <c r="AT855">
        <v>316.80760514496598</v>
      </c>
      <c r="AU855">
        <v>284.29708925682002</v>
      </c>
      <c r="AV855">
        <v>277.298311924247</v>
      </c>
      <c r="AW855">
        <v>267.98561919329899</v>
      </c>
      <c r="AX855">
        <v>263.85999813021402</v>
      </c>
      <c r="AY855">
        <v>264.01450614006302</v>
      </c>
      <c r="AZ855">
        <v>258.56518216668599</v>
      </c>
      <c r="BA855">
        <v>261.32069916643502</v>
      </c>
      <c r="BB855">
        <v>252.450029037523</v>
      </c>
      <c r="BC855">
        <v>259.65032533229697</v>
      </c>
      <c r="BD855">
        <v>249.17982173224701</v>
      </c>
      <c r="BE855">
        <v>253.67256187138599</v>
      </c>
      <c r="BF855">
        <v>252.20702609009601</v>
      </c>
      <c r="BG855">
        <v>263.62708860823801</v>
      </c>
      <c r="BH855">
        <v>257.22810351238599</v>
      </c>
      <c r="BI855">
        <v>253.16601263060201</v>
      </c>
      <c r="BJ855">
        <v>251.035695232677</v>
      </c>
      <c r="BK855">
        <v>255.517753781165</v>
      </c>
      <c r="BL855">
        <v>252.474471584425</v>
      </c>
      <c r="BM855">
        <v>250.29733531158899</v>
      </c>
      <c r="BN855">
        <v>252.67096865187801</v>
      </c>
      <c r="BO855">
        <v>255.89493927213499</v>
      </c>
      <c r="BP855">
        <v>253.81940253958601</v>
      </c>
      <c r="BQ855">
        <v>253.14447792646499</v>
      </c>
      <c r="BR855">
        <v>255.235458352157</v>
      </c>
      <c r="BS855">
        <v>261.08105139922401</v>
      </c>
      <c r="BT855">
        <v>259.94865103800299</v>
      </c>
      <c r="BU855">
        <v>250.80709438676701</v>
      </c>
      <c r="BV855">
        <v>252.57199502911601</v>
      </c>
      <c r="BW855">
        <v>264.88678783225498</v>
      </c>
    </row>
    <row r="856" spans="1:75" x14ac:dyDescent="0.25">
      <c r="A856">
        <v>205.23364485981301</v>
      </c>
      <c r="B856">
        <v>258.338532877685</v>
      </c>
      <c r="C856">
        <v>253.669391530056</v>
      </c>
      <c r="D856">
        <v>254.59170558976001</v>
      </c>
      <c r="E856">
        <v>251.45954905853699</v>
      </c>
      <c r="F856">
        <v>248.579916177981</v>
      </c>
      <c r="G856">
        <v>258.323826190587</v>
      </c>
      <c r="H856">
        <v>255.522951988584</v>
      </c>
      <c r="I856">
        <v>264.97460107248298</v>
      </c>
      <c r="J856">
        <v>260.96605984115899</v>
      </c>
      <c r="K856">
        <v>259.87863675198599</v>
      </c>
      <c r="L856">
        <v>250.642074939818</v>
      </c>
      <c r="M856">
        <v>252.44763375611299</v>
      </c>
      <c r="N856">
        <v>252.80389262633599</v>
      </c>
      <c r="O856">
        <v>271.29650850591503</v>
      </c>
      <c r="P856">
        <v>276.66952011758099</v>
      </c>
      <c r="Q856">
        <v>274.79075494130598</v>
      </c>
      <c r="R856">
        <v>280.82024940776398</v>
      </c>
      <c r="S856">
        <v>282.25482615065499</v>
      </c>
      <c r="T856">
        <v>288.46111572295399</v>
      </c>
      <c r="U856">
        <v>288.868789650694</v>
      </c>
      <c r="V856">
        <v>290.00394063974102</v>
      </c>
      <c r="W856">
        <v>299.10472208278901</v>
      </c>
      <c r="X856">
        <v>290.60559804076098</v>
      </c>
      <c r="Y856">
        <v>281.85058919309802</v>
      </c>
      <c r="Z856">
        <v>286.29532365490297</v>
      </c>
      <c r="AA856">
        <v>278.249036632507</v>
      </c>
      <c r="AB856">
        <v>288.43305966046398</v>
      </c>
      <c r="AC856">
        <v>285.38147258478</v>
      </c>
      <c r="AD856">
        <v>286.16611148312001</v>
      </c>
      <c r="AE856">
        <v>287.67273579842401</v>
      </c>
      <c r="AF856">
        <v>285.37173815238401</v>
      </c>
      <c r="AG856">
        <v>301.88121586305499</v>
      </c>
      <c r="AH856">
        <v>306.63930250967297</v>
      </c>
      <c r="AI856">
        <v>302.51573383237098</v>
      </c>
      <c r="AJ856">
        <v>298.99426916511999</v>
      </c>
      <c r="AK856">
        <v>313.66977553470002</v>
      </c>
      <c r="AL856">
        <v>294.62511383473799</v>
      </c>
      <c r="AM856">
        <v>297.57270157950899</v>
      </c>
      <c r="AN856">
        <v>302.810596423064</v>
      </c>
      <c r="AO856">
        <v>331.68442700166997</v>
      </c>
      <c r="AP856">
        <v>300.64378783354698</v>
      </c>
      <c r="AQ856">
        <v>389.53806687688098</v>
      </c>
      <c r="AR856">
        <v>388.517246767031</v>
      </c>
      <c r="AS856">
        <v>413.17833806926802</v>
      </c>
      <c r="AT856">
        <v>315.28967587960602</v>
      </c>
      <c r="AU856">
        <v>281.62365833139</v>
      </c>
      <c r="AV856">
        <v>281.33534811459799</v>
      </c>
      <c r="AW856">
        <v>267.395769561294</v>
      </c>
      <c r="AX856">
        <v>263.48672997095701</v>
      </c>
      <c r="AY856">
        <v>260.63241065520901</v>
      </c>
      <c r="AZ856">
        <v>256.78929437222399</v>
      </c>
      <c r="BA856">
        <v>261.04338654240303</v>
      </c>
      <c r="BB856">
        <v>256.34056350470399</v>
      </c>
      <c r="BC856">
        <v>257.56543285560201</v>
      </c>
      <c r="BD856">
        <v>249.89301376917899</v>
      </c>
      <c r="BE856">
        <v>249.125264153655</v>
      </c>
      <c r="BF856">
        <v>252.88542127924799</v>
      </c>
      <c r="BG856">
        <v>265.90020692945501</v>
      </c>
      <c r="BH856">
        <v>252.74544664547599</v>
      </c>
      <c r="BI856">
        <v>255.63337243225001</v>
      </c>
      <c r="BJ856">
        <v>249.406674553355</v>
      </c>
      <c r="BK856">
        <v>254.81317685474099</v>
      </c>
      <c r="BL856">
        <v>247.34784435242199</v>
      </c>
      <c r="BM856">
        <v>248.89875711852801</v>
      </c>
      <c r="BN856">
        <v>251.25401838583701</v>
      </c>
      <c r="BO856">
        <v>254.33559206944699</v>
      </c>
      <c r="BP856">
        <v>253.36714435407399</v>
      </c>
      <c r="BQ856">
        <v>253.51960411726699</v>
      </c>
      <c r="BR856">
        <v>254.51651431382501</v>
      </c>
      <c r="BS856">
        <v>256.04683521063299</v>
      </c>
      <c r="BT856">
        <v>255.68009517313999</v>
      </c>
      <c r="BU856">
        <v>251.65911594871801</v>
      </c>
      <c r="BV856">
        <v>253.464891345236</v>
      </c>
      <c r="BW856">
        <v>264.01323798612998</v>
      </c>
    </row>
    <row r="857" spans="1:75" x14ac:dyDescent="0.25">
      <c r="A857">
        <v>205.473965287049</v>
      </c>
      <c r="B857">
        <v>257.02526060565498</v>
      </c>
      <c r="C857">
        <v>251.218535889713</v>
      </c>
      <c r="D857">
        <v>253.677452357129</v>
      </c>
      <c r="E857">
        <v>247.865718743207</v>
      </c>
      <c r="F857">
        <v>249.79935106661199</v>
      </c>
      <c r="G857">
        <v>256.20627356350002</v>
      </c>
      <c r="H857">
        <v>251.80250928305799</v>
      </c>
      <c r="I857">
        <v>264.053391326385</v>
      </c>
      <c r="J857">
        <v>259.32694259639402</v>
      </c>
      <c r="K857">
        <v>257.69854788472901</v>
      </c>
      <c r="L857">
        <v>249.15982456505199</v>
      </c>
      <c r="M857">
        <v>251.31179331126501</v>
      </c>
      <c r="N857">
        <v>250.76730236584299</v>
      </c>
      <c r="O857">
        <v>271.987176828918</v>
      </c>
      <c r="P857">
        <v>277.546114399538</v>
      </c>
      <c r="Q857">
        <v>275.001853689749</v>
      </c>
      <c r="R857">
        <v>278.47430487801302</v>
      </c>
      <c r="S857">
        <v>284.42216065954301</v>
      </c>
      <c r="T857">
        <v>288.82607945587699</v>
      </c>
      <c r="U857">
        <v>289.210653894762</v>
      </c>
      <c r="V857">
        <v>291.20023251863603</v>
      </c>
      <c r="W857">
        <v>299.76490613282402</v>
      </c>
      <c r="X857">
        <v>291.02757948214298</v>
      </c>
      <c r="Y857">
        <v>282.63572602248502</v>
      </c>
      <c r="Z857">
        <v>287.33818303064601</v>
      </c>
      <c r="AA857">
        <v>277.39889518912202</v>
      </c>
      <c r="AB857">
        <v>288.52105726477299</v>
      </c>
      <c r="AC857">
        <v>286.33361091442902</v>
      </c>
      <c r="AD857">
        <v>285.534898554123</v>
      </c>
      <c r="AE857">
        <v>286.75562941569098</v>
      </c>
      <c r="AF857">
        <v>283.77901138754697</v>
      </c>
      <c r="AG857">
        <v>304.14465502922297</v>
      </c>
      <c r="AH857">
        <v>306.44760979178301</v>
      </c>
      <c r="AI857">
        <v>302.63358518548603</v>
      </c>
      <c r="AJ857">
        <v>298.70963152792802</v>
      </c>
      <c r="AK857">
        <v>313.37998406694197</v>
      </c>
      <c r="AL857">
        <v>293.02469272737397</v>
      </c>
      <c r="AM857">
        <v>298.44676607969899</v>
      </c>
      <c r="AN857">
        <v>305.86707784804599</v>
      </c>
      <c r="AO857">
        <v>332.78455799176999</v>
      </c>
      <c r="AP857">
        <v>299.154984497437</v>
      </c>
      <c r="AQ857">
        <v>389.99184443393602</v>
      </c>
      <c r="AR857">
        <v>391.03122214206599</v>
      </c>
      <c r="AS857">
        <v>416.24742750606703</v>
      </c>
      <c r="AT857">
        <v>315.95258549638402</v>
      </c>
      <c r="AU857">
        <v>280.285866470023</v>
      </c>
      <c r="AV857">
        <v>283.45789653051099</v>
      </c>
      <c r="AW857">
        <v>268.44272590526901</v>
      </c>
      <c r="AX857">
        <v>262.26300978097299</v>
      </c>
      <c r="AY857">
        <v>257.91972533614398</v>
      </c>
      <c r="AZ857">
        <v>258.173716963294</v>
      </c>
      <c r="BA857">
        <v>261.26820675984402</v>
      </c>
      <c r="BB857">
        <v>255.668524799045</v>
      </c>
      <c r="BC857">
        <v>256.42022655238202</v>
      </c>
      <c r="BD857">
        <v>249.694625394262</v>
      </c>
      <c r="BE857">
        <v>247.492706021104</v>
      </c>
      <c r="BF857">
        <v>252.64619383522799</v>
      </c>
      <c r="BG857">
        <v>266.41999339869699</v>
      </c>
      <c r="BH857">
        <v>251.84922914364299</v>
      </c>
      <c r="BI857">
        <v>255.400925566826</v>
      </c>
      <c r="BJ857">
        <v>247.680932553265</v>
      </c>
      <c r="BK857">
        <v>255.78095647701701</v>
      </c>
      <c r="BL857">
        <v>245.25383189927001</v>
      </c>
      <c r="BM857">
        <v>249.25872486178699</v>
      </c>
      <c r="BN857">
        <v>251.095469246498</v>
      </c>
      <c r="BO857">
        <v>254.41458126729</v>
      </c>
      <c r="BP857">
        <v>255.10378866321599</v>
      </c>
      <c r="BQ857">
        <v>254.937138481554</v>
      </c>
      <c r="BR857">
        <v>253.443686662891</v>
      </c>
      <c r="BS857">
        <v>254.29386921165201</v>
      </c>
      <c r="BT857">
        <v>255.07468727728599</v>
      </c>
      <c r="BU857">
        <v>251.03625718664199</v>
      </c>
      <c r="BV857">
        <v>253.354096718124</v>
      </c>
      <c r="BW857">
        <v>263.16967413008598</v>
      </c>
    </row>
    <row r="858" spans="1:75" x14ac:dyDescent="0.25">
      <c r="A858">
        <v>205.71428571428501</v>
      </c>
      <c r="B858">
        <v>260.34382401386199</v>
      </c>
      <c r="C858">
        <v>251.155826785448</v>
      </c>
      <c r="D858">
        <v>252.02792128683501</v>
      </c>
      <c r="E858">
        <v>247.42364068039399</v>
      </c>
      <c r="F858">
        <v>250.00594426114799</v>
      </c>
      <c r="G858">
        <v>255.91658261229199</v>
      </c>
      <c r="H858">
        <v>252.68539293660299</v>
      </c>
      <c r="I858">
        <v>261.27067562559699</v>
      </c>
      <c r="J858">
        <v>257.75227582132698</v>
      </c>
      <c r="K858">
        <v>257.18155406671502</v>
      </c>
      <c r="L858">
        <v>249.35885883360001</v>
      </c>
      <c r="M858">
        <v>252.20334427660001</v>
      </c>
      <c r="N858">
        <v>251.77607915496901</v>
      </c>
      <c r="O858">
        <v>272.38904430522098</v>
      </c>
      <c r="P858">
        <v>276.90078956221299</v>
      </c>
      <c r="Q858">
        <v>277.14552715007699</v>
      </c>
      <c r="R858">
        <v>278.98381452782399</v>
      </c>
      <c r="S858">
        <v>281.906093165529</v>
      </c>
      <c r="T858">
        <v>290.92379001417402</v>
      </c>
      <c r="U858">
        <v>287.61911261325201</v>
      </c>
      <c r="V858">
        <v>290.11367253193902</v>
      </c>
      <c r="W858">
        <v>299.96383116526101</v>
      </c>
      <c r="X858">
        <v>292.59831640260398</v>
      </c>
      <c r="Y858">
        <v>281.22408328165102</v>
      </c>
      <c r="Z858">
        <v>288.17386536531399</v>
      </c>
      <c r="AA858">
        <v>279.17769743756401</v>
      </c>
      <c r="AB858">
        <v>287.85239583414102</v>
      </c>
      <c r="AC858">
        <v>286.07842734963799</v>
      </c>
      <c r="AD858">
        <v>282.97532612615601</v>
      </c>
      <c r="AE858">
        <v>285.37531279672299</v>
      </c>
      <c r="AF858">
        <v>283.67811284855497</v>
      </c>
      <c r="AG858">
        <v>303.25613340126398</v>
      </c>
      <c r="AH858">
        <v>306.364378023759</v>
      </c>
      <c r="AI858">
        <v>304.18600569934</v>
      </c>
      <c r="AJ858">
        <v>298.965207847729</v>
      </c>
      <c r="AK858">
        <v>313.91890860870001</v>
      </c>
      <c r="AL858">
        <v>294.17931682451598</v>
      </c>
      <c r="AM858">
        <v>297.64893296069698</v>
      </c>
      <c r="AN858">
        <v>306.34181357016899</v>
      </c>
      <c r="AO858">
        <v>332.56015983985901</v>
      </c>
      <c r="AP858">
        <v>298.92222004655099</v>
      </c>
      <c r="AQ858">
        <v>389.742700348977</v>
      </c>
      <c r="AR858">
        <v>390.89202635509002</v>
      </c>
      <c r="AS858">
        <v>415.54781576101402</v>
      </c>
      <c r="AT858">
        <v>319.72769218238801</v>
      </c>
      <c r="AU858">
        <v>279.41413572669398</v>
      </c>
      <c r="AV858">
        <v>282.384487719064</v>
      </c>
      <c r="AW858">
        <v>266.35169857408903</v>
      </c>
      <c r="AX858">
        <v>262.10067134589298</v>
      </c>
      <c r="AY858">
        <v>257.03669742162901</v>
      </c>
      <c r="AZ858">
        <v>259.36350900189399</v>
      </c>
      <c r="BA858">
        <v>261.20601940151499</v>
      </c>
      <c r="BB858">
        <v>257.46378441901999</v>
      </c>
      <c r="BC858">
        <v>254.98166151174101</v>
      </c>
      <c r="BD858">
        <v>249.64300109128499</v>
      </c>
      <c r="BE858">
        <v>244.76732785934601</v>
      </c>
      <c r="BF858">
        <v>252.67053894086001</v>
      </c>
      <c r="BG858">
        <v>262.39092873614499</v>
      </c>
      <c r="BH858">
        <v>252.55995535940301</v>
      </c>
      <c r="BI858">
        <v>254.14355061541701</v>
      </c>
      <c r="BJ858">
        <v>249.106095162814</v>
      </c>
      <c r="BK858">
        <v>254.95167581194099</v>
      </c>
      <c r="BL858">
        <v>246.045984980003</v>
      </c>
      <c r="BM858">
        <v>248.58685156851101</v>
      </c>
      <c r="BN858">
        <v>249.27377302100001</v>
      </c>
      <c r="BO858">
        <v>255.434632021016</v>
      </c>
      <c r="BP858">
        <v>255.096384261688</v>
      </c>
      <c r="BQ858">
        <v>254.48351745254899</v>
      </c>
      <c r="BR858">
        <v>254.08349938269399</v>
      </c>
      <c r="BS858">
        <v>254.80910117442201</v>
      </c>
      <c r="BT858">
        <v>251.51074487725401</v>
      </c>
      <c r="BU858">
        <v>251.77884212890501</v>
      </c>
      <c r="BV858">
        <v>253.25764600372</v>
      </c>
      <c r="BW858">
        <v>262.55841016304402</v>
      </c>
    </row>
    <row r="859" spans="1:75" x14ac:dyDescent="0.25">
      <c r="A859">
        <v>205.95460614152199</v>
      </c>
      <c r="B859">
        <v>261.62033421761998</v>
      </c>
      <c r="C859">
        <v>250.931488805024</v>
      </c>
      <c r="D859">
        <v>249.59876985883199</v>
      </c>
      <c r="E859">
        <v>248.40994817745701</v>
      </c>
      <c r="F859">
        <v>251.69282373209199</v>
      </c>
      <c r="G859">
        <v>253.214193919753</v>
      </c>
      <c r="H859">
        <v>255.15983185434001</v>
      </c>
      <c r="I859">
        <v>253.87719857254001</v>
      </c>
      <c r="J859">
        <v>253.47112463130401</v>
      </c>
      <c r="K859">
        <v>256.77912666774898</v>
      </c>
      <c r="L859">
        <v>248.58168171833401</v>
      </c>
      <c r="M859">
        <v>254.48917282169</v>
      </c>
      <c r="N859">
        <v>252.82440932501899</v>
      </c>
      <c r="O859">
        <v>272.49679221757401</v>
      </c>
      <c r="P859">
        <v>274.47156521640801</v>
      </c>
      <c r="Q859">
        <v>277.6825701674</v>
      </c>
      <c r="R859">
        <v>282.92555975892901</v>
      </c>
      <c r="S859">
        <v>279.93645491667701</v>
      </c>
      <c r="T859">
        <v>290.13074954308098</v>
      </c>
      <c r="U859">
        <v>284.60788522490702</v>
      </c>
      <c r="V859">
        <v>291.85936461899701</v>
      </c>
      <c r="W859">
        <v>298.177490802693</v>
      </c>
      <c r="X859">
        <v>294.927030457478</v>
      </c>
      <c r="Y859">
        <v>279.78185875247198</v>
      </c>
      <c r="Z859">
        <v>288.59767948051899</v>
      </c>
      <c r="AA859">
        <v>280.68108612873198</v>
      </c>
      <c r="AB859">
        <v>286.96659643280299</v>
      </c>
      <c r="AC859">
        <v>283.01646783711101</v>
      </c>
      <c r="AD859">
        <v>279.38931897180601</v>
      </c>
      <c r="AE859">
        <v>282.76810556560599</v>
      </c>
      <c r="AF859">
        <v>284.824386427707</v>
      </c>
      <c r="AG859">
        <v>300.90478252072302</v>
      </c>
      <c r="AH859">
        <v>303.99390864588003</v>
      </c>
      <c r="AI859">
        <v>308.12239603615302</v>
      </c>
      <c r="AJ859">
        <v>296.85204112730798</v>
      </c>
      <c r="AK859">
        <v>316.48103497838702</v>
      </c>
      <c r="AL859">
        <v>295.00063776658499</v>
      </c>
      <c r="AM859">
        <v>293.666604246676</v>
      </c>
      <c r="AN859">
        <v>309.09023530792803</v>
      </c>
      <c r="AO859">
        <v>332.986075911282</v>
      </c>
      <c r="AP859">
        <v>299.18477677868702</v>
      </c>
      <c r="AQ859">
        <v>389.39695951567302</v>
      </c>
      <c r="AR859">
        <v>391.29355966713501</v>
      </c>
      <c r="AS859">
        <v>404.41402325136397</v>
      </c>
      <c r="AT859">
        <v>320.56294744149602</v>
      </c>
      <c r="AU859">
        <v>279.25514854947198</v>
      </c>
      <c r="AV859">
        <v>274.69030202691403</v>
      </c>
      <c r="AW859">
        <v>264.07308270692602</v>
      </c>
      <c r="AX859">
        <v>262.98994301542803</v>
      </c>
      <c r="AY859">
        <v>253.05535630831599</v>
      </c>
      <c r="AZ859">
        <v>260.07639598933901</v>
      </c>
      <c r="BA859">
        <v>257.70008664958402</v>
      </c>
      <c r="BB859">
        <v>257.59722715285102</v>
      </c>
      <c r="BC859">
        <v>255.37904085973901</v>
      </c>
      <c r="BD859">
        <v>252.74722881177101</v>
      </c>
      <c r="BE859">
        <v>244.335669218562</v>
      </c>
      <c r="BF859">
        <v>255.068619269143</v>
      </c>
      <c r="BG859">
        <v>257.62960530796101</v>
      </c>
      <c r="BH859">
        <v>252.373748163497</v>
      </c>
      <c r="BI859">
        <v>251.991336967021</v>
      </c>
      <c r="BJ859">
        <v>245.81408523536501</v>
      </c>
      <c r="BK859">
        <v>255.18405040803</v>
      </c>
      <c r="BL859">
        <v>249.93807416019899</v>
      </c>
      <c r="BM859">
        <v>250.05229723380501</v>
      </c>
      <c r="BN859">
        <v>247.398096332992</v>
      </c>
      <c r="BO859">
        <v>257.82287965661902</v>
      </c>
      <c r="BP859">
        <v>254.198129605627</v>
      </c>
      <c r="BQ859">
        <v>251.754590199418</v>
      </c>
      <c r="BR859">
        <v>253.68311449054801</v>
      </c>
      <c r="BS859">
        <v>257.27500526038301</v>
      </c>
      <c r="BT859">
        <v>247.703816710301</v>
      </c>
      <c r="BU859">
        <v>255.04515387294401</v>
      </c>
      <c r="BV859">
        <v>249.93056642735701</v>
      </c>
      <c r="BW859">
        <v>260.390131937273</v>
      </c>
    </row>
    <row r="860" spans="1:75" x14ac:dyDescent="0.25">
      <c r="A860">
        <v>206.19492656875801</v>
      </c>
      <c r="B860">
        <v>261.65424785830101</v>
      </c>
      <c r="C860">
        <v>250.91122927896799</v>
      </c>
      <c r="D860">
        <v>249.718347521059</v>
      </c>
      <c r="E860">
        <v>248.45930838794499</v>
      </c>
      <c r="F860">
        <v>251.78053715001499</v>
      </c>
      <c r="G860">
        <v>253.25205545808399</v>
      </c>
      <c r="H860">
        <v>255.30257813459201</v>
      </c>
      <c r="I860">
        <v>253.910583519554</v>
      </c>
      <c r="J860">
        <v>253.47763552877601</v>
      </c>
      <c r="K860">
        <v>256.87613161275902</v>
      </c>
      <c r="L860">
        <v>248.566012297453</v>
      </c>
      <c r="M860">
        <v>254.53525027455001</v>
      </c>
      <c r="N860">
        <v>252.94156811740999</v>
      </c>
      <c r="O860">
        <v>272.44142072996499</v>
      </c>
      <c r="P860">
        <v>274.47834146876602</v>
      </c>
      <c r="Q860">
        <v>277.66726031688398</v>
      </c>
      <c r="R860">
        <v>282.93674867784301</v>
      </c>
      <c r="S860">
        <v>279.93669805474002</v>
      </c>
      <c r="T860">
        <v>290.14571704733697</v>
      </c>
      <c r="U860">
        <v>284.65951407427599</v>
      </c>
      <c r="V860">
        <v>291.89210182657803</v>
      </c>
      <c r="W860">
        <v>298.14613615293399</v>
      </c>
      <c r="X860">
        <v>295.005138792737</v>
      </c>
      <c r="Y860">
        <v>279.79195733674101</v>
      </c>
      <c r="Z860">
        <v>288.69099110060699</v>
      </c>
      <c r="AA860">
        <v>280.72439186840597</v>
      </c>
      <c r="AB860">
        <v>287.10674506090101</v>
      </c>
      <c r="AC860">
        <v>283.05186804933601</v>
      </c>
      <c r="AD860">
        <v>279.43550318467999</v>
      </c>
      <c r="AE860">
        <v>282.85781203510697</v>
      </c>
      <c r="AF860">
        <v>284.96471842559799</v>
      </c>
      <c r="AG860">
        <v>300.94816160556701</v>
      </c>
      <c r="AH860">
        <v>303.973003917212</v>
      </c>
      <c r="AI860">
        <v>308.26695462963198</v>
      </c>
      <c r="AJ860">
        <v>296.978257567649</v>
      </c>
      <c r="AK860">
        <v>316.52391384044699</v>
      </c>
      <c r="AL860">
        <v>295.04310912415201</v>
      </c>
      <c r="AM860">
        <v>293.73500163901002</v>
      </c>
      <c r="AN860">
        <v>309.23538437421701</v>
      </c>
      <c r="AO860">
        <v>333.05658622414097</v>
      </c>
      <c r="AP860">
        <v>299.23503194789498</v>
      </c>
      <c r="AQ860">
        <v>389.45942774044198</v>
      </c>
      <c r="AR860">
        <v>391.28748413053103</v>
      </c>
      <c r="AS860">
        <v>404.32043405695202</v>
      </c>
      <c r="AT860">
        <v>320.53793812789502</v>
      </c>
      <c r="AU860">
        <v>279.31230920610301</v>
      </c>
      <c r="AV860">
        <v>274.65199733331502</v>
      </c>
      <c r="AW860">
        <v>264.08432530980201</v>
      </c>
      <c r="AX860">
        <v>262.991494014301</v>
      </c>
      <c r="AY860">
        <v>253.100537906173</v>
      </c>
      <c r="AZ860">
        <v>260.15771362797898</v>
      </c>
      <c r="BA860">
        <v>257.76139071295597</v>
      </c>
      <c r="BB860">
        <v>257.61302169359197</v>
      </c>
      <c r="BC860">
        <v>255.505112312709</v>
      </c>
      <c r="BD860">
        <v>252.774870929386</v>
      </c>
      <c r="BE860">
        <v>244.44707358387399</v>
      </c>
      <c r="BF860">
        <v>255.19370963012901</v>
      </c>
      <c r="BG860">
        <v>257.75750047025002</v>
      </c>
      <c r="BH860">
        <v>252.399862737033</v>
      </c>
      <c r="BI860">
        <v>251.96266976714401</v>
      </c>
      <c r="BJ860">
        <v>245.83832901780701</v>
      </c>
      <c r="BK860">
        <v>255.18752723036701</v>
      </c>
      <c r="BL860">
        <v>250.007385148596</v>
      </c>
      <c r="BM860">
        <v>250.04751088268199</v>
      </c>
      <c r="BN860">
        <v>247.37209904091901</v>
      </c>
      <c r="BO860">
        <v>257.882621120588</v>
      </c>
      <c r="BP860">
        <v>254.22557207073299</v>
      </c>
      <c r="BQ860">
        <v>251.68595354999101</v>
      </c>
      <c r="BR860">
        <v>253.73782058214201</v>
      </c>
      <c r="BS860">
        <v>257.34303658834</v>
      </c>
      <c r="BT860">
        <v>247.70339652662901</v>
      </c>
      <c r="BU860">
        <v>255.066904863899</v>
      </c>
      <c r="BV860">
        <v>249.95527952550199</v>
      </c>
      <c r="BW860">
        <v>260.33628412548899</v>
      </c>
    </row>
    <row r="861" spans="1:75" x14ac:dyDescent="0.25">
      <c r="A861">
        <v>206.43524699599399</v>
      </c>
      <c r="B861">
        <v>258.46070493216399</v>
      </c>
      <c r="C861">
        <v>248.45778649880901</v>
      </c>
      <c r="D861">
        <v>248.93269122688201</v>
      </c>
      <c r="E861">
        <v>247.566826141071</v>
      </c>
      <c r="F861">
        <v>252.55070662191099</v>
      </c>
      <c r="G861">
        <v>251.472672450582</v>
      </c>
      <c r="H861">
        <v>252.821769086666</v>
      </c>
      <c r="I861">
        <v>251.13229744904399</v>
      </c>
      <c r="J861">
        <v>252.51939036318299</v>
      </c>
      <c r="K861">
        <v>252.23594204758899</v>
      </c>
      <c r="L861">
        <v>250.441336497462</v>
      </c>
      <c r="M861">
        <v>253.23869753917199</v>
      </c>
      <c r="N861">
        <v>256.28723744885201</v>
      </c>
      <c r="O861">
        <v>270.65786427063199</v>
      </c>
      <c r="P861">
        <v>272.097909705353</v>
      </c>
      <c r="Q861">
        <v>276.670643888786</v>
      </c>
      <c r="R861">
        <v>282.58223155687699</v>
      </c>
      <c r="S861">
        <v>281.042820431807</v>
      </c>
      <c r="T861">
        <v>286.63474382796102</v>
      </c>
      <c r="U861">
        <v>281.095452742399</v>
      </c>
      <c r="V861">
        <v>288.843774583754</v>
      </c>
      <c r="W861">
        <v>294.67052989824799</v>
      </c>
      <c r="X861">
        <v>293.71062097250001</v>
      </c>
      <c r="Y861">
        <v>282.18851154977602</v>
      </c>
      <c r="Z861">
        <v>287.77818079962401</v>
      </c>
      <c r="AA861">
        <v>282.68939811806899</v>
      </c>
      <c r="AB861">
        <v>283.81296644962202</v>
      </c>
      <c r="AC861">
        <v>282.29536031225399</v>
      </c>
      <c r="AD861">
        <v>280.61689315832598</v>
      </c>
      <c r="AE861">
        <v>285.33335345548602</v>
      </c>
      <c r="AF861">
        <v>284.20131125185799</v>
      </c>
      <c r="AG861">
        <v>303.46356757134902</v>
      </c>
      <c r="AH861">
        <v>298.53873856350202</v>
      </c>
      <c r="AI861">
        <v>314.30203772506002</v>
      </c>
      <c r="AJ861">
        <v>292.35084649956099</v>
      </c>
      <c r="AK861">
        <v>317.62946496195798</v>
      </c>
      <c r="AL861">
        <v>294.28649240794402</v>
      </c>
      <c r="AM861">
        <v>291.10253458818102</v>
      </c>
      <c r="AN861">
        <v>303.93825088029502</v>
      </c>
      <c r="AO861">
        <v>335.91751293363598</v>
      </c>
      <c r="AP861">
        <v>299.28655523007501</v>
      </c>
      <c r="AQ861">
        <v>393.38043216550898</v>
      </c>
      <c r="AR861">
        <v>393.24550525452099</v>
      </c>
      <c r="AS861">
        <v>392.649193407143</v>
      </c>
      <c r="AT861">
        <v>320.197061098115</v>
      </c>
      <c r="AU861">
        <v>278.12491508757302</v>
      </c>
      <c r="AV861">
        <v>270.047413121229</v>
      </c>
      <c r="AW861">
        <v>263.77298113194399</v>
      </c>
      <c r="AX861">
        <v>262.61835927806402</v>
      </c>
      <c r="AY861">
        <v>251.07165567620299</v>
      </c>
      <c r="AZ861">
        <v>255.31846114488701</v>
      </c>
      <c r="BA861">
        <v>255.28353774559301</v>
      </c>
      <c r="BB861">
        <v>256.12955462873498</v>
      </c>
      <c r="BC861">
        <v>256.56921585546098</v>
      </c>
      <c r="BD861">
        <v>252.83172918718401</v>
      </c>
      <c r="BE861">
        <v>246.70369846169299</v>
      </c>
      <c r="BF861">
        <v>254.521854260851</v>
      </c>
      <c r="BG861">
        <v>254.68619071518</v>
      </c>
      <c r="BH861">
        <v>252.13620987611301</v>
      </c>
      <c r="BI861">
        <v>249.85402428480401</v>
      </c>
      <c r="BJ861">
        <v>245.67313636742699</v>
      </c>
      <c r="BK861">
        <v>252.178503108314</v>
      </c>
      <c r="BL861">
        <v>253.888659397579</v>
      </c>
      <c r="BM861">
        <v>246.66764068285801</v>
      </c>
      <c r="BN861">
        <v>246.31008873761601</v>
      </c>
      <c r="BO861">
        <v>258.36186092345798</v>
      </c>
      <c r="BP861">
        <v>253.918637316781</v>
      </c>
      <c r="BQ861">
        <v>253.29229881557799</v>
      </c>
      <c r="BR861">
        <v>250.714581075365</v>
      </c>
      <c r="BS861">
        <v>253.04759784816801</v>
      </c>
      <c r="BT861">
        <v>241.738034606822</v>
      </c>
      <c r="BU861">
        <v>253.46725180560301</v>
      </c>
      <c r="BV861">
        <v>255.39849151796199</v>
      </c>
      <c r="BW861">
        <v>257.846204431194</v>
      </c>
    </row>
    <row r="862" spans="1:75" x14ac:dyDescent="0.25">
      <c r="A862">
        <v>206.67556742323001</v>
      </c>
      <c r="B862">
        <v>257.316659380538</v>
      </c>
      <c r="C862">
        <v>247.32552218776999</v>
      </c>
      <c r="D862">
        <v>248.734318558236</v>
      </c>
      <c r="E862">
        <v>247.19370646405301</v>
      </c>
      <c r="F862">
        <v>253.11492245650601</v>
      </c>
      <c r="G862">
        <v>250.63120941409801</v>
      </c>
      <c r="H862">
        <v>251.87919377580999</v>
      </c>
      <c r="I862">
        <v>249.810143198281</v>
      </c>
      <c r="J862">
        <v>252.540511313461</v>
      </c>
      <c r="K862">
        <v>250.23722176049401</v>
      </c>
      <c r="L862">
        <v>251.361780921628</v>
      </c>
      <c r="M862">
        <v>252.79019954393101</v>
      </c>
      <c r="N862">
        <v>257.84484945243298</v>
      </c>
      <c r="O862">
        <v>269.90839659401098</v>
      </c>
      <c r="P862">
        <v>271.151594667506</v>
      </c>
      <c r="Q862">
        <v>276.576670495435</v>
      </c>
      <c r="R862">
        <v>282.95202890724403</v>
      </c>
      <c r="S862">
        <v>281.08432947728699</v>
      </c>
      <c r="T862">
        <v>284.667807113891</v>
      </c>
      <c r="U862">
        <v>279.88260960292502</v>
      </c>
      <c r="V862">
        <v>287.48819112052303</v>
      </c>
      <c r="W862">
        <v>293.54100709440701</v>
      </c>
      <c r="X862">
        <v>292.54692795697798</v>
      </c>
      <c r="Y862">
        <v>283.756239528398</v>
      </c>
      <c r="Z862">
        <v>287.08502578309799</v>
      </c>
      <c r="AA862">
        <v>283.85326772699102</v>
      </c>
      <c r="AB862">
        <v>281.88203543575702</v>
      </c>
      <c r="AC862">
        <v>282.167804273907</v>
      </c>
      <c r="AD862">
        <v>281.647218402764</v>
      </c>
      <c r="AE862">
        <v>286.26874800168599</v>
      </c>
      <c r="AF862">
        <v>283.62291083007898</v>
      </c>
      <c r="AG862">
        <v>304.98171590355003</v>
      </c>
      <c r="AH862">
        <v>296.18751383808598</v>
      </c>
      <c r="AI862">
        <v>316.29689469371999</v>
      </c>
      <c r="AJ862">
        <v>290.20726235744303</v>
      </c>
      <c r="AK862">
        <v>318.18763138303001</v>
      </c>
      <c r="AL862">
        <v>294.41925665639502</v>
      </c>
      <c r="AM862">
        <v>289.92722020149802</v>
      </c>
      <c r="AN862">
        <v>301.777608802901</v>
      </c>
      <c r="AO862">
        <v>337.60214554588202</v>
      </c>
      <c r="AP862">
        <v>299.03418445103898</v>
      </c>
      <c r="AQ862">
        <v>395.09330791124302</v>
      </c>
      <c r="AR862">
        <v>394.87368001447499</v>
      </c>
      <c r="AS862">
        <v>386.85182938884202</v>
      </c>
      <c r="AT862">
        <v>320.44512384907301</v>
      </c>
      <c r="AU862">
        <v>277.59543781457501</v>
      </c>
      <c r="AV862">
        <v>268.33721574551799</v>
      </c>
      <c r="AW862">
        <v>263.67474152061402</v>
      </c>
      <c r="AX862">
        <v>262.68994107939</v>
      </c>
      <c r="AY862">
        <v>250.19538627413201</v>
      </c>
      <c r="AZ862">
        <v>253.370956879305</v>
      </c>
      <c r="BA862">
        <v>254.38610886432801</v>
      </c>
      <c r="BB862">
        <v>255.66968291185501</v>
      </c>
      <c r="BC862">
        <v>257.12952953597699</v>
      </c>
      <c r="BD862">
        <v>253.07804133940499</v>
      </c>
      <c r="BE862">
        <v>247.34485344503901</v>
      </c>
      <c r="BF862">
        <v>253.94131717637299</v>
      </c>
      <c r="BG862">
        <v>253.70912680129899</v>
      </c>
      <c r="BH862">
        <v>251.83600484469099</v>
      </c>
      <c r="BI862">
        <v>249.099743773206</v>
      </c>
      <c r="BJ862">
        <v>245.89946820913099</v>
      </c>
      <c r="BK862">
        <v>250.99464018180001</v>
      </c>
      <c r="BL862">
        <v>255.50090016440001</v>
      </c>
      <c r="BM862">
        <v>245.22322758516401</v>
      </c>
      <c r="BN862">
        <v>246.106936936914</v>
      </c>
      <c r="BO862">
        <v>258.89604206308201</v>
      </c>
      <c r="BP862">
        <v>254.215120710599</v>
      </c>
      <c r="BQ862">
        <v>254.369529608991</v>
      </c>
      <c r="BR862">
        <v>249.22717645937399</v>
      </c>
      <c r="BS862">
        <v>250.93883498103401</v>
      </c>
      <c r="BT862">
        <v>238.90426685675101</v>
      </c>
      <c r="BU862">
        <v>253.12707119373101</v>
      </c>
      <c r="BV862">
        <v>258.0798452258</v>
      </c>
      <c r="BW862">
        <v>256.87624606595801</v>
      </c>
    </row>
    <row r="863" spans="1:75" x14ac:dyDescent="0.25">
      <c r="A863">
        <v>206.91588785046699</v>
      </c>
      <c r="B863">
        <v>257.48821831295101</v>
      </c>
      <c r="C863">
        <v>247.999441743196</v>
      </c>
      <c r="D863">
        <v>249.595745958084</v>
      </c>
      <c r="E863">
        <v>247.79768149375701</v>
      </c>
      <c r="F863">
        <v>252.96685611868401</v>
      </c>
      <c r="G863">
        <v>250.78535297085</v>
      </c>
      <c r="H863">
        <v>252.141996087004</v>
      </c>
      <c r="I863">
        <v>249.790114796773</v>
      </c>
      <c r="J863">
        <v>252.619721997005</v>
      </c>
      <c r="K863">
        <v>250.70231050736601</v>
      </c>
      <c r="L863">
        <v>251.464196724061</v>
      </c>
      <c r="M863">
        <v>252.687226744946</v>
      </c>
      <c r="N863">
        <v>258.17041031118299</v>
      </c>
      <c r="O863">
        <v>269.682236474994</v>
      </c>
      <c r="P863">
        <v>270.98993491184399</v>
      </c>
      <c r="Q863">
        <v>276.21367381644802</v>
      </c>
      <c r="R863">
        <v>283.625644820687</v>
      </c>
      <c r="S863">
        <v>279.92255015181701</v>
      </c>
      <c r="T863">
        <v>284.27020617011999</v>
      </c>
      <c r="U863">
        <v>279.88654563491201</v>
      </c>
      <c r="V863">
        <v>287.18257508875797</v>
      </c>
      <c r="W863">
        <v>292.69137765522601</v>
      </c>
      <c r="X863">
        <v>292.496172555447</v>
      </c>
      <c r="Y863">
        <v>283.71829039719802</v>
      </c>
      <c r="Z863">
        <v>286.305828315795</v>
      </c>
      <c r="AA863">
        <v>283.694544900317</v>
      </c>
      <c r="AB863">
        <v>281.680862226442</v>
      </c>
      <c r="AC863">
        <v>282.067386282352</v>
      </c>
      <c r="AD863">
        <v>281.51958829041399</v>
      </c>
      <c r="AE863">
        <v>285.579317707119</v>
      </c>
      <c r="AF863">
        <v>283.83137933147299</v>
      </c>
      <c r="AG863">
        <v>304.84483750527102</v>
      </c>
      <c r="AH863">
        <v>296.02393339049701</v>
      </c>
      <c r="AI863">
        <v>315.93935741304102</v>
      </c>
      <c r="AJ863">
        <v>289.49916471398598</v>
      </c>
      <c r="AK863">
        <v>318.02705816916102</v>
      </c>
      <c r="AL863">
        <v>295.01386168916099</v>
      </c>
      <c r="AM863">
        <v>290.12717263423502</v>
      </c>
      <c r="AN863">
        <v>301.99481742347098</v>
      </c>
      <c r="AO863">
        <v>339.23531317624099</v>
      </c>
      <c r="AP863">
        <v>299.06092159948798</v>
      </c>
      <c r="AQ863">
        <v>394.59063735111198</v>
      </c>
      <c r="AR863">
        <v>394.63236979993201</v>
      </c>
      <c r="AS863">
        <v>386.25366456680399</v>
      </c>
      <c r="AT863">
        <v>320.704969451583</v>
      </c>
      <c r="AU863">
        <v>277.50120017060601</v>
      </c>
      <c r="AV863">
        <v>267.75436237649302</v>
      </c>
      <c r="AW863">
        <v>263.72330779834499</v>
      </c>
      <c r="AX863">
        <v>263.19969129138201</v>
      </c>
      <c r="AY863">
        <v>251.12889606459299</v>
      </c>
      <c r="AZ863">
        <v>252.28787481103501</v>
      </c>
      <c r="BA863">
        <v>253.95297207642199</v>
      </c>
      <c r="BB863">
        <v>255.50015404495301</v>
      </c>
      <c r="BC863">
        <v>257.38928104455999</v>
      </c>
      <c r="BD863">
        <v>252.94933750230399</v>
      </c>
      <c r="BE863">
        <v>248.017939189076</v>
      </c>
      <c r="BF863">
        <v>254.04819295609201</v>
      </c>
      <c r="BG863">
        <v>253.335016515257</v>
      </c>
      <c r="BH863">
        <v>251.71950016152701</v>
      </c>
      <c r="BI863">
        <v>248.96443054444899</v>
      </c>
      <c r="BJ863">
        <v>246.20790000167199</v>
      </c>
      <c r="BK863">
        <v>250.85013578250201</v>
      </c>
      <c r="BL863">
        <v>255.392138972612</v>
      </c>
      <c r="BM863">
        <v>245.54037297389101</v>
      </c>
      <c r="BN863">
        <v>246.39822675215601</v>
      </c>
      <c r="BO863">
        <v>258.86932255116301</v>
      </c>
      <c r="BP863">
        <v>253.610832405568</v>
      </c>
      <c r="BQ863">
        <v>253.61373978903401</v>
      </c>
      <c r="BR863">
        <v>249.33904782134701</v>
      </c>
      <c r="BS863">
        <v>250.82021101728</v>
      </c>
      <c r="BT863">
        <v>239.33808833469701</v>
      </c>
      <c r="BU863">
        <v>253.344787629141</v>
      </c>
      <c r="BV863">
        <v>257.568230283145</v>
      </c>
      <c r="BW863">
        <v>257.03499155107698</v>
      </c>
    </row>
    <row r="864" spans="1:75" x14ac:dyDescent="0.25">
      <c r="A864">
        <v>207.156208277703</v>
      </c>
      <c r="B864">
        <v>256.84390094895701</v>
      </c>
      <c r="C864">
        <v>253.895285710829</v>
      </c>
      <c r="D864">
        <v>259.94891279071402</v>
      </c>
      <c r="E864">
        <v>254.461359222543</v>
      </c>
      <c r="F864">
        <v>252.07468788216201</v>
      </c>
      <c r="G864">
        <v>250.732002919145</v>
      </c>
      <c r="H864">
        <v>254.033055858864</v>
      </c>
      <c r="I864">
        <v>248.13817181509299</v>
      </c>
      <c r="J864">
        <v>250.932455030021</v>
      </c>
      <c r="K864">
        <v>254.20728503768601</v>
      </c>
      <c r="L864">
        <v>250.18364884610801</v>
      </c>
      <c r="M864">
        <v>254.91349534769199</v>
      </c>
      <c r="N864">
        <v>260.96373185179402</v>
      </c>
      <c r="O864">
        <v>268.200416090028</v>
      </c>
      <c r="P864">
        <v>270.24901036099698</v>
      </c>
      <c r="Q864">
        <v>271.79942820554299</v>
      </c>
      <c r="R864">
        <v>283.55180638795701</v>
      </c>
      <c r="S864">
        <v>276.60271033083097</v>
      </c>
      <c r="T864">
        <v>280.888385974561</v>
      </c>
      <c r="U864">
        <v>278.65587364683103</v>
      </c>
      <c r="V864">
        <v>283.415453054311</v>
      </c>
      <c r="W864">
        <v>285.65112813840898</v>
      </c>
      <c r="X864">
        <v>287.87000770807799</v>
      </c>
      <c r="Y864">
        <v>280.76474248769898</v>
      </c>
      <c r="Z864">
        <v>277.320344516962</v>
      </c>
      <c r="AA864">
        <v>280.54435959580599</v>
      </c>
      <c r="AB864">
        <v>278.24101714514597</v>
      </c>
      <c r="AC864">
        <v>280.22248432393002</v>
      </c>
      <c r="AD864">
        <v>282.619532666336</v>
      </c>
      <c r="AE864">
        <v>282.802128552135</v>
      </c>
      <c r="AF864">
        <v>285.76572843050502</v>
      </c>
      <c r="AG864">
        <v>301.71704588127898</v>
      </c>
      <c r="AH864">
        <v>294.85388955617702</v>
      </c>
      <c r="AI864">
        <v>312.24247742678102</v>
      </c>
      <c r="AJ864">
        <v>287.79838791007398</v>
      </c>
      <c r="AK864">
        <v>316.83245938296102</v>
      </c>
      <c r="AL864">
        <v>295.214787264113</v>
      </c>
      <c r="AM864">
        <v>292.133432998351</v>
      </c>
      <c r="AN864">
        <v>300.98320193419698</v>
      </c>
      <c r="AO864">
        <v>347.20705992997398</v>
      </c>
      <c r="AP864">
        <v>297.32011186053501</v>
      </c>
      <c r="AQ864">
        <v>393.57444693211198</v>
      </c>
      <c r="AR864">
        <v>391.20912300267298</v>
      </c>
      <c r="AS864">
        <v>381.93291991221997</v>
      </c>
      <c r="AT864">
        <v>319.63739677648198</v>
      </c>
      <c r="AU864">
        <v>279.56376734127599</v>
      </c>
      <c r="AV864">
        <v>259.57982309349802</v>
      </c>
      <c r="AW864">
        <v>265.20740464662498</v>
      </c>
      <c r="AX864">
        <v>265.84546406472498</v>
      </c>
      <c r="AY864">
        <v>254.68828718770999</v>
      </c>
      <c r="AZ864">
        <v>248.757740676959</v>
      </c>
      <c r="BA864">
        <v>250.49562182512599</v>
      </c>
      <c r="BB864">
        <v>254.021559450838</v>
      </c>
      <c r="BC864">
        <v>255.59116129930899</v>
      </c>
      <c r="BD864">
        <v>249.218147647443</v>
      </c>
      <c r="BE864">
        <v>255.20358793359301</v>
      </c>
      <c r="BF864">
        <v>254.067535477365</v>
      </c>
      <c r="BG864">
        <v>249.06054668767001</v>
      </c>
      <c r="BH864">
        <v>254.73822878643799</v>
      </c>
      <c r="BI864">
        <v>249.06512878656201</v>
      </c>
      <c r="BJ864">
        <v>246.30946138121399</v>
      </c>
      <c r="BK864">
        <v>249.29884618950399</v>
      </c>
      <c r="BL864">
        <v>254.359838728326</v>
      </c>
      <c r="BM864">
        <v>249.337173164691</v>
      </c>
      <c r="BN864">
        <v>247.09103126789</v>
      </c>
      <c r="BO864">
        <v>260.357567185991</v>
      </c>
      <c r="BP864">
        <v>247.205214661388</v>
      </c>
      <c r="BQ864">
        <v>252.210525553119</v>
      </c>
      <c r="BR864">
        <v>250.32346795014399</v>
      </c>
      <c r="BS864">
        <v>252.271497383487</v>
      </c>
      <c r="BT864">
        <v>240.99849349343501</v>
      </c>
      <c r="BU864">
        <v>250.52817624663601</v>
      </c>
      <c r="BV864">
        <v>249.054006570864</v>
      </c>
      <c r="BW864">
        <v>256.28365382157102</v>
      </c>
    </row>
    <row r="865" spans="1:75" x14ac:dyDescent="0.25">
      <c r="A865">
        <v>207.39652870493899</v>
      </c>
      <c r="B865">
        <v>256.65068255020702</v>
      </c>
      <c r="C865">
        <v>254.33320314949799</v>
      </c>
      <c r="D865">
        <v>260.44359795261801</v>
      </c>
      <c r="E865">
        <v>254.99450883805699</v>
      </c>
      <c r="F865">
        <v>252.22974843924899</v>
      </c>
      <c r="G865">
        <v>250.740660958994</v>
      </c>
      <c r="H865">
        <v>254.28493478381299</v>
      </c>
      <c r="I865">
        <v>248.133729219413</v>
      </c>
      <c r="J865">
        <v>251.05445527513601</v>
      </c>
      <c r="K865">
        <v>254.42595768215401</v>
      </c>
      <c r="L865">
        <v>250.32884458571601</v>
      </c>
      <c r="M865">
        <v>254.99896998044201</v>
      </c>
      <c r="N865">
        <v>261.174129331698</v>
      </c>
      <c r="O865">
        <v>268.34383113132998</v>
      </c>
      <c r="P865">
        <v>270.13118535424701</v>
      </c>
      <c r="Q865">
        <v>271.89559619221501</v>
      </c>
      <c r="R865">
        <v>283.462396435139</v>
      </c>
      <c r="S865">
        <v>276.56405185619002</v>
      </c>
      <c r="T865">
        <v>280.72910081164002</v>
      </c>
      <c r="U865">
        <v>278.49045536483601</v>
      </c>
      <c r="V865">
        <v>283.14461554592299</v>
      </c>
      <c r="W865">
        <v>285.59286053902798</v>
      </c>
      <c r="X865">
        <v>287.86148378242899</v>
      </c>
      <c r="Y865">
        <v>280.790954149789</v>
      </c>
      <c r="Z865">
        <v>277.33057644288101</v>
      </c>
      <c r="AA865">
        <v>280.10515437915302</v>
      </c>
      <c r="AB865">
        <v>277.858064568938</v>
      </c>
      <c r="AC865">
        <v>280.01521917522803</v>
      </c>
      <c r="AD865">
        <v>282.340618625866</v>
      </c>
      <c r="AE865">
        <v>283.16926996361798</v>
      </c>
      <c r="AF865">
        <v>285.927438728261</v>
      </c>
      <c r="AG865">
        <v>302.13536303788902</v>
      </c>
      <c r="AH865">
        <v>295.00366876695699</v>
      </c>
      <c r="AI865">
        <v>312.32671270467603</v>
      </c>
      <c r="AJ865">
        <v>288.28474511527401</v>
      </c>
      <c r="AK865">
        <v>316.63306789273997</v>
      </c>
      <c r="AL865">
        <v>295.41500650360399</v>
      </c>
      <c r="AM865">
        <v>292.71665198157399</v>
      </c>
      <c r="AN865">
        <v>301.33551516184599</v>
      </c>
      <c r="AO865">
        <v>347.64491039503599</v>
      </c>
      <c r="AP865">
        <v>297.43189489240598</v>
      </c>
      <c r="AQ865">
        <v>393.768812665979</v>
      </c>
      <c r="AR865">
        <v>391.59298875476298</v>
      </c>
      <c r="AS865">
        <v>382.76437426658498</v>
      </c>
      <c r="AT865">
        <v>319.54900439545901</v>
      </c>
      <c r="AU865">
        <v>279.610779071921</v>
      </c>
      <c r="AV865">
        <v>259.07002161509502</v>
      </c>
      <c r="AW865">
        <v>265.37941458334097</v>
      </c>
      <c r="AX865">
        <v>265.75639592260399</v>
      </c>
      <c r="AY865">
        <v>254.64775865467001</v>
      </c>
      <c r="AZ865">
        <v>248.98737647743701</v>
      </c>
      <c r="BA865">
        <v>250.48328379870199</v>
      </c>
      <c r="BB865">
        <v>253.98794241826701</v>
      </c>
      <c r="BC865">
        <v>256.01373522112902</v>
      </c>
      <c r="BD865">
        <v>249.50800814819101</v>
      </c>
      <c r="BE865">
        <v>255.828038532005</v>
      </c>
      <c r="BF865">
        <v>254.24141899145599</v>
      </c>
      <c r="BG865">
        <v>249.118474312035</v>
      </c>
      <c r="BH865">
        <v>255.13539481557399</v>
      </c>
      <c r="BI865">
        <v>249.171182170029</v>
      </c>
      <c r="BJ865">
        <v>246.541242744215</v>
      </c>
      <c r="BK865">
        <v>249.45770010298</v>
      </c>
      <c r="BL865">
        <v>254.44183566623599</v>
      </c>
      <c r="BM865">
        <v>249.82991443100801</v>
      </c>
      <c r="BN865">
        <v>247.32218953559101</v>
      </c>
      <c r="BO865">
        <v>260.94884769451897</v>
      </c>
      <c r="BP865">
        <v>247.17894212026701</v>
      </c>
      <c r="BQ865">
        <v>252.502150896442</v>
      </c>
      <c r="BR865">
        <v>250.464390319145</v>
      </c>
      <c r="BS865">
        <v>252.697803347514</v>
      </c>
      <c r="BT865">
        <v>241.00484482243999</v>
      </c>
      <c r="BU865">
        <v>250.393675935489</v>
      </c>
      <c r="BV865">
        <v>248.51288927943401</v>
      </c>
      <c r="BW865">
        <v>256.41022282195098</v>
      </c>
    </row>
    <row r="866" spans="1:75" x14ac:dyDescent="0.25">
      <c r="A866">
        <v>207.636849132176</v>
      </c>
      <c r="B866">
        <v>260.21387945645699</v>
      </c>
      <c r="C866">
        <v>252.92172575865899</v>
      </c>
      <c r="D866">
        <v>261.72284033153102</v>
      </c>
      <c r="E866">
        <v>253.791472020751</v>
      </c>
      <c r="F866">
        <v>253.76849589901801</v>
      </c>
      <c r="G866">
        <v>249.68262016957101</v>
      </c>
      <c r="H866">
        <v>251.50971334920001</v>
      </c>
      <c r="I866">
        <v>250.61121692116399</v>
      </c>
      <c r="J866">
        <v>250.37378066706299</v>
      </c>
      <c r="K866">
        <v>254.08020384209701</v>
      </c>
      <c r="L866">
        <v>252.03561497883399</v>
      </c>
      <c r="M866">
        <v>257.33622918873101</v>
      </c>
      <c r="N866">
        <v>260.57115693388101</v>
      </c>
      <c r="O866">
        <v>268.30340775874299</v>
      </c>
      <c r="P866">
        <v>268.93051044695301</v>
      </c>
      <c r="Q866">
        <v>272.69671924207103</v>
      </c>
      <c r="R866">
        <v>280.40897253026202</v>
      </c>
      <c r="S866">
        <v>275.68711198447397</v>
      </c>
      <c r="T866">
        <v>282.097025633724</v>
      </c>
      <c r="U866">
        <v>278.38854108385402</v>
      </c>
      <c r="V866">
        <v>279.05390828236699</v>
      </c>
      <c r="W866">
        <v>283.51518165895101</v>
      </c>
      <c r="X866">
        <v>286.49686660157801</v>
      </c>
      <c r="Y866">
        <v>279.63823657481998</v>
      </c>
      <c r="Z866">
        <v>276.264276856724</v>
      </c>
      <c r="AA866">
        <v>280.23653007926401</v>
      </c>
      <c r="AB866">
        <v>278.02886149595503</v>
      </c>
      <c r="AC866">
        <v>281.75128660180502</v>
      </c>
      <c r="AD866">
        <v>283.281200481052</v>
      </c>
      <c r="AE866">
        <v>288.29446019786201</v>
      </c>
      <c r="AF866">
        <v>285.22722194691403</v>
      </c>
      <c r="AG866">
        <v>300.53032926763399</v>
      </c>
      <c r="AH866">
        <v>296.03577572841698</v>
      </c>
      <c r="AI866">
        <v>310.64546977852802</v>
      </c>
      <c r="AJ866">
        <v>289.89924650865498</v>
      </c>
      <c r="AK866">
        <v>318.22421864269501</v>
      </c>
      <c r="AL866">
        <v>296.48301028989499</v>
      </c>
      <c r="AM866">
        <v>295.79101319308302</v>
      </c>
      <c r="AN866">
        <v>302.17745736078598</v>
      </c>
      <c r="AO866">
        <v>349.60397685522202</v>
      </c>
      <c r="AP866">
        <v>296.895485482136</v>
      </c>
      <c r="AQ866">
        <v>393.59554532339803</v>
      </c>
      <c r="AR866">
        <v>393.15717264121002</v>
      </c>
      <c r="AS866">
        <v>380.10088923327601</v>
      </c>
      <c r="AT866">
        <v>318.403906364759</v>
      </c>
      <c r="AU866">
        <v>280.17365214520498</v>
      </c>
      <c r="AV866">
        <v>263.710034536455</v>
      </c>
      <c r="AW866">
        <v>266.29074420222298</v>
      </c>
      <c r="AX866">
        <v>267.47837067660902</v>
      </c>
      <c r="AY866">
        <v>254.38686872903801</v>
      </c>
      <c r="AZ866">
        <v>250.46641519763099</v>
      </c>
      <c r="BA866">
        <v>252.95475582581</v>
      </c>
      <c r="BB866">
        <v>253.00635811221099</v>
      </c>
      <c r="BC866">
        <v>255.76244910074701</v>
      </c>
      <c r="BD866">
        <v>249.78218891930899</v>
      </c>
      <c r="BE866">
        <v>257.38847671438401</v>
      </c>
      <c r="BF866">
        <v>250.99675419980301</v>
      </c>
      <c r="BG866">
        <v>248.886094240582</v>
      </c>
      <c r="BH866">
        <v>256.22789585377399</v>
      </c>
      <c r="BI866">
        <v>249.67578420903899</v>
      </c>
      <c r="BJ866">
        <v>248.19929338738999</v>
      </c>
      <c r="BK866">
        <v>247.714855779738</v>
      </c>
      <c r="BL866">
        <v>250.741527490408</v>
      </c>
      <c r="BM866">
        <v>247.79319030714501</v>
      </c>
      <c r="BN866">
        <v>249.20344254199401</v>
      </c>
      <c r="BO866">
        <v>259.53607795825701</v>
      </c>
      <c r="BP866">
        <v>247.04349072908701</v>
      </c>
      <c r="BQ866">
        <v>252.16524138193299</v>
      </c>
      <c r="BR866">
        <v>248.93042666678099</v>
      </c>
      <c r="BS866">
        <v>249.75594620425301</v>
      </c>
      <c r="BT866">
        <v>245.27380755362501</v>
      </c>
      <c r="BU866">
        <v>246.079366301958</v>
      </c>
      <c r="BV866">
        <v>251.412829474457</v>
      </c>
      <c r="BW866">
        <v>257.29273646927999</v>
      </c>
    </row>
    <row r="867" spans="1:75" x14ac:dyDescent="0.25">
      <c r="A867">
        <v>207.87716955941201</v>
      </c>
      <c r="B867">
        <v>258.630653418284</v>
      </c>
      <c r="C867">
        <v>249.79488930599601</v>
      </c>
      <c r="D867">
        <v>260.24444820910497</v>
      </c>
      <c r="E867">
        <v>253.344307423711</v>
      </c>
      <c r="F867">
        <v>255.099314799767</v>
      </c>
      <c r="G867">
        <v>251.21847228197001</v>
      </c>
      <c r="H867">
        <v>248.72814447580001</v>
      </c>
      <c r="I867">
        <v>250.55948874164699</v>
      </c>
      <c r="J867">
        <v>250.02960230415201</v>
      </c>
      <c r="K867">
        <v>255.13847209377201</v>
      </c>
      <c r="L867">
        <v>250.13524390270101</v>
      </c>
      <c r="M867">
        <v>255.524735341732</v>
      </c>
      <c r="N867">
        <v>257.63025219247601</v>
      </c>
      <c r="O867">
        <v>267.17328986767399</v>
      </c>
      <c r="P867">
        <v>267.42801618575697</v>
      </c>
      <c r="Q867">
        <v>269.46499870452601</v>
      </c>
      <c r="R867">
        <v>276.09600672920902</v>
      </c>
      <c r="S867">
        <v>275.80305235489999</v>
      </c>
      <c r="T867">
        <v>279.80799183665499</v>
      </c>
      <c r="U867">
        <v>277.68459864317299</v>
      </c>
      <c r="V867">
        <v>274.94341511838502</v>
      </c>
      <c r="W867">
        <v>278.30669822425898</v>
      </c>
      <c r="X867">
        <v>279.99949638239099</v>
      </c>
      <c r="Y867">
        <v>277.88487000112298</v>
      </c>
      <c r="Z867">
        <v>274.14884121025199</v>
      </c>
      <c r="AA867">
        <v>278.23829605034899</v>
      </c>
      <c r="AB867">
        <v>276.48811926298902</v>
      </c>
      <c r="AC867">
        <v>282.11990375268698</v>
      </c>
      <c r="AD867">
        <v>281.603997139157</v>
      </c>
      <c r="AE867">
        <v>293.04319423530302</v>
      </c>
      <c r="AF867">
        <v>282.78008246961002</v>
      </c>
      <c r="AG867">
        <v>299.36517437969098</v>
      </c>
      <c r="AH867">
        <v>293.16816372988399</v>
      </c>
      <c r="AI867">
        <v>309.79116493825899</v>
      </c>
      <c r="AJ867">
        <v>289.56018538943403</v>
      </c>
      <c r="AK867">
        <v>316.81365089000502</v>
      </c>
      <c r="AL867">
        <v>299.73009670949801</v>
      </c>
      <c r="AM867">
        <v>295.5484474877</v>
      </c>
      <c r="AN867">
        <v>301.68550285316701</v>
      </c>
      <c r="AO867">
        <v>347.21637243391001</v>
      </c>
      <c r="AP867">
        <v>291.342184859984</v>
      </c>
      <c r="AQ867">
        <v>388.49838743773398</v>
      </c>
      <c r="AR867">
        <v>389.82924314186101</v>
      </c>
      <c r="AS867">
        <v>375.09309180180901</v>
      </c>
      <c r="AT867">
        <v>314.972419178922</v>
      </c>
      <c r="AU867">
        <v>280.20570960996798</v>
      </c>
      <c r="AV867">
        <v>265.65343741069199</v>
      </c>
      <c r="AW867">
        <v>268.13752049363302</v>
      </c>
      <c r="AX867">
        <v>268.33822698836298</v>
      </c>
      <c r="AY867">
        <v>257.03825344895603</v>
      </c>
      <c r="AZ867">
        <v>251.23400715126201</v>
      </c>
      <c r="BA867">
        <v>251.14817100976299</v>
      </c>
      <c r="BB867">
        <v>248.765452020796</v>
      </c>
      <c r="BC867">
        <v>256.68264696945801</v>
      </c>
      <c r="BD867">
        <v>250.49648590354201</v>
      </c>
      <c r="BE867">
        <v>262.356212136576</v>
      </c>
      <c r="BF867">
        <v>247.41860903790999</v>
      </c>
      <c r="BG867">
        <v>251.752108340501</v>
      </c>
      <c r="BH867">
        <v>256.044755908345</v>
      </c>
      <c r="BI867">
        <v>249.38217194522599</v>
      </c>
      <c r="BJ867">
        <v>249.59143119170599</v>
      </c>
      <c r="BK867">
        <v>245.47458862874501</v>
      </c>
      <c r="BL867">
        <v>247.69090131682</v>
      </c>
      <c r="BM867">
        <v>245.56665718662001</v>
      </c>
      <c r="BN867">
        <v>249.12241769363101</v>
      </c>
      <c r="BO867">
        <v>260.10776947550198</v>
      </c>
      <c r="BP867">
        <v>245.496627520467</v>
      </c>
      <c r="BQ867">
        <v>249.213694692052</v>
      </c>
      <c r="BR867">
        <v>244.885500889816</v>
      </c>
      <c r="BS867">
        <v>249.05704061212199</v>
      </c>
      <c r="BT867">
        <v>249.68965407165999</v>
      </c>
      <c r="BU867">
        <v>242.96237956722399</v>
      </c>
      <c r="BV867">
        <v>250.502860729378</v>
      </c>
      <c r="BW867">
        <v>256.75308428792499</v>
      </c>
    </row>
    <row r="868" spans="1:75" x14ac:dyDescent="0.25">
      <c r="A868">
        <v>208.117489986648</v>
      </c>
      <c r="B868">
        <v>257.96656703237102</v>
      </c>
      <c r="C868">
        <v>249.48193170219201</v>
      </c>
      <c r="D868">
        <v>260.125467087625</v>
      </c>
      <c r="E868">
        <v>254.076956373645</v>
      </c>
      <c r="F868">
        <v>254.393575838141</v>
      </c>
      <c r="G868">
        <v>251.095156788341</v>
      </c>
      <c r="H868">
        <v>248.594836353087</v>
      </c>
      <c r="I868">
        <v>251.62096093628401</v>
      </c>
      <c r="J868">
        <v>251.128713781767</v>
      </c>
      <c r="K868">
        <v>255.916544404413</v>
      </c>
      <c r="L868">
        <v>249.900078889692</v>
      </c>
      <c r="M868">
        <v>256.22821992095101</v>
      </c>
      <c r="N868">
        <v>257.45684890982602</v>
      </c>
      <c r="O868">
        <v>267.15026873237798</v>
      </c>
      <c r="P868">
        <v>265.87976158972702</v>
      </c>
      <c r="Q868">
        <v>269.50635940463297</v>
      </c>
      <c r="R868">
        <v>275.25566525727498</v>
      </c>
      <c r="S868">
        <v>276.29491245111598</v>
      </c>
      <c r="T868">
        <v>279.592142469284</v>
      </c>
      <c r="U868">
        <v>278.49794950204199</v>
      </c>
      <c r="V868">
        <v>274.982041971971</v>
      </c>
      <c r="W868">
        <v>277.490984358265</v>
      </c>
      <c r="X868">
        <v>280.39214180927598</v>
      </c>
      <c r="Y868">
        <v>277.44919904169001</v>
      </c>
      <c r="Z868">
        <v>273.38684618763801</v>
      </c>
      <c r="AA868">
        <v>277.81110280543402</v>
      </c>
      <c r="AB868">
        <v>276.81074075553897</v>
      </c>
      <c r="AC868">
        <v>281.10993559305302</v>
      </c>
      <c r="AD868">
        <v>279.81380742250599</v>
      </c>
      <c r="AE868">
        <v>293.773940708466</v>
      </c>
      <c r="AF868">
        <v>282.51445498087998</v>
      </c>
      <c r="AG868">
        <v>299.96221235179399</v>
      </c>
      <c r="AH868">
        <v>293.45065395658202</v>
      </c>
      <c r="AI868">
        <v>309.911087620221</v>
      </c>
      <c r="AJ868">
        <v>289.16702359963301</v>
      </c>
      <c r="AK868">
        <v>316.58709092709898</v>
      </c>
      <c r="AL868">
        <v>298.94991977387701</v>
      </c>
      <c r="AM868">
        <v>295.65257523511298</v>
      </c>
      <c r="AN868">
        <v>302.58571607778998</v>
      </c>
      <c r="AO868">
        <v>348.67234541726202</v>
      </c>
      <c r="AP868">
        <v>291.31918048505702</v>
      </c>
      <c r="AQ868">
        <v>389.458523197011</v>
      </c>
      <c r="AR868">
        <v>391.71104244506103</v>
      </c>
      <c r="AS868">
        <v>376.60542612465298</v>
      </c>
      <c r="AT868">
        <v>313.91272399312197</v>
      </c>
      <c r="AU868">
        <v>278.78429534692401</v>
      </c>
      <c r="AV868">
        <v>265.42868496944902</v>
      </c>
      <c r="AW868">
        <v>269.15795154537</v>
      </c>
      <c r="AX868">
        <v>268.11385639541601</v>
      </c>
      <c r="AY868">
        <v>258.41725893714403</v>
      </c>
      <c r="AZ868">
        <v>251.48318863109401</v>
      </c>
      <c r="BA868">
        <v>251.269506825825</v>
      </c>
      <c r="BB868">
        <v>248.402690046597</v>
      </c>
      <c r="BC868">
        <v>256.74788525416301</v>
      </c>
      <c r="BD868">
        <v>249.81489321812001</v>
      </c>
      <c r="BE868">
        <v>263.00634551706099</v>
      </c>
      <c r="BF868">
        <v>248.24853180374299</v>
      </c>
      <c r="BG868">
        <v>251.45676371053401</v>
      </c>
      <c r="BH868">
        <v>256.28547243861101</v>
      </c>
      <c r="BI868">
        <v>249.331628468454</v>
      </c>
      <c r="BJ868">
        <v>248.994760968968</v>
      </c>
      <c r="BK868">
        <v>245.09531693199401</v>
      </c>
      <c r="BL868">
        <v>247.43008261511099</v>
      </c>
      <c r="BM868">
        <v>246.02712207682799</v>
      </c>
      <c r="BN868">
        <v>248.087510764939</v>
      </c>
      <c r="BO868">
        <v>258.46716415337397</v>
      </c>
      <c r="BP868">
        <v>244.744996139591</v>
      </c>
      <c r="BQ868">
        <v>248.71262593112499</v>
      </c>
      <c r="BR868">
        <v>244.90294813302799</v>
      </c>
      <c r="BS868">
        <v>249.09170194089401</v>
      </c>
      <c r="BT868">
        <v>250.48442894575001</v>
      </c>
      <c r="BU868">
        <v>242.393334849746</v>
      </c>
      <c r="BV868">
        <v>249.62847564642399</v>
      </c>
      <c r="BW868">
        <v>257.39196486306099</v>
      </c>
    </row>
    <row r="869" spans="1:75" x14ac:dyDescent="0.25">
      <c r="A869">
        <v>208.35781041388501</v>
      </c>
      <c r="B869">
        <v>256.66849379066099</v>
      </c>
      <c r="C869">
        <v>248.828028478346</v>
      </c>
      <c r="D869">
        <v>260.38747369802502</v>
      </c>
      <c r="E869">
        <v>253.08293069565099</v>
      </c>
      <c r="F869">
        <v>249.945746037296</v>
      </c>
      <c r="G869">
        <v>251.514871020675</v>
      </c>
      <c r="H869">
        <v>247.252597241459</v>
      </c>
      <c r="I869">
        <v>253.20426978862301</v>
      </c>
      <c r="J869">
        <v>252.76514320779401</v>
      </c>
      <c r="K869">
        <v>258.46785941791899</v>
      </c>
      <c r="L869">
        <v>249.20482498785299</v>
      </c>
      <c r="M869">
        <v>257.83952644458998</v>
      </c>
      <c r="N869">
        <v>254.144507902577</v>
      </c>
      <c r="O869">
        <v>265.91302681912299</v>
      </c>
      <c r="P869">
        <v>262.58390703334999</v>
      </c>
      <c r="Q869">
        <v>270.261832716833</v>
      </c>
      <c r="R869">
        <v>271.42361664097001</v>
      </c>
      <c r="S869">
        <v>275.48204579834299</v>
      </c>
      <c r="T869">
        <v>277.60598735294701</v>
      </c>
      <c r="U869">
        <v>278.46264363594702</v>
      </c>
      <c r="V869">
        <v>275.42833592889099</v>
      </c>
      <c r="W869">
        <v>276.10507726553698</v>
      </c>
      <c r="X869">
        <v>280.85008247662199</v>
      </c>
      <c r="Y869">
        <v>277.772402246946</v>
      </c>
      <c r="Z869">
        <v>273.037519850325</v>
      </c>
      <c r="AA869">
        <v>274.924040112716</v>
      </c>
      <c r="AB869">
        <v>275.66946027619201</v>
      </c>
      <c r="AC869">
        <v>281.88904203093398</v>
      </c>
      <c r="AD869">
        <v>273.92035975841702</v>
      </c>
      <c r="AE869">
        <v>292.43485079946601</v>
      </c>
      <c r="AF869">
        <v>283.23775272824798</v>
      </c>
      <c r="AG869">
        <v>300.34305743349</v>
      </c>
      <c r="AH869">
        <v>298.76810184586299</v>
      </c>
      <c r="AI869">
        <v>306.46329581487203</v>
      </c>
      <c r="AJ869">
        <v>291.89410216055802</v>
      </c>
      <c r="AK869">
        <v>314.81134466219498</v>
      </c>
      <c r="AL869">
        <v>297.17137038746603</v>
      </c>
      <c r="AM869">
        <v>295.68044632773803</v>
      </c>
      <c r="AN869">
        <v>306.60902788482201</v>
      </c>
      <c r="AO869">
        <v>350.220898769982</v>
      </c>
      <c r="AP869">
        <v>288.60183664193897</v>
      </c>
      <c r="AQ869">
        <v>387.40071720323402</v>
      </c>
      <c r="AR869">
        <v>388.59870810186499</v>
      </c>
      <c r="AS869">
        <v>370.738982209254</v>
      </c>
      <c r="AT869">
        <v>312.565085794205</v>
      </c>
      <c r="AU869">
        <v>277.819640907375</v>
      </c>
      <c r="AV869">
        <v>265.90017060992699</v>
      </c>
      <c r="AW869">
        <v>272.12158224634697</v>
      </c>
      <c r="AX869">
        <v>266.30992307248903</v>
      </c>
      <c r="AY869">
        <v>261.198356768238</v>
      </c>
      <c r="AZ869">
        <v>254.96989001459099</v>
      </c>
      <c r="BA869">
        <v>254.83220001195099</v>
      </c>
      <c r="BB869">
        <v>247.949570259767</v>
      </c>
      <c r="BC869">
        <v>257.64704919697402</v>
      </c>
      <c r="BD869">
        <v>248.75960924381701</v>
      </c>
      <c r="BE869">
        <v>260.96501758332698</v>
      </c>
      <c r="BF869">
        <v>247.51042031112999</v>
      </c>
      <c r="BG869">
        <v>247.795048206426</v>
      </c>
      <c r="BH869">
        <v>254.47486605831</v>
      </c>
      <c r="BI869">
        <v>250.44499032467101</v>
      </c>
      <c r="BJ869">
        <v>246.722478497438</v>
      </c>
      <c r="BK869">
        <v>244.557888302159</v>
      </c>
      <c r="BL869">
        <v>247.34157712124099</v>
      </c>
      <c r="BM869">
        <v>246.22055376240999</v>
      </c>
      <c r="BN869">
        <v>245.83253819967899</v>
      </c>
      <c r="BO869">
        <v>254.09286583007199</v>
      </c>
      <c r="BP869">
        <v>241.76045960456</v>
      </c>
      <c r="BQ869">
        <v>244.81232970532699</v>
      </c>
      <c r="BR869">
        <v>249.90934500264001</v>
      </c>
      <c r="BS869">
        <v>249.52239709132601</v>
      </c>
      <c r="BT869">
        <v>252.146810901485</v>
      </c>
      <c r="BU869">
        <v>240.159509010394</v>
      </c>
      <c r="BV869">
        <v>245.00888602300401</v>
      </c>
      <c r="BW869">
        <v>258.86885679609497</v>
      </c>
    </row>
    <row r="870" spans="1:75" x14ac:dyDescent="0.25">
      <c r="A870">
        <v>208.59813084112099</v>
      </c>
      <c r="B870">
        <v>257.66025706419799</v>
      </c>
      <c r="C870">
        <v>247.67321366242899</v>
      </c>
      <c r="D870">
        <v>259.20869537298501</v>
      </c>
      <c r="E870">
        <v>253.881973133293</v>
      </c>
      <c r="F870">
        <v>249.75209614508401</v>
      </c>
      <c r="G870">
        <v>252.06065680216301</v>
      </c>
      <c r="H870">
        <v>247.91831003618</v>
      </c>
      <c r="I870">
        <v>253.106868120988</v>
      </c>
      <c r="J870">
        <v>253.32056465877</v>
      </c>
      <c r="K870">
        <v>259.72852772889598</v>
      </c>
      <c r="L870">
        <v>248.752263227127</v>
      </c>
      <c r="M870">
        <v>258.36649262407798</v>
      </c>
      <c r="N870">
        <v>254.01884289681001</v>
      </c>
      <c r="O870">
        <v>267.00703553527399</v>
      </c>
      <c r="P870">
        <v>262.32798689977801</v>
      </c>
      <c r="Q870">
        <v>271.35427491975099</v>
      </c>
      <c r="R870">
        <v>270.802663919667</v>
      </c>
      <c r="S870">
        <v>275.572246876919</v>
      </c>
      <c r="T870">
        <v>276.699259341247</v>
      </c>
      <c r="U870">
        <v>277.51166045515902</v>
      </c>
      <c r="V870">
        <v>277.64205247693098</v>
      </c>
      <c r="W870">
        <v>274.71532856516399</v>
      </c>
      <c r="X870">
        <v>279.95933364163898</v>
      </c>
      <c r="Y870">
        <v>278.20351257922999</v>
      </c>
      <c r="Z870">
        <v>273.40015240311197</v>
      </c>
      <c r="AA870">
        <v>276.469727381334</v>
      </c>
      <c r="AB870">
        <v>276.34543158167298</v>
      </c>
      <c r="AC870">
        <v>284.07495619364198</v>
      </c>
      <c r="AD870">
        <v>273.07402247898602</v>
      </c>
      <c r="AE870">
        <v>293.94400966922802</v>
      </c>
      <c r="AF870">
        <v>282.11163341868001</v>
      </c>
      <c r="AG870">
        <v>300.04281622310299</v>
      </c>
      <c r="AH870">
        <v>301.92472042058102</v>
      </c>
      <c r="AI870">
        <v>302.95280914549699</v>
      </c>
      <c r="AJ870">
        <v>293.541190786904</v>
      </c>
      <c r="AK870">
        <v>313.47558527153001</v>
      </c>
      <c r="AL870">
        <v>297.19953778864698</v>
      </c>
      <c r="AM870">
        <v>299.04455454934703</v>
      </c>
      <c r="AN870">
        <v>309.76254405904001</v>
      </c>
      <c r="AO870">
        <v>350.65900973747199</v>
      </c>
      <c r="AP870">
        <v>287.94312152773699</v>
      </c>
      <c r="AQ870">
        <v>386.69016195598198</v>
      </c>
      <c r="AR870">
        <v>389.51156899150698</v>
      </c>
      <c r="AS870">
        <v>370.79010751416598</v>
      </c>
      <c r="AT870">
        <v>315.944992197452</v>
      </c>
      <c r="AU870">
        <v>278.64333156568102</v>
      </c>
      <c r="AV870">
        <v>267.39476077203398</v>
      </c>
      <c r="AW870">
        <v>273.80490786410599</v>
      </c>
      <c r="AX870">
        <v>265.90299613572802</v>
      </c>
      <c r="AY870">
        <v>262.45674289762798</v>
      </c>
      <c r="AZ870">
        <v>257.97723106760901</v>
      </c>
      <c r="BA870">
        <v>254.85637062235199</v>
      </c>
      <c r="BB870">
        <v>248.16877560237299</v>
      </c>
      <c r="BC870">
        <v>256.71445990547801</v>
      </c>
      <c r="BD870">
        <v>248.481560785087</v>
      </c>
      <c r="BE870">
        <v>261.36445393027401</v>
      </c>
      <c r="BF870">
        <v>246.90869424475599</v>
      </c>
      <c r="BG870">
        <v>246.60192420919401</v>
      </c>
      <c r="BH870">
        <v>251.05453890414401</v>
      </c>
      <c r="BI870">
        <v>251.349776342724</v>
      </c>
      <c r="BJ870">
        <v>246.02871554282899</v>
      </c>
      <c r="BK870">
        <v>244.964359773513</v>
      </c>
      <c r="BL870">
        <v>247.28859048949499</v>
      </c>
      <c r="BM870">
        <v>245.84126235234501</v>
      </c>
      <c r="BN870">
        <v>247.24432594175201</v>
      </c>
      <c r="BO870">
        <v>252.95873094293901</v>
      </c>
      <c r="BP870">
        <v>245.098136884182</v>
      </c>
      <c r="BQ870">
        <v>245.00760048098999</v>
      </c>
      <c r="BR870">
        <v>253.010557172457</v>
      </c>
      <c r="BS870">
        <v>249.849665583649</v>
      </c>
      <c r="BT870">
        <v>252.63746268163899</v>
      </c>
      <c r="BU870">
        <v>241.254549049198</v>
      </c>
      <c r="BV870">
        <v>243.49102685052901</v>
      </c>
      <c r="BW870">
        <v>259.97394479095499</v>
      </c>
    </row>
    <row r="871" spans="1:75" x14ac:dyDescent="0.25">
      <c r="A871">
        <v>208.83845126835701</v>
      </c>
      <c r="B871">
        <v>258.34228396934799</v>
      </c>
      <c r="C871">
        <v>244.432474830589</v>
      </c>
      <c r="D871">
        <v>257.04967435821999</v>
      </c>
      <c r="E871">
        <v>257.43921664904099</v>
      </c>
      <c r="F871">
        <v>251.44295618891499</v>
      </c>
      <c r="G871">
        <v>253.23110330108</v>
      </c>
      <c r="H871">
        <v>249.12035376740599</v>
      </c>
      <c r="I871">
        <v>251.85932423015601</v>
      </c>
      <c r="J871">
        <v>254.87013981712599</v>
      </c>
      <c r="K871">
        <v>259.01516631542302</v>
      </c>
      <c r="L871">
        <v>249.518291476001</v>
      </c>
      <c r="M871">
        <v>258.51747373093002</v>
      </c>
      <c r="N871">
        <v>253.84329338369801</v>
      </c>
      <c r="O871">
        <v>267.761102481433</v>
      </c>
      <c r="P871">
        <v>264.15497865040601</v>
      </c>
      <c r="Q871">
        <v>271.79934872967198</v>
      </c>
      <c r="R871">
        <v>268.05064820799498</v>
      </c>
      <c r="S871">
        <v>276.72165358400201</v>
      </c>
      <c r="T871">
        <v>278.26647659947201</v>
      </c>
      <c r="U871">
        <v>276.06116565321202</v>
      </c>
      <c r="V871">
        <v>273.40104849382601</v>
      </c>
      <c r="W871">
        <v>275.668549008718</v>
      </c>
      <c r="X871">
        <v>279.57404897020501</v>
      </c>
      <c r="Y871">
        <v>277.54532523692097</v>
      </c>
      <c r="Z871">
        <v>273.68415740285599</v>
      </c>
      <c r="AA871">
        <v>278.89744298780101</v>
      </c>
      <c r="AB871">
        <v>277.772909550409</v>
      </c>
      <c r="AC871">
        <v>285.26935693499701</v>
      </c>
      <c r="AD871">
        <v>273.25086766349801</v>
      </c>
      <c r="AE871">
        <v>298.27516260439302</v>
      </c>
      <c r="AF871">
        <v>281.978670663419</v>
      </c>
      <c r="AG871">
        <v>301.71206128340401</v>
      </c>
      <c r="AH871">
        <v>303.27637136290701</v>
      </c>
      <c r="AI871">
        <v>303.01967324916302</v>
      </c>
      <c r="AJ871">
        <v>298.19352864594998</v>
      </c>
      <c r="AK871">
        <v>313.98021084432798</v>
      </c>
      <c r="AL871">
        <v>298.91630264914102</v>
      </c>
      <c r="AM871">
        <v>297.48822122678303</v>
      </c>
      <c r="AN871">
        <v>312.70058209950599</v>
      </c>
      <c r="AO871">
        <v>346.68247623217798</v>
      </c>
      <c r="AP871">
        <v>289.13606681022299</v>
      </c>
      <c r="AQ871">
        <v>394.31514274446999</v>
      </c>
      <c r="AR871">
        <v>393.00900577791299</v>
      </c>
      <c r="AS871">
        <v>363.88401194688402</v>
      </c>
      <c r="AT871">
        <v>312.99541112340302</v>
      </c>
      <c r="AU871">
        <v>280.94371441594598</v>
      </c>
      <c r="AV871">
        <v>268.12649130419197</v>
      </c>
      <c r="AW871">
        <v>272.849413093919</v>
      </c>
      <c r="AX871">
        <v>263.05918975132897</v>
      </c>
      <c r="AY871">
        <v>262.641633689701</v>
      </c>
      <c r="AZ871">
        <v>260.20612400796102</v>
      </c>
      <c r="BA871">
        <v>256.99379227689798</v>
      </c>
      <c r="BB871">
        <v>249.184633346803</v>
      </c>
      <c r="BC871">
        <v>256.900738991514</v>
      </c>
      <c r="BD871">
        <v>247.67526331753101</v>
      </c>
      <c r="BE871">
        <v>261.02903904384101</v>
      </c>
      <c r="BF871">
        <v>247.95316604994801</v>
      </c>
      <c r="BG871">
        <v>245.96411710732701</v>
      </c>
      <c r="BH871">
        <v>251.04220224455</v>
      </c>
      <c r="BI871">
        <v>252.833116869398</v>
      </c>
      <c r="BJ871">
        <v>245.64394074309999</v>
      </c>
      <c r="BK871">
        <v>245.03409042612699</v>
      </c>
      <c r="BL871">
        <v>248.981818672077</v>
      </c>
      <c r="BM871">
        <v>244.926666867123</v>
      </c>
      <c r="BN871">
        <v>248.49307957369001</v>
      </c>
      <c r="BO871">
        <v>252.74898231281699</v>
      </c>
      <c r="BP871">
        <v>244.40530495070399</v>
      </c>
      <c r="BQ871">
        <v>247.53301467833899</v>
      </c>
      <c r="BR871">
        <v>253.07513507788701</v>
      </c>
      <c r="BS871">
        <v>250.688446797936</v>
      </c>
      <c r="BT871">
        <v>251.43051431581199</v>
      </c>
      <c r="BU871">
        <v>241.249994449132</v>
      </c>
      <c r="BV871">
        <v>245.38811376069199</v>
      </c>
      <c r="BW871">
        <v>260.136254636567</v>
      </c>
    </row>
    <row r="872" spans="1:75" x14ac:dyDescent="0.25">
      <c r="A872">
        <v>209.07877169559401</v>
      </c>
      <c r="B872">
        <v>257.19614564377702</v>
      </c>
      <c r="C872">
        <v>242.760296845455</v>
      </c>
      <c r="D872">
        <v>252.74129595757901</v>
      </c>
      <c r="E872">
        <v>258.34978299325502</v>
      </c>
      <c r="F872">
        <v>251.067161977518</v>
      </c>
      <c r="G872">
        <v>251.47490684608499</v>
      </c>
      <c r="H872">
        <v>248.46429743873199</v>
      </c>
      <c r="I872">
        <v>250.303453597979</v>
      </c>
      <c r="J872">
        <v>257.01237429368803</v>
      </c>
      <c r="K872">
        <v>257.36632208561201</v>
      </c>
      <c r="L872">
        <v>249.87226167365699</v>
      </c>
      <c r="M872">
        <v>255.75105542352901</v>
      </c>
      <c r="N872">
        <v>252.395790537371</v>
      </c>
      <c r="O872">
        <v>268.17803814066701</v>
      </c>
      <c r="P872">
        <v>264.233206914861</v>
      </c>
      <c r="Q872">
        <v>273.17521259553098</v>
      </c>
      <c r="R872">
        <v>267.17623633826702</v>
      </c>
      <c r="S872">
        <v>274.167111526133</v>
      </c>
      <c r="T872">
        <v>278.67322855314598</v>
      </c>
      <c r="U872">
        <v>273.33895943538101</v>
      </c>
      <c r="V872">
        <v>272.70589499291401</v>
      </c>
      <c r="W872">
        <v>277.28858345570899</v>
      </c>
      <c r="X872">
        <v>279.82758746013099</v>
      </c>
      <c r="Y872">
        <v>280.695446072734</v>
      </c>
      <c r="Z872">
        <v>276.215130293529</v>
      </c>
      <c r="AA872">
        <v>280.455022311177</v>
      </c>
      <c r="AB872">
        <v>277.76246168286502</v>
      </c>
      <c r="AC872">
        <v>284.55801605662401</v>
      </c>
      <c r="AD872">
        <v>271.916849193075</v>
      </c>
      <c r="AE872">
        <v>301.80894921119301</v>
      </c>
      <c r="AF872">
        <v>283.00651203034403</v>
      </c>
      <c r="AG872">
        <v>303.518424168629</v>
      </c>
      <c r="AH872">
        <v>301.37683238542098</v>
      </c>
      <c r="AI872">
        <v>303.45344478867901</v>
      </c>
      <c r="AJ872">
        <v>299.10011383781301</v>
      </c>
      <c r="AK872">
        <v>312.87287790390201</v>
      </c>
      <c r="AL872">
        <v>298.14815014009099</v>
      </c>
      <c r="AM872">
        <v>293.75630873011397</v>
      </c>
      <c r="AN872">
        <v>314.40086593582703</v>
      </c>
      <c r="AO872">
        <v>342.57790332211101</v>
      </c>
      <c r="AP872">
        <v>288.600330011967</v>
      </c>
      <c r="AQ872">
        <v>397.28441736991402</v>
      </c>
      <c r="AR872">
        <v>395.35796627173301</v>
      </c>
      <c r="AS872">
        <v>354.676101663476</v>
      </c>
      <c r="AT872">
        <v>309.79312501772199</v>
      </c>
      <c r="AU872">
        <v>278.30367252856098</v>
      </c>
      <c r="AV872">
        <v>268.11723005281902</v>
      </c>
      <c r="AW872">
        <v>271.57794193086397</v>
      </c>
      <c r="AX872">
        <v>261.19781717078001</v>
      </c>
      <c r="AY872">
        <v>260.59520954431702</v>
      </c>
      <c r="AZ872">
        <v>261.68845430443599</v>
      </c>
      <c r="BA872">
        <v>257.04929635554703</v>
      </c>
      <c r="BB872">
        <v>249.51859265073901</v>
      </c>
      <c r="BC872">
        <v>259.41037168217701</v>
      </c>
      <c r="BD872">
        <v>248.784244665637</v>
      </c>
      <c r="BE872">
        <v>258.786364077992</v>
      </c>
      <c r="BF872">
        <v>247.39091543812901</v>
      </c>
      <c r="BG872">
        <v>243.07871165284701</v>
      </c>
      <c r="BH872">
        <v>251.174381134768</v>
      </c>
      <c r="BI872">
        <v>250.479178553883</v>
      </c>
      <c r="BJ872">
        <v>245.44072391790701</v>
      </c>
      <c r="BK872">
        <v>244.31002181039599</v>
      </c>
      <c r="BL872">
        <v>249.35475592276899</v>
      </c>
      <c r="BM872">
        <v>242.21289161418099</v>
      </c>
      <c r="BN872">
        <v>249.07707218808201</v>
      </c>
      <c r="BO872">
        <v>248.03342298413401</v>
      </c>
      <c r="BP872">
        <v>244.27695138660701</v>
      </c>
      <c r="BQ872">
        <v>248.039118545327</v>
      </c>
      <c r="BR872">
        <v>250.210062546952</v>
      </c>
      <c r="BS872">
        <v>249.88620589617</v>
      </c>
      <c r="BT872">
        <v>250.63133542322501</v>
      </c>
      <c r="BU872">
        <v>238.46417079234601</v>
      </c>
      <c r="BV872">
        <v>246.82182664627101</v>
      </c>
      <c r="BW872">
        <v>258.96258853189801</v>
      </c>
    </row>
    <row r="873" spans="1:75" x14ac:dyDescent="0.25">
      <c r="A873">
        <v>209.31909212283</v>
      </c>
      <c r="B873">
        <v>255.47064421834199</v>
      </c>
      <c r="C873">
        <v>243.50507686787699</v>
      </c>
      <c r="D873">
        <v>249.16655340961901</v>
      </c>
      <c r="E873">
        <v>257.20241076621198</v>
      </c>
      <c r="F873">
        <v>251.09808468359401</v>
      </c>
      <c r="G873">
        <v>252.068763664507</v>
      </c>
      <c r="H873">
        <v>250.524292379618</v>
      </c>
      <c r="I873">
        <v>249.45134750261701</v>
      </c>
      <c r="J873">
        <v>257.29712089781998</v>
      </c>
      <c r="K873">
        <v>258.13414047973401</v>
      </c>
      <c r="L873">
        <v>248.13584805578699</v>
      </c>
      <c r="M873">
        <v>254.49723471720699</v>
      </c>
      <c r="N873">
        <v>251.32204996890701</v>
      </c>
      <c r="O873">
        <v>269.48751910934601</v>
      </c>
      <c r="P873">
        <v>265.17214258764801</v>
      </c>
      <c r="Q873">
        <v>274.556429278574</v>
      </c>
      <c r="R873">
        <v>267.66185119134798</v>
      </c>
      <c r="S873">
        <v>273.062216070381</v>
      </c>
      <c r="T873">
        <v>278.46418606487498</v>
      </c>
      <c r="U873">
        <v>272.04887580663399</v>
      </c>
      <c r="V873">
        <v>275.462289896154</v>
      </c>
      <c r="W873">
        <v>279.32666264647901</v>
      </c>
      <c r="X873">
        <v>281.23791468408899</v>
      </c>
      <c r="Y873">
        <v>282.314684646697</v>
      </c>
      <c r="Z873">
        <v>279.27193840258298</v>
      </c>
      <c r="AA873">
        <v>284.08837534979</v>
      </c>
      <c r="AB873">
        <v>276.12498425551303</v>
      </c>
      <c r="AC873">
        <v>286.72597468770499</v>
      </c>
      <c r="AD873">
        <v>272.16426590461799</v>
      </c>
      <c r="AE873">
        <v>300.19321718628402</v>
      </c>
      <c r="AF873">
        <v>285.418089917158</v>
      </c>
      <c r="AG873">
        <v>303.959405985459</v>
      </c>
      <c r="AH873">
        <v>299.23195352259199</v>
      </c>
      <c r="AI873">
        <v>305.34616299789297</v>
      </c>
      <c r="AJ873">
        <v>295.30181652102198</v>
      </c>
      <c r="AK873">
        <v>312.625091656248</v>
      </c>
      <c r="AL873">
        <v>296.47385857630798</v>
      </c>
      <c r="AM873">
        <v>291.715451732308</v>
      </c>
      <c r="AN873">
        <v>316.02884789980101</v>
      </c>
      <c r="AO873">
        <v>343.68449872460099</v>
      </c>
      <c r="AP873">
        <v>289.99563265318</v>
      </c>
      <c r="AQ873">
        <v>400.10829690086501</v>
      </c>
      <c r="AR873">
        <v>398.22885393973098</v>
      </c>
      <c r="AS873">
        <v>356.15504116963899</v>
      </c>
      <c r="AT873">
        <v>311.04218327382</v>
      </c>
      <c r="AU873">
        <v>276.59476097520002</v>
      </c>
      <c r="AV873">
        <v>267.06531846602599</v>
      </c>
      <c r="AW873">
        <v>272.22663762088001</v>
      </c>
      <c r="AX873">
        <v>258.84837494458702</v>
      </c>
      <c r="AY873">
        <v>260.36163499603498</v>
      </c>
      <c r="AZ873">
        <v>261.636598890382</v>
      </c>
      <c r="BA873">
        <v>256.450677974413</v>
      </c>
      <c r="BB873">
        <v>248.60606923363599</v>
      </c>
      <c r="BC873">
        <v>262.00521137924102</v>
      </c>
      <c r="BD873">
        <v>248.163967336431</v>
      </c>
      <c r="BE873">
        <v>256.03050200640803</v>
      </c>
      <c r="BF873">
        <v>246.080812930267</v>
      </c>
      <c r="BG873">
        <v>242.68305008706201</v>
      </c>
      <c r="BH873">
        <v>252.65160254052699</v>
      </c>
      <c r="BI873">
        <v>248.89920087486001</v>
      </c>
      <c r="BJ873">
        <v>243.22182417590699</v>
      </c>
      <c r="BK873">
        <v>243.699082337177</v>
      </c>
      <c r="BL873">
        <v>250.651601609772</v>
      </c>
      <c r="BM873">
        <v>240.42468347857599</v>
      </c>
      <c r="BN873">
        <v>247.574737950805</v>
      </c>
      <c r="BO873">
        <v>248.296113752163</v>
      </c>
      <c r="BP873">
        <v>244.411324894556</v>
      </c>
      <c r="BQ873">
        <v>250.45818687268201</v>
      </c>
      <c r="BR873">
        <v>248.72222385046399</v>
      </c>
      <c r="BS873">
        <v>250.265999099525</v>
      </c>
      <c r="BT873">
        <v>253.16146511946599</v>
      </c>
      <c r="BU873">
        <v>237.717698922002</v>
      </c>
      <c r="BV873">
        <v>248.09956117274601</v>
      </c>
      <c r="BW873">
        <v>256.09775727622701</v>
      </c>
    </row>
    <row r="874" spans="1:75" x14ac:dyDescent="0.25">
      <c r="A874">
        <v>209.55941255006601</v>
      </c>
      <c r="B874">
        <v>254.05547292350499</v>
      </c>
      <c r="C874">
        <v>243.50816385037999</v>
      </c>
      <c r="D874">
        <v>250.12537523327001</v>
      </c>
      <c r="E874">
        <v>255.99289606027199</v>
      </c>
      <c r="F874">
        <v>249.40413216543999</v>
      </c>
      <c r="G874">
        <v>252.14653874166299</v>
      </c>
      <c r="H874">
        <v>251.56632400391999</v>
      </c>
      <c r="I874">
        <v>250.34815485638799</v>
      </c>
      <c r="J874">
        <v>256.50532767077499</v>
      </c>
      <c r="K874">
        <v>257.91562910340002</v>
      </c>
      <c r="L874">
        <v>248.10951143895699</v>
      </c>
      <c r="M874">
        <v>252.78748004355199</v>
      </c>
      <c r="N874">
        <v>254.115424043703</v>
      </c>
      <c r="O874">
        <v>270.89914378540101</v>
      </c>
      <c r="P874">
        <v>266.70895342977002</v>
      </c>
      <c r="Q874">
        <v>271.24631122667802</v>
      </c>
      <c r="R874">
        <v>269.18274051101798</v>
      </c>
      <c r="S874">
        <v>272.970120679952</v>
      </c>
      <c r="T874">
        <v>275.75643542962899</v>
      </c>
      <c r="U874">
        <v>269.65579874451498</v>
      </c>
      <c r="V874">
        <v>274.42306878108798</v>
      </c>
      <c r="W874">
        <v>279.87466294882603</v>
      </c>
      <c r="X874">
        <v>280.04721162897101</v>
      </c>
      <c r="Y874">
        <v>281.49192004329302</v>
      </c>
      <c r="Z874">
        <v>279.40700651833998</v>
      </c>
      <c r="AA874">
        <v>284.80789741710402</v>
      </c>
      <c r="AB874">
        <v>275.655831934395</v>
      </c>
      <c r="AC874">
        <v>286.220168754464</v>
      </c>
      <c r="AD874">
        <v>274.07405734195203</v>
      </c>
      <c r="AE874">
        <v>298.96794001899201</v>
      </c>
      <c r="AF874">
        <v>288.25283361879298</v>
      </c>
      <c r="AG874">
        <v>309.054685395457</v>
      </c>
      <c r="AH874">
        <v>300.27340791029201</v>
      </c>
      <c r="AI874">
        <v>304.489144314464</v>
      </c>
      <c r="AJ874">
        <v>295.10272807308598</v>
      </c>
      <c r="AK874">
        <v>312.16772632378502</v>
      </c>
      <c r="AL874">
        <v>296.296347505612</v>
      </c>
      <c r="AM874">
        <v>287.19535578815402</v>
      </c>
      <c r="AN874">
        <v>315.80229994818399</v>
      </c>
      <c r="AO874">
        <v>341.42604079860899</v>
      </c>
      <c r="AP874">
        <v>293.81561435111098</v>
      </c>
      <c r="AQ874">
        <v>404.21872517515601</v>
      </c>
      <c r="AR874">
        <v>393.87370555540298</v>
      </c>
      <c r="AS874">
        <v>354.75885935647</v>
      </c>
      <c r="AT874">
        <v>307.455014544721</v>
      </c>
      <c r="AU874">
        <v>276.09473882876</v>
      </c>
      <c r="AV874">
        <v>265.187573162479</v>
      </c>
      <c r="AW874">
        <v>272.24619602709498</v>
      </c>
      <c r="AX874">
        <v>257.45586818602402</v>
      </c>
      <c r="AY874">
        <v>262.04160842418401</v>
      </c>
      <c r="AZ874">
        <v>262.10426072452202</v>
      </c>
      <c r="BA874">
        <v>253.83694522220799</v>
      </c>
      <c r="BB874">
        <v>251.26128501678301</v>
      </c>
      <c r="BC874">
        <v>263.86515136913999</v>
      </c>
      <c r="BD874">
        <v>245.41424297913599</v>
      </c>
      <c r="BE874">
        <v>254.03655912808199</v>
      </c>
      <c r="BF874">
        <v>248.97895174246301</v>
      </c>
      <c r="BG874">
        <v>242.55948435753101</v>
      </c>
      <c r="BH874">
        <v>252.60069510782299</v>
      </c>
      <c r="BI874">
        <v>250.99650195364899</v>
      </c>
      <c r="BJ874">
        <v>246.410931334293</v>
      </c>
      <c r="BK874">
        <v>242.56105545817499</v>
      </c>
      <c r="BL874">
        <v>253.97412396881799</v>
      </c>
      <c r="BM874">
        <v>238.86023879611901</v>
      </c>
      <c r="BN874">
        <v>246.549767028242</v>
      </c>
      <c r="BO874">
        <v>245.36507324306899</v>
      </c>
      <c r="BP874">
        <v>244.92849715987799</v>
      </c>
      <c r="BQ874">
        <v>253.18491782175599</v>
      </c>
      <c r="BR874">
        <v>248.004383980114</v>
      </c>
      <c r="BS874">
        <v>250.297206518873</v>
      </c>
      <c r="BT874">
        <v>250.932618437044</v>
      </c>
      <c r="BU874">
        <v>239.21843343277101</v>
      </c>
      <c r="BV874">
        <v>246.58291011580101</v>
      </c>
      <c r="BW874">
        <v>254.15109164218899</v>
      </c>
    </row>
    <row r="875" spans="1:75" x14ac:dyDescent="0.25">
      <c r="A875">
        <v>209.79973297730299</v>
      </c>
      <c r="B875">
        <v>254.16117162739101</v>
      </c>
      <c r="C875">
        <v>246.12066540600901</v>
      </c>
      <c r="D875">
        <v>249.467274099896</v>
      </c>
      <c r="E875">
        <v>254.69383683625</v>
      </c>
      <c r="F875">
        <v>250.09910612200599</v>
      </c>
      <c r="G875">
        <v>253.04186979187099</v>
      </c>
      <c r="H875">
        <v>252.71176755751199</v>
      </c>
      <c r="I875">
        <v>252.87417762150099</v>
      </c>
      <c r="J875">
        <v>258.577929726185</v>
      </c>
      <c r="K875">
        <v>254.749391115527</v>
      </c>
      <c r="L875">
        <v>246.75566651449199</v>
      </c>
      <c r="M875">
        <v>250.37829174949599</v>
      </c>
      <c r="N875">
        <v>253.27814811781201</v>
      </c>
      <c r="O875">
        <v>269.91058371847902</v>
      </c>
      <c r="P875">
        <v>268.44245955141599</v>
      </c>
      <c r="Q875">
        <v>270.18409930403197</v>
      </c>
      <c r="R875">
        <v>268.61347007185401</v>
      </c>
      <c r="S875">
        <v>273.37884272321998</v>
      </c>
      <c r="T875">
        <v>275.555420817575</v>
      </c>
      <c r="U875">
        <v>268.46713178907402</v>
      </c>
      <c r="V875">
        <v>275.82692306332399</v>
      </c>
      <c r="W875">
        <v>281.403565832391</v>
      </c>
      <c r="X875">
        <v>278.80684293218502</v>
      </c>
      <c r="Y875">
        <v>279.23513063507301</v>
      </c>
      <c r="Z875">
        <v>279.78024376778001</v>
      </c>
      <c r="AA875">
        <v>287.68949430413198</v>
      </c>
      <c r="AB875">
        <v>276.55630438855201</v>
      </c>
      <c r="AC875">
        <v>284.69839334917401</v>
      </c>
      <c r="AD875">
        <v>279.07499012079302</v>
      </c>
      <c r="AE875">
        <v>296.26491427476702</v>
      </c>
      <c r="AF875">
        <v>290.82203735081902</v>
      </c>
      <c r="AG875">
        <v>309.59137503243198</v>
      </c>
      <c r="AH875">
        <v>301.24074747786801</v>
      </c>
      <c r="AI875">
        <v>302.75931432258301</v>
      </c>
      <c r="AJ875">
        <v>295.37398345656197</v>
      </c>
      <c r="AK875">
        <v>312.29139639359198</v>
      </c>
      <c r="AL875">
        <v>293.89619745141698</v>
      </c>
      <c r="AM875">
        <v>285.72203477315099</v>
      </c>
      <c r="AN875">
        <v>316.11502882274402</v>
      </c>
      <c r="AO875">
        <v>340.274698372518</v>
      </c>
      <c r="AP875">
        <v>297.13139900251798</v>
      </c>
      <c r="AQ875">
        <v>408.28607212972003</v>
      </c>
      <c r="AR875">
        <v>394.26360812111898</v>
      </c>
      <c r="AS875">
        <v>355.05852023423</v>
      </c>
      <c r="AT875">
        <v>306.808267882302</v>
      </c>
      <c r="AU875">
        <v>277.33989747748399</v>
      </c>
      <c r="AV875">
        <v>266.46471046430599</v>
      </c>
      <c r="AW875">
        <v>270.06113350649701</v>
      </c>
      <c r="AX875">
        <v>257.79377598090201</v>
      </c>
      <c r="AY875">
        <v>263.10298119001698</v>
      </c>
      <c r="AZ875">
        <v>261.96565330545502</v>
      </c>
      <c r="BA875">
        <v>253.83689696866901</v>
      </c>
      <c r="BB875">
        <v>253.45986604453199</v>
      </c>
      <c r="BC875">
        <v>263.59740800209102</v>
      </c>
      <c r="BD875">
        <v>244.99746134952301</v>
      </c>
      <c r="BE875">
        <v>250.18390418293399</v>
      </c>
      <c r="BF875">
        <v>252.29698510214899</v>
      </c>
      <c r="BG875">
        <v>242.52204533854899</v>
      </c>
      <c r="BH875">
        <v>251.082958272311</v>
      </c>
      <c r="BI875">
        <v>250.86398730462801</v>
      </c>
      <c r="BJ875">
        <v>246.40471915104001</v>
      </c>
      <c r="BK875">
        <v>239.67451801222501</v>
      </c>
      <c r="BL875">
        <v>256.27018392328398</v>
      </c>
      <c r="BM875">
        <v>237.74638416655401</v>
      </c>
      <c r="BN875">
        <v>246.85636770850701</v>
      </c>
      <c r="BO875">
        <v>246.94036687055601</v>
      </c>
      <c r="BP875">
        <v>243.52039033009399</v>
      </c>
      <c r="BQ875">
        <v>253.708446467085</v>
      </c>
      <c r="BR875">
        <v>248.97143287402</v>
      </c>
      <c r="BS875">
        <v>248.55241253461699</v>
      </c>
      <c r="BT875">
        <v>249.332471018169</v>
      </c>
      <c r="BU875">
        <v>238.57966309509899</v>
      </c>
      <c r="BV875">
        <v>248.00070424592701</v>
      </c>
      <c r="BW875">
        <v>254.58747949071801</v>
      </c>
    </row>
    <row r="876" spans="1:75" x14ac:dyDescent="0.25">
      <c r="A876">
        <v>210.04005340453901</v>
      </c>
      <c r="B876">
        <v>255.453253025545</v>
      </c>
      <c r="C876">
        <v>249.592260944082</v>
      </c>
      <c r="D876">
        <v>250.02618797982601</v>
      </c>
      <c r="E876">
        <v>253.8326173815</v>
      </c>
      <c r="F876">
        <v>253.07384645748101</v>
      </c>
      <c r="G876">
        <v>251.36389339399199</v>
      </c>
      <c r="H876">
        <v>253.99637886782301</v>
      </c>
      <c r="I876">
        <v>253.89403749280601</v>
      </c>
      <c r="J876">
        <v>257.16002069631099</v>
      </c>
      <c r="K876">
        <v>252.28243990953899</v>
      </c>
      <c r="L876">
        <v>247.91711448604701</v>
      </c>
      <c r="M876">
        <v>253.05679201942499</v>
      </c>
      <c r="N876">
        <v>253.17273827038699</v>
      </c>
      <c r="O876">
        <v>268.15052592013598</v>
      </c>
      <c r="P876">
        <v>270.745875149065</v>
      </c>
      <c r="Q876">
        <v>270.01565511056998</v>
      </c>
      <c r="R876">
        <v>268.54096917192402</v>
      </c>
      <c r="S876">
        <v>272.95889186673401</v>
      </c>
      <c r="T876">
        <v>274.57610080665501</v>
      </c>
      <c r="U876">
        <v>265.48610218608701</v>
      </c>
      <c r="V876">
        <v>275.86615001882598</v>
      </c>
      <c r="W876">
        <v>282.15374905581598</v>
      </c>
      <c r="X876">
        <v>279.44971181297399</v>
      </c>
      <c r="Y876">
        <v>281.35245320165001</v>
      </c>
      <c r="Z876">
        <v>285.22651936962598</v>
      </c>
      <c r="AA876">
        <v>287.44461497418501</v>
      </c>
      <c r="AB876">
        <v>280.30680764396698</v>
      </c>
      <c r="AC876">
        <v>286.41750953380898</v>
      </c>
      <c r="AD876">
        <v>283.692921248978</v>
      </c>
      <c r="AE876">
        <v>292.52479955707099</v>
      </c>
      <c r="AF876">
        <v>292.88287127008198</v>
      </c>
      <c r="AG876">
        <v>303.78127473672902</v>
      </c>
      <c r="AH876">
        <v>303.90858179248499</v>
      </c>
      <c r="AI876">
        <v>300.03781287105102</v>
      </c>
      <c r="AJ876">
        <v>298.37407842430599</v>
      </c>
      <c r="AK876">
        <v>312.20132040134303</v>
      </c>
      <c r="AL876">
        <v>293.34534730273998</v>
      </c>
      <c r="AM876">
        <v>286.87624108609401</v>
      </c>
      <c r="AN876">
        <v>314.53395967115603</v>
      </c>
      <c r="AO876">
        <v>337.876966096758</v>
      </c>
      <c r="AP876">
        <v>301.71112505881501</v>
      </c>
      <c r="AQ876">
        <v>415.368576197018</v>
      </c>
      <c r="AR876">
        <v>394.68424128111201</v>
      </c>
      <c r="AS876">
        <v>351.82965071853999</v>
      </c>
      <c r="AT876">
        <v>307.75338765210103</v>
      </c>
      <c r="AU876">
        <v>279.53719764467297</v>
      </c>
      <c r="AV876">
        <v>266.29734219754198</v>
      </c>
      <c r="AW876">
        <v>268.424763955971</v>
      </c>
      <c r="AX876">
        <v>256.22470634281001</v>
      </c>
      <c r="AY876">
        <v>260.13216718456198</v>
      </c>
      <c r="AZ876">
        <v>259.24793212816502</v>
      </c>
      <c r="BA876">
        <v>252.109302126638</v>
      </c>
      <c r="BB876">
        <v>251.79883679711301</v>
      </c>
      <c r="BC876">
        <v>262.34270415570802</v>
      </c>
      <c r="BD876">
        <v>246.98465614019599</v>
      </c>
      <c r="BE876">
        <v>249.27775276944601</v>
      </c>
      <c r="BF876">
        <v>255.283286094723</v>
      </c>
      <c r="BG876">
        <v>238.113589978645</v>
      </c>
      <c r="BH876">
        <v>248.634756469237</v>
      </c>
      <c r="BI876">
        <v>249.49028677036699</v>
      </c>
      <c r="BJ876">
        <v>242.82944914797901</v>
      </c>
      <c r="BK876">
        <v>239.82900268375201</v>
      </c>
      <c r="BL876">
        <v>254.357734827325</v>
      </c>
      <c r="BM876">
        <v>236.89568735954001</v>
      </c>
      <c r="BN876">
        <v>246.66718557658999</v>
      </c>
      <c r="BO876">
        <v>244.409107728376</v>
      </c>
      <c r="BP876">
        <v>246.22911178025299</v>
      </c>
      <c r="BQ876">
        <v>253.269190211466</v>
      </c>
      <c r="BR876">
        <v>252.34531351702299</v>
      </c>
      <c r="BS876">
        <v>246.36525118435401</v>
      </c>
      <c r="BT876">
        <v>247.46356597844701</v>
      </c>
      <c r="BU876">
        <v>240.217638128809</v>
      </c>
      <c r="BV876">
        <v>248.03666652093901</v>
      </c>
      <c r="BW876">
        <v>255.13496158272599</v>
      </c>
    </row>
    <row r="877" spans="1:75" x14ac:dyDescent="0.25">
      <c r="A877">
        <v>210.28037383177499</v>
      </c>
      <c r="B877">
        <v>256.29378219983698</v>
      </c>
      <c r="C877">
        <v>250.395962398714</v>
      </c>
      <c r="D877">
        <v>247.54782393230099</v>
      </c>
      <c r="E877">
        <v>253.77812773651399</v>
      </c>
      <c r="F877">
        <v>254.44139724639999</v>
      </c>
      <c r="G877">
        <v>248.054593101672</v>
      </c>
      <c r="H877">
        <v>257.72996495462701</v>
      </c>
      <c r="I877">
        <v>251.669440329026</v>
      </c>
      <c r="J877">
        <v>256.06590589029599</v>
      </c>
      <c r="K877">
        <v>251.28590792705899</v>
      </c>
      <c r="L877">
        <v>247.43536467011401</v>
      </c>
      <c r="M877">
        <v>253.97388377777901</v>
      </c>
      <c r="N877">
        <v>254.111940756042</v>
      </c>
      <c r="O877">
        <v>266.408411353085</v>
      </c>
      <c r="P877">
        <v>269.35751058975802</v>
      </c>
      <c r="Q877">
        <v>270.89513619528202</v>
      </c>
      <c r="R877">
        <v>268.293037699693</v>
      </c>
      <c r="S877">
        <v>271.777645679898</v>
      </c>
      <c r="T877">
        <v>273.32149803729601</v>
      </c>
      <c r="U877">
        <v>266.72158521098902</v>
      </c>
      <c r="V877">
        <v>274.47286614618298</v>
      </c>
      <c r="W877">
        <v>281.82042403921798</v>
      </c>
      <c r="X877">
        <v>276.54134546743597</v>
      </c>
      <c r="Y877">
        <v>280.60548326507597</v>
      </c>
      <c r="Z877">
        <v>284.47990819860797</v>
      </c>
      <c r="AA877">
        <v>288.12692210664</v>
      </c>
      <c r="AB877">
        <v>281.60115668639298</v>
      </c>
      <c r="AC877">
        <v>285.52680810999101</v>
      </c>
      <c r="AD877">
        <v>284.05811129796899</v>
      </c>
      <c r="AE877">
        <v>295.72004341038502</v>
      </c>
      <c r="AF877">
        <v>292.695651087474</v>
      </c>
      <c r="AG877">
        <v>304.651155599155</v>
      </c>
      <c r="AH877">
        <v>301.91711346440502</v>
      </c>
      <c r="AI877">
        <v>301.03605535463998</v>
      </c>
      <c r="AJ877">
        <v>297.50733913589499</v>
      </c>
      <c r="AK877">
        <v>311.71111485803198</v>
      </c>
      <c r="AL877">
        <v>291.303717995434</v>
      </c>
      <c r="AM877">
        <v>288.14669972340602</v>
      </c>
      <c r="AN877">
        <v>314.192978666817</v>
      </c>
      <c r="AO877">
        <v>333.02509369516298</v>
      </c>
      <c r="AP877">
        <v>302.39827324623798</v>
      </c>
      <c r="AQ877">
        <v>416.89826645148298</v>
      </c>
      <c r="AR877">
        <v>390.09137862407698</v>
      </c>
      <c r="AS877">
        <v>347.77966536325903</v>
      </c>
      <c r="AT877">
        <v>307.16243049715501</v>
      </c>
      <c r="AU877">
        <v>276.81408105015697</v>
      </c>
      <c r="AV877">
        <v>268.14812552157201</v>
      </c>
      <c r="AW877">
        <v>268.81614249980697</v>
      </c>
      <c r="AX877">
        <v>257.90149944130502</v>
      </c>
      <c r="AY877">
        <v>259.69686850007901</v>
      </c>
      <c r="AZ877">
        <v>257.28939641049499</v>
      </c>
      <c r="BA877">
        <v>252.15343477968099</v>
      </c>
      <c r="BB877">
        <v>249.258740526937</v>
      </c>
      <c r="BC877">
        <v>261.47956387473897</v>
      </c>
      <c r="BD877">
        <v>250.05569788251699</v>
      </c>
      <c r="BE877">
        <v>248.580920987523</v>
      </c>
      <c r="BF877">
        <v>256.49168582699099</v>
      </c>
      <c r="BG877">
        <v>237.80965951445199</v>
      </c>
      <c r="BH877">
        <v>247.20472820000899</v>
      </c>
      <c r="BI877">
        <v>246.588333939161</v>
      </c>
      <c r="BJ877">
        <v>242.05821509118601</v>
      </c>
      <c r="BK877">
        <v>239.40158387654699</v>
      </c>
      <c r="BL877">
        <v>252.80012104949799</v>
      </c>
      <c r="BM877">
        <v>236.91782294549199</v>
      </c>
      <c r="BN877">
        <v>248.712604996018</v>
      </c>
      <c r="BO877">
        <v>245.455516129861</v>
      </c>
      <c r="BP877">
        <v>247.37383820896</v>
      </c>
      <c r="BQ877">
        <v>255.805238271733</v>
      </c>
      <c r="BR877">
        <v>251.64403743431899</v>
      </c>
      <c r="BS877">
        <v>246.546983751125</v>
      </c>
      <c r="BT877">
        <v>249.18265036303799</v>
      </c>
      <c r="BU877">
        <v>240.230287903228</v>
      </c>
      <c r="BV877">
        <v>245.96298063887201</v>
      </c>
      <c r="BW877">
        <v>252.78515192363599</v>
      </c>
    </row>
    <row r="878" spans="1:75" x14ac:dyDescent="0.25">
      <c r="A878">
        <v>210.520694259012</v>
      </c>
      <c r="B878">
        <v>256.30834980540601</v>
      </c>
      <c r="C878">
        <v>253.884181226903</v>
      </c>
      <c r="D878">
        <v>247.225966832729</v>
      </c>
      <c r="E878">
        <v>254.002023692916</v>
      </c>
      <c r="F878">
        <v>254.516943970894</v>
      </c>
      <c r="G878">
        <v>249.609787355067</v>
      </c>
      <c r="H878">
        <v>259.49914395510501</v>
      </c>
      <c r="I878">
        <v>250.907754753559</v>
      </c>
      <c r="J878">
        <v>255.04297555100899</v>
      </c>
      <c r="K878">
        <v>251.064432948431</v>
      </c>
      <c r="L878">
        <v>247.65599822340201</v>
      </c>
      <c r="M878">
        <v>256.22017954518901</v>
      </c>
      <c r="N878">
        <v>254.02032324264701</v>
      </c>
      <c r="O878">
        <v>265.11115432035899</v>
      </c>
      <c r="P878">
        <v>268.41982512627601</v>
      </c>
      <c r="Q878">
        <v>272.69051144252597</v>
      </c>
      <c r="R878">
        <v>267.43976332458197</v>
      </c>
      <c r="S878">
        <v>271.59433399481901</v>
      </c>
      <c r="T878">
        <v>270.74619762788399</v>
      </c>
      <c r="U878">
        <v>268.49911156674898</v>
      </c>
      <c r="V878">
        <v>275.10977613648703</v>
      </c>
      <c r="W878">
        <v>283.31425827641101</v>
      </c>
      <c r="X878">
        <v>275.90302347004899</v>
      </c>
      <c r="Y878">
        <v>279.91889135940897</v>
      </c>
      <c r="Z878">
        <v>285.94657285047998</v>
      </c>
      <c r="AA878">
        <v>288.95541415040401</v>
      </c>
      <c r="AB878">
        <v>282.74828245761603</v>
      </c>
      <c r="AC878">
        <v>283.70046447274098</v>
      </c>
      <c r="AD878">
        <v>288.321930503001</v>
      </c>
      <c r="AE878">
        <v>296.91103861169302</v>
      </c>
      <c r="AF878">
        <v>293.88166769423202</v>
      </c>
      <c r="AG878">
        <v>305.777449221106</v>
      </c>
      <c r="AH878">
        <v>300.798671444744</v>
      </c>
      <c r="AI878">
        <v>300.77572859155299</v>
      </c>
      <c r="AJ878">
        <v>296.75832406501502</v>
      </c>
      <c r="AK878">
        <v>314.07774265504702</v>
      </c>
      <c r="AL878">
        <v>291.87827170989402</v>
      </c>
      <c r="AM878">
        <v>288.04323805277801</v>
      </c>
      <c r="AN878">
        <v>315.99021216782802</v>
      </c>
      <c r="AO878">
        <v>331.58557373052997</v>
      </c>
      <c r="AP878">
        <v>302.66760805777102</v>
      </c>
      <c r="AQ878">
        <v>419.59068851830301</v>
      </c>
      <c r="AR878">
        <v>386.61517850192303</v>
      </c>
      <c r="AS878">
        <v>346.184172542711</v>
      </c>
      <c r="AT878">
        <v>308.43733166814599</v>
      </c>
      <c r="AU878">
        <v>275.02630997233598</v>
      </c>
      <c r="AV878">
        <v>269.03544257991501</v>
      </c>
      <c r="AW878">
        <v>270.31203576477901</v>
      </c>
      <c r="AX878">
        <v>261.27829319764697</v>
      </c>
      <c r="AY878">
        <v>259.880944722442</v>
      </c>
      <c r="AZ878">
        <v>257.69589020275401</v>
      </c>
      <c r="BA878">
        <v>252.233341192007</v>
      </c>
      <c r="BB878">
        <v>250.51694976589201</v>
      </c>
      <c r="BC878">
        <v>260.53467683410298</v>
      </c>
      <c r="BD878">
        <v>253.10983803507699</v>
      </c>
      <c r="BE878">
        <v>250.173565617316</v>
      </c>
      <c r="BF878">
        <v>255.749726975584</v>
      </c>
      <c r="BG878">
        <v>239.06438618221901</v>
      </c>
      <c r="BH878">
        <v>248.33224565968399</v>
      </c>
      <c r="BI878">
        <v>246.33661406481599</v>
      </c>
      <c r="BJ878">
        <v>243.81647262120799</v>
      </c>
      <c r="BK878">
        <v>239.86158783167599</v>
      </c>
      <c r="BL878">
        <v>251.40565618662001</v>
      </c>
      <c r="BM878">
        <v>239.25038739816301</v>
      </c>
      <c r="BN878">
        <v>249.93229327291701</v>
      </c>
      <c r="BO878">
        <v>244.583315558934</v>
      </c>
      <c r="BP878">
        <v>246.374043380573</v>
      </c>
      <c r="BQ878">
        <v>256.97327214367903</v>
      </c>
      <c r="BR878">
        <v>251.50882951089</v>
      </c>
      <c r="BS878">
        <v>246.71016291639401</v>
      </c>
      <c r="BT878">
        <v>253.92351060143801</v>
      </c>
      <c r="BU878">
        <v>240.115713823965</v>
      </c>
      <c r="BV878">
        <v>243.80895951788</v>
      </c>
      <c r="BW878">
        <v>251.599269429424</v>
      </c>
    </row>
    <row r="879" spans="1:75" x14ac:dyDescent="0.25">
      <c r="A879">
        <v>210.76101468624799</v>
      </c>
      <c r="B879">
        <v>254.55561238316099</v>
      </c>
      <c r="C879">
        <v>256.920284214829</v>
      </c>
      <c r="D879">
        <v>247.888569075757</v>
      </c>
      <c r="E879">
        <v>251.40505269625399</v>
      </c>
      <c r="F879">
        <v>253.04852126127099</v>
      </c>
      <c r="G879">
        <v>249.27766442172199</v>
      </c>
      <c r="H879">
        <v>258.42571701009501</v>
      </c>
      <c r="I879">
        <v>251.693959291406</v>
      </c>
      <c r="J879">
        <v>254.33179409889999</v>
      </c>
      <c r="K879">
        <v>250.73269934853201</v>
      </c>
      <c r="L879">
        <v>247.32176221598499</v>
      </c>
      <c r="M879">
        <v>259.866571575504</v>
      </c>
      <c r="N879">
        <v>255.29664751949099</v>
      </c>
      <c r="O879">
        <v>264.89956923939798</v>
      </c>
      <c r="P879">
        <v>265.064252610719</v>
      </c>
      <c r="Q879">
        <v>274.04685511308901</v>
      </c>
      <c r="R879">
        <v>266.22857656260101</v>
      </c>
      <c r="S879">
        <v>272.92333072133101</v>
      </c>
      <c r="T879">
        <v>269.85085077953602</v>
      </c>
      <c r="U879">
        <v>268.70918106624498</v>
      </c>
      <c r="V879">
        <v>277.29159189025802</v>
      </c>
      <c r="W879">
        <v>284.92529964532099</v>
      </c>
      <c r="X879">
        <v>273.63224135371001</v>
      </c>
      <c r="Y879">
        <v>279.22013566962198</v>
      </c>
      <c r="Z879">
        <v>288.699603301862</v>
      </c>
      <c r="AA879">
        <v>289.05507292820499</v>
      </c>
      <c r="AB879">
        <v>284.24445283622998</v>
      </c>
      <c r="AC879">
        <v>283.56083458600102</v>
      </c>
      <c r="AD879">
        <v>290.47942866322597</v>
      </c>
      <c r="AE879">
        <v>295.14415844091297</v>
      </c>
      <c r="AF879">
        <v>294.00034034747102</v>
      </c>
      <c r="AG879">
        <v>305.462056381379</v>
      </c>
      <c r="AH879">
        <v>301.252596168813</v>
      </c>
      <c r="AI879">
        <v>300.05614697263002</v>
      </c>
      <c r="AJ879">
        <v>298.28410903851602</v>
      </c>
      <c r="AK879">
        <v>315.74040211693602</v>
      </c>
      <c r="AL879">
        <v>291.517196149516</v>
      </c>
      <c r="AM879">
        <v>288.55385969758299</v>
      </c>
      <c r="AN879">
        <v>316.30384658898998</v>
      </c>
      <c r="AO879">
        <v>330.15659580140698</v>
      </c>
      <c r="AP879">
        <v>303.87545231091701</v>
      </c>
      <c r="AQ879">
        <v>419.93936042349998</v>
      </c>
      <c r="AR879">
        <v>380.09079139473698</v>
      </c>
      <c r="AS879">
        <v>344.97804141196502</v>
      </c>
      <c r="AT879">
        <v>311.22202554629803</v>
      </c>
      <c r="AU879">
        <v>273.69693584869299</v>
      </c>
      <c r="AV879">
        <v>268.24010273587197</v>
      </c>
      <c r="AW879">
        <v>269.47428415671698</v>
      </c>
      <c r="AX879">
        <v>264.05992211997301</v>
      </c>
      <c r="AY879">
        <v>258.729415432395</v>
      </c>
      <c r="AZ879">
        <v>257.53717573604098</v>
      </c>
      <c r="BA879">
        <v>250.161149438259</v>
      </c>
      <c r="BB879">
        <v>250.929381720647</v>
      </c>
      <c r="BC879">
        <v>261.58098176411897</v>
      </c>
      <c r="BD879">
        <v>255.60142852005299</v>
      </c>
      <c r="BE879">
        <v>250.672213025194</v>
      </c>
      <c r="BF879">
        <v>256.76092044293898</v>
      </c>
      <c r="BG879">
        <v>242.45732565354001</v>
      </c>
      <c r="BH879">
        <v>249.229332987502</v>
      </c>
      <c r="BI879">
        <v>248.00521335107899</v>
      </c>
      <c r="BJ879">
        <v>243.702330374468</v>
      </c>
      <c r="BK879">
        <v>239.10222255829601</v>
      </c>
      <c r="BL879">
        <v>250.81009320105801</v>
      </c>
      <c r="BM879">
        <v>239.677452309763</v>
      </c>
      <c r="BN879">
        <v>248.98673390938001</v>
      </c>
      <c r="BO879">
        <v>241.37433859407699</v>
      </c>
      <c r="BP879">
        <v>243.339972260736</v>
      </c>
      <c r="BQ879">
        <v>256.50409809210799</v>
      </c>
      <c r="BR879">
        <v>252.174915016021</v>
      </c>
      <c r="BS879">
        <v>246.571601289792</v>
      </c>
      <c r="BT879">
        <v>257.63243649698597</v>
      </c>
      <c r="BU879">
        <v>239.577868097498</v>
      </c>
      <c r="BV879">
        <v>243.145995683287</v>
      </c>
      <c r="BW879">
        <v>251.97200735515599</v>
      </c>
    </row>
    <row r="880" spans="1:75" x14ac:dyDescent="0.25">
      <c r="A880">
        <v>211.001335113484</v>
      </c>
      <c r="B880">
        <v>252.811068743883</v>
      </c>
      <c r="C880">
        <v>256.58081322832101</v>
      </c>
      <c r="D880">
        <v>248.51931324669999</v>
      </c>
      <c r="E880">
        <v>249.12226412907799</v>
      </c>
      <c r="F880">
        <v>254.19891671335</v>
      </c>
      <c r="G880">
        <v>251.402083537583</v>
      </c>
      <c r="H880">
        <v>255.797779866257</v>
      </c>
      <c r="I880">
        <v>250.85856136679999</v>
      </c>
      <c r="J880">
        <v>253.40023089407401</v>
      </c>
      <c r="K880">
        <v>248.74769071089599</v>
      </c>
      <c r="L880">
        <v>248.60274416018399</v>
      </c>
      <c r="M880">
        <v>261.580456633496</v>
      </c>
      <c r="N880">
        <v>255.07342228485601</v>
      </c>
      <c r="O880">
        <v>265.98973132796601</v>
      </c>
      <c r="P880">
        <v>265.46002950136398</v>
      </c>
      <c r="Q880">
        <v>273.66081602595199</v>
      </c>
      <c r="R880">
        <v>263.50905377714201</v>
      </c>
      <c r="S880">
        <v>271.64945766534601</v>
      </c>
      <c r="T880">
        <v>269.40610952827302</v>
      </c>
      <c r="U880">
        <v>268.12815747860702</v>
      </c>
      <c r="V880">
        <v>275.45863157026599</v>
      </c>
      <c r="W880">
        <v>283.512736836692</v>
      </c>
      <c r="X880">
        <v>271.68991829179299</v>
      </c>
      <c r="Y880">
        <v>277.51821676827501</v>
      </c>
      <c r="Z880">
        <v>287.64862547230501</v>
      </c>
      <c r="AA880">
        <v>287.70447416371002</v>
      </c>
      <c r="AB880">
        <v>286.27219441507998</v>
      </c>
      <c r="AC880">
        <v>282.16043356058498</v>
      </c>
      <c r="AD880">
        <v>291.35635002593102</v>
      </c>
      <c r="AE880">
        <v>294.49371551690302</v>
      </c>
      <c r="AF880">
        <v>293.838057140888</v>
      </c>
      <c r="AG880">
        <v>307.66376970491399</v>
      </c>
      <c r="AH880">
        <v>302.95792557657302</v>
      </c>
      <c r="AI880">
        <v>301.70056167869097</v>
      </c>
      <c r="AJ880">
        <v>300.733423669145</v>
      </c>
      <c r="AK880">
        <v>317.57232249538998</v>
      </c>
      <c r="AL880">
        <v>290.92561023519198</v>
      </c>
      <c r="AM880">
        <v>290.60272217059202</v>
      </c>
      <c r="AN880">
        <v>316.17436578406102</v>
      </c>
      <c r="AO880">
        <v>328.24724030497998</v>
      </c>
      <c r="AP880">
        <v>304.07874127646897</v>
      </c>
      <c r="AQ880">
        <v>422.28010236789999</v>
      </c>
      <c r="AR880">
        <v>375.65727123347898</v>
      </c>
      <c r="AS880">
        <v>342.07315850068602</v>
      </c>
      <c r="AT880">
        <v>310.50935124751499</v>
      </c>
      <c r="AU880">
        <v>273.81098250593999</v>
      </c>
      <c r="AV880">
        <v>268.99537055312402</v>
      </c>
      <c r="AW880">
        <v>266.64594068748801</v>
      </c>
      <c r="AX880">
        <v>265.57990926781099</v>
      </c>
      <c r="AY880">
        <v>259.10067500197698</v>
      </c>
      <c r="AZ880">
        <v>257.13624092754998</v>
      </c>
      <c r="BA880">
        <v>248.08699858778201</v>
      </c>
      <c r="BB880">
        <v>249.830553588491</v>
      </c>
      <c r="BC880">
        <v>260.01340695183899</v>
      </c>
      <c r="BD880">
        <v>256.67799326003302</v>
      </c>
      <c r="BE880">
        <v>247.91443564985701</v>
      </c>
      <c r="BF880">
        <v>258.18640413530602</v>
      </c>
      <c r="BG880">
        <v>245.26241591680201</v>
      </c>
      <c r="BH880">
        <v>246.61887810483401</v>
      </c>
      <c r="BI880">
        <v>248.312511213703</v>
      </c>
      <c r="BJ880">
        <v>244.52086547558099</v>
      </c>
      <c r="BK880">
        <v>238.329051397109</v>
      </c>
      <c r="BL880">
        <v>251.87961002564199</v>
      </c>
      <c r="BM880">
        <v>238.29539574471499</v>
      </c>
      <c r="BN880">
        <v>249.22246343371799</v>
      </c>
      <c r="BO880">
        <v>243.68200859815801</v>
      </c>
      <c r="BP880">
        <v>241.730969550401</v>
      </c>
      <c r="BQ880">
        <v>255.33159008483301</v>
      </c>
      <c r="BR880">
        <v>254.88410507048701</v>
      </c>
      <c r="BS880">
        <v>246.97578235140099</v>
      </c>
      <c r="BT880">
        <v>257.58862605900998</v>
      </c>
      <c r="BU880">
        <v>240.415614560195</v>
      </c>
      <c r="BV880">
        <v>242.56488670494301</v>
      </c>
      <c r="BW880">
        <v>253.289203347316</v>
      </c>
    </row>
    <row r="881" spans="1:75" x14ac:dyDescent="0.25">
      <c r="A881">
        <v>211.24165554071999</v>
      </c>
      <c r="B881">
        <v>251.25726864842801</v>
      </c>
      <c r="C881">
        <v>256.84216542841102</v>
      </c>
      <c r="D881">
        <v>247.72920053297599</v>
      </c>
      <c r="E881">
        <v>248.46424415046701</v>
      </c>
      <c r="F881">
        <v>254.544370081057</v>
      </c>
      <c r="G881">
        <v>253.658779762867</v>
      </c>
      <c r="H881">
        <v>255.098448750675</v>
      </c>
      <c r="I881">
        <v>249.722589040287</v>
      </c>
      <c r="J881">
        <v>253.140011733156</v>
      </c>
      <c r="K881">
        <v>246.37553736133401</v>
      </c>
      <c r="L881">
        <v>250.56117344255799</v>
      </c>
      <c r="M881">
        <v>260.8532816243</v>
      </c>
      <c r="N881">
        <v>253.88233509104501</v>
      </c>
      <c r="O881">
        <v>267.01730217058599</v>
      </c>
      <c r="P881">
        <v>267.17314462838601</v>
      </c>
      <c r="Q881">
        <v>271.06284339454299</v>
      </c>
      <c r="R881">
        <v>261.04364205090599</v>
      </c>
      <c r="S881">
        <v>269.148388608179</v>
      </c>
      <c r="T881">
        <v>269.60021195179303</v>
      </c>
      <c r="U881">
        <v>267.88988829101203</v>
      </c>
      <c r="V881">
        <v>272.69039953894702</v>
      </c>
      <c r="W881">
        <v>280.21847694203097</v>
      </c>
      <c r="X881">
        <v>271.67592385046203</v>
      </c>
      <c r="Y881">
        <v>276.10990902886402</v>
      </c>
      <c r="Z881">
        <v>284.66236723655902</v>
      </c>
      <c r="AA881">
        <v>286.74960368618298</v>
      </c>
      <c r="AB881">
        <v>289.03618082714701</v>
      </c>
      <c r="AC881">
        <v>279.695582937918</v>
      </c>
      <c r="AD881">
        <v>291.37460794516898</v>
      </c>
      <c r="AE881">
        <v>295.16644956637299</v>
      </c>
      <c r="AF881">
        <v>291.26082297568399</v>
      </c>
      <c r="AG881">
        <v>308.171170595234</v>
      </c>
      <c r="AH881">
        <v>305.65979748435302</v>
      </c>
      <c r="AI881">
        <v>301.73957075243601</v>
      </c>
      <c r="AJ881">
        <v>299.707168655011</v>
      </c>
      <c r="AK881">
        <v>319.49278685228597</v>
      </c>
      <c r="AL881">
        <v>290.763672229772</v>
      </c>
      <c r="AM881">
        <v>292.45328911250198</v>
      </c>
      <c r="AN881">
        <v>317.94517267943303</v>
      </c>
      <c r="AO881">
        <v>325.92312263201097</v>
      </c>
      <c r="AP881">
        <v>303.60932953956001</v>
      </c>
      <c r="AQ881">
        <v>424.83111699199202</v>
      </c>
      <c r="AR881">
        <v>373.42439306557401</v>
      </c>
      <c r="AS881">
        <v>336.29624958661202</v>
      </c>
      <c r="AT881">
        <v>308.83373561903198</v>
      </c>
      <c r="AU881">
        <v>273.97217418437401</v>
      </c>
      <c r="AV881">
        <v>271.33628776045202</v>
      </c>
      <c r="AW881">
        <v>266.64149805709798</v>
      </c>
      <c r="AX881">
        <v>265.84275973582697</v>
      </c>
      <c r="AY881">
        <v>259.51326826091298</v>
      </c>
      <c r="AZ881">
        <v>255.948087979767</v>
      </c>
      <c r="BA881">
        <v>247.67239506655301</v>
      </c>
      <c r="BB881">
        <v>246.31547267301201</v>
      </c>
      <c r="BC881">
        <v>256.63213019062499</v>
      </c>
      <c r="BD881">
        <v>256.27583711076801</v>
      </c>
      <c r="BE881">
        <v>246.04144763753999</v>
      </c>
      <c r="BF881">
        <v>257.94609797307999</v>
      </c>
      <c r="BG881">
        <v>245.87457929058399</v>
      </c>
      <c r="BH881">
        <v>243.08232569677801</v>
      </c>
      <c r="BI881">
        <v>245.665147849433</v>
      </c>
      <c r="BJ881">
        <v>245.44970833946999</v>
      </c>
      <c r="BK881">
        <v>239.98409323089999</v>
      </c>
      <c r="BL881">
        <v>250.52860519463999</v>
      </c>
      <c r="BM881">
        <v>239.774508982329</v>
      </c>
      <c r="BN881">
        <v>250.002779577567</v>
      </c>
      <c r="BO881">
        <v>248.78908499499701</v>
      </c>
      <c r="BP881">
        <v>241.22742433286899</v>
      </c>
      <c r="BQ881">
        <v>254.01397933064999</v>
      </c>
      <c r="BR881">
        <v>256.89455702920702</v>
      </c>
      <c r="BS881">
        <v>247.367957578198</v>
      </c>
      <c r="BT881">
        <v>257.59779583291902</v>
      </c>
      <c r="BU881">
        <v>243.40697538262199</v>
      </c>
      <c r="BV881">
        <v>241.458863172219</v>
      </c>
      <c r="BW881">
        <v>253.76646007340801</v>
      </c>
    </row>
    <row r="882" spans="1:75" x14ac:dyDescent="0.25">
      <c r="A882">
        <v>211.481975967957</v>
      </c>
      <c r="B882">
        <v>251.34695257235001</v>
      </c>
      <c r="C882">
        <v>258.52225267754602</v>
      </c>
      <c r="D882">
        <v>249.242486794976</v>
      </c>
      <c r="E882">
        <v>250.566941326717</v>
      </c>
      <c r="F882">
        <v>255.20575331298599</v>
      </c>
      <c r="G882">
        <v>253.40757785912601</v>
      </c>
      <c r="H882">
        <v>255.61078949355499</v>
      </c>
      <c r="I882">
        <v>250.724207403859</v>
      </c>
      <c r="J882">
        <v>253.81661186603301</v>
      </c>
      <c r="K882">
        <v>249.69739540486401</v>
      </c>
      <c r="L882">
        <v>250.33642894434701</v>
      </c>
      <c r="M882">
        <v>261.29976038198498</v>
      </c>
      <c r="N882">
        <v>255.27134656812899</v>
      </c>
      <c r="O882">
        <v>267.64058289509302</v>
      </c>
      <c r="P882">
        <v>268.28257905920498</v>
      </c>
      <c r="Q882">
        <v>271.15519576168998</v>
      </c>
      <c r="R882">
        <v>262.46045876736099</v>
      </c>
      <c r="S882">
        <v>269.52700991339498</v>
      </c>
      <c r="T882">
        <v>270.09225612365299</v>
      </c>
      <c r="U882">
        <v>268.73445253404299</v>
      </c>
      <c r="V882">
        <v>274.49962239726301</v>
      </c>
      <c r="W882">
        <v>280.37361521526299</v>
      </c>
      <c r="X882">
        <v>271.84562235152902</v>
      </c>
      <c r="Y882">
        <v>276.10402049357498</v>
      </c>
      <c r="Z882">
        <v>284.06968803497801</v>
      </c>
      <c r="AA882">
        <v>287.98818776898003</v>
      </c>
      <c r="AB882">
        <v>291.562615620977</v>
      </c>
      <c r="AC882">
        <v>278.28063109053801</v>
      </c>
      <c r="AD882">
        <v>290.15553475083198</v>
      </c>
      <c r="AE882">
        <v>295.31559864583198</v>
      </c>
      <c r="AF882">
        <v>290.92412761392399</v>
      </c>
      <c r="AG882">
        <v>305.58622411153402</v>
      </c>
      <c r="AH882">
        <v>307.53854775408399</v>
      </c>
      <c r="AI882">
        <v>300.61334886767798</v>
      </c>
      <c r="AJ882">
        <v>299.37263620757699</v>
      </c>
      <c r="AK882">
        <v>319.01926769033099</v>
      </c>
      <c r="AL882">
        <v>292.54517653462</v>
      </c>
      <c r="AM882">
        <v>296.10184441752199</v>
      </c>
      <c r="AN882">
        <v>318.72334476479801</v>
      </c>
      <c r="AO882">
        <v>324.57860928349498</v>
      </c>
      <c r="AP882">
        <v>303.67260725715801</v>
      </c>
      <c r="AQ882">
        <v>423.74456822789801</v>
      </c>
      <c r="AR882">
        <v>368.47473157518999</v>
      </c>
      <c r="AS882">
        <v>332.55884426235701</v>
      </c>
      <c r="AT882">
        <v>306.349949024338</v>
      </c>
      <c r="AU882">
        <v>274.36498469263898</v>
      </c>
      <c r="AV882">
        <v>273.25226450370798</v>
      </c>
      <c r="AW882">
        <v>268.69703843863903</v>
      </c>
      <c r="AX882">
        <v>266.57741965979</v>
      </c>
      <c r="AY882">
        <v>260.07184493967901</v>
      </c>
      <c r="AZ882">
        <v>255.75734445746201</v>
      </c>
      <c r="BA882">
        <v>250.346643370534</v>
      </c>
      <c r="BB882">
        <v>244.20488907815499</v>
      </c>
      <c r="BC882">
        <v>254.678607169988</v>
      </c>
      <c r="BD882">
        <v>257.82441878468302</v>
      </c>
      <c r="BE882">
        <v>247.63495329395101</v>
      </c>
      <c r="BF882">
        <v>257.42943028828603</v>
      </c>
      <c r="BG882">
        <v>246.56480005479801</v>
      </c>
      <c r="BH882">
        <v>240.91754291907901</v>
      </c>
      <c r="BI882">
        <v>244.726404616905</v>
      </c>
      <c r="BJ882">
        <v>247.207999290385</v>
      </c>
      <c r="BK882">
        <v>242.601502792361</v>
      </c>
      <c r="BL882">
        <v>250.03031766826601</v>
      </c>
      <c r="BM882">
        <v>240.63922398743699</v>
      </c>
      <c r="BN882">
        <v>249.890644273048</v>
      </c>
      <c r="BO882">
        <v>249.85678837865299</v>
      </c>
      <c r="BP882">
        <v>243.87891917626899</v>
      </c>
      <c r="BQ882">
        <v>253.566411724945</v>
      </c>
      <c r="BR882">
        <v>256.470857337295</v>
      </c>
      <c r="BS882">
        <v>247.51003556630801</v>
      </c>
      <c r="BT882">
        <v>258.217089948889</v>
      </c>
      <c r="BU882">
        <v>246.80120695818101</v>
      </c>
      <c r="BV882">
        <v>241.30928776460601</v>
      </c>
      <c r="BW882">
        <v>253.40029091916099</v>
      </c>
    </row>
    <row r="883" spans="1:75" x14ac:dyDescent="0.25">
      <c r="A883">
        <v>211.72229639519301</v>
      </c>
      <c r="B883">
        <v>250.106975119618</v>
      </c>
      <c r="C883">
        <v>256.29894336283797</v>
      </c>
      <c r="D883">
        <v>249.176992640626</v>
      </c>
      <c r="E883">
        <v>253.91412484253701</v>
      </c>
      <c r="F883">
        <v>254.29361141087401</v>
      </c>
      <c r="G883">
        <v>254.482168585794</v>
      </c>
      <c r="H883">
        <v>255.75672955537101</v>
      </c>
      <c r="I883">
        <v>248.91461904334801</v>
      </c>
      <c r="J883">
        <v>251.43499367943301</v>
      </c>
      <c r="K883">
        <v>252.09951869920599</v>
      </c>
      <c r="L883">
        <v>250.499938224179</v>
      </c>
      <c r="M883">
        <v>260.96065735551002</v>
      </c>
      <c r="N883">
        <v>256.36334227269901</v>
      </c>
      <c r="O883">
        <v>267.96387153806199</v>
      </c>
      <c r="P883">
        <v>269.363301384652</v>
      </c>
      <c r="Q883">
        <v>274.17985061185499</v>
      </c>
      <c r="R883">
        <v>261.34321374950201</v>
      </c>
      <c r="S883">
        <v>270.57847091463702</v>
      </c>
      <c r="T883">
        <v>271.44950122254301</v>
      </c>
      <c r="U883">
        <v>268.86808126009203</v>
      </c>
      <c r="V883">
        <v>273.68101292166102</v>
      </c>
      <c r="W883">
        <v>278.66992614535599</v>
      </c>
      <c r="X883">
        <v>271.49437889449598</v>
      </c>
      <c r="Y883">
        <v>275.29606942011401</v>
      </c>
      <c r="Z883">
        <v>283.07639827039998</v>
      </c>
      <c r="AA883">
        <v>287.59543151715599</v>
      </c>
      <c r="AB883">
        <v>290.901238009125</v>
      </c>
      <c r="AC883">
        <v>277.06987499511501</v>
      </c>
      <c r="AD883">
        <v>287.94842878544102</v>
      </c>
      <c r="AE883">
        <v>298.60513095718801</v>
      </c>
      <c r="AF883">
        <v>291.63708439133302</v>
      </c>
      <c r="AG883">
        <v>305.44461892246397</v>
      </c>
      <c r="AH883">
        <v>307.75723725675999</v>
      </c>
      <c r="AI883">
        <v>304.46894399190899</v>
      </c>
      <c r="AJ883">
        <v>300.118125640215</v>
      </c>
      <c r="AK883">
        <v>318.30447740431998</v>
      </c>
      <c r="AL883">
        <v>291.35441812231801</v>
      </c>
      <c r="AM883">
        <v>297.26977083476902</v>
      </c>
      <c r="AN883">
        <v>318.757560104211</v>
      </c>
      <c r="AO883">
        <v>323.57587641712001</v>
      </c>
      <c r="AP883">
        <v>306.587963925645</v>
      </c>
      <c r="AQ883">
        <v>423.09889858088701</v>
      </c>
      <c r="AR883">
        <v>361.349310415476</v>
      </c>
      <c r="AS883">
        <v>333.313086242841</v>
      </c>
      <c r="AT883">
        <v>304.59690372511699</v>
      </c>
      <c r="AU883">
        <v>272.71720477342802</v>
      </c>
      <c r="AV883">
        <v>272.17616415931298</v>
      </c>
      <c r="AW883">
        <v>269.87339770440201</v>
      </c>
      <c r="AX883">
        <v>265.59369135517397</v>
      </c>
      <c r="AY883">
        <v>259.36781749021799</v>
      </c>
      <c r="AZ883">
        <v>255.29061791814499</v>
      </c>
      <c r="BA883">
        <v>252.63683901596701</v>
      </c>
      <c r="BB883">
        <v>242.954443492932</v>
      </c>
      <c r="BC883">
        <v>252.26714271987299</v>
      </c>
      <c r="BD883">
        <v>259.23319904113202</v>
      </c>
      <c r="BE883">
        <v>245.271713835875</v>
      </c>
      <c r="BF883">
        <v>253.865348792307</v>
      </c>
      <c r="BG883">
        <v>248.49208512732201</v>
      </c>
      <c r="BH883">
        <v>241.63442295996401</v>
      </c>
      <c r="BI883">
        <v>245.577510545531</v>
      </c>
      <c r="BJ883">
        <v>247.49082641418599</v>
      </c>
      <c r="BK883">
        <v>242.37207790841401</v>
      </c>
      <c r="BL883">
        <v>250.306400825976</v>
      </c>
      <c r="BM883">
        <v>240.81145202213301</v>
      </c>
      <c r="BN883">
        <v>251.51523301503201</v>
      </c>
      <c r="BO883">
        <v>249.97587275230501</v>
      </c>
      <c r="BP883">
        <v>245.382614271515</v>
      </c>
      <c r="BQ883">
        <v>254.60102985105101</v>
      </c>
      <c r="BR883">
        <v>255.15738044058699</v>
      </c>
      <c r="BS883">
        <v>248.11633886738801</v>
      </c>
      <c r="BT883">
        <v>258.29277933616498</v>
      </c>
      <c r="BU883">
        <v>246.39931004757599</v>
      </c>
      <c r="BV883">
        <v>240.57549659497701</v>
      </c>
      <c r="BW883">
        <v>250.39341780870001</v>
      </c>
    </row>
    <row r="884" spans="1:75" x14ac:dyDescent="0.25">
      <c r="A884">
        <v>211.962616822429</v>
      </c>
      <c r="B884">
        <v>248.863719594906</v>
      </c>
      <c r="C884">
        <v>254.604491228142</v>
      </c>
      <c r="D884">
        <v>247.373732748988</v>
      </c>
      <c r="E884">
        <v>253.72336533210299</v>
      </c>
      <c r="F884">
        <v>252.051272332449</v>
      </c>
      <c r="G884">
        <v>255.366914907676</v>
      </c>
      <c r="H884">
        <v>253.789913500945</v>
      </c>
      <c r="I884">
        <v>248.19150884320001</v>
      </c>
      <c r="J884">
        <v>248.97330054046799</v>
      </c>
      <c r="K884">
        <v>252.60846322222801</v>
      </c>
      <c r="L884">
        <v>251.71364529901601</v>
      </c>
      <c r="M884">
        <v>259.48845936049798</v>
      </c>
      <c r="N884">
        <v>256.79638932527001</v>
      </c>
      <c r="O884">
        <v>268.884454901163</v>
      </c>
      <c r="P884">
        <v>268.39692071967301</v>
      </c>
      <c r="Q884">
        <v>273.986845057793</v>
      </c>
      <c r="R884">
        <v>263.13402950093399</v>
      </c>
      <c r="S884">
        <v>270.60733621234402</v>
      </c>
      <c r="T884">
        <v>269.97071212779298</v>
      </c>
      <c r="U884">
        <v>266.96549733146998</v>
      </c>
      <c r="V884">
        <v>273.39161305918901</v>
      </c>
      <c r="W884">
        <v>277.73919595514798</v>
      </c>
      <c r="X884">
        <v>273.10706488524301</v>
      </c>
      <c r="Y884">
        <v>276.23173302626702</v>
      </c>
      <c r="Z884">
        <v>281.246359590113</v>
      </c>
      <c r="AA884">
        <v>287.30238309229401</v>
      </c>
      <c r="AB884">
        <v>291.262302677913</v>
      </c>
      <c r="AC884">
        <v>278.32596722759303</v>
      </c>
      <c r="AD884">
        <v>286.06795280473398</v>
      </c>
      <c r="AE884">
        <v>297.91490878921798</v>
      </c>
      <c r="AF884">
        <v>292.54595681570498</v>
      </c>
      <c r="AG884">
        <v>306.77549396554099</v>
      </c>
      <c r="AH884">
        <v>309.87024510184102</v>
      </c>
      <c r="AI884">
        <v>306.02445305651702</v>
      </c>
      <c r="AJ884">
        <v>300.14172846363101</v>
      </c>
      <c r="AK884">
        <v>318.20321689372099</v>
      </c>
      <c r="AL884">
        <v>293.60569027756202</v>
      </c>
      <c r="AM884">
        <v>295.57088545725401</v>
      </c>
      <c r="AN884">
        <v>318.39970224034499</v>
      </c>
      <c r="AO884">
        <v>323.47814719965299</v>
      </c>
      <c r="AP884">
        <v>305.88562682112001</v>
      </c>
      <c r="AQ884">
        <v>423.19339239014101</v>
      </c>
      <c r="AR884">
        <v>355.55402260322899</v>
      </c>
      <c r="AS884">
        <v>332.22638050061403</v>
      </c>
      <c r="AT884">
        <v>301.35147833721999</v>
      </c>
      <c r="AU884">
        <v>272.09463095702199</v>
      </c>
      <c r="AV884">
        <v>272.03908327498999</v>
      </c>
      <c r="AW884">
        <v>269.63874044396999</v>
      </c>
      <c r="AX884">
        <v>264.87842335815702</v>
      </c>
      <c r="AY884">
        <v>258.47468488248199</v>
      </c>
      <c r="AZ884">
        <v>253.26673709505801</v>
      </c>
      <c r="BA884">
        <v>255.543515965463</v>
      </c>
      <c r="BB884">
        <v>241.70423027096501</v>
      </c>
      <c r="BC884">
        <v>249.82652128305099</v>
      </c>
      <c r="BD884">
        <v>256.75417484686602</v>
      </c>
      <c r="BE884">
        <v>246.901965435134</v>
      </c>
      <c r="BF884">
        <v>250.98474541304299</v>
      </c>
      <c r="BG884">
        <v>250.054400330291</v>
      </c>
      <c r="BH884">
        <v>244.44394367239801</v>
      </c>
      <c r="BI884">
        <v>244.08397540574001</v>
      </c>
      <c r="BJ884">
        <v>250.13653238001299</v>
      </c>
      <c r="BK884">
        <v>242.6870219946</v>
      </c>
      <c r="BL884">
        <v>247.21538964012399</v>
      </c>
      <c r="BM884">
        <v>241.69959275129099</v>
      </c>
      <c r="BN884">
        <v>253.08933244423099</v>
      </c>
      <c r="BO884">
        <v>248.22910573665499</v>
      </c>
      <c r="BP884">
        <v>243.695782902362</v>
      </c>
      <c r="BQ884">
        <v>255.10336736283901</v>
      </c>
      <c r="BR884">
        <v>253.70630555754201</v>
      </c>
      <c r="BS884">
        <v>247.887476095918</v>
      </c>
      <c r="BT884">
        <v>260.41483695660202</v>
      </c>
      <c r="BU884">
        <v>247.097865884399</v>
      </c>
      <c r="BV884">
        <v>241.34697557795201</v>
      </c>
      <c r="BW884">
        <v>249.29003473656701</v>
      </c>
    </row>
    <row r="885" spans="1:75" x14ac:dyDescent="0.25">
      <c r="A885">
        <v>212.20293724966601</v>
      </c>
      <c r="B885">
        <v>250.422126347882</v>
      </c>
      <c r="C885">
        <v>254.23612893006501</v>
      </c>
      <c r="D885">
        <v>249.78232454854501</v>
      </c>
      <c r="E885">
        <v>253.50798449317099</v>
      </c>
      <c r="F885">
        <v>249.957532534064</v>
      </c>
      <c r="G885">
        <v>257.415041698376</v>
      </c>
      <c r="H885">
        <v>252.76699985635199</v>
      </c>
      <c r="I885">
        <v>247.818357715106</v>
      </c>
      <c r="J885">
        <v>250.639248516652</v>
      </c>
      <c r="K885">
        <v>252.728208697356</v>
      </c>
      <c r="L885">
        <v>249.71277795223199</v>
      </c>
      <c r="M885">
        <v>258.081225360676</v>
      </c>
      <c r="N885">
        <v>259.90606941342497</v>
      </c>
      <c r="O885">
        <v>270.86986222359502</v>
      </c>
      <c r="P885">
        <v>270.83645748127998</v>
      </c>
      <c r="Q885">
        <v>273.21143881825401</v>
      </c>
      <c r="R885">
        <v>264.454275420567</v>
      </c>
      <c r="S885">
        <v>270.253997943434</v>
      </c>
      <c r="T885">
        <v>274.54972944732498</v>
      </c>
      <c r="U885">
        <v>268.05535753593699</v>
      </c>
      <c r="V885">
        <v>274.383679980257</v>
      </c>
      <c r="W885">
        <v>275.97040796172598</v>
      </c>
      <c r="X885">
        <v>276.31424833288702</v>
      </c>
      <c r="Y885">
        <v>275.600061187775</v>
      </c>
      <c r="Z885">
        <v>281.75348001668499</v>
      </c>
      <c r="AA885">
        <v>286.74069442288697</v>
      </c>
      <c r="AB885">
        <v>289.67038103591102</v>
      </c>
      <c r="AC885">
        <v>279.26379453952302</v>
      </c>
      <c r="AD885">
        <v>287.77273199401498</v>
      </c>
      <c r="AE885">
        <v>298.949852800126</v>
      </c>
      <c r="AF885">
        <v>292.06386075085999</v>
      </c>
      <c r="AG885">
        <v>309.61880501401203</v>
      </c>
      <c r="AH885">
        <v>312.80666012065899</v>
      </c>
      <c r="AI885">
        <v>308.12008801415499</v>
      </c>
      <c r="AJ885">
        <v>301.04605143132198</v>
      </c>
      <c r="AK885">
        <v>314.75332457913299</v>
      </c>
      <c r="AL885">
        <v>296.19427444041401</v>
      </c>
      <c r="AM885">
        <v>295.89884336189601</v>
      </c>
      <c r="AN885">
        <v>319.77010432338199</v>
      </c>
      <c r="AO885">
        <v>328.63349609954599</v>
      </c>
      <c r="AP885">
        <v>307.01624854195097</v>
      </c>
      <c r="AQ885">
        <v>425.75933373588498</v>
      </c>
      <c r="AR885">
        <v>356.47295227523898</v>
      </c>
      <c r="AS885">
        <v>330.27510333868702</v>
      </c>
      <c r="AT885">
        <v>301.43207087224403</v>
      </c>
      <c r="AU885">
        <v>272.85654697138801</v>
      </c>
      <c r="AV885">
        <v>271.93759767509198</v>
      </c>
      <c r="AW885">
        <v>269.779660644795</v>
      </c>
      <c r="AX885">
        <v>262.97259052593802</v>
      </c>
      <c r="AY885">
        <v>257.95435897288201</v>
      </c>
      <c r="AZ885">
        <v>250.180108646278</v>
      </c>
      <c r="BA885">
        <v>257.43997870398402</v>
      </c>
      <c r="BB885">
        <v>243.62830617582199</v>
      </c>
      <c r="BC885">
        <v>248.07279934035299</v>
      </c>
      <c r="BD885">
        <v>255.79932368943099</v>
      </c>
      <c r="BE885">
        <v>248.430801981672</v>
      </c>
      <c r="BF885">
        <v>250.81473208206501</v>
      </c>
      <c r="BG885">
        <v>252.198033846036</v>
      </c>
      <c r="BH885">
        <v>246.003761319028</v>
      </c>
      <c r="BI885">
        <v>247.427141799434</v>
      </c>
      <c r="BJ885">
        <v>252.68016954212899</v>
      </c>
      <c r="BK885">
        <v>241.76216552429301</v>
      </c>
      <c r="BL885">
        <v>249.61770449276199</v>
      </c>
      <c r="BM885">
        <v>242.01167645812899</v>
      </c>
      <c r="BN885">
        <v>255.13874740937601</v>
      </c>
      <c r="BO885">
        <v>248.36845743149499</v>
      </c>
      <c r="BP885">
        <v>242.60764776253299</v>
      </c>
      <c r="BQ885">
        <v>254.66078759281001</v>
      </c>
      <c r="BR885">
        <v>252.697859296339</v>
      </c>
      <c r="BS885">
        <v>248.58468066066499</v>
      </c>
      <c r="BT885">
        <v>259.57575934396999</v>
      </c>
      <c r="BU885">
        <v>246.02017706317099</v>
      </c>
      <c r="BV885">
        <v>244.22643201265799</v>
      </c>
      <c r="BW885">
        <v>251.33098084704099</v>
      </c>
    </row>
    <row r="886" spans="1:75" x14ac:dyDescent="0.25">
      <c r="A886">
        <v>212.44325767690199</v>
      </c>
      <c r="B886">
        <v>249.870016453886</v>
      </c>
      <c r="C886">
        <v>253.62149866686599</v>
      </c>
      <c r="D886">
        <v>255.314550138811</v>
      </c>
      <c r="E886">
        <v>252.89497939018599</v>
      </c>
      <c r="F886">
        <v>250.46047838963901</v>
      </c>
      <c r="G886">
        <v>258.59083591386502</v>
      </c>
      <c r="H886">
        <v>252.22116026713999</v>
      </c>
      <c r="I886">
        <v>251.038118172417</v>
      </c>
      <c r="J886">
        <v>253.97452284064099</v>
      </c>
      <c r="K886">
        <v>252.46641692515399</v>
      </c>
      <c r="L886">
        <v>249.76246860313699</v>
      </c>
      <c r="M886">
        <v>258.976308620162</v>
      </c>
      <c r="N886">
        <v>260.13206632082301</v>
      </c>
      <c r="O886">
        <v>273.44052992941897</v>
      </c>
      <c r="P886">
        <v>274.396270438361</v>
      </c>
      <c r="Q886">
        <v>272.97321564910999</v>
      </c>
      <c r="R886">
        <v>265.02451651404698</v>
      </c>
      <c r="S886">
        <v>269.610413197414</v>
      </c>
      <c r="T886">
        <v>276.409280407067</v>
      </c>
      <c r="U886">
        <v>266.34430230157199</v>
      </c>
      <c r="V886">
        <v>272.48870649899499</v>
      </c>
      <c r="W886">
        <v>273.940180931528</v>
      </c>
      <c r="X886">
        <v>278.01997222844102</v>
      </c>
      <c r="Y886">
        <v>275.008839153351</v>
      </c>
      <c r="Z886">
        <v>280.12308498489898</v>
      </c>
      <c r="AA886">
        <v>287.10532816704102</v>
      </c>
      <c r="AB886">
        <v>288.65476582451902</v>
      </c>
      <c r="AC886">
        <v>280.61208572100799</v>
      </c>
      <c r="AD886">
        <v>289.149804707584</v>
      </c>
      <c r="AE886">
        <v>297.87138162683101</v>
      </c>
      <c r="AF886">
        <v>294.95863764576598</v>
      </c>
      <c r="AG886">
        <v>308.56386322893502</v>
      </c>
      <c r="AH886">
        <v>314.18917764467602</v>
      </c>
      <c r="AI886">
        <v>307.73057869175699</v>
      </c>
      <c r="AJ886">
        <v>298.10106957219801</v>
      </c>
      <c r="AK886">
        <v>316.76650671639402</v>
      </c>
      <c r="AL886">
        <v>300.02812880475102</v>
      </c>
      <c r="AM886">
        <v>294.11060525964302</v>
      </c>
      <c r="AN886">
        <v>317.43075012978301</v>
      </c>
      <c r="AO886">
        <v>328.578404423302</v>
      </c>
      <c r="AP886">
        <v>305.03006277305298</v>
      </c>
      <c r="AQ886">
        <v>424.15324697605803</v>
      </c>
      <c r="AR886">
        <v>353.98021552306398</v>
      </c>
      <c r="AS886">
        <v>325.96167137073098</v>
      </c>
      <c r="AT886">
        <v>301.60940370531603</v>
      </c>
      <c r="AU886">
        <v>273.98564156335698</v>
      </c>
      <c r="AV886">
        <v>269.833204259296</v>
      </c>
      <c r="AW886">
        <v>267.78101181066103</v>
      </c>
      <c r="AX886">
        <v>262.80612651681099</v>
      </c>
      <c r="AY886">
        <v>255.975775672851</v>
      </c>
      <c r="AZ886">
        <v>252.52427418478001</v>
      </c>
      <c r="BA886">
        <v>257.37740852014201</v>
      </c>
      <c r="BB886">
        <v>245.79410719324599</v>
      </c>
      <c r="BC886">
        <v>247.193802370279</v>
      </c>
      <c r="BD886">
        <v>254.76489568551301</v>
      </c>
      <c r="BE886">
        <v>246.705611230909</v>
      </c>
      <c r="BF886">
        <v>250.741867936766</v>
      </c>
      <c r="BG886">
        <v>250.057071380595</v>
      </c>
      <c r="BH886">
        <v>244.77392443963899</v>
      </c>
      <c r="BI886">
        <v>248.58456845916501</v>
      </c>
      <c r="BJ886">
        <v>251.74640122959099</v>
      </c>
      <c r="BK886">
        <v>241.067904681828</v>
      </c>
      <c r="BL886">
        <v>252.82390994477501</v>
      </c>
      <c r="BM886">
        <v>239.438213388875</v>
      </c>
      <c r="BN886">
        <v>256.10933517428299</v>
      </c>
      <c r="BO886">
        <v>250.27658012122299</v>
      </c>
      <c r="BP886">
        <v>245.03827816856099</v>
      </c>
      <c r="BQ886">
        <v>251.410701847284</v>
      </c>
      <c r="BR886">
        <v>250.74279841038901</v>
      </c>
      <c r="BS886">
        <v>246.898345091593</v>
      </c>
      <c r="BT886">
        <v>255.28574570729899</v>
      </c>
      <c r="BU886">
        <v>248.42162165833099</v>
      </c>
      <c r="BV886">
        <v>243.632762222959</v>
      </c>
      <c r="BW886">
        <v>254.720839326343</v>
      </c>
    </row>
    <row r="887" spans="1:75" x14ac:dyDescent="0.25">
      <c r="A887">
        <v>212.68357810413801</v>
      </c>
      <c r="B887">
        <v>251.326901968936</v>
      </c>
      <c r="C887">
        <v>252.08238385420199</v>
      </c>
      <c r="D887">
        <v>257.11348324876599</v>
      </c>
      <c r="E887">
        <v>252.900907727614</v>
      </c>
      <c r="F887">
        <v>249.99257961417501</v>
      </c>
      <c r="G887">
        <v>258.784358397684</v>
      </c>
      <c r="H887">
        <v>252.852620571622</v>
      </c>
      <c r="I887">
        <v>251.15913620422799</v>
      </c>
      <c r="J887">
        <v>254.67120706589</v>
      </c>
      <c r="K887">
        <v>254.61166752334401</v>
      </c>
      <c r="L887">
        <v>250.56591989258499</v>
      </c>
      <c r="M887">
        <v>258.41679167412798</v>
      </c>
      <c r="N887">
        <v>260.50595994148699</v>
      </c>
      <c r="O887">
        <v>271.36112950297098</v>
      </c>
      <c r="P887">
        <v>277.37159175781397</v>
      </c>
      <c r="Q887">
        <v>270.46387473275399</v>
      </c>
      <c r="R887">
        <v>265.70472180000797</v>
      </c>
      <c r="S887">
        <v>268.42970426335501</v>
      </c>
      <c r="T887">
        <v>277.05306018824001</v>
      </c>
      <c r="U887">
        <v>266.49080288814298</v>
      </c>
      <c r="V887">
        <v>271.09721903578702</v>
      </c>
      <c r="W887">
        <v>274.27494935357203</v>
      </c>
      <c r="X887">
        <v>278.12703289289101</v>
      </c>
      <c r="Y887">
        <v>277.08809325326598</v>
      </c>
      <c r="Z887">
        <v>279.11639661260801</v>
      </c>
      <c r="AA887">
        <v>289.27268082637403</v>
      </c>
      <c r="AB887">
        <v>289.34082242657797</v>
      </c>
      <c r="AC887">
        <v>281.14471922294899</v>
      </c>
      <c r="AD887">
        <v>288.79546417366402</v>
      </c>
      <c r="AE887">
        <v>299.83384787108503</v>
      </c>
      <c r="AF887">
        <v>298.17359011169901</v>
      </c>
      <c r="AG887">
        <v>308.64966893989703</v>
      </c>
      <c r="AH887">
        <v>314.33096726150802</v>
      </c>
      <c r="AI887">
        <v>308.68695572813101</v>
      </c>
      <c r="AJ887">
        <v>296.61273555688098</v>
      </c>
      <c r="AK887">
        <v>316.92789428006</v>
      </c>
      <c r="AL887">
        <v>302.75790485521401</v>
      </c>
      <c r="AM887">
        <v>293.17166492695202</v>
      </c>
      <c r="AN887">
        <v>313.74058099730598</v>
      </c>
      <c r="AO887">
        <v>329.62515026122099</v>
      </c>
      <c r="AP887">
        <v>303.91520604446202</v>
      </c>
      <c r="AQ887">
        <v>423.83660342058602</v>
      </c>
      <c r="AR887">
        <v>351.02419643640297</v>
      </c>
      <c r="AS887">
        <v>325.28511376576898</v>
      </c>
      <c r="AT887">
        <v>298.59223447921102</v>
      </c>
      <c r="AU887">
        <v>274.89188401838902</v>
      </c>
      <c r="AV887">
        <v>270.60119479460701</v>
      </c>
      <c r="AW887">
        <v>268.33731354418398</v>
      </c>
      <c r="AX887">
        <v>263.52379539166202</v>
      </c>
      <c r="AY887">
        <v>257.05762708818099</v>
      </c>
      <c r="AZ887">
        <v>251.89806754899001</v>
      </c>
      <c r="BA887">
        <v>258.21775519035299</v>
      </c>
      <c r="BB887">
        <v>245.83544468162</v>
      </c>
      <c r="BC887">
        <v>246.51663822337201</v>
      </c>
      <c r="BD887">
        <v>252.938070528575</v>
      </c>
      <c r="BE887">
        <v>246.72371368822999</v>
      </c>
      <c r="BF887">
        <v>251.410920552107</v>
      </c>
      <c r="BG887">
        <v>247.87978133167601</v>
      </c>
      <c r="BH887">
        <v>243.30997748104599</v>
      </c>
      <c r="BI887">
        <v>248.12492677479699</v>
      </c>
      <c r="BJ887">
        <v>251.719160061884</v>
      </c>
      <c r="BK887">
        <v>240.96789951817701</v>
      </c>
      <c r="BL887">
        <v>252.850339555413</v>
      </c>
      <c r="BM887">
        <v>239.50228857480201</v>
      </c>
      <c r="BN887">
        <v>256.32453265647001</v>
      </c>
      <c r="BO887">
        <v>251.92581112856601</v>
      </c>
      <c r="BP887">
        <v>246.19247695264499</v>
      </c>
      <c r="BQ887">
        <v>254.38801707847699</v>
      </c>
      <c r="BR887">
        <v>250.229896574652</v>
      </c>
      <c r="BS887">
        <v>250.02279219534401</v>
      </c>
      <c r="BT887">
        <v>255.10664243995399</v>
      </c>
      <c r="BU887">
        <v>248.52045464335299</v>
      </c>
      <c r="BV887">
        <v>244.56477060525901</v>
      </c>
      <c r="BW887">
        <v>252.85248678330501</v>
      </c>
    </row>
    <row r="888" spans="1:75" x14ac:dyDescent="0.25">
      <c r="A888">
        <v>212.92389853137499</v>
      </c>
      <c r="B888">
        <v>255.60486444295299</v>
      </c>
      <c r="C888">
        <v>251.07297479756099</v>
      </c>
      <c r="D888">
        <v>257.04556609438902</v>
      </c>
      <c r="E888">
        <v>255.34916419175701</v>
      </c>
      <c r="F888">
        <v>249.11810045671999</v>
      </c>
      <c r="G888">
        <v>257.43396207536398</v>
      </c>
      <c r="H888">
        <v>252.64582892035099</v>
      </c>
      <c r="I888">
        <v>252.16702678423101</v>
      </c>
      <c r="J888">
        <v>258.946295792699</v>
      </c>
      <c r="K888">
        <v>258.02165370622902</v>
      </c>
      <c r="L888">
        <v>250.00194589908199</v>
      </c>
      <c r="M888">
        <v>258.36545464275201</v>
      </c>
      <c r="N888">
        <v>264.71468102680399</v>
      </c>
      <c r="O888">
        <v>267.850099130817</v>
      </c>
      <c r="P888">
        <v>276.75764733589801</v>
      </c>
      <c r="Q888">
        <v>269.44230959909402</v>
      </c>
      <c r="R888">
        <v>268.15849845067299</v>
      </c>
      <c r="S888">
        <v>269.13689171703498</v>
      </c>
      <c r="T888">
        <v>277.16836745792398</v>
      </c>
      <c r="U888">
        <v>267.47533065653897</v>
      </c>
      <c r="V888">
        <v>271.23046559397301</v>
      </c>
      <c r="W888">
        <v>276.429778183135</v>
      </c>
      <c r="X888">
        <v>281.11416087648098</v>
      </c>
      <c r="Y888">
        <v>281.02589804088302</v>
      </c>
      <c r="Z888">
        <v>280.49543313102498</v>
      </c>
      <c r="AA888">
        <v>290.78139611522801</v>
      </c>
      <c r="AB888">
        <v>286.73916312575898</v>
      </c>
      <c r="AC888">
        <v>279.53598206279202</v>
      </c>
      <c r="AD888">
        <v>286.86436579857599</v>
      </c>
      <c r="AE888">
        <v>299.29414829521397</v>
      </c>
      <c r="AF888">
        <v>300.03741367358998</v>
      </c>
      <c r="AG888">
        <v>308.47432438419901</v>
      </c>
      <c r="AH888">
        <v>315.62818832591898</v>
      </c>
      <c r="AI888">
        <v>310.16378777918197</v>
      </c>
      <c r="AJ888">
        <v>294.972122727667</v>
      </c>
      <c r="AK888">
        <v>316.50390246446898</v>
      </c>
      <c r="AL888">
        <v>306.88844267428698</v>
      </c>
      <c r="AM888">
        <v>291.20038601788798</v>
      </c>
      <c r="AN888">
        <v>312.98830121692703</v>
      </c>
      <c r="AO888">
        <v>331.99361844305702</v>
      </c>
      <c r="AP888">
        <v>305.32044082135201</v>
      </c>
      <c r="AQ888">
        <v>423.39370069026899</v>
      </c>
      <c r="AR888">
        <v>349.73178544028002</v>
      </c>
      <c r="AS888">
        <v>323.550379311688</v>
      </c>
      <c r="AT888">
        <v>298.03910238244202</v>
      </c>
      <c r="AU888">
        <v>274.94036697810998</v>
      </c>
      <c r="AV888">
        <v>268.845650756238</v>
      </c>
      <c r="AW888">
        <v>268.84079566599701</v>
      </c>
      <c r="AX888">
        <v>265.24420612239498</v>
      </c>
      <c r="AY888">
        <v>259.64923580529302</v>
      </c>
      <c r="AZ888">
        <v>252.33650436292601</v>
      </c>
      <c r="BA888">
        <v>259.81838212383502</v>
      </c>
      <c r="BB888">
        <v>246.21819794808999</v>
      </c>
      <c r="BC888">
        <v>245.556033508816</v>
      </c>
      <c r="BD888">
        <v>252.26389505040601</v>
      </c>
      <c r="BE888">
        <v>249.33755892238301</v>
      </c>
      <c r="BF888">
        <v>250.90278387131201</v>
      </c>
      <c r="BG888">
        <v>245.05037166010999</v>
      </c>
      <c r="BH888">
        <v>243.53183073366901</v>
      </c>
      <c r="BI888">
        <v>250.33591118226701</v>
      </c>
      <c r="BJ888">
        <v>250.42185748543201</v>
      </c>
      <c r="BK888">
        <v>240.85102947007701</v>
      </c>
      <c r="BL888">
        <v>253.04777188439101</v>
      </c>
      <c r="BM888">
        <v>240.32012726071099</v>
      </c>
      <c r="BN888">
        <v>255.88090739062699</v>
      </c>
      <c r="BO888">
        <v>252.117960255507</v>
      </c>
      <c r="BP888">
        <v>247.56075950491601</v>
      </c>
      <c r="BQ888">
        <v>258.26116424583603</v>
      </c>
      <c r="BR888">
        <v>245.386348064017</v>
      </c>
      <c r="BS888">
        <v>251.02800612097499</v>
      </c>
      <c r="BT888">
        <v>254.956317245181</v>
      </c>
      <c r="BU888">
        <v>250.174240314039</v>
      </c>
      <c r="BV888">
        <v>246.352627439277</v>
      </c>
      <c r="BW888">
        <v>252.28360618036399</v>
      </c>
    </row>
    <row r="889" spans="1:75" x14ac:dyDescent="0.25">
      <c r="A889">
        <v>213.164218958611</v>
      </c>
      <c r="B889">
        <v>252.03889243002499</v>
      </c>
      <c r="C889">
        <v>249.07919349774201</v>
      </c>
      <c r="D889">
        <v>257.30360119337701</v>
      </c>
      <c r="E889">
        <v>257.58471935220598</v>
      </c>
      <c r="F889">
        <v>250.30955864208599</v>
      </c>
      <c r="G889">
        <v>252.86174565477199</v>
      </c>
      <c r="H889">
        <v>252.71586521556901</v>
      </c>
      <c r="I889">
        <v>252.140973354658</v>
      </c>
      <c r="J889">
        <v>259.80125722868502</v>
      </c>
      <c r="K889">
        <v>259.46834538688501</v>
      </c>
      <c r="L889">
        <v>251.666857084931</v>
      </c>
      <c r="M889">
        <v>260.46001175666299</v>
      </c>
      <c r="N889">
        <v>264.20614550558099</v>
      </c>
      <c r="O889">
        <v>269.67685163168102</v>
      </c>
      <c r="P889">
        <v>276.84388898395798</v>
      </c>
      <c r="Q889">
        <v>271.05815407529298</v>
      </c>
      <c r="R889">
        <v>267.74909479449201</v>
      </c>
      <c r="S889">
        <v>272.35021080760498</v>
      </c>
      <c r="T889">
        <v>275.70163964488302</v>
      </c>
      <c r="U889">
        <v>272.95843744643201</v>
      </c>
      <c r="V889">
        <v>270.240370110502</v>
      </c>
      <c r="W889">
        <v>277.87645089989502</v>
      </c>
      <c r="X889">
        <v>279.57998124745598</v>
      </c>
      <c r="Y889">
        <v>279.01932293485601</v>
      </c>
      <c r="Z889">
        <v>281.79930512005399</v>
      </c>
      <c r="AA889">
        <v>289.80329808318601</v>
      </c>
      <c r="AB889">
        <v>288.13860442830401</v>
      </c>
      <c r="AC889">
        <v>283.13308946358802</v>
      </c>
      <c r="AD889">
        <v>287.92508180071098</v>
      </c>
      <c r="AE889">
        <v>300.842953222473</v>
      </c>
      <c r="AF889">
        <v>302.79533661867799</v>
      </c>
      <c r="AG889">
        <v>312.19334851282503</v>
      </c>
      <c r="AH889">
        <v>312.42979624092902</v>
      </c>
      <c r="AI889">
        <v>313.04775747726097</v>
      </c>
      <c r="AJ889">
        <v>296.379367944531</v>
      </c>
      <c r="AK889">
        <v>318.08014744842899</v>
      </c>
      <c r="AL889">
        <v>307.74755440090797</v>
      </c>
      <c r="AM889">
        <v>290.64458032539602</v>
      </c>
      <c r="AN889">
        <v>310.90952574331499</v>
      </c>
      <c r="AO889">
        <v>331.55194760384899</v>
      </c>
      <c r="AP889">
        <v>306.78588047694399</v>
      </c>
      <c r="AQ889">
        <v>420.98739496669202</v>
      </c>
      <c r="AR889">
        <v>343.55346305485398</v>
      </c>
      <c r="AS889">
        <v>322.57787411516398</v>
      </c>
      <c r="AT889">
        <v>297.553243015649</v>
      </c>
      <c r="AU889">
        <v>272.98482383440501</v>
      </c>
      <c r="AV889">
        <v>264.551821705679</v>
      </c>
      <c r="AW889">
        <v>272.900291344761</v>
      </c>
      <c r="AX889">
        <v>267.24689918388702</v>
      </c>
      <c r="AY889">
        <v>259.35596105577298</v>
      </c>
      <c r="AZ889">
        <v>249.44538586038701</v>
      </c>
      <c r="BA889">
        <v>262.25837848206697</v>
      </c>
      <c r="BB889">
        <v>249.270258317117</v>
      </c>
      <c r="BC889">
        <v>246.497540314145</v>
      </c>
      <c r="BD889">
        <v>255.110005002892</v>
      </c>
      <c r="BE889">
        <v>250.91588602627499</v>
      </c>
      <c r="BF889">
        <v>251.66389659607299</v>
      </c>
      <c r="BG889">
        <v>245.363702836529</v>
      </c>
      <c r="BH889">
        <v>244.00867934451</v>
      </c>
      <c r="BI889">
        <v>254.547025545455</v>
      </c>
      <c r="BJ889">
        <v>251.211680268988</v>
      </c>
      <c r="BK889">
        <v>240.218509527733</v>
      </c>
      <c r="BL889">
        <v>255.89331943642</v>
      </c>
      <c r="BM889">
        <v>240.61977862469701</v>
      </c>
      <c r="BN889">
        <v>257.94220505198899</v>
      </c>
      <c r="BO889">
        <v>251.62831223836801</v>
      </c>
      <c r="BP889">
        <v>248.43631399580201</v>
      </c>
      <c r="BQ889">
        <v>258.89106339896802</v>
      </c>
      <c r="BR889">
        <v>248.03677568980601</v>
      </c>
      <c r="BS889">
        <v>252.933841533585</v>
      </c>
      <c r="BT889">
        <v>256.69010830883701</v>
      </c>
      <c r="BU889">
        <v>251.199745308725</v>
      </c>
      <c r="BV889">
        <v>247.179802536647</v>
      </c>
      <c r="BW889">
        <v>256.38201867385101</v>
      </c>
    </row>
    <row r="890" spans="1:75" x14ac:dyDescent="0.25">
      <c r="A890">
        <v>213.40453938584699</v>
      </c>
      <c r="B890">
        <v>251.17188288362399</v>
      </c>
      <c r="C890">
        <v>248.76815828236801</v>
      </c>
      <c r="D890">
        <v>256.87584560099998</v>
      </c>
      <c r="E890">
        <v>257.80720105816403</v>
      </c>
      <c r="F890">
        <v>250.26091889323601</v>
      </c>
      <c r="G890">
        <v>252.06903119366299</v>
      </c>
      <c r="H890">
        <v>252.66543164046101</v>
      </c>
      <c r="I890">
        <v>252.03536169656201</v>
      </c>
      <c r="J890">
        <v>260.02879446484701</v>
      </c>
      <c r="K890">
        <v>258.95941971419302</v>
      </c>
      <c r="L890">
        <v>252.19846763239099</v>
      </c>
      <c r="M890">
        <v>262.44433343858202</v>
      </c>
      <c r="N890">
        <v>263.444368487335</v>
      </c>
      <c r="O890">
        <v>269.774703990452</v>
      </c>
      <c r="P890">
        <v>276.44400375883401</v>
      </c>
      <c r="Q890">
        <v>271.33362756236698</v>
      </c>
      <c r="R890">
        <v>268.530835146767</v>
      </c>
      <c r="S890">
        <v>273.413015115375</v>
      </c>
      <c r="T890">
        <v>275.14160537498401</v>
      </c>
      <c r="U890">
        <v>274.02529499925203</v>
      </c>
      <c r="V890">
        <v>269.94877040718399</v>
      </c>
      <c r="W890">
        <v>278.91755924861098</v>
      </c>
      <c r="X890">
        <v>278.66948865892999</v>
      </c>
      <c r="Y890">
        <v>279.21857438743899</v>
      </c>
      <c r="Z890">
        <v>282.79514540398401</v>
      </c>
      <c r="AA890">
        <v>289.55866548733297</v>
      </c>
      <c r="AB890">
        <v>289.36329153564401</v>
      </c>
      <c r="AC890">
        <v>284.34026829997202</v>
      </c>
      <c r="AD890">
        <v>289.27209905940998</v>
      </c>
      <c r="AE890">
        <v>300.758149594592</v>
      </c>
      <c r="AF890">
        <v>304.76221700615798</v>
      </c>
      <c r="AG890">
        <v>313.989502671217</v>
      </c>
      <c r="AH890">
        <v>311.28808825470799</v>
      </c>
      <c r="AI890">
        <v>314.29457027506902</v>
      </c>
      <c r="AJ890">
        <v>296.44499688665701</v>
      </c>
      <c r="AK890">
        <v>319.14417878123498</v>
      </c>
      <c r="AL890">
        <v>307.64620885070002</v>
      </c>
      <c r="AM890">
        <v>289.76394078977103</v>
      </c>
      <c r="AN890">
        <v>310.820915636888</v>
      </c>
      <c r="AO890">
        <v>330.40621704579098</v>
      </c>
      <c r="AP890">
        <v>307.05997159897498</v>
      </c>
      <c r="AQ890">
        <v>420.11303593442398</v>
      </c>
      <c r="AR890">
        <v>340.44922927488898</v>
      </c>
      <c r="AS890">
        <v>320.828120508165</v>
      </c>
      <c r="AT890">
        <v>297.99266436619598</v>
      </c>
      <c r="AU890">
        <v>272.878661213307</v>
      </c>
      <c r="AV890">
        <v>263.48874699518598</v>
      </c>
      <c r="AW890">
        <v>273.15860599524001</v>
      </c>
      <c r="AX890">
        <v>267.14990632870001</v>
      </c>
      <c r="AY890">
        <v>259.05567570246802</v>
      </c>
      <c r="AZ890">
        <v>248.28077368630599</v>
      </c>
      <c r="BA890">
        <v>262.757567517555</v>
      </c>
      <c r="BB890">
        <v>250.90594198039801</v>
      </c>
      <c r="BC890">
        <v>246.15731511009901</v>
      </c>
      <c r="BD890">
        <v>255.77438359945299</v>
      </c>
      <c r="BE890">
        <v>251.14241473053099</v>
      </c>
      <c r="BF890">
        <v>251.94493179372299</v>
      </c>
      <c r="BG890">
        <v>246.23504324614001</v>
      </c>
      <c r="BH890">
        <v>244.56798759768699</v>
      </c>
      <c r="BI890">
        <v>255.224810694593</v>
      </c>
      <c r="BJ890">
        <v>250.56470072858701</v>
      </c>
      <c r="BK890">
        <v>240.04034982976</v>
      </c>
      <c r="BL890">
        <v>257.45323360873101</v>
      </c>
      <c r="BM890">
        <v>240.40535482723601</v>
      </c>
      <c r="BN890">
        <v>258.477178111836</v>
      </c>
      <c r="BO890">
        <v>252.430564150187</v>
      </c>
      <c r="BP890">
        <v>248.51086796299401</v>
      </c>
      <c r="BQ890">
        <v>259.98131383099502</v>
      </c>
      <c r="BR890">
        <v>248.95251290069299</v>
      </c>
      <c r="BS890">
        <v>253.23637176306499</v>
      </c>
      <c r="BT890">
        <v>257.02778662787102</v>
      </c>
      <c r="BU890">
        <v>250.670909071371</v>
      </c>
      <c r="BV890">
        <v>247.668328811165</v>
      </c>
      <c r="BW890">
        <v>257.631216466534</v>
      </c>
    </row>
    <row r="891" spans="1:75" x14ac:dyDescent="0.25">
      <c r="A891">
        <v>213.644859813084</v>
      </c>
      <c r="B891">
        <v>252.94996853513501</v>
      </c>
      <c r="C891">
        <v>252.28335539647901</v>
      </c>
      <c r="D891">
        <v>257.279678487946</v>
      </c>
      <c r="E891">
        <v>255.76900880088499</v>
      </c>
      <c r="F891">
        <v>251.171490457223</v>
      </c>
      <c r="G891">
        <v>252.48592303636801</v>
      </c>
      <c r="H891">
        <v>253.65589775014701</v>
      </c>
      <c r="I891">
        <v>250.22110384415899</v>
      </c>
      <c r="J891">
        <v>259.91548980993502</v>
      </c>
      <c r="K891">
        <v>257.22285114699798</v>
      </c>
      <c r="L891">
        <v>255.142959141246</v>
      </c>
      <c r="M891">
        <v>262.48367033846398</v>
      </c>
      <c r="N891">
        <v>264.32371761479999</v>
      </c>
      <c r="O891">
        <v>268.75424223250297</v>
      </c>
      <c r="P891">
        <v>275.15631237891802</v>
      </c>
      <c r="Q891">
        <v>270.39350509793098</v>
      </c>
      <c r="R891">
        <v>271.38336761822302</v>
      </c>
      <c r="S891">
        <v>270.786274241434</v>
      </c>
      <c r="T891">
        <v>276.540884525362</v>
      </c>
      <c r="U891">
        <v>271.67282373957801</v>
      </c>
      <c r="V891">
        <v>268.64583707464499</v>
      </c>
      <c r="W891">
        <v>278.56404652014601</v>
      </c>
      <c r="X891">
        <v>276.09574020416898</v>
      </c>
      <c r="Y891">
        <v>285.21043016636099</v>
      </c>
      <c r="Z891">
        <v>283.12135878265701</v>
      </c>
      <c r="AA891">
        <v>290.08630918307603</v>
      </c>
      <c r="AB891">
        <v>291.28650823353399</v>
      </c>
      <c r="AC891">
        <v>288.30148217155698</v>
      </c>
      <c r="AD891">
        <v>292.99012627289102</v>
      </c>
      <c r="AE891">
        <v>298.82843529554401</v>
      </c>
      <c r="AF891">
        <v>304.590780904925</v>
      </c>
      <c r="AG891">
        <v>315.616762929971</v>
      </c>
      <c r="AH891">
        <v>307.306412960111</v>
      </c>
      <c r="AI891">
        <v>311.37615538178301</v>
      </c>
      <c r="AJ891">
        <v>295.541979820481</v>
      </c>
      <c r="AK891">
        <v>315.06324283856998</v>
      </c>
      <c r="AL891">
        <v>308.61024385524701</v>
      </c>
      <c r="AM891">
        <v>288.74191611443598</v>
      </c>
      <c r="AN891">
        <v>311.774241287324</v>
      </c>
      <c r="AO891">
        <v>331.02452919971699</v>
      </c>
      <c r="AP891">
        <v>301.82271046408198</v>
      </c>
      <c r="AQ891">
        <v>421.476760963034</v>
      </c>
      <c r="AR891">
        <v>340.39773355995499</v>
      </c>
      <c r="AS891">
        <v>314.32991430741498</v>
      </c>
      <c r="AT891">
        <v>298.59457777103103</v>
      </c>
      <c r="AU891">
        <v>274.53427826135999</v>
      </c>
      <c r="AV891">
        <v>265.80562027119601</v>
      </c>
      <c r="AW891">
        <v>269.22301215765498</v>
      </c>
      <c r="AX891">
        <v>266.22286255485898</v>
      </c>
      <c r="AY891">
        <v>258.46301138788402</v>
      </c>
      <c r="AZ891">
        <v>248.78208284578301</v>
      </c>
      <c r="BA891">
        <v>263.83654090881703</v>
      </c>
      <c r="BB891">
        <v>256.823105866292</v>
      </c>
      <c r="BC891">
        <v>246.252119566809</v>
      </c>
      <c r="BD891">
        <v>252.16137218434201</v>
      </c>
      <c r="BE891">
        <v>256.61881431066303</v>
      </c>
      <c r="BF891">
        <v>251.78180984542101</v>
      </c>
      <c r="BG891">
        <v>245.88788968713499</v>
      </c>
      <c r="BH891">
        <v>247.55463305889501</v>
      </c>
      <c r="BI891">
        <v>252.43787714450301</v>
      </c>
      <c r="BJ891">
        <v>250.67527540796399</v>
      </c>
      <c r="BK891">
        <v>240.02951933396901</v>
      </c>
      <c r="BL891">
        <v>257.36581676248397</v>
      </c>
      <c r="BM891">
        <v>241.90965414829199</v>
      </c>
      <c r="BN891">
        <v>256.16893466848501</v>
      </c>
      <c r="BO891">
        <v>254.31951031627</v>
      </c>
      <c r="BP891">
        <v>247.19108404194799</v>
      </c>
      <c r="BQ891">
        <v>261.31522629032702</v>
      </c>
      <c r="BR891">
        <v>250.91269092497501</v>
      </c>
      <c r="BS891">
        <v>253.69887645169899</v>
      </c>
      <c r="BT891">
        <v>256.56068858559502</v>
      </c>
      <c r="BU891">
        <v>249.88466410118099</v>
      </c>
      <c r="BV891">
        <v>250.125908354958</v>
      </c>
      <c r="BW891">
        <v>257.18650929978497</v>
      </c>
    </row>
    <row r="892" spans="1:75" x14ac:dyDescent="0.25">
      <c r="A892">
        <v>213.88518024032001</v>
      </c>
      <c r="B892">
        <v>253.60221174155299</v>
      </c>
      <c r="C892">
        <v>253.98560378013099</v>
      </c>
      <c r="D892">
        <v>259.008400377241</v>
      </c>
      <c r="E892">
        <v>257.01793036185398</v>
      </c>
      <c r="F892">
        <v>251.79130168948501</v>
      </c>
      <c r="G892">
        <v>250.778349838716</v>
      </c>
      <c r="H892">
        <v>253.69417953008599</v>
      </c>
      <c r="I892">
        <v>251.096928668006</v>
      </c>
      <c r="J892">
        <v>262.63440948250297</v>
      </c>
      <c r="K892">
        <v>258.06438941361102</v>
      </c>
      <c r="L892">
        <v>256.33644362620902</v>
      </c>
      <c r="M892">
        <v>261.84272746366798</v>
      </c>
      <c r="N892">
        <v>263.63581779662599</v>
      </c>
      <c r="O892">
        <v>267.03598676833798</v>
      </c>
      <c r="P892">
        <v>275.83213672820199</v>
      </c>
      <c r="Q892">
        <v>271.449203073067</v>
      </c>
      <c r="R892">
        <v>271.06796319861502</v>
      </c>
      <c r="S892">
        <v>271.94585102307002</v>
      </c>
      <c r="T892">
        <v>275.26740034356402</v>
      </c>
      <c r="U892">
        <v>272.176602292832</v>
      </c>
      <c r="V892">
        <v>267.41999114480302</v>
      </c>
      <c r="W892">
        <v>279.32000989918299</v>
      </c>
      <c r="X892">
        <v>276.42665724529598</v>
      </c>
      <c r="Y892">
        <v>285.94497971512999</v>
      </c>
      <c r="Z892">
        <v>281.88711118311602</v>
      </c>
      <c r="AA892">
        <v>291.19917588557303</v>
      </c>
      <c r="AB892">
        <v>293.04901227282897</v>
      </c>
      <c r="AC892">
        <v>287.10544297259202</v>
      </c>
      <c r="AD892">
        <v>293.34139781367099</v>
      </c>
      <c r="AE892">
        <v>301.22340879522397</v>
      </c>
      <c r="AF892">
        <v>306.09090725296301</v>
      </c>
      <c r="AG892">
        <v>314.22319665841502</v>
      </c>
      <c r="AH892">
        <v>305.936189978801</v>
      </c>
      <c r="AI892">
        <v>312.08860362921399</v>
      </c>
      <c r="AJ892">
        <v>297.71731135270699</v>
      </c>
      <c r="AK892">
        <v>320.05796273174298</v>
      </c>
      <c r="AL892">
        <v>308.12468967837498</v>
      </c>
      <c r="AM892">
        <v>287.64280108853097</v>
      </c>
      <c r="AN892">
        <v>311.63069442497198</v>
      </c>
      <c r="AO892">
        <v>330.91478260963601</v>
      </c>
      <c r="AP892">
        <v>304.21443060925299</v>
      </c>
      <c r="AQ892">
        <v>422.88591483554097</v>
      </c>
      <c r="AR892">
        <v>341.52270791378299</v>
      </c>
      <c r="AS892">
        <v>313.62189944374597</v>
      </c>
      <c r="AT892">
        <v>299.33973669164698</v>
      </c>
      <c r="AU892">
        <v>276.64691194409602</v>
      </c>
      <c r="AV892">
        <v>264.873210294628</v>
      </c>
      <c r="AW892">
        <v>269.72885689913301</v>
      </c>
      <c r="AX892">
        <v>268.895434128038</v>
      </c>
      <c r="AY892">
        <v>258.014074863541</v>
      </c>
      <c r="AZ892">
        <v>251.59876526507199</v>
      </c>
      <c r="BA892">
        <v>261.91727860174097</v>
      </c>
      <c r="BB892">
        <v>258.43176826117298</v>
      </c>
      <c r="BC892">
        <v>249.724750544442</v>
      </c>
      <c r="BD892">
        <v>252.55645097199201</v>
      </c>
      <c r="BE892">
        <v>257.35385728069502</v>
      </c>
      <c r="BF892">
        <v>252.523089404686</v>
      </c>
      <c r="BG892">
        <v>247.704852349265</v>
      </c>
      <c r="BH892">
        <v>247.008577376256</v>
      </c>
      <c r="BI892">
        <v>255.05175609462799</v>
      </c>
      <c r="BJ892">
        <v>249.54424119228301</v>
      </c>
      <c r="BK892">
        <v>241.50831044804801</v>
      </c>
      <c r="BL892">
        <v>258.51211712544898</v>
      </c>
      <c r="BM892">
        <v>243.092448592842</v>
      </c>
      <c r="BN892">
        <v>254.43114609392501</v>
      </c>
      <c r="BO892">
        <v>255.88241926085601</v>
      </c>
      <c r="BP892">
        <v>249.663425578312</v>
      </c>
      <c r="BQ892">
        <v>260.99666530447502</v>
      </c>
      <c r="BR892">
        <v>251.83772794922399</v>
      </c>
      <c r="BS892">
        <v>253.814069486633</v>
      </c>
      <c r="BT892">
        <v>256.857957949536</v>
      </c>
      <c r="BU892">
        <v>248.66963674484199</v>
      </c>
      <c r="BV892">
        <v>249.97581278323301</v>
      </c>
      <c r="BW892">
        <v>257.160048771785</v>
      </c>
    </row>
    <row r="893" spans="1:75" x14ac:dyDescent="0.25">
      <c r="A893">
        <v>214.125500667556</v>
      </c>
      <c r="B893">
        <v>254.392288954664</v>
      </c>
      <c r="C893">
        <v>255.40092068141601</v>
      </c>
      <c r="D893">
        <v>260.82908125310502</v>
      </c>
      <c r="E893">
        <v>258.242993605972</v>
      </c>
      <c r="F893">
        <v>253.014511640861</v>
      </c>
      <c r="G893">
        <v>248.845730181817</v>
      </c>
      <c r="H893">
        <v>253.713576771497</v>
      </c>
      <c r="I893">
        <v>251.944904177658</v>
      </c>
      <c r="J893">
        <v>265.50140047447297</v>
      </c>
      <c r="K893">
        <v>258.81257156628402</v>
      </c>
      <c r="L893">
        <v>257.41024169308702</v>
      </c>
      <c r="M893">
        <v>261.726399768102</v>
      </c>
      <c r="N893">
        <v>262.88616566153098</v>
      </c>
      <c r="O893">
        <v>265.62058638414601</v>
      </c>
      <c r="P893">
        <v>276.19372800930103</v>
      </c>
      <c r="Q893">
        <v>272.16666296183598</v>
      </c>
      <c r="R893">
        <v>270.858656997445</v>
      </c>
      <c r="S893">
        <v>273.138609587085</v>
      </c>
      <c r="T893">
        <v>274.32098844249799</v>
      </c>
      <c r="U893">
        <v>272.53433870951199</v>
      </c>
      <c r="V893">
        <v>266.41132846034401</v>
      </c>
      <c r="W893">
        <v>279.59962004133303</v>
      </c>
      <c r="X893">
        <v>276.99410379325798</v>
      </c>
      <c r="Y893">
        <v>286.66578302311001</v>
      </c>
      <c r="Z893">
        <v>280.53883370912399</v>
      </c>
      <c r="AA893">
        <v>292.000576369116</v>
      </c>
      <c r="AB893">
        <v>294.71009795365899</v>
      </c>
      <c r="AC893">
        <v>286.035153037692</v>
      </c>
      <c r="AD893">
        <v>293.79956395499801</v>
      </c>
      <c r="AE893">
        <v>304.39786471917</v>
      </c>
      <c r="AF893">
        <v>307.63929976658</v>
      </c>
      <c r="AG893">
        <v>313.25394039133897</v>
      </c>
      <c r="AH893">
        <v>304.61440730354002</v>
      </c>
      <c r="AI893">
        <v>313.28682150281099</v>
      </c>
      <c r="AJ893">
        <v>299.50977959325002</v>
      </c>
      <c r="AK893">
        <v>324.28500426387501</v>
      </c>
      <c r="AL893">
        <v>307.55335944591002</v>
      </c>
      <c r="AM893">
        <v>286.84590304405799</v>
      </c>
      <c r="AN893">
        <v>311.59913941336498</v>
      </c>
      <c r="AO893">
        <v>330.71645557639903</v>
      </c>
      <c r="AP893">
        <v>306.42575547142297</v>
      </c>
      <c r="AQ893">
        <v>423.39796222454902</v>
      </c>
      <c r="AR893">
        <v>342.92423875694402</v>
      </c>
      <c r="AS893">
        <v>312.75365710847399</v>
      </c>
      <c r="AT893">
        <v>300.580062437366</v>
      </c>
      <c r="AU893">
        <v>278.93715680321299</v>
      </c>
      <c r="AV893">
        <v>264.16145746774998</v>
      </c>
      <c r="AW893">
        <v>270.376191944146</v>
      </c>
      <c r="AX893">
        <v>271.24054248575499</v>
      </c>
      <c r="AY893">
        <v>258.02720023498</v>
      </c>
      <c r="AZ893">
        <v>254.05778884542201</v>
      </c>
      <c r="BA893">
        <v>259.43896556093898</v>
      </c>
      <c r="BB893">
        <v>260.30666499939798</v>
      </c>
      <c r="BC893">
        <v>253.195408145291</v>
      </c>
      <c r="BD893">
        <v>253.87705131122601</v>
      </c>
      <c r="BE893">
        <v>257.91924157996402</v>
      </c>
      <c r="BF893">
        <v>253.142570106856</v>
      </c>
      <c r="BG893">
        <v>249.05998387703701</v>
      </c>
      <c r="BH893">
        <v>246.51402284064</v>
      </c>
      <c r="BI893">
        <v>257.89367240727699</v>
      </c>
      <c r="BJ893">
        <v>248.46996537733301</v>
      </c>
      <c r="BK893">
        <v>243.421864027005</v>
      </c>
      <c r="BL893">
        <v>260.026014721857</v>
      </c>
      <c r="BM893">
        <v>244.270991683494</v>
      </c>
      <c r="BN893">
        <v>253.065774036118</v>
      </c>
      <c r="BO893">
        <v>257.523057527557</v>
      </c>
      <c r="BP893">
        <v>252.363530564455</v>
      </c>
      <c r="BQ893">
        <v>260.42011570227203</v>
      </c>
      <c r="BR893">
        <v>252.819056237529</v>
      </c>
      <c r="BS893">
        <v>254.160032696065</v>
      </c>
      <c r="BT893">
        <v>257.21044281079702</v>
      </c>
      <c r="BU893">
        <v>247.24196574256001</v>
      </c>
      <c r="BV893">
        <v>249.65067497086201</v>
      </c>
      <c r="BW893">
        <v>256.71983354143299</v>
      </c>
    </row>
    <row r="894" spans="1:75" x14ac:dyDescent="0.25">
      <c r="A894">
        <v>214.36582109479301</v>
      </c>
      <c r="B894">
        <v>256.899954800768</v>
      </c>
      <c r="C894">
        <v>254.35423654921701</v>
      </c>
      <c r="D894">
        <v>257.670611871446</v>
      </c>
      <c r="E894">
        <v>260.92684795084801</v>
      </c>
      <c r="F894">
        <v>258.11101839633102</v>
      </c>
      <c r="G894">
        <v>248.95152393793299</v>
      </c>
      <c r="H894">
        <v>253.97307404325801</v>
      </c>
      <c r="I894">
        <v>248.423791904517</v>
      </c>
      <c r="J894">
        <v>261.60963527802699</v>
      </c>
      <c r="K894">
        <v>256.72720766215201</v>
      </c>
      <c r="L894">
        <v>258.636877717331</v>
      </c>
      <c r="M894">
        <v>261.17899753697998</v>
      </c>
      <c r="N894">
        <v>260.80054440446497</v>
      </c>
      <c r="O894">
        <v>263.08541335277101</v>
      </c>
      <c r="P894">
        <v>278.88912356617402</v>
      </c>
      <c r="Q894">
        <v>272.29833372868302</v>
      </c>
      <c r="R894">
        <v>271.39551382558898</v>
      </c>
      <c r="S894">
        <v>272.76695946934399</v>
      </c>
      <c r="T894">
        <v>272.23818082078202</v>
      </c>
      <c r="U894">
        <v>272.68633539783298</v>
      </c>
      <c r="V894">
        <v>267.968494313115</v>
      </c>
      <c r="W894">
        <v>279.91263603314002</v>
      </c>
      <c r="X894">
        <v>275.73487000051398</v>
      </c>
      <c r="Y894">
        <v>284.45947411407701</v>
      </c>
      <c r="Z894">
        <v>282.087968998951</v>
      </c>
      <c r="AA894">
        <v>294.45730665937202</v>
      </c>
      <c r="AB894">
        <v>296.71828567404401</v>
      </c>
      <c r="AC894">
        <v>287.61175308806901</v>
      </c>
      <c r="AD894">
        <v>294.731825386759</v>
      </c>
      <c r="AE894">
        <v>305.43407368667198</v>
      </c>
      <c r="AF894">
        <v>309.18379619822298</v>
      </c>
      <c r="AG894">
        <v>313.39202917741301</v>
      </c>
      <c r="AH894">
        <v>304.242191364711</v>
      </c>
      <c r="AI894">
        <v>318.12444416873802</v>
      </c>
      <c r="AJ894">
        <v>301.88814041417697</v>
      </c>
      <c r="AK894">
        <v>323.825303166715</v>
      </c>
      <c r="AL894">
        <v>304.78616091379598</v>
      </c>
      <c r="AM894">
        <v>286.424664994034</v>
      </c>
      <c r="AN894">
        <v>317.46509040990998</v>
      </c>
      <c r="AO894">
        <v>328.96894528177302</v>
      </c>
      <c r="AP894">
        <v>307.38485586696203</v>
      </c>
      <c r="AQ894">
        <v>419.70414977704502</v>
      </c>
      <c r="AR894">
        <v>337.75085673017702</v>
      </c>
      <c r="AS894">
        <v>313.26010676099099</v>
      </c>
      <c r="AT894">
        <v>294.52118811504198</v>
      </c>
      <c r="AU894">
        <v>279.40243517253799</v>
      </c>
      <c r="AV894">
        <v>267.15532743183797</v>
      </c>
      <c r="AW894">
        <v>272.14800208120801</v>
      </c>
      <c r="AX894">
        <v>269.52685349812401</v>
      </c>
      <c r="AY894">
        <v>260.87190513305501</v>
      </c>
      <c r="AZ894">
        <v>251.391871667895</v>
      </c>
      <c r="BA894">
        <v>259.10623520878499</v>
      </c>
      <c r="BB894">
        <v>260.66315645630101</v>
      </c>
      <c r="BC894">
        <v>251.246633434133</v>
      </c>
      <c r="BD894">
        <v>252.65819301076601</v>
      </c>
      <c r="BE894">
        <v>259.28186746261702</v>
      </c>
      <c r="BF894">
        <v>252.588660280554</v>
      </c>
      <c r="BG894">
        <v>250.57383375896501</v>
      </c>
      <c r="BH894">
        <v>249.280899199207</v>
      </c>
      <c r="BI894">
        <v>256.23333747650298</v>
      </c>
      <c r="BJ894">
        <v>248.92072846686901</v>
      </c>
      <c r="BK894">
        <v>243.22906803215901</v>
      </c>
      <c r="BL894">
        <v>257.33440686053802</v>
      </c>
      <c r="BM894">
        <v>246.58717293946299</v>
      </c>
      <c r="BN894">
        <v>253.19800898938399</v>
      </c>
      <c r="BO894">
        <v>257.25131797094298</v>
      </c>
      <c r="BP894">
        <v>256.84047887635103</v>
      </c>
      <c r="BQ894">
        <v>261.35572850675402</v>
      </c>
      <c r="BR894">
        <v>249.86892489546301</v>
      </c>
      <c r="BS894">
        <v>257.98021571980598</v>
      </c>
      <c r="BT894">
        <v>259.78713881155301</v>
      </c>
      <c r="BU894">
        <v>247.73036751344901</v>
      </c>
      <c r="BV894">
        <v>250.142546149162</v>
      </c>
      <c r="BW894">
        <v>253.94547314696399</v>
      </c>
    </row>
    <row r="895" spans="1:75" x14ac:dyDescent="0.25">
      <c r="A895">
        <v>214.60614152202899</v>
      </c>
      <c r="B895">
        <v>256.81893033679103</v>
      </c>
      <c r="C895">
        <v>254.54452249591699</v>
      </c>
      <c r="D895">
        <v>258.028079183253</v>
      </c>
      <c r="E895">
        <v>259.16729709199302</v>
      </c>
      <c r="F895">
        <v>260.32247487242302</v>
      </c>
      <c r="G895">
        <v>249.80571133427799</v>
      </c>
      <c r="H895">
        <v>255.35593099024899</v>
      </c>
      <c r="I895">
        <v>246.84256850074499</v>
      </c>
      <c r="J895">
        <v>261.30187651396301</v>
      </c>
      <c r="K895">
        <v>257.08026831040797</v>
      </c>
      <c r="L895">
        <v>259.75261251401002</v>
      </c>
      <c r="M895">
        <v>260.91201671153198</v>
      </c>
      <c r="N895">
        <v>259.56267466377199</v>
      </c>
      <c r="O895">
        <v>263.230402598909</v>
      </c>
      <c r="P895">
        <v>279.76845672592799</v>
      </c>
      <c r="Q895">
        <v>273.98672642187802</v>
      </c>
      <c r="R895">
        <v>271.06939224349901</v>
      </c>
      <c r="S895">
        <v>273.38401680771699</v>
      </c>
      <c r="T895">
        <v>271.51830962171903</v>
      </c>
      <c r="U895">
        <v>272.46956803937599</v>
      </c>
      <c r="V895">
        <v>267.50995193632599</v>
      </c>
      <c r="W895">
        <v>281.70047172974301</v>
      </c>
      <c r="X895">
        <v>274.34304328598699</v>
      </c>
      <c r="Y895">
        <v>283.76177958523101</v>
      </c>
      <c r="Z895">
        <v>282.13462363315199</v>
      </c>
      <c r="AA895">
        <v>295.67558663471101</v>
      </c>
      <c r="AB895">
        <v>297.01866919923702</v>
      </c>
      <c r="AC895">
        <v>289.865086528397</v>
      </c>
      <c r="AD895">
        <v>295.53581254439098</v>
      </c>
      <c r="AE895">
        <v>306.98782398934702</v>
      </c>
      <c r="AF895">
        <v>308.84585261410803</v>
      </c>
      <c r="AG895">
        <v>317.45016801814398</v>
      </c>
      <c r="AH895">
        <v>302.51584580311498</v>
      </c>
      <c r="AI895">
        <v>317.18691239676502</v>
      </c>
      <c r="AJ895">
        <v>304.63299716407602</v>
      </c>
      <c r="AK895">
        <v>324.70713000522699</v>
      </c>
      <c r="AL895">
        <v>303.95197416476401</v>
      </c>
      <c r="AM895">
        <v>287.54968898927598</v>
      </c>
      <c r="AN895">
        <v>319.29167112779697</v>
      </c>
      <c r="AO895">
        <v>327.48228989474097</v>
      </c>
      <c r="AP895">
        <v>308.51394286987397</v>
      </c>
      <c r="AQ895">
        <v>419.83187641375503</v>
      </c>
      <c r="AR895">
        <v>334.31200004099901</v>
      </c>
      <c r="AS895">
        <v>313.11865860744803</v>
      </c>
      <c r="AT895">
        <v>292.33310575418898</v>
      </c>
      <c r="AU895">
        <v>280.78892361112003</v>
      </c>
      <c r="AV895">
        <v>269.83179987723901</v>
      </c>
      <c r="AW895">
        <v>272.16166938241099</v>
      </c>
      <c r="AX895">
        <v>268.46401320241603</v>
      </c>
      <c r="AY895">
        <v>259.77839665364502</v>
      </c>
      <c r="AZ895">
        <v>250.858829001223</v>
      </c>
      <c r="BA895">
        <v>257.06221504784702</v>
      </c>
      <c r="BB895">
        <v>262.02162565672</v>
      </c>
      <c r="BC895">
        <v>249.98685965049901</v>
      </c>
      <c r="BD895">
        <v>252.138286570818</v>
      </c>
      <c r="BE895">
        <v>260.04524263587899</v>
      </c>
      <c r="BF895">
        <v>250.90093496349201</v>
      </c>
      <c r="BG895">
        <v>251.862475253555</v>
      </c>
      <c r="BH895">
        <v>249.74635755292999</v>
      </c>
      <c r="BI895">
        <v>254.768098130704</v>
      </c>
      <c r="BJ895">
        <v>249.06810722151701</v>
      </c>
      <c r="BK895">
        <v>245.006404166409</v>
      </c>
      <c r="BL895">
        <v>257.87895437872999</v>
      </c>
      <c r="BM895">
        <v>246.4835042688</v>
      </c>
      <c r="BN895">
        <v>252.19514586041399</v>
      </c>
      <c r="BO895">
        <v>256.64098212331402</v>
      </c>
      <c r="BP895">
        <v>257.62998171881998</v>
      </c>
      <c r="BQ895">
        <v>260.743471798038</v>
      </c>
      <c r="BR895">
        <v>251.54735550527701</v>
      </c>
      <c r="BS895">
        <v>259.52228200663899</v>
      </c>
      <c r="BT895">
        <v>259.893429219967</v>
      </c>
      <c r="BU895">
        <v>247.59949448614901</v>
      </c>
      <c r="BV895">
        <v>248.96838044284399</v>
      </c>
      <c r="BW895">
        <v>254.247073414711</v>
      </c>
    </row>
    <row r="896" spans="1:75" x14ac:dyDescent="0.25">
      <c r="A896">
        <v>214.84646194926501</v>
      </c>
      <c r="B896">
        <v>257.92355258348198</v>
      </c>
      <c r="C896">
        <v>254.93107251009701</v>
      </c>
      <c r="D896">
        <v>256.78726953192802</v>
      </c>
      <c r="E896">
        <v>258.026989123031</v>
      </c>
      <c r="F896">
        <v>263.50091531255299</v>
      </c>
      <c r="G896">
        <v>247.83612647152299</v>
      </c>
      <c r="H896">
        <v>255.92308360646899</v>
      </c>
      <c r="I896">
        <v>248.82909648862901</v>
      </c>
      <c r="J896">
        <v>262.49312318015598</v>
      </c>
      <c r="K896">
        <v>257.22687953058801</v>
      </c>
      <c r="L896">
        <v>259.11502944578501</v>
      </c>
      <c r="M896">
        <v>259.54292491742598</v>
      </c>
      <c r="N896">
        <v>257.14508808591103</v>
      </c>
      <c r="O896">
        <v>265.157605784042</v>
      </c>
      <c r="P896">
        <v>277.65862819812003</v>
      </c>
      <c r="Q896">
        <v>276.57877943790697</v>
      </c>
      <c r="R896">
        <v>270.04542610331998</v>
      </c>
      <c r="S896">
        <v>274.60880149978999</v>
      </c>
      <c r="T896">
        <v>268.89052239916703</v>
      </c>
      <c r="U896">
        <v>275.07911272787499</v>
      </c>
      <c r="V896">
        <v>269.30680028563398</v>
      </c>
      <c r="W896">
        <v>282.63334544065998</v>
      </c>
      <c r="X896">
        <v>277.37171966300502</v>
      </c>
      <c r="Y896">
        <v>285.11770207332501</v>
      </c>
      <c r="Z896">
        <v>281.49151517056202</v>
      </c>
      <c r="AA896">
        <v>294.08470295465202</v>
      </c>
      <c r="AB896">
        <v>297.68500679221899</v>
      </c>
      <c r="AC896">
        <v>291.16797573248601</v>
      </c>
      <c r="AD896">
        <v>297.55275441788802</v>
      </c>
      <c r="AE896">
        <v>310.07836950675198</v>
      </c>
      <c r="AF896">
        <v>306.85368631824002</v>
      </c>
      <c r="AG896">
        <v>321.62821209261398</v>
      </c>
      <c r="AH896">
        <v>300.41236437223</v>
      </c>
      <c r="AI896">
        <v>314.30441460966603</v>
      </c>
      <c r="AJ896">
        <v>306.73882589508202</v>
      </c>
      <c r="AK896">
        <v>327.04958158760297</v>
      </c>
      <c r="AL896">
        <v>302.77703433790202</v>
      </c>
      <c r="AM896">
        <v>290.54056160601499</v>
      </c>
      <c r="AN896">
        <v>319.64058545148799</v>
      </c>
      <c r="AO896">
        <v>324.51747075603703</v>
      </c>
      <c r="AP896">
        <v>308.53028584037099</v>
      </c>
      <c r="AQ896">
        <v>420.32210560074299</v>
      </c>
      <c r="AR896">
        <v>330.77299956317802</v>
      </c>
      <c r="AS896">
        <v>310.27545960793202</v>
      </c>
      <c r="AT896">
        <v>293.07714798279898</v>
      </c>
      <c r="AU896">
        <v>281.92922558108199</v>
      </c>
      <c r="AV896">
        <v>268.316290468896</v>
      </c>
      <c r="AW896">
        <v>272.65877061710597</v>
      </c>
      <c r="AX896">
        <v>266.58050878063602</v>
      </c>
      <c r="AY896">
        <v>256.83101585954699</v>
      </c>
      <c r="AZ896">
        <v>254.55680865379901</v>
      </c>
      <c r="BA896">
        <v>255.32350724035501</v>
      </c>
      <c r="BB896">
        <v>262.02974284822102</v>
      </c>
      <c r="BC896">
        <v>251.70531502078001</v>
      </c>
      <c r="BD896">
        <v>251.669978538207</v>
      </c>
      <c r="BE896">
        <v>261.28004585677701</v>
      </c>
      <c r="BF896">
        <v>248.58149085788199</v>
      </c>
      <c r="BG896">
        <v>254.102685890495</v>
      </c>
      <c r="BH896">
        <v>250.36014649503301</v>
      </c>
      <c r="BI896">
        <v>253.98132895687999</v>
      </c>
      <c r="BJ896">
        <v>250.59565907739599</v>
      </c>
      <c r="BK896">
        <v>246.20545144116801</v>
      </c>
      <c r="BL896">
        <v>258.14435466346401</v>
      </c>
      <c r="BM896">
        <v>247.253515035568</v>
      </c>
      <c r="BN896">
        <v>248.942178835916</v>
      </c>
      <c r="BO896">
        <v>255.326321813286</v>
      </c>
      <c r="BP896">
        <v>257.40716499092099</v>
      </c>
      <c r="BQ896">
        <v>258.29437616025501</v>
      </c>
      <c r="BR896">
        <v>255.22177459420601</v>
      </c>
      <c r="BS896">
        <v>259.05285276943602</v>
      </c>
      <c r="BT896">
        <v>259.02422921707301</v>
      </c>
      <c r="BU896">
        <v>249.770827935982</v>
      </c>
      <c r="BV896">
        <v>246.59326785498999</v>
      </c>
      <c r="BW896">
        <v>255.542306721606</v>
      </c>
    </row>
    <row r="897" spans="1:75" x14ac:dyDescent="0.25">
      <c r="A897">
        <v>215.08678237650199</v>
      </c>
      <c r="B897">
        <v>261.70301927699398</v>
      </c>
      <c r="C897">
        <v>256.25218558959398</v>
      </c>
      <c r="D897">
        <v>259.01823776553198</v>
      </c>
      <c r="E897">
        <v>258.10890302440902</v>
      </c>
      <c r="F897">
        <v>266.97286204398199</v>
      </c>
      <c r="G897">
        <v>248.48724416809699</v>
      </c>
      <c r="H897">
        <v>257.06511482331501</v>
      </c>
      <c r="I897">
        <v>251.491832674081</v>
      </c>
      <c r="J897">
        <v>264.79937485421999</v>
      </c>
      <c r="K897">
        <v>258.330914390678</v>
      </c>
      <c r="L897">
        <v>260.21240040994797</v>
      </c>
      <c r="M897">
        <v>258.042029946556</v>
      </c>
      <c r="N897">
        <v>258.908019244672</v>
      </c>
      <c r="O897">
        <v>265.61605667975198</v>
      </c>
      <c r="P897">
        <v>280.48175893492299</v>
      </c>
      <c r="Q897">
        <v>278.26330691368599</v>
      </c>
      <c r="R897">
        <v>269.12880573039502</v>
      </c>
      <c r="S897">
        <v>274.39097551440398</v>
      </c>
      <c r="T897">
        <v>269.22495109327099</v>
      </c>
      <c r="U897">
        <v>274.14594092717499</v>
      </c>
      <c r="V897">
        <v>272.063188871553</v>
      </c>
      <c r="W897">
        <v>282.67596445576402</v>
      </c>
      <c r="X897">
        <v>279.01467755327002</v>
      </c>
      <c r="Y897">
        <v>288.47047506095203</v>
      </c>
      <c r="Z897">
        <v>282.27364392261001</v>
      </c>
      <c r="AA897">
        <v>298.19081725592298</v>
      </c>
      <c r="AB897">
        <v>296.517231880407</v>
      </c>
      <c r="AC897">
        <v>291.44388683767801</v>
      </c>
      <c r="AD897">
        <v>297.807169183859</v>
      </c>
      <c r="AE897">
        <v>310.65196565586098</v>
      </c>
      <c r="AF897">
        <v>308.26268861758803</v>
      </c>
      <c r="AG897">
        <v>321.18982620174</v>
      </c>
      <c r="AH897">
        <v>303.37200595134698</v>
      </c>
      <c r="AI897">
        <v>313.07545566508998</v>
      </c>
      <c r="AJ897">
        <v>309.70007679645897</v>
      </c>
      <c r="AK897">
        <v>326.70611628372097</v>
      </c>
      <c r="AL897">
        <v>302.43949182668098</v>
      </c>
      <c r="AM897">
        <v>293.49975427540102</v>
      </c>
      <c r="AN897">
        <v>321.491012774561</v>
      </c>
      <c r="AO897">
        <v>323.06674671460399</v>
      </c>
      <c r="AP897">
        <v>310.10237284354599</v>
      </c>
      <c r="AQ897">
        <v>421.70035250315698</v>
      </c>
      <c r="AR897">
        <v>334.277455406282</v>
      </c>
      <c r="AS897">
        <v>308.67496519551997</v>
      </c>
      <c r="AT897">
        <v>294.97794484119402</v>
      </c>
      <c r="AU897">
        <v>284.02432976385398</v>
      </c>
      <c r="AV897">
        <v>269.75233050018801</v>
      </c>
      <c r="AW897">
        <v>269.43406618680399</v>
      </c>
      <c r="AX897">
        <v>265.45397894388299</v>
      </c>
      <c r="AY897">
        <v>257.77090165520298</v>
      </c>
      <c r="AZ897">
        <v>256.52783689372097</v>
      </c>
      <c r="BA897">
        <v>256.163231670546</v>
      </c>
      <c r="BB897">
        <v>263.11371651710999</v>
      </c>
      <c r="BC897">
        <v>251.451174351547</v>
      </c>
      <c r="BD897">
        <v>251.344685003872</v>
      </c>
      <c r="BE897">
        <v>261.97410321274202</v>
      </c>
      <c r="BF897">
        <v>250.50665149894101</v>
      </c>
      <c r="BG897">
        <v>251.06533624686</v>
      </c>
      <c r="BH897">
        <v>252.67455169010799</v>
      </c>
      <c r="BI897">
        <v>255.97208702669201</v>
      </c>
      <c r="BJ897">
        <v>252.34264694142701</v>
      </c>
      <c r="BK897">
        <v>246.536319059112</v>
      </c>
      <c r="BL897">
        <v>256.25008415481801</v>
      </c>
      <c r="BM897">
        <v>251.896566216027</v>
      </c>
      <c r="BN897">
        <v>250.224111783468</v>
      </c>
      <c r="BO897">
        <v>252.94131070100801</v>
      </c>
      <c r="BP897">
        <v>257.84217491176099</v>
      </c>
      <c r="BQ897">
        <v>257.42800136085202</v>
      </c>
      <c r="BR897">
        <v>254.42855764324301</v>
      </c>
      <c r="BS897">
        <v>260.62182926079601</v>
      </c>
      <c r="BT897">
        <v>258.93611032016798</v>
      </c>
      <c r="BU897">
        <v>250.42576794003199</v>
      </c>
      <c r="BV897">
        <v>246.45125116583</v>
      </c>
      <c r="BW897">
        <v>254.934699642483</v>
      </c>
    </row>
    <row r="898" spans="1:75" x14ac:dyDescent="0.25">
      <c r="A898">
        <v>215.327102803738</v>
      </c>
      <c r="B898">
        <v>262.389085243723</v>
      </c>
      <c r="C898">
        <v>256.16700439631597</v>
      </c>
      <c r="D898">
        <v>260.41180789319799</v>
      </c>
      <c r="E898">
        <v>256.28376789944599</v>
      </c>
      <c r="F898">
        <v>267.86833523308502</v>
      </c>
      <c r="G898">
        <v>250.68672893154201</v>
      </c>
      <c r="H898">
        <v>256.298121842086</v>
      </c>
      <c r="I898">
        <v>253.22704541056601</v>
      </c>
      <c r="J898">
        <v>265.74816623656199</v>
      </c>
      <c r="K898">
        <v>258.28735631638</v>
      </c>
      <c r="L898">
        <v>261.430622504425</v>
      </c>
      <c r="M898">
        <v>259.37871405770801</v>
      </c>
      <c r="N898">
        <v>260.79485680866901</v>
      </c>
      <c r="O898">
        <v>264.91956563703701</v>
      </c>
      <c r="P898">
        <v>283.32866230293098</v>
      </c>
      <c r="Q898">
        <v>278.51201334789101</v>
      </c>
      <c r="R898">
        <v>269.48356450402002</v>
      </c>
      <c r="S898">
        <v>274.118008370935</v>
      </c>
      <c r="T898">
        <v>267.89000111464702</v>
      </c>
      <c r="U898">
        <v>272.94791662826799</v>
      </c>
      <c r="V898">
        <v>274.32838864080998</v>
      </c>
      <c r="W898">
        <v>284.28114554230399</v>
      </c>
      <c r="X898">
        <v>279.93274146679698</v>
      </c>
      <c r="Y898">
        <v>288.82323016336397</v>
      </c>
      <c r="Z898">
        <v>283.06102858719299</v>
      </c>
      <c r="AA898">
        <v>299.326451425058</v>
      </c>
      <c r="AB898">
        <v>295.54405754903797</v>
      </c>
      <c r="AC898">
        <v>291.57983644849401</v>
      </c>
      <c r="AD898">
        <v>298.94561099099099</v>
      </c>
      <c r="AE898">
        <v>311.26785852025398</v>
      </c>
      <c r="AF898">
        <v>311.01118876070899</v>
      </c>
      <c r="AG898">
        <v>323.56652080273</v>
      </c>
      <c r="AH898">
        <v>308.31276840709501</v>
      </c>
      <c r="AI898">
        <v>313.98793781780898</v>
      </c>
      <c r="AJ898">
        <v>311.15707931941699</v>
      </c>
      <c r="AK898">
        <v>329.13513814811699</v>
      </c>
      <c r="AL898">
        <v>302.92346357637098</v>
      </c>
      <c r="AM898">
        <v>294.817297730581</v>
      </c>
      <c r="AN898">
        <v>321.95698465470599</v>
      </c>
      <c r="AO898">
        <v>322.14448551906298</v>
      </c>
      <c r="AP898">
        <v>311.09531374629199</v>
      </c>
      <c r="AQ898">
        <v>419.14471358094602</v>
      </c>
      <c r="AR898">
        <v>334.25642319255201</v>
      </c>
      <c r="AS898">
        <v>306.40664690076301</v>
      </c>
      <c r="AT898">
        <v>296.16284441900802</v>
      </c>
      <c r="AU898">
        <v>285.40392919992001</v>
      </c>
      <c r="AV898">
        <v>271.52462061046998</v>
      </c>
      <c r="AW898">
        <v>267.805583705353</v>
      </c>
      <c r="AX898">
        <v>263.46608041292302</v>
      </c>
      <c r="AY898">
        <v>257.01381139757899</v>
      </c>
      <c r="AZ898">
        <v>256.94379207822197</v>
      </c>
      <c r="BA898">
        <v>255.6695005082</v>
      </c>
      <c r="BB898">
        <v>261.63616520009703</v>
      </c>
      <c r="BC898">
        <v>249.92784318488901</v>
      </c>
      <c r="BD898">
        <v>253.637303167445</v>
      </c>
      <c r="BE898">
        <v>262.22799165022798</v>
      </c>
      <c r="BF898">
        <v>251.43717049037801</v>
      </c>
      <c r="BG898">
        <v>252.16158057420401</v>
      </c>
      <c r="BH898">
        <v>253.07054270267901</v>
      </c>
      <c r="BI898">
        <v>255.68806746069001</v>
      </c>
      <c r="BJ898">
        <v>253.95918693914501</v>
      </c>
      <c r="BK898">
        <v>247.78364687666601</v>
      </c>
      <c r="BL898">
        <v>257.05809903903202</v>
      </c>
      <c r="BM898">
        <v>252.88981299709201</v>
      </c>
      <c r="BN898">
        <v>252.45638353270601</v>
      </c>
      <c r="BO898">
        <v>250.963902761214</v>
      </c>
      <c r="BP898">
        <v>257.92158733663302</v>
      </c>
      <c r="BQ898">
        <v>258.44158075540503</v>
      </c>
      <c r="BR898">
        <v>253.30191546988999</v>
      </c>
      <c r="BS898">
        <v>259.28030131749301</v>
      </c>
      <c r="BT898">
        <v>259.11977113817102</v>
      </c>
      <c r="BU898">
        <v>249.94017853881499</v>
      </c>
      <c r="BV898">
        <v>245.946500495013</v>
      </c>
      <c r="BW898">
        <v>255.16269967412001</v>
      </c>
    </row>
    <row r="899" spans="1:75" x14ac:dyDescent="0.25">
      <c r="A899">
        <v>215.56742323097399</v>
      </c>
      <c r="B899">
        <v>261.84519238448098</v>
      </c>
      <c r="C899">
        <v>256.68103224666999</v>
      </c>
      <c r="D899">
        <v>259.507887373914</v>
      </c>
      <c r="E899">
        <v>255.12955756834501</v>
      </c>
      <c r="F899">
        <v>269.47502104529798</v>
      </c>
      <c r="G899">
        <v>249.906884814732</v>
      </c>
      <c r="H899">
        <v>256.622864971414</v>
      </c>
      <c r="I899">
        <v>255.46820068900399</v>
      </c>
      <c r="J899">
        <v>268.344893026911</v>
      </c>
      <c r="K899">
        <v>258.41252571426702</v>
      </c>
      <c r="L899">
        <v>263.59401607772003</v>
      </c>
      <c r="M899">
        <v>260.18223849484002</v>
      </c>
      <c r="N899">
        <v>260.51110038340403</v>
      </c>
      <c r="O899">
        <v>264.64688151238602</v>
      </c>
      <c r="P899">
        <v>284.28336721196399</v>
      </c>
      <c r="Q899">
        <v>274.46400277723001</v>
      </c>
      <c r="R899">
        <v>267.57357168752202</v>
      </c>
      <c r="S899">
        <v>275.29006333879403</v>
      </c>
      <c r="T899">
        <v>266.50948610326998</v>
      </c>
      <c r="U899">
        <v>273.16590742478297</v>
      </c>
      <c r="V899">
        <v>276.51303280202302</v>
      </c>
      <c r="W899">
        <v>284.04015831464397</v>
      </c>
      <c r="X899">
        <v>281.800933161518</v>
      </c>
      <c r="Y899">
        <v>286.76073553441699</v>
      </c>
      <c r="Z899">
        <v>283.33211132122102</v>
      </c>
      <c r="AA899">
        <v>301.42647153923502</v>
      </c>
      <c r="AB899">
        <v>294.59559116338301</v>
      </c>
      <c r="AC899">
        <v>292.13382177427297</v>
      </c>
      <c r="AD899">
        <v>299.22052827492598</v>
      </c>
      <c r="AE899">
        <v>314.314949352263</v>
      </c>
      <c r="AF899">
        <v>311.04929443121</v>
      </c>
      <c r="AG899">
        <v>324.82491723163901</v>
      </c>
      <c r="AH899">
        <v>309.38177787161402</v>
      </c>
      <c r="AI899">
        <v>316.64880944805498</v>
      </c>
      <c r="AJ899">
        <v>312.80986823239198</v>
      </c>
      <c r="AK899">
        <v>333.31150795044903</v>
      </c>
      <c r="AL899">
        <v>304.25157184130802</v>
      </c>
      <c r="AM899">
        <v>298.36656764589702</v>
      </c>
      <c r="AN899">
        <v>324.37786449205402</v>
      </c>
      <c r="AO899">
        <v>320.71294112179203</v>
      </c>
      <c r="AP899">
        <v>311.65467749387301</v>
      </c>
      <c r="AQ899">
        <v>416.67638099476699</v>
      </c>
      <c r="AR899">
        <v>333.57789786863998</v>
      </c>
      <c r="AS899">
        <v>306.10536676159398</v>
      </c>
      <c r="AT899">
        <v>294.320644324223</v>
      </c>
      <c r="AU899">
        <v>283.91459015875898</v>
      </c>
      <c r="AV899">
        <v>270.59523892901302</v>
      </c>
      <c r="AW899">
        <v>269.25531223215302</v>
      </c>
      <c r="AX899">
        <v>263.63368904127702</v>
      </c>
      <c r="AY899">
        <v>258.11233468031099</v>
      </c>
      <c r="AZ899">
        <v>256.32799132449202</v>
      </c>
      <c r="BA899">
        <v>253.73848191450799</v>
      </c>
      <c r="BB899">
        <v>258.608943585742</v>
      </c>
      <c r="BC899">
        <v>251.05505780314499</v>
      </c>
      <c r="BD899">
        <v>256.86695881439499</v>
      </c>
      <c r="BE899">
        <v>259.15211216040802</v>
      </c>
      <c r="BF899">
        <v>250.79199807500299</v>
      </c>
      <c r="BG899">
        <v>251.68076702975799</v>
      </c>
      <c r="BH899">
        <v>252.87113695147201</v>
      </c>
      <c r="BI899">
        <v>255.439505547393</v>
      </c>
      <c r="BJ899">
        <v>255.26030161861701</v>
      </c>
      <c r="BK899">
        <v>247.98418742656401</v>
      </c>
      <c r="BL899">
        <v>257.70287779228801</v>
      </c>
      <c r="BM899">
        <v>254.745081395938</v>
      </c>
      <c r="BN899">
        <v>254.650879431959</v>
      </c>
      <c r="BO899">
        <v>249.274153484001</v>
      </c>
      <c r="BP899">
        <v>255.94349013523399</v>
      </c>
      <c r="BQ899">
        <v>258.18356502320802</v>
      </c>
      <c r="BR899">
        <v>252.48430329982901</v>
      </c>
      <c r="BS899">
        <v>259.32608292791201</v>
      </c>
      <c r="BT899">
        <v>260.76164142628801</v>
      </c>
      <c r="BU899">
        <v>249.56309368158401</v>
      </c>
      <c r="BV899">
        <v>245.57668542804399</v>
      </c>
      <c r="BW899">
        <v>257.95247395249902</v>
      </c>
    </row>
    <row r="900" spans="1:75" x14ac:dyDescent="0.25">
      <c r="A900">
        <v>215.80774365821</v>
      </c>
      <c r="B900">
        <v>260.00542462585202</v>
      </c>
      <c r="C900">
        <v>257.57162891941999</v>
      </c>
      <c r="D900">
        <v>259.34995863253999</v>
      </c>
      <c r="E900">
        <v>253.850042278199</v>
      </c>
      <c r="F900">
        <v>275.29303572314501</v>
      </c>
      <c r="G900">
        <v>250.15767193369601</v>
      </c>
      <c r="H900">
        <v>258.67037067363299</v>
      </c>
      <c r="I900">
        <v>256.00102577530799</v>
      </c>
      <c r="J900">
        <v>269.23551637221999</v>
      </c>
      <c r="K900">
        <v>257.20945958513602</v>
      </c>
      <c r="L900">
        <v>264.26580271684099</v>
      </c>
      <c r="M900">
        <v>262.53485410136</v>
      </c>
      <c r="N900">
        <v>259.88505111605099</v>
      </c>
      <c r="O900">
        <v>268.14944288551902</v>
      </c>
      <c r="P900">
        <v>283.92678061309903</v>
      </c>
      <c r="Q900">
        <v>274.69724378897399</v>
      </c>
      <c r="R900">
        <v>267.54637900382897</v>
      </c>
      <c r="S900">
        <v>273.62378464754897</v>
      </c>
      <c r="T900">
        <v>263.872430027804</v>
      </c>
      <c r="U900">
        <v>274.10493529717399</v>
      </c>
      <c r="V900">
        <v>274.91181026222898</v>
      </c>
      <c r="W900">
        <v>284.42380518766902</v>
      </c>
      <c r="X900">
        <v>284.88368620078802</v>
      </c>
      <c r="Y900">
        <v>285.35684535038399</v>
      </c>
      <c r="Z900">
        <v>284.20966543628998</v>
      </c>
      <c r="AA900">
        <v>304.62178320089799</v>
      </c>
      <c r="AB900">
        <v>299.79765092439698</v>
      </c>
      <c r="AC900">
        <v>294.58978344645499</v>
      </c>
      <c r="AD900">
        <v>303.99144526306299</v>
      </c>
      <c r="AE900">
        <v>319.45897866118202</v>
      </c>
      <c r="AF900">
        <v>311.79083756812503</v>
      </c>
      <c r="AG900">
        <v>323.81682577622598</v>
      </c>
      <c r="AH900">
        <v>312.36927941086299</v>
      </c>
      <c r="AI900">
        <v>315.80102428848301</v>
      </c>
      <c r="AJ900">
        <v>314.349140811182</v>
      </c>
      <c r="AK900">
        <v>335.03807919667702</v>
      </c>
      <c r="AL900">
        <v>305.95367668386302</v>
      </c>
      <c r="AM900">
        <v>301.74280314343702</v>
      </c>
      <c r="AN900">
        <v>323.35645493375398</v>
      </c>
      <c r="AO900">
        <v>323.20224844070498</v>
      </c>
      <c r="AP900">
        <v>314.02513066625198</v>
      </c>
      <c r="AQ900">
        <v>419.39051376086098</v>
      </c>
      <c r="AR900">
        <v>332.01548370693098</v>
      </c>
      <c r="AS900">
        <v>305.33359368859499</v>
      </c>
      <c r="AT900">
        <v>286.87178737955702</v>
      </c>
      <c r="AU900">
        <v>284.42768260329098</v>
      </c>
      <c r="AV900">
        <v>273.73671808063301</v>
      </c>
      <c r="AW900">
        <v>268.37820647615399</v>
      </c>
      <c r="AX900">
        <v>266.06896542781197</v>
      </c>
      <c r="AY900">
        <v>260.85556183578899</v>
      </c>
      <c r="AZ900">
        <v>258.40846964068999</v>
      </c>
      <c r="BA900">
        <v>255.63149913682199</v>
      </c>
      <c r="BB900">
        <v>256.09479643862301</v>
      </c>
      <c r="BC900">
        <v>253.54580730389901</v>
      </c>
      <c r="BD900">
        <v>261.35255943674599</v>
      </c>
      <c r="BE900">
        <v>256.62289189441401</v>
      </c>
      <c r="BF900">
        <v>250.343605359696</v>
      </c>
      <c r="BG900">
        <v>252.25416059027799</v>
      </c>
      <c r="BH900">
        <v>256.73348602388398</v>
      </c>
      <c r="BI900">
        <v>253.89762580776099</v>
      </c>
      <c r="BJ900">
        <v>253.95434000837599</v>
      </c>
      <c r="BK900">
        <v>249.79566036903</v>
      </c>
      <c r="BL900">
        <v>257.09024432177199</v>
      </c>
      <c r="BM900">
        <v>258.080372875043</v>
      </c>
      <c r="BN900">
        <v>251.645032995603</v>
      </c>
      <c r="BO900">
        <v>246.25083315236299</v>
      </c>
      <c r="BP900">
        <v>253.56086991776399</v>
      </c>
      <c r="BQ900">
        <v>259.47183751932698</v>
      </c>
      <c r="BR900">
        <v>249.11124105140999</v>
      </c>
      <c r="BS900">
        <v>257.87866535859001</v>
      </c>
      <c r="BT900">
        <v>262.566747851608</v>
      </c>
      <c r="BU900">
        <v>251.04662550273099</v>
      </c>
      <c r="BV900">
        <v>243.47115176721701</v>
      </c>
      <c r="BW900">
        <v>258.243592754286</v>
      </c>
    </row>
    <row r="901" spans="1:75" x14ac:dyDescent="0.25">
      <c r="A901">
        <v>216.04806408544701</v>
      </c>
      <c r="B901">
        <v>259.59971122553998</v>
      </c>
      <c r="C901">
        <v>258.691611757033</v>
      </c>
      <c r="D901">
        <v>260.26087221248002</v>
      </c>
      <c r="E901">
        <v>254.490399807286</v>
      </c>
      <c r="F901">
        <v>276.15139257924898</v>
      </c>
      <c r="G901">
        <v>252.97676227969399</v>
      </c>
      <c r="H901">
        <v>259.84104549598499</v>
      </c>
      <c r="I901">
        <v>255.27397029606999</v>
      </c>
      <c r="J901">
        <v>266.71024035127101</v>
      </c>
      <c r="K901">
        <v>257.03668397702501</v>
      </c>
      <c r="L901">
        <v>264.24882612393799</v>
      </c>
      <c r="M901">
        <v>262.57079131177102</v>
      </c>
      <c r="N901">
        <v>261.88135129602898</v>
      </c>
      <c r="O901">
        <v>268.56004647688502</v>
      </c>
      <c r="P901">
        <v>284.33654513531297</v>
      </c>
      <c r="Q901">
        <v>275.40667131138099</v>
      </c>
      <c r="R901">
        <v>268.53353837337198</v>
      </c>
      <c r="S901">
        <v>273.82981350390298</v>
      </c>
      <c r="T901">
        <v>264.68794459770999</v>
      </c>
      <c r="U901">
        <v>275.77370050969802</v>
      </c>
      <c r="V901">
        <v>274.35592669323802</v>
      </c>
      <c r="W901">
        <v>286.59758680898199</v>
      </c>
      <c r="X901">
        <v>285.11794964214403</v>
      </c>
      <c r="Y901">
        <v>285.93306715016797</v>
      </c>
      <c r="Z901">
        <v>287.22048568337198</v>
      </c>
      <c r="AA901">
        <v>305.27551722111701</v>
      </c>
      <c r="AB901">
        <v>301.664623921226</v>
      </c>
      <c r="AC901">
        <v>294.79764935634802</v>
      </c>
      <c r="AD901">
        <v>303.430753378438</v>
      </c>
      <c r="AE901">
        <v>318.46207833887001</v>
      </c>
      <c r="AF901">
        <v>311.99088730446601</v>
      </c>
      <c r="AG901">
        <v>325.36476128257402</v>
      </c>
      <c r="AH901">
        <v>311.69569673678302</v>
      </c>
      <c r="AI901">
        <v>313.72372888298003</v>
      </c>
      <c r="AJ901">
        <v>314.07233853869002</v>
      </c>
      <c r="AK901">
        <v>334.50848334377298</v>
      </c>
      <c r="AL901">
        <v>307.21884901520201</v>
      </c>
      <c r="AM901">
        <v>301.88336198343001</v>
      </c>
      <c r="AN901">
        <v>324.72416852165702</v>
      </c>
      <c r="AO901">
        <v>321.94943254943701</v>
      </c>
      <c r="AP901">
        <v>312.30488085455301</v>
      </c>
      <c r="AQ901">
        <v>419.37778783409402</v>
      </c>
      <c r="AR901">
        <v>331.21018196419601</v>
      </c>
      <c r="AS901">
        <v>306.18927743401201</v>
      </c>
      <c r="AT901">
        <v>285.98792087758397</v>
      </c>
      <c r="AU901">
        <v>282.197480661886</v>
      </c>
      <c r="AV901">
        <v>272.29545306780301</v>
      </c>
      <c r="AW901">
        <v>268.08977350293401</v>
      </c>
      <c r="AX901">
        <v>266.49217766015698</v>
      </c>
      <c r="AY901">
        <v>259.38017370233598</v>
      </c>
      <c r="AZ901">
        <v>259.20964392967102</v>
      </c>
      <c r="BA901">
        <v>256.17544741952997</v>
      </c>
      <c r="BB901">
        <v>254.51525983771401</v>
      </c>
      <c r="BC901">
        <v>253.184349089177</v>
      </c>
      <c r="BD901">
        <v>260.55495378674198</v>
      </c>
      <c r="BE901">
        <v>255.41116342254301</v>
      </c>
      <c r="BF901">
        <v>252.20322822645699</v>
      </c>
      <c r="BG901">
        <v>249.55506222544699</v>
      </c>
      <c r="BH901">
        <v>256.96669109028602</v>
      </c>
      <c r="BI901">
        <v>252.264208972284</v>
      </c>
      <c r="BJ901">
        <v>253.877263942594</v>
      </c>
      <c r="BK901">
        <v>250.07094606740699</v>
      </c>
      <c r="BL901">
        <v>257.13344070353401</v>
      </c>
      <c r="BM901">
        <v>257.55717042775802</v>
      </c>
      <c r="BN901">
        <v>252.07851244121599</v>
      </c>
      <c r="BO901">
        <v>246.26427489711301</v>
      </c>
      <c r="BP901">
        <v>250.78317707116801</v>
      </c>
      <c r="BQ901">
        <v>261.34849764184099</v>
      </c>
      <c r="BR901">
        <v>248.690947889391</v>
      </c>
      <c r="BS901">
        <v>258.52152720516699</v>
      </c>
      <c r="BT901">
        <v>263.41868929101798</v>
      </c>
      <c r="BU901">
        <v>252.386081469836</v>
      </c>
      <c r="BV901">
        <v>243.61203254167401</v>
      </c>
      <c r="BW901">
        <v>258.55478229986699</v>
      </c>
    </row>
    <row r="902" spans="1:75" x14ac:dyDescent="0.25">
      <c r="A902">
        <v>216.288384512683</v>
      </c>
      <c r="B902">
        <v>256.79681255663297</v>
      </c>
      <c r="C902">
        <v>259.09375513736001</v>
      </c>
      <c r="D902">
        <v>260.894597857485</v>
      </c>
      <c r="E902">
        <v>252.50827158754899</v>
      </c>
      <c r="F902">
        <v>276.01076418310998</v>
      </c>
      <c r="G902">
        <v>255.204488212115</v>
      </c>
      <c r="H902">
        <v>261.40663998151098</v>
      </c>
      <c r="I902">
        <v>253.27490728022701</v>
      </c>
      <c r="J902">
        <v>265.61703744866401</v>
      </c>
      <c r="K902">
        <v>258.34369391372201</v>
      </c>
      <c r="L902">
        <v>263.012465470927</v>
      </c>
      <c r="M902">
        <v>260.92378477126698</v>
      </c>
      <c r="N902">
        <v>266.73270700270598</v>
      </c>
      <c r="O902">
        <v>270.043374821859</v>
      </c>
      <c r="P902">
        <v>285.47650664741502</v>
      </c>
      <c r="Q902">
        <v>275.58774416244802</v>
      </c>
      <c r="R902">
        <v>268.95459993039998</v>
      </c>
      <c r="S902">
        <v>275.38061372161297</v>
      </c>
      <c r="T902">
        <v>265.32333221217601</v>
      </c>
      <c r="U902">
        <v>275.57097460946301</v>
      </c>
      <c r="V902">
        <v>273.060875171399</v>
      </c>
      <c r="W902">
        <v>287.25345740712697</v>
      </c>
      <c r="X902">
        <v>283.092253985409</v>
      </c>
      <c r="Y902">
        <v>287.51472143703302</v>
      </c>
      <c r="Z902">
        <v>288.48822861539497</v>
      </c>
      <c r="AA902">
        <v>305.49303897461499</v>
      </c>
      <c r="AB902">
        <v>300.32707312506</v>
      </c>
      <c r="AC902">
        <v>291.92073342519001</v>
      </c>
      <c r="AD902">
        <v>303.847933246933</v>
      </c>
      <c r="AE902">
        <v>318.571969194568</v>
      </c>
      <c r="AF902">
        <v>310.85905312865498</v>
      </c>
      <c r="AG902">
        <v>326.42457619962499</v>
      </c>
      <c r="AH902">
        <v>310.03199226555</v>
      </c>
      <c r="AI902">
        <v>313.11380851784099</v>
      </c>
      <c r="AJ902">
        <v>316.19290953334701</v>
      </c>
      <c r="AK902">
        <v>331.51619654836298</v>
      </c>
      <c r="AL902">
        <v>307.78852025152401</v>
      </c>
      <c r="AM902">
        <v>301.67428254219101</v>
      </c>
      <c r="AN902">
        <v>323.95297178728202</v>
      </c>
      <c r="AO902">
        <v>320.44973152813901</v>
      </c>
      <c r="AP902">
        <v>311.67227274387301</v>
      </c>
      <c r="AQ902">
        <v>419.52557685449898</v>
      </c>
      <c r="AR902">
        <v>329.39841703424901</v>
      </c>
      <c r="AS902">
        <v>303.71943376299799</v>
      </c>
      <c r="AT902">
        <v>288.65506571340399</v>
      </c>
      <c r="AU902">
        <v>280.88951764460001</v>
      </c>
      <c r="AV902">
        <v>271.86838972307902</v>
      </c>
      <c r="AW902">
        <v>267.460424468192</v>
      </c>
      <c r="AX902">
        <v>267.46223275581798</v>
      </c>
      <c r="AY902">
        <v>258.27069254170499</v>
      </c>
      <c r="AZ902">
        <v>260.67625113727303</v>
      </c>
      <c r="BA902">
        <v>255.99408357526099</v>
      </c>
      <c r="BB902">
        <v>254.93790967418099</v>
      </c>
      <c r="BC902">
        <v>254.19388651594099</v>
      </c>
      <c r="BD902">
        <v>258.96131951989599</v>
      </c>
      <c r="BE902">
        <v>253.548549262514</v>
      </c>
      <c r="BF902">
        <v>254.142129339798</v>
      </c>
      <c r="BG902">
        <v>246.76990533394601</v>
      </c>
      <c r="BH902">
        <v>258.35770760382701</v>
      </c>
      <c r="BI902">
        <v>251.30283009920799</v>
      </c>
      <c r="BJ902">
        <v>256.49693098282802</v>
      </c>
      <c r="BK902">
        <v>252.24149813441801</v>
      </c>
      <c r="BL902">
        <v>256.80733877118797</v>
      </c>
      <c r="BM902">
        <v>255.66719383669201</v>
      </c>
      <c r="BN902">
        <v>250.72465795762199</v>
      </c>
      <c r="BO902">
        <v>246.59299781566901</v>
      </c>
      <c r="BP902">
        <v>247.25550423817199</v>
      </c>
      <c r="BQ902">
        <v>260.94646883216802</v>
      </c>
      <c r="BR902">
        <v>248.666232721401</v>
      </c>
      <c r="BS902">
        <v>256.79094784182797</v>
      </c>
      <c r="BT902">
        <v>262.342850522248</v>
      </c>
      <c r="BU902">
        <v>252.68792545616401</v>
      </c>
      <c r="BV902">
        <v>245.16973524477399</v>
      </c>
      <c r="BW902">
        <v>259.42308883566398</v>
      </c>
    </row>
    <row r="903" spans="1:75" x14ac:dyDescent="0.25">
      <c r="A903">
        <v>216.52870493991901</v>
      </c>
      <c r="B903">
        <v>257.01756693826502</v>
      </c>
      <c r="C903">
        <v>258.32943719660898</v>
      </c>
      <c r="D903">
        <v>260.098472153579</v>
      </c>
      <c r="E903">
        <v>252.643164044581</v>
      </c>
      <c r="F903">
        <v>278.75727500342299</v>
      </c>
      <c r="G903">
        <v>255.05967956056799</v>
      </c>
      <c r="H903">
        <v>261.77632081769002</v>
      </c>
      <c r="I903">
        <v>257.03074134277</v>
      </c>
      <c r="J903">
        <v>263.82273342201103</v>
      </c>
      <c r="K903">
        <v>262.22374613322802</v>
      </c>
      <c r="L903">
        <v>264.07412833227301</v>
      </c>
      <c r="M903">
        <v>262.15503468380803</v>
      </c>
      <c r="N903">
        <v>270.32964913184298</v>
      </c>
      <c r="O903">
        <v>271.93996037265401</v>
      </c>
      <c r="P903">
        <v>285.49858526385799</v>
      </c>
      <c r="Q903">
        <v>274.37329423289401</v>
      </c>
      <c r="R903">
        <v>272.541219705066</v>
      </c>
      <c r="S903">
        <v>279.17342251058699</v>
      </c>
      <c r="T903">
        <v>265.49623841168301</v>
      </c>
      <c r="U903">
        <v>275.678583996844</v>
      </c>
      <c r="V903">
        <v>274.75667387221301</v>
      </c>
      <c r="W903">
        <v>284.724596712969</v>
      </c>
      <c r="X903">
        <v>280.74311752875201</v>
      </c>
      <c r="Y903">
        <v>288.477189983301</v>
      </c>
      <c r="Z903">
        <v>289.63129261793699</v>
      </c>
      <c r="AA903">
        <v>306.55571597167699</v>
      </c>
      <c r="AB903">
        <v>304.735872681297</v>
      </c>
      <c r="AC903">
        <v>291.39251908766698</v>
      </c>
      <c r="AD903">
        <v>306.07298185531602</v>
      </c>
      <c r="AE903">
        <v>323.71530642216698</v>
      </c>
      <c r="AF903">
        <v>310.61655127421602</v>
      </c>
      <c r="AG903">
        <v>323.272889149901</v>
      </c>
      <c r="AH903">
        <v>314.71422013424899</v>
      </c>
      <c r="AI903">
        <v>317.98605415039998</v>
      </c>
      <c r="AJ903">
        <v>319.06732145233201</v>
      </c>
      <c r="AK903">
        <v>334.040398825414</v>
      </c>
      <c r="AL903">
        <v>310.11201555565498</v>
      </c>
      <c r="AM903">
        <v>301.12032801987903</v>
      </c>
      <c r="AN903">
        <v>324.75762010974597</v>
      </c>
      <c r="AO903">
        <v>318.40286548141501</v>
      </c>
      <c r="AP903">
        <v>311.88782672661802</v>
      </c>
      <c r="AQ903">
        <v>423.09114124355301</v>
      </c>
      <c r="AR903">
        <v>328.35577483184602</v>
      </c>
      <c r="AS903">
        <v>300.90343916830102</v>
      </c>
      <c r="AT903">
        <v>289.83973651135398</v>
      </c>
      <c r="AU903">
        <v>279.56429027057197</v>
      </c>
      <c r="AV903">
        <v>270.737306580064</v>
      </c>
      <c r="AW903">
        <v>269.20751952618002</v>
      </c>
      <c r="AX903">
        <v>270.44396310795997</v>
      </c>
      <c r="AY903">
        <v>261.53990491627201</v>
      </c>
      <c r="AZ903">
        <v>262.12465581126497</v>
      </c>
      <c r="BA903">
        <v>260.90210064807599</v>
      </c>
      <c r="BB903">
        <v>254.91530852943399</v>
      </c>
      <c r="BC903">
        <v>260.20842567308199</v>
      </c>
      <c r="BD903">
        <v>262.46634409802903</v>
      </c>
      <c r="BE903">
        <v>252.83518814816</v>
      </c>
      <c r="BF903">
        <v>254.898557003246</v>
      </c>
      <c r="BG903">
        <v>248.68672573902899</v>
      </c>
      <c r="BH903">
        <v>260.661152345674</v>
      </c>
      <c r="BI903">
        <v>251.89171138675599</v>
      </c>
      <c r="BJ903">
        <v>258.41143394111498</v>
      </c>
      <c r="BK903">
        <v>251.30125896840099</v>
      </c>
      <c r="BL903">
        <v>256.45230288359801</v>
      </c>
      <c r="BM903">
        <v>258.00375872845899</v>
      </c>
      <c r="BN903">
        <v>252.15047973573701</v>
      </c>
      <c r="BO903">
        <v>246.82515219257999</v>
      </c>
      <c r="BP903">
        <v>246.00931974160599</v>
      </c>
      <c r="BQ903">
        <v>264.83048717002299</v>
      </c>
      <c r="BR903">
        <v>251.95300760518001</v>
      </c>
      <c r="BS903">
        <v>257.19067758502501</v>
      </c>
      <c r="BT903">
        <v>261.79840710887902</v>
      </c>
      <c r="BU903">
        <v>251.818668788292</v>
      </c>
      <c r="BV903">
        <v>245.521599028542</v>
      </c>
      <c r="BW903">
        <v>258.39104260876297</v>
      </c>
    </row>
    <row r="904" spans="1:75" x14ac:dyDescent="0.25">
      <c r="A904">
        <v>216.76902536715599</v>
      </c>
      <c r="B904">
        <v>254.55584726377</v>
      </c>
      <c r="C904">
        <v>260.808102666129</v>
      </c>
      <c r="D904">
        <v>259.239956998563</v>
      </c>
      <c r="E904">
        <v>256.218929964572</v>
      </c>
      <c r="F904">
        <v>277.474822125554</v>
      </c>
      <c r="G904">
        <v>256.66884779976999</v>
      </c>
      <c r="H904">
        <v>264.59993012117502</v>
      </c>
      <c r="I904">
        <v>258.09951645699101</v>
      </c>
      <c r="J904">
        <v>262.73643719951701</v>
      </c>
      <c r="K904">
        <v>262.131153772723</v>
      </c>
      <c r="L904">
        <v>264.26002342470798</v>
      </c>
      <c r="M904">
        <v>265.31749048945602</v>
      </c>
      <c r="N904">
        <v>270.87036062189202</v>
      </c>
      <c r="O904">
        <v>271.51056466081599</v>
      </c>
      <c r="P904">
        <v>286.64107949201599</v>
      </c>
      <c r="Q904">
        <v>277.50830688402601</v>
      </c>
      <c r="R904">
        <v>270.94378392662401</v>
      </c>
      <c r="S904">
        <v>277.98714174141998</v>
      </c>
      <c r="T904">
        <v>266.60351459931701</v>
      </c>
      <c r="U904">
        <v>275.44203238134497</v>
      </c>
      <c r="V904">
        <v>274.16729611143802</v>
      </c>
      <c r="W904">
        <v>284.092096911292</v>
      </c>
      <c r="X904">
        <v>278.85576638640401</v>
      </c>
      <c r="Y904">
        <v>288.64676333436802</v>
      </c>
      <c r="Z904">
        <v>292.10444711652002</v>
      </c>
      <c r="AA904">
        <v>308.99616888538799</v>
      </c>
      <c r="AB904">
        <v>310.69961146540402</v>
      </c>
      <c r="AC904">
        <v>294.672849125124</v>
      </c>
      <c r="AD904">
        <v>308.68954551750397</v>
      </c>
      <c r="AE904">
        <v>328.36642932352498</v>
      </c>
      <c r="AF904">
        <v>312.70547920093099</v>
      </c>
      <c r="AG904">
        <v>324.19660965148898</v>
      </c>
      <c r="AH904">
        <v>318.16935144943</v>
      </c>
      <c r="AI904">
        <v>321.24643656021902</v>
      </c>
      <c r="AJ904">
        <v>317.53554448488802</v>
      </c>
      <c r="AK904">
        <v>336.32757114828303</v>
      </c>
      <c r="AL904">
        <v>309.86931993153797</v>
      </c>
      <c r="AM904">
        <v>304.94501210880799</v>
      </c>
      <c r="AN904">
        <v>328.25857118853997</v>
      </c>
      <c r="AO904">
        <v>319.134752371231</v>
      </c>
      <c r="AP904">
        <v>314.719870563781</v>
      </c>
      <c r="AQ904">
        <v>428.04722485033102</v>
      </c>
      <c r="AR904">
        <v>328.41556967621602</v>
      </c>
      <c r="AS904">
        <v>303.68587638503698</v>
      </c>
      <c r="AT904">
        <v>290.71701857809097</v>
      </c>
      <c r="AU904">
        <v>280.25484235561498</v>
      </c>
      <c r="AV904">
        <v>274.93675053692198</v>
      </c>
      <c r="AW904">
        <v>268.32094555566101</v>
      </c>
      <c r="AX904">
        <v>267.70839443871802</v>
      </c>
      <c r="AY904">
        <v>263.77365641410699</v>
      </c>
      <c r="AZ904">
        <v>264.09594970783297</v>
      </c>
      <c r="BA904">
        <v>263.81889282694499</v>
      </c>
      <c r="BB904">
        <v>254.263206624438</v>
      </c>
      <c r="BC904">
        <v>259.93040012340998</v>
      </c>
      <c r="BD904">
        <v>264.535177090844</v>
      </c>
      <c r="BE904">
        <v>255.74223242085799</v>
      </c>
      <c r="BF904">
        <v>255.71941107447699</v>
      </c>
      <c r="BG904">
        <v>248.742342261663</v>
      </c>
      <c r="BH904">
        <v>261.55176213544098</v>
      </c>
      <c r="BI904">
        <v>251.830744399651</v>
      </c>
      <c r="BJ904">
        <v>258.72037719257901</v>
      </c>
      <c r="BK904">
        <v>250.80211957170201</v>
      </c>
      <c r="BL904">
        <v>257.34484583387098</v>
      </c>
      <c r="BM904">
        <v>258.89425346177802</v>
      </c>
      <c r="BN904">
        <v>254.39297141892899</v>
      </c>
      <c r="BO904">
        <v>249.55266887804899</v>
      </c>
      <c r="BP904">
        <v>247.667255205825</v>
      </c>
      <c r="BQ904">
        <v>264.927897470446</v>
      </c>
      <c r="BR904">
        <v>252.925251816253</v>
      </c>
      <c r="BS904">
        <v>255.20273003969101</v>
      </c>
      <c r="BT904">
        <v>261.120536150764</v>
      </c>
      <c r="BU904">
        <v>253.39904492197601</v>
      </c>
      <c r="BV904">
        <v>248.233626902461</v>
      </c>
      <c r="BW904">
        <v>261.20348495149199</v>
      </c>
    </row>
    <row r="905" spans="1:75" x14ac:dyDescent="0.25">
      <c r="A905">
        <v>217.009345794392</v>
      </c>
      <c r="B905">
        <v>254.196072116495</v>
      </c>
      <c r="C905">
        <v>264.05882072386999</v>
      </c>
      <c r="D905">
        <v>261.33804892507698</v>
      </c>
      <c r="E905">
        <v>254.411826944003</v>
      </c>
      <c r="F905">
        <v>274.64218088338299</v>
      </c>
      <c r="G905">
        <v>259.85644728386899</v>
      </c>
      <c r="H905">
        <v>261.23240874175002</v>
      </c>
      <c r="I905">
        <v>257.04043653001099</v>
      </c>
      <c r="J905">
        <v>263.74742928527701</v>
      </c>
      <c r="K905">
        <v>261.86712756638599</v>
      </c>
      <c r="L905">
        <v>265.98907489401398</v>
      </c>
      <c r="M905">
        <v>265.89862260242302</v>
      </c>
      <c r="N905">
        <v>272.20858178179702</v>
      </c>
      <c r="O905">
        <v>272.42918158382901</v>
      </c>
      <c r="P905">
        <v>285.53016039729602</v>
      </c>
      <c r="Q905">
        <v>277.79554611104101</v>
      </c>
      <c r="R905">
        <v>273.00396788657798</v>
      </c>
      <c r="S905">
        <v>277.68903163528398</v>
      </c>
      <c r="T905">
        <v>268.40635209375102</v>
      </c>
      <c r="U905">
        <v>277.113774364525</v>
      </c>
      <c r="V905">
        <v>270.255062044525</v>
      </c>
      <c r="W905">
        <v>285.12890949064001</v>
      </c>
      <c r="X905">
        <v>277.99112117469298</v>
      </c>
      <c r="Y905">
        <v>286.83072299399703</v>
      </c>
      <c r="Z905">
        <v>293.74934415497597</v>
      </c>
      <c r="AA905">
        <v>306.67202394461202</v>
      </c>
      <c r="AB905">
        <v>313.39709685015998</v>
      </c>
      <c r="AC905">
        <v>301.02222372911899</v>
      </c>
      <c r="AD905">
        <v>309.23103995531</v>
      </c>
      <c r="AE905">
        <v>328.99490966326499</v>
      </c>
      <c r="AF905">
        <v>312.08497937457599</v>
      </c>
      <c r="AG905">
        <v>324.80501183472899</v>
      </c>
      <c r="AH905">
        <v>319.77596888602199</v>
      </c>
      <c r="AI905">
        <v>321.51087780698799</v>
      </c>
      <c r="AJ905">
        <v>316.05556030206901</v>
      </c>
      <c r="AK905">
        <v>333.10046155927898</v>
      </c>
      <c r="AL905">
        <v>311.66435917172703</v>
      </c>
      <c r="AM905">
        <v>306.65825403811499</v>
      </c>
      <c r="AN905">
        <v>330.48004529149398</v>
      </c>
      <c r="AO905">
        <v>318.38682028501898</v>
      </c>
      <c r="AP905">
        <v>317.453161505195</v>
      </c>
      <c r="AQ905">
        <v>425.82329948751197</v>
      </c>
      <c r="AR905">
        <v>327.99881473886398</v>
      </c>
      <c r="AS905">
        <v>302.442066499455</v>
      </c>
      <c r="AT905">
        <v>291.28325793907999</v>
      </c>
      <c r="AU905">
        <v>280.624406115981</v>
      </c>
      <c r="AV905">
        <v>277.18093989482497</v>
      </c>
      <c r="AW905">
        <v>268.40782743913002</v>
      </c>
      <c r="AX905">
        <v>268.052571410312</v>
      </c>
      <c r="AY905">
        <v>263.06835566707298</v>
      </c>
      <c r="AZ905">
        <v>266.07732785916301</v>
      </c>
      <c r="BA905">
        <v>263.99707273249999</v>
      </c>
      <c r="BB905">
        <v>253.451159685562</v>
      </c>
      <c r="BC905">
        <v>260.991188503194</v>
      </c>
      <c r="BD905">
        <v>266.57681618626401</v>
      </c>
      <c r="BE905">
        <v>253.91101269876199</v>
      </c>
      <c r="BF905">
        <v>257.93554063094098</v>
      </c>
      <c r="BG905">
        <v>252.05216514179699</v>
      </c>
      <c r="BH905">
        <v>262.98262848865699</v>
      </c>
      <c r="BI905">
        <v>249.72498965639201</v>
      </c>
      <c r="BJ905">
        <v>258.59888422995698</v>
      </c>
      <c r="BK905">
        <v>249.86809946515899</v>
      </c>
      <c r="BL905">
        <v>258.29826477899599</v>
      </c>
      <c r="BM905">
        <v>258.31251295959203</v>
      </c>
      <c r="BN905">
        <v>255.02002730838399</v>
      </c>
      <c r="BO905">
        <v>252.035974357562</v>
      </c>
      <c r="BP905">
        <v>247.59960911191101</v>
      </c>
      <c r="BQ905">
        <v>265.98309181125001</v>
      </c>
      <c r="BR905">
        <v>249.59589144993299</v>
      </c>
      <c r="BS905">
        <v>253.625348117019</v>
      </c>
      <c r="BT905">
        <v>262.65727796727703</v>
      </c>
      <c r="BU905">
        <v>252.98854856271399</v>
      </c>
      <c r="BV905">
        <v>248.166520316234</v>
      </c>
      <c r="BW905">
        <v>261.24318062714701</v>
      </c>
    </row>
    <row r="906" spans="1:75" x14ac:dyDescent="0.25">
      <c r="A906">
        <v>217.24966622162799</v>
      </c>
      <c r="B906">
        <v>255.400825173225</v>
      </c>
      <c r="C906">
        <v>266.12158233243599</v>
      </c>
      <c r="D906">
        <v>261.989820113544</v>
      </c>
      <c r="E906">
        <v>253.17016701543901</v>
      </c>
      <c r="F906">
        <v>272.53046200888002</v>
      </c>
      <c r="G906">
        <v>262.23733860437898</v>
      </c>
      <c r="H906">
        <v>260.571372262267</v>
      </c>
      <c r="I906">
        <v>256.66971533498702</v>
      </c>
      <c r="J906">
        <v>262.960932954545</v>
      </c>
      <c r="K906">
        <v>263.04934904917002</v>
      </c>
      <c r="L906">
        <v>263.82595936084402</v>
      </c>
      <c r="M906">
        <v>265.76147391104001</v>
      </c>
      <c r="N906">
        <v>272.96913270738298</v>
      </c>
      <c r="O906">
        <v>275.74931635116798</v>
      </c>
      <c r="P906">
        <v>284.48090126639602</v>
      </c>
      <c r="Q906">
        <v>278.15542038008601</v>
      </c>
      <c r="R906">
        <v>275.018449545728</v>
      </c>
      <c r="S906">
        <v>278.78968683496799</v>
      </c>
      <c r="T906">
        <v>271.596775908773</v>
      </c>
      <c r="U906">
        <v>277.52572867440301</v>
      </c>
      <c r="V906">
        <v>268.31689009846798</v>
      </c>
      <c r="W906">
        <v>284.27309001792503</v>
      </c>
      <c r="X906">
        <v>276.405321791576</v>
      </c>
      <c r="Y906">
        <v>288.39743229091602</v>
      </c>
      <c r="Z906">
        <v>296.36861107943798</v>
      </c>
      <c r="AA906">
        <v>306.18819700736799</v>
      </c>
      <c r="AB906">
        <v>316.98195321784198</v>
      </c>
      <c r="AC906">
        <v>304.828202372107</v>
      </c>
      <c r="AD906">
        <v>311.17924841918699</v>
      </c>
      <c r="AE906">
        <v>329.969024430942</v>
      </c>
      <c r="AF906">
        <v>312.851767482973</v>
      </c>
      <c r="AG906">
        <v>324.59549670460802</v>
      </c>
      <c r="AH906">
        <v>320.07783343669098</v>
      </c>
      <c r="AI906">
        <v>323.57733715293199</v>
      </c>
      <c r="AJ906">
        <v>316.794262719014</v>
      </c>
      <c r="AK906">
        <v>332.36307584601298</v>
      </c>
      <c r="AL906">
        <v>312.402201371508</v>
      </c>
      <c r="AM906">
        <v>307.532349330447</v>
      </c>
      <c r="AN906">
        <v>330.77052152075902</v>
      </c>
      <c r="AO906">
        <v>317.94959533217599</v>
      </c>
      <c r="AP906">
        <v>319.31231715410502</v>
      </c>
      <c r="AQ906">
        <v>422.08302738726798</v>
      </c>
      <c r="AR906">
        <v>325.58225966953199</v>
      </c>
      <c r="AS906">
        <v>302.22258528064998</v>
      </c>
      <c r="AT906">
        <v>290.70239840695302</v>
      </c>
      <c r="AU906">
        <v>282.28937537444898</v>
      </c>
      <c r="AV906">
        <v>279.64465166568601</v>
      </c>
      <c r="AW906">
        <v>269.97151909533</v>
      </c>
      <c r="AX906">
        <v>269.928795491372</v>
      </c>
      <c r="AY906">
        <v>265.52604681017499</v>
      </c>
      <c r="AZ906">
        <v>265.83334059684</v>
      </c>
      <c r="BA906">
        <v>266.01216286417701</v>
      </c>
      <c r="BB906">
        <v>254.71737200418801</v>
      </c>
      <c r="BC906">
        <v>261.749944401741</v>
      </c>
      <c r="BD906">
        <v>267.06538427025703</v>
      </c>
      <c r="BE906">
        <v>254.14593867725</v>
      </c>
      <c r="BF906">
        <v>258.737650231396</v>
      </c>
      <c r="BG906">
        <v>253.994447560156</v>
      </c>
      <c r="BH906">
        <v>264.48934063131202</v>
      </c>
      <c r="BI906">
        <v>249.52179576856</v>
      </c>
      <c r="BJ906">
        <v>256.12901116344602</v>
      </c>
      <c r="BK906">
        <v>249.845469887246</v>
      </c>
      <c r="BL906">
        <v>256.85489380681298</v>
      </c>
      <c r="BM906">
        <v>256.62767399964099</v>
      </c>
      <c r="BN906">
        <v>253.302361702784</v>
      </c>
      <c r="BO906">
        <v>254.46902397445501</v>
      </c>
      <c r="BP906">
        <v>249.94893988868</v>
      </c>
      <c r="BQ906">
        <v>265.028977316311</v>
      </c>
      <c r="BR906">
        <v>248.78696654503599</v>
      </c>
      <c r="BS906">
        <v>253.32949532362099</v>
      </c>
      <c r="BT906">
        <v>261.49009673183502</v>
      </c>
      <c r="BU906">
        <v>254.372258197896</v>
      </c>
      <c r="BV906">
        <v>249.654032977306</v>
      </c>
      <c r="BW906">
        <v>262.09395383591101</v>
      </c>
    </row>
    <row r="907" spans="1:75" x14ac:dyDescent="0.25">
      <c r="A907">
        <v>217.489986648865</v>
      </c>
      <c r="B907">
        <v>255.810867282761</v>
      </c>
      <c r="C907">
        <v>266.67696285897398</v>
      </c>
      <c r="D907">
        <v>264.37961698034701</v>
      </c>
      <c r="E907">
        <v>250.52405662637699</v>
      </c>
      <c r="F907">
        <v>271.73371798615898</v>
      </c>
      <c r="G907">
        <v>262.248720893138</v>
      </c>
      <c r="H907">
        <v>261.01803452965697</v>
      </c>
      <c r="I907">
        <v>256.29851878545298</v>
      </c>
      <c r="J907">
        <v>262.17243973152102</v>
      </c>
      <c r="K907">
        <v>265.29822218672501</v>
      </c>
      <c r="L907">
        <v>262.54935263550698</v>
      </c>
      <c r="M907">
        <v>263.03186478318497</v>
      </c>
      <c r="N907">
        <v>273.365830785924</v>
      </c>
      <c r="O907">
        <v>278.47737735986601</v>
      </c>
      <c r="P907">
        <v>284.21174472444301</v>
      </c>
      <c r="Q907">
        <v>277.500880151008</v>
      </c>
      <c r="R907">
        <v>275.98259251500599</v>
      </c>
      <c r="S907">
        <v>281.80118468760099</v>
      </c>
      <c r="T907">
        <v>273.47736255699402</v>
      </c>
      <c r="U907">
        <v>276.393425567338</v>
      </c>
      <c r="V907">
        <v>268.62886338640402</v>
      </c>
      <c r="W907">
        <v>284.963107250718</v>
      </c>
      <c r="X907">
        <v>278.67866331222399</v>
      </c>
      <c r="Y907">
        <v>288.7502652906</v>
      </c>
      <c r="Z907">
        <v>300.64783058818301</v>
      </c>
      <c r="AA907">
        <v>307.78837768068701</v>
      </c>
      <c r="AB907">
        <v>318.89501086891102</v>
      </c>
      <c r="AC907">
        <v>305.958764819382</v>
      </c>
      <c r="AD907">
        <v>313.79331739567402</v>
      </c>
      <c r="AE907">
        <v>330.68549577254902</v>
      </c>
      <c r="AF907">
        <v>315.038565289274</v>
      </c>
      <c r="AG907">
        <v>327.83965446507801</v>
      </c>
      <c r="AH907">
        <v>320.329545243545</v>
      </c>
      <c r="AI907">
        <v>326.10761696248397</v>
      </c>
      <c r="AJ907">
        <v>317.30591983689999</v>
      </c>
      <c r="AK907">
        <v>331.60251081864698</v>
      </c>
      <c r="AL907">
        <v>314.05429661616802</v>
      </c>
      <c r="AM907">
        <v>307.92713516056102</v>
      </c>
      <c r="AN907">
        <v>329.99708526311701</v>
      </c>
      <c r="AO907">
        <v>316.23480455278798</v>
      </c>
      <c r="AP907">
        <v>319.29938591985302</v>
      </c>
      <c r="AQ907">
        <v>419.157713339346</v>
      </c>
      <c r="AR907">
        <v>319.487995420912</v>
      </c>
      <c r="AS907">
        <v>302.12363939474102</v>
      </c>
      <c r="AT907">
        <v>292.270976860529</v>
      </c>
      <c r="AU907">
        <v>282.878770656131</v>
      </c>
      <c r="AV907">
        <v>281.53905344111803</v>
      </c>
      <c r="AW907">
        <v>269.53025496436697</v>
      </c>
      <c r="AX907">
        <v>270.94237471407803</v>
      </c>
      <c r="AY907">
        <v>266.96287487777499</v>
      </c>
      <c r="AZ907">
        <v>265.64851994023502</v>
      </c>
      <c r="BA907">
        <v>266.31918430556101</v>
      </c>
      <c r="BB907">
        <v>255.97908697070201</v>
      </c>
      <c r="BC907">
        <v>261.18138050272199</v>
      </c>
      <c r="BD907">
        <v>265.48010212930097</v>
      </c>
      <c r="BE907">
        <v>256.24298554277698</v>
      </c>
      <c r="BF907">
        <v>258.28749025587001</v>
      </c>
      <c r="BG907">
        <v>253.76752444514199</v>
      </c>
      <c r="BH907">
        <v>264.76941481925297</v>
      </c>
      <c r="BI907">
        <v>249.461753988396</v>
      </c>
      <c r="BJ907">
        <v>252.24565596668</v>
      </c>
      <c r="BK907">
        <v>249.829868574502</v>
      </c>
      <c r="BL907">
        <v>255.29294767481099</v>
      </c>
      <c r="BM907">
        <v>255.46840844494901</v>
      </c>
      <c r="BN907">
        <v>253.92294701106599</v>
      </c>
      <c r="BO907">
        <v>257.11567292560397</v>
      </c>
      <c r="BP907">
        <v>252.338511912889</v>
      </c>
      <c r="BQ907">
        <v>264.19350283746599</v>
      </c>
      <c r="BR907">
        <v>249.0066974547</v>
      </c>
      <c r="BS907">
        <v>254.004239244697</v>
      </c>
      <c r="BT907">
        <v>260.02940850557002</v>
      </c>
      <c r="BU907">
        <v>256.708143868283</v>
      </c>
      <c r="BV907">
        <v>249.479758426953</v>
      </c>
      <c r="BW907">
        <v>262.611156668261</v>
      </c>
    </row>
    <row r="908" spans="1:75" x14ac:dyDescent="0.25">
      <c r="A908">
        <v>217.73030707610101</v>
      </c>
      <c r="B908">
        <v>255.960579415827</v>
      </c>
      <c r="C908">
        <v>266.47525601504998</v>
      </c>
      <c r="D908">
        <v>267.40407201992201</v>
      </c>
      <c r="E908">
        <v>248.792646049518</v>
      </c>
      <c r="F908">
        <v>271.120829912217</v>
      </c>
      <c r="G908">
        <v>261.74799715487899</v>
      </c>
      <c r="H908">
        <v>259.522207535409</v>
      </c>
      <c r="I908">
        <v>256.728261943208</v>
      </c>
      <c r="J908">
        <v>261.65622957185201</v>
      </c>
      <c r="K908">
        <v>266.09374272373702</v>
      </c>
      <c r="L908">
        <v>263.16974255980301</v>
      </c>
      <c r="M908">
        <v>261.23666457864402</v>
      </c>
      <c r="N908">
        <v>274.71098357820301</v>
      </c>
      <c r="O908">
        <v>278.830361577053</v>
      </c>
      <c r="P908">
        <v>284.174368573008</v>
      </c>
      <c r="Q908">
        <v>277.24963467354399</v>
      </c>
      <c r="R908">
        <v>276.34406326938</v>
      </c>
      <c r="S908">
        <v>283.830564976863</v>
      </c>
      <c r="T908">
        <v>273.826108807629</v>
      </c>
      <c r="U908">
        <v>277.46524819770701</v>
      </c>
      <c r="V908">
        <v>270.02562776111199</v>
      </c>
      <c r="W908">
        <v>284.82547453289601</v>
      </c>
      <c r="X908">
        <v>280.461380413423</v>
      </c>
      <c r="Y908">
        <v>287.926758867822</v>
      </c>
      <c r="Z908">
        <v>303.64689316645001</v>
      </c>
      <c r="AA908">
        <v>310.45208036530198</v>
      </c>
      <c r="AB908">
        <v>318.02447255649503</v>
      </c>
      <c r="AC908">
        <v>308.07990158826902</v>
      </c>
      <c r="AD908">
        <v>315.30990641984999</v>
      </c>
      <c r="AE908">
        <v>332.96205585803301</v>
      </c>
      <c r="AF908">
        <v>317.67325551529598</v>
      </c>
      <c r="AG908">
        <v>331.62113460868699</v>
      </c>
      <c r="AH908">
        <v>322.45102226090501</v>
      </c>
      <c r="AI908">
        <v>326.71485488263198</v>
      </c>
      <c r="AJ908">
        <v>317.393335887859</v>
      </c>
      <c r="AK908">
        <v>329.80993794424899</v>
      </c>
      <c r="AL908">
        <v>313.89268651980598</v>
      </c>
      <c r="AM908">
        <v>307.829181332556</v>
      </c>
      <c r="AN908">
        <v>326.95918282199301</v>
      </c>
      <c r="AO908">
        <v>316.17925320269097</v>
      </c>
      <c r="AP908">
        <v>320.65322947916201</v>
      </c>
      <c r="AQ908">
        <v>420.03072959301102</v>
      </c>
      <c r="AR908">
        <v>315.33058119469098</v>
      </c>
      <c r="AS908">
        <v>300.94448339675102</v>
      </c>
      <c r="AT908">
        <v>294.89633737344798</v>
      </c>
      <c r="AU908">
        <v>284.43159193687399</v>
      </c>
      <c r="AV908">
        <v>283.19319871354497</v>
      </c>
      <c r="AW908">
        <v>268.78842778912002</v>
      </c>
      <c r="AX908">
        <v>271.02977359876201</v>
      </c>
      <c r="AY908">
        <v>267.37171150438797</v>
      </c>
      <c r="AZ908">
        <v>266.401903830707</v>
      </c>
      <c r="BA908">
        <v>265.17130067689499</v>
      </c>
      <c r="BB908">
        <v>256.982236031198</v>
      </c>
      <c r="BC908">
        <v>260.914959616587</v>
      </c>
      <c r="BD908">
        <v>263.50078767121801</v>
      </c>
      <c r="BE908">
        <v>258.01203484264403</v>
      </c>
      <c r="BF908">
        <v>259.72383114319501</v>
      </c>
      <c r="BG908">
        <v>254.98533170069001</v>
      </c>
      <c r="BH908">
        <v>264.82155655568698</v>
      </c>
      <c r="BI908">
        <v>249.85969503171</v>
      </c>
      <c r="BJ908">
        <v>251.59229059125499</v>
      </c>
      <c r="BK908">
        <v>250.62826421084</v>
      </c>
      <c r="BL908">
        <v>255.21735100974101</v>
      </c>
      <c r="BM908">
        <v>255.38985269188399</v>
      </c>
      <c r="BN908">
        <v>254.90866140296299</v>
      </c>
      <c r="BO908">
        <v>258.98496124316199</v>
      </c>
      <c r="BP908">
        <v>253.79111426250799</v>
      </c>
      <c r="BQ908">
        <v>265.28355140575201</v>
      </c>
      <c r="BR908">
        <v>248.93104199594401</v>
      </c>
      <c r="BS908">
        <v>254.88253552494601</v>
      </c>
      <c r="BT908">
        <v>258.44675609244098</v>
      </c>
      <c r="BU908">
        <v>258.62335601569799</v>
      </c>
      <c r="BV908">
        <v>248.443719481459</v>
      </c>
      <c r="BW908">
        <v>263.93383575465799</v>
      </c>
    </row>
    <row r="909" spans="1:75" x14ac:dyDescent="0.25">
      <c r="A909">
        <v>217.970627503337</v>
      </c>
      <c r="B909">
        <v>257.33602394474002</v>
      </c>
      <c r="C909">
        <v>266.32490266552003</v>
      </c>
      <c r="D909">
        <v>267.02226193541702</v>
      </c>
      <c r="E909">
        <v>251.30221479030499</v>
      </c>
      <c r="F909">
        <v>269.94828441327201</v>
      </c>
      <c r="G909">
        <v>262.31191503817399</v>
      </c>
      <c r="H909">
        <v>258.80482998405199</v>
      </c>
      <c r="I909">
        <v>258.47313685449399</v>
      </c>
      <c r="J909">
        <v>262.81027966291498</v>
      </c>
      <c r="K909">
        <v>267.63469393633301</v>
      </c>
      <c r="L909">
        <v>261.735677854546</v>
      </c>
      <c r="M909">
        <v>262.206115898777</v>
      </c>
      <c r="N909">
        <v>275.22405321662097</v>
      </c>
      <c r="O909">
        <v>278.53895026085303</v>
      </c>
      <c r="P909">
        <v>284.98216688485297</v>
      </c>
      <c r="Q909">
        <v>277.11577116316198</v>
      </c>
      <c r="R909">
        <v>275.82601858412499</v>
      </c>
      <c r="S909">
        <v>285.34785277358702</v>
      </c>
      <c r="T909">
        <v>274.04930201447797</v>
      </c>
      <c r="U909">
        <v>280.10367542718501</v>
      </c>
      <c r="V909">
        <v>273.25812735483601</v>
      </c>
      <c r="W909">
        <v>284.48367823304102</v>
      </c>
      <c r="X909">
        <v>278.94491498016998</v>
      </c>
      <c r="Y909">
        <v>291.36804268417501</v>
      </c>
      <c r="Z909">
        <v>304.25280942400099</v>
      </c>
      <c r="AA909">
        <v>312.049969546775</v>
      </c>
      <c r="AB909">
        <v>315.53480271334701</v>
      </c>
      <c r="AC909">
        <v>311.345648114357</v>
      </c>
      <c r="AD909">
        <v>316.91553796082701</v>
      </c>
      <c r="AE909">
        <v>338.36270269185599</v>
      </c>
      <c r="AF909">
        <v>322.41161326604799</v>
      </c>
      <c r="AG909">
        <v>333.306648138024</v>
      </c>
      <c r="AH909">
        <v>325.15560959311699</v>
      </c>
      <c r="AI909">
        <v>327.58068571022</v>
      </c>
      <c r="AJ909">
        <v>318.32368257117002</v>
      </c>
      <c r="AK909">
        <v>329.22942431562598</v>
      </c>
      <c r="AL909">
        <v>313.76385616918401</v>
      </c>
      <c r="AM909">
        <v>310.29740913041002</v>
      </c>
      <c r="AN909">
        <v>326.56950207907602</v>
      </c>
      <c r="AO909">
        <v>317.63500606940602</v>
      </c>
      <c r="AP909">
        <v>322.81997297067102</v>
      </c>
      <c r="AQ909">
        <v>418.055824244767</v>
      </c>
      <c r="AR909">
        <v>317.37818711948597</v>
      </c>
      <c r="AS909">
        <v>301.335163770186</v>
      </c>
      <c r="AT909">
        <v>299.26228929707599</v>
      </c>
      <c r="AU909">
        <v>286.47109854295297</v>
      </c>
      <c r="AV909">
        <v>283.77976022953197</v>
      </c>
      <c r="AW909">
        <v>270.78456139303398</v>
      </c>
      <c r="AX909">
        <v>270.77733521181199</v>
      </c>
      <c r="AY909">
        <v>270.575509409348</v>
      </c>
      <c r="AZ909">
        <v>263.18733370171998</v>
      </c>
      <c r="BA909">
        <v>266.09647862975203</v>
      </c>
      <c r="BB909">
        <v>257.38507454904999</v>
      </c>
      <c r="BC909">
        <v>262.13677777239798</v>
      </c>
      <c r="BD909">
        <v>263.90829001497599</v>
      </c>
      <c r="BE909">
        <v>260.656990729565</v>
      </c>
      <c r="BF909">
        <v>259.558260855046</v>
      </c>
      <c r="BG909">
        <v>255.616914183083</v>
      </c>
      <c r="BH909">
        <v>264.49161576170002</v>
      </c>
      <c r="BI909">
        <v>250.21257133748901</v>
      </c>
      <c r="BJ909">
        <v>253.99752273268501</v>
      </c>
      <c r="BK909">
        <v>252.074250000837</v>
      </c>
      <c r="BL909">
        <v>254.87575373920299</v>
      </c>
      <c r="BM909">
        <v>255.483943592402</v>
      </c>
      <c r="BN909">
        <v>254.02628718706799</v>
      </c>
      <c r="BO909">
        <v>259.18416235325901</v>
      </c>
      <c r="BP909">
        <v>254.77785242234</v>
      </c>
      <c r="BQ909">
        <v>266.24900870259</v>
      </c>
      <c r="BR909">
        <v>250.64427023897699</v>
      </c>
      <c r="BS909">
        <v>256.33207254034801</v>
      </c>
      <c r="BT909">
        <v>256.40334857815998</v>
      </c>
      <c r="BU909">
        <v>258.15486279154499</v>
      </c>
      <c r="BV909">
        <v>248.31218741575401</v>
      </c>
      <c r="BW909">
        <v>266.43380396234602</v>
      </c>
    </row>
    <row r="910" spans="1:75" x14ac:dyDescent="0.25">
      <c r="A910">
        <v>218.21094793057401</v>
      </c>
      <c r="B910">
        <v>258.41888523415901</v>
      </c>
      <c r="C910">
        <v>265.11112595909401</v>
      </c>
      <c r="D910">
        <v>267.92578789082302</v>
      </c>
      <c r="E910">
        <v>253.52412106306201</v>
      </c>
      <c r="F910">
        <v>267.891564515173</v>
      </c>
      <c r="G910">
        <v>261.23154290828398</v>
      </c>
      <c r="H910">
        <v>257.17311525167401</v>
      </c>
      <c r="I910">
        <v>263.98475695975202</v>
      </c>
      <c r="J910">
        <v>265.00800006423299</v>
      </c>
      <c r="K910">
        <v>266.732107708559</v>
      </c>
      <c r="L910">
        <v>259.63285279745003</v>
      </c>
      <c r="M910">
        <v>265.63530247421801</v>
      </c>
      <c r="N910">
        <v>272.20097625324399</v>
      </c>
      <c r="O910">
        <v>280.31866769050799</v>
      </c>
      <c r="P910">
        <v>283.67097353296202</v>
      </c>
      <c r="Q910">
        <v>276.49374326392302</v>
      </c>
      <c r="R910">
        <v>277.96972519051599</v>
      </c>
      <c r="S910">
        <v>281.165544273801</v>
      </c>
      <c r="T910">
        <v>274.78017361908599</v>
      </c>
      <c r="U910">
        <v>282.68585468333299</v>
      </c>
      <c r="V910">
        <v>274.36482384954797</v>
      </c>
      <c r="W910">
        <v>285.20684126003403</v>
      </c>
      <c r="X910">
        <v>281.21524964677099</v>
      </c>
      <c r="Y910">
        <v>293.29951713403199</v>
      </c>
      <c r="Z910">
        <v>305.44070762563899</v>
      </c>
      <c r="AA910">
        <v>312.23552353053202</v>
      </c>
      <c r="AB910">
        <v>319.564249772567</v>
      </c>
      <c r="AC910">
        <v>317.80463276796502</v>
      </c>
      <c r="AD910">
        <v>320.539873117583</v>
      </c>
      <c r="AE910">
        <v>343.49522788409899</v>
      </c>
      <c r="AF910">
        <v>328.23338465387002</v>
      </c>
      <c r="AG910">
        <v>336.22081730673898</v>
      </c>
      <c r="AH910">
        <v>326.68336458614198</v>
      </c>
      <c r="AI910">
        <v>327.09914969063198</v>
      </c>
      <c r="AJ910">
        <v>319.53158569462897</v>
      </c>
      <c r="AK910">
        <v>330.88776867595902</v>
      </c>
      <c r="AL910">
        <v>315.58151752471599</v>
      </c>
      <c r="AM910">
        <v>313.979749429695</v>
      </c>
      <c r="AN910">
        <v>325.31559632901201</v>
      </c>
      <c r="AO910">
        <v>318.84967392896698</v>
      </c>
      <c r="AP910">
        <v>323.81211627274502</v>
      </c>
      <c r="AQ910">
        <v>413.088948060218</v>
      </c>
      <c r="AR910">
        <v>314.32666546789198</v>
      </c>
      <c r="AS910">
        <v>302.71383568740998</v>
      </c>
      <c r="AT910">
        <v>299.02594178839598</v>
      </c>
      <c r="AU910">
        <v>287.46749683586899</v>
      </c>
      <c r="AV910">
        <v>283.35544907547597</v>
      </c>
      <c r="AW910">
        <v>270.60172165726698</v>
      </c>
      <c r="AX910">
        <v>268.716233273954</v>
      </c>
      <c r="AY910">
        <v>275.58597716485099</v>
      </c>
      <c r="AZ910">
        <v>263.06241277656</v>
      </c>
      <c r="BA910">
        <v>266.41686797678898</v>
      </c>
      <c r="BB910">
        <v>259.91033289731598</v>
      </c>
      <c r="BC910">
        <v>260.01093981644999</v>
      </c>
      <c r="BD910">
        <v>265.73806984527403</v>
      </c>
      <c r="BE910">
        <v>262.23080260642502</v>
      </c>
      <c r="BF910">
        <v>260.88479154768601</v>
      </c>
      <c r="BG910">
        <v>257.45030620702499</v>
      </c>
      <c r="BH910">
        <v>261.52496754554198</v>
      </c>
      <c r="BI910">
        <v>251.55430328599601</v>
      </c>
      <c r="BJ910">
        <v>252.86735988478199</v>
      </c>
      <c r="BK910">
        <v>252.37798897922099</v>
      </c>
      <c r="BL910">
        <v>256.98500381748602</v>
      </c>
      <c r="BM910">
        <v>256.87528112615098</v>
      </c>
      <c r="BN910">
        <v>254.96110405847199</v>
      </c>
      <c r="BO910">
        <v>261.26724272765398</v>
      </c>
      <c r="BP910">
        <v>257.42284623111402</v>
      </c>
      <c r="BQ910">
        <v>268.39766995141701</v>
      </c>
      <c r="BR910">
        <v>252.17387077047201</v>
      </c>
      <c r="BS910">
        <v>258.41777091181899</v>
      </c>
      <c r="BT910">
        <v>255.11819066650401</v>
      </c>
      <c r="BU910">
        <v>257.99933085122501</v>
      </c>
      <c r="BV910">
        <v>248.99382215563401</v>
      </c>
      <c r="BW910">
        <v>265.85286218226099</v>
      </c>
    </row>
    <row r="911" spans="1:75" x14ac:dyDescent="0.25">
      <c r="A911">
        <v>218.45126835780999</v>
      </c>
      <c r="B911">
        <v>259.14618737440998</v>
      </c>
      <c r="C911">
        <v>267.25828963482797</v>
      </c>
      <c r="D911">
        <v>267.69737967262301</v>
      </c>
      <c r="E911">
        <v>255.75991974552801</v>
      </c>
      <c r="F911">
        <v>265.422780994704</v>
      </c>
      <c r="G911">
        <v>259.82113481439501</v>
      </c>
      <c r="H911">
        <v>254.03459024946801</v>
      </c>
      <c r="I911">
        <v>265.683499463239</v>
      </c>
      <c r="J911">
        <v>266.518981938531</v>
      </c>
      <c r="K911">
        <v>266.67559331714898</v>
      </c>
      <c r="L911">
        <v>261.42577714009599</v>
      </c>
      <c r="M911">
        <v>266.16473143636</v>
      </c>
      <c r="N911">
        <v>271.09791819983599</v>
      </c>
      <c r="O911">
        <v>280.04444045106499</v>
      </c>
      <c r="P911">
        <v>281.50701142333099</v>
      </c>
      <c r="Q911">
        <v>275.09309984044</v>
      </c>
      <c r="R911">
        <v>277.874552412855</v>
      </c>
      <c r="S911">
        <v>277.05921383905297</v>
      </c>
      <c r="T911">
        <v>276.93525565743897</v>
      </c>
      <c r="U911">
        <v>284.91710700666999</v>
      </c>
      <c r="V911">
        <v>275.81100885313799</v>
      </c>
      <c r="W911">
        <v>284.99608332699597</v>
      </c>
      <c r="X911">
        <v>283.74727087176899</v>
      </c>
      <c r="Y911">
        <v>294.39455299215899</v>
      </c>
      <c r="Z911">
        <v>307.67621597769499</v>
      </c>
      <c r="AA911">
        <v>312.03518495924197</v>
      </c>
      <c r="AB911">
        <v>320.91652820934002</v>
      </c>
      <c r="AC911">
        <v>323.00324098228799</v>
      </c>
      <c r="AD911">
        <v>324.09601150391001</v>
      </c>
      <c r="AE911">
        <v>347.74593130134502</v>
      </c>
      <c r="AF911">
        <v>336.207818633996</v>
      </c>
      <c r="AG911">
        <v>339.54972866104299</v>
      </c>
      <c r="AH911">
        <v>328.4029338414</v>
      </c>
      <c r="AI911">
        <v>327.59472939595503</v>
      </c>
      <c r="AJ911">
        <v>320.23906561199402</v>
      </c>
      <c r="AK911">
        <v>331.22317211887099</v>
      </c>
      <c r="AL911">
        <v>318.45215692751998</v>
      </c>
      <c r="AM911">
        <v>316.505403664825</v>
      </c>
      <c r="AN911">
        <v>324.17487001469601</v>
      </c>
      <c r="AO911">
        <v>319.96423687286699</v>
      </c>
      <c r="AP911">
        <v>325.43059560720798</v>
      </c>
      <c r="AQ911">
        <v>409.03994879970202</v>
      </c>
      <c r="AR911">
        <v>307.638357791874</v>
      </c>
      <c r="AS911">
        <v>305.45212476810099</v>
      </c>
      <c r="AT911">
        <v>298.61633961947399</v>
      </c>
      <c r="AU911">
        <v>288.13032962600403</v>
      </c>
      <c r="AV911">
        <v>284.275250811001</v>
      </c>
      <c r="AW911">
        <v>269.956576613295</v>
      </c>
      <c r="AX911">
        <v>267.54752557630201</v>
      </c>
      <c r="AY911">
        <v>276.37278714037302</v>
      </c>
      <c r="AZ911">
        <v>263.92933636786597</v>
      </c>
      <c r="BA911">
        <v>265.80934718106499</v>
      </c>
      <c r="BB911">
        <v>261.35924489528799</v>
      </c>
      <c r="BC911">
        <v>259.66563183162998</v>
      </c>
      <c r="BD911">
        <v>266.05679457062001</v>
      </c>
      <c r="BE911">
        <v>262.56405597584302</v>
      </c>
      <c r="BF911">
        <v>262.83162355887703</v>
      </c>
      <c r="BG911">
        <v>259.42853762703197</v>
      </c>
      <c r="BH911">
        <v>262.79253364272802</v>
      </c>
      <c r="BI911">
        <v>252.01312308155499</v>
      </c>
      <c r="BJ911">
        <v>253.28117609952699</v>
      </c>
      <c r="BK911">
        <v>252.45929073571099</v>
      </c>
      <c r="BL911">
        <v>256.88837199601301</v>
      </c>
      <c r="BM911">
        <v>257.399734075607</v>
      </c>
      <c r="BN911">
        <v>255.099679276752</v>
      </c>
      <c r="BO911">
        <v>263.01632769032102</v>
      </c>
      <c r="BP911">
        <v>259.09426234618297</v>
      </c>
      <c r="BQ911">
        <v>266.98512476140098</v>
      </c>
      <c r="BR911">
        <v>251.83960942496699</v>
      </c>
      <c r="BS911">
        <v>259.87477355590897</v>
      </c>
      <c r="BT911">
        <v>257.11019564199597</v>
      </c>
      <c r="BU911">
        <v>257.955373086794</v>
      </c>
      <c r="BV911">
        <v>250.959180289952</v>
      </c>
      <c r="BW911">
        <v>265.995691515256</v>
      </c>
    </row>
    <row r="912" spans="1:75" x14ac:dyDescent="0.25">
      <c r="A912">
        <v>218.69158878504601</v>
      </c>
      <c r="B912">
        <v>258.76222936362598</v>
      </c>
      <c r="C912">
        <v>267.32107407797901</v>
      </c>
      <c r="D912">
        <v>268.87228310515701</v>
      </c>
      <c r="E912">
        <v>257.66694980967998</v>
      </c>
      <c r="F912">
        <v>264.123483298606</v>
      </c>
      <c r="G912">
        <v>259.355786983249</v>
      </c>
      <c r="H912">
        <v>252.18354501976</v>
      </c>
      <c r="I912">
        <v>264.396282316537</v>
      </c>
      <c r="J912">
        <v>268.00818372779401</v>
      </c>
      <c r="K912">
        <v>267.045516179385</v>
      </c>
      <c r="L912">
        <v>264.87082254750601</v>
      </c>
      <c r="M912">
        <v>266.09826148353301</v>
      </c>
      <c r="N912">
        <v>272.60505591458201</v>
      </c>
      <c r="O912">
        <v>279.01370505641199</v>
      </c>
      <c r="P912">
        <v>282.312972591093</v>
      </c>
      <c r="Q912">
        <v>273.71051440309299</v>
      </c>
      <c r="R912">
        <v>278.29770508354699</v>
      </c>
      <c r="S912">
        <v>277.440248090137</v>
      </c>
      <c r="T912">
        <v>277.59633333007201</v>
      </c>
      <c r="U912">
        <v>283.50461303185301</v>
      </c>
      <c r="V912">
        <v>278.69194405849697</v>
      </c>
      <c r="W912">
        <v>285.13027955421097</v>
      </c>
      <c r="X912">
        <v>284.46569230729398</v>
      </c>
      <c r="Y912">
        <v>293.87524449947699</v>
      </c>
      <c r="Z912">
        <v>306.97179849163501</v>
      </c>
      <c r="AA912">
        <v>312.578533423485</v>
      </c>
      <c r="AB912">
        <v>319.23652575875099</v>
      </c>
      <c r="AC912">
        <v>323.10630361206</v>
      </c>
      <c r="AD912">
        <v>322.976977135781</v>
      </c>
      <c r="AE912">
        <v>349.25632012666898</v>
      </c>
      <c r="AF912">
        <v>340.31742752102298</v>
      </c>
      <c r="AG912">
        <v>340.99077706969803</v>
      </c>
      <c r="AH912">
        <v>330.23388621848699</v>
      </c>
      <c r="AI912">
        <v>328.88964306231298</v>
      </c>
      <c r="AJ912">
        <v>322.61760023528399</v>
      </c>
      <c r="AK912">
        <v>331.70641947233202</v>
      </c>
      <c r="AL912">
        <v>320.53281978795002</v>
      </c>
      <c r="AM912">
        <v>317.64692853750802</v>
      </c>
      <c r="AN912">
        <v>322.29742625384603</v>
      </c>
      <c r="AO912">
        <v>321.40625211938402</v>
      </c>
      <c r="AP912">
        <v>326.06518507615198</v>
      </c>
      <c r="AQ912">
        <v>407.30567606716397</v>
      </c>
      <c r="AR912">
        <v>304.41233071910199</v>
      </c>
      <c r="AS912">
        <v>305.40152766182803</v>
      </c>
      <c r="AT912">
        <v>297.05424543679101</v>
      </c>
      <c r="AU912">
        <v>288.84299288375399</v>
      </c>
      <c r="AV912">
        <v>282.22776735811999</v>
      </c>
      <c r="AW912">
        <v>269.95183042593402</v>
      </c>
      <c r="AX912">
        <v>269.83841938096799</v>
      </c>
      <c r="AY912">
        <v>275.99881744056</v>
      </c>
      <c r="AZ912">
        <v>264.36826464914401</v>
      </c>
      <c r="BA912">
        <v>265.61153391605802</v>
      </c>
      <c r="BB912">
        <v>261.75617200643501</v>
      </c>
      <c r="BC912">
        <v>259.90518780180702</v>
      </c>
      <c r="BD912">
        <v>267.03376505288298</v>
      </c>
      <c r="BE912">
        <v>259.64402747761801</v>
      </c>
      <c r="BF912">
        <v>263.85863910428498</v>
      </c>
      <c r="BG912">
        <v>259.77528535187798</v>
      </c>
      <c r="BH912">
        <v>263.15407061006101</v>
      </c>
      <c r="BI912">
        <v>253.458082336199</v>
      </c>
      <c r="BJ912">
        <v>254.71397953797799</v>
      </c>
      <c r="BK912">
        <v>252.74558818482001</v>
      </c>
      <c r="BL912">
        <v>256.99324793193398</v>
      </c>
      <c r="BM912">
        <v>257.79338172067401</v>
      </c>
      <c r="BN912">
        <v>256.26660170361401</v>
      </c>
      <c r="BO912">
        <v>262.403222926252</v>
      </c>
      <c r="BP912">
        <v>260.46001005252799</v>
      </c>
      <c r="BQ912">
        <v>265.76775294801598</v>
      </c>
      <c r="BR912">
        <v>253.88071624133599</v>
      </c>
      <c r="BS912">
        <v>261.654766696845</v>
      </c>
      <c r="BT912">
        <v>257.94510551191701</v>
      </c>
      <c r="BU912">
        <v>256.13230559728902</v>
      </c>
      <c r="BV912">
        <v>251.88648197033899</v>
      </c>
      <c r="BW912">
        <v>266.96950695285602</v>
      </c>
    </row>
    <row r="913" spans="1:75" x14ac:dyDescent="0.25">
      <c r="A913">
        <v>218.93190921228299</v>
      </c>
      <c r="B913">
        <v>258.774886221104</v>
      </c>
      <c r="C913">
        <v>264.58953402589799</v>
      </c>
      <c r="D913">
        <v>269.19040030249198</v>
      </c>
      <c r="E913">
        <v>258.816818107453</v>
      </c>
      <c r="F913">
        <v>264.041098041314</v>
      </c>
      <c r="G913">
        <v>260.18448567256502</v>
      </c>
      <c r="H913">
        <v>253.20665945121601</v>
      </c>
      <c r="I913">
        <v>263.97508585414698</v>
      </c>
      <c r="J913">
        <v>267.42238626295602</v>
      </c>
      <c r="K913">
        <v>266.009121233104</v>
      </c>
      <c r="L913">
        <v>264.65806908579998</v>
      </c>
      <c r="M913">
        <v>266.03136764743198</v>
      </c>
      <c r="N913">
        <v>273.84987307878401</v>
      </c>
      <c r="O913">
        <v>279.413363379168</v>
      </c>
      <c r="P913">
        <v>282.309759600029</v>
      </c>
      <c r="Q913">
        <v>273.83260473170299</v>
      </c>
      <c r="R913">
        <v>280.08033633705099</v>
      </c>
      <c r="S913">
        <v>275.47479921329898</v>
      </c>
      <c r="T913">
        <v>278.48269994339398</v>
      </c>
      <c r="U913">
        <v>283.24134192013003</v>
      </c>
      <c r="V913">
        <v>282.05490654878798</v>
      </c>
      <c r="W913">
        <v>286.13536365390098</v>
      </c>
      <c r="X913">
        <v>285.25728205382001</v>
      </c>
      <c r="Y913">
        <v>295.08183503279901</v>
      </c>
      <c r="Z913">
        <v>307.15089908822398</v>
      </c>
      <c r="AA913">
        <v>313.64930528110301</v>
      </c>
      <c r="AB913">
        <v>317.869163501434</v>
      </c>
      <c r="AC913">
        <v>321.08655072504098</v>
      </c>
      <c r="AD913">
        <v>323.89975504998699</v>
      </c>
      <c r="AE913">
        <v>350.38113695307402</v>
      </c>
      <c r="AF913">
        <v>342.56260617866297</v>
      </c>
      <c r="AG913">
        <v>340.24237020049702</v>
      </c>
      <c r="AH913">
        <v>329.59895415862098</v>
      </c>
      <c r="AI913">
        <v>329.543902854473</v>
      </c>
      <c r="AJ913">
        <v>324.39637552022702</v>
      </c>
      <c r="AK913">
        <v>332.24836383666599</v>
      </c>
      <c r="AL913">
        <v>321.05211027460803</v>
      </c>
      <c r="AM913">
        <v>314.94755172283101</v>
      </c>
      <c r="AN913">
        <v>322.46734428848703</v>
      </c>
      <c r="AO913">
        <v>321.49382502639997</v>
      </c>
      <c r="AP913">
        <v>325.675056372504</v>
      </c>
      <c r="AQ913">
        <v>406.59230203416899</v>
      </c>
      <c r="AR913">
        <v>301.92280211671999</v>
      </c>
      <c r="AS913">
        <v>304.49960305462599</v>
      </c>
      <c r="AT913">
        <v>295.47205024765799</v>
      </c>
      <c r="AU913">
        <v>290.37676311271503</v>
      </c>
      <c r="AV913">
        <v>281.04130026758901</v>
      </c>
      <c r="AW913">
        <v>272.44135246219099</v>
      </c>
      <c r="AX913">
        <v>273.205385402915</v>
      </c>
      <c r="AY913">
        <v>275.443993739208</v>
      </c>
      <c r="AZ913">
        <v>263.96406355128602</v>
      </c>
      <c r="BA913">
        <v>267.25644776938498</v>
      </c>
      <c r="BB913">
        <v>263.82455213532103</v>
      </c>
      <c r="BC913">
        <v>257.95960801881102</v>
      </c>
      <c r="BD913">
        <v>267.93601680455902</v>
      </c>
      <c r="BE913">
        <v>260.01237671648499</v>
      </c>
      <c r="BF913">
        <v>263.22453841123598</v>
      </c>
      <c r="BG913">
        <v>260.81530081974898</v>
      </c>
      <c r="BH913">
        <v>259.298235063118</v>
      </c>
      <c r="BI913">
        <v>254.63223741921499</v>
      </c>
      <c r="BJ913">
        <v>254.90053586002099</v>
      </c>
      <c r="BK913">
        <v>253.35102932332001</v>
      </c>
      <c r="BL913">
        <v>256.435791829425</v>
      </c>
      <c r="BM913">
        <v>257.88742197648202</v>
      </c>
      <c r="BN913">
        <v>255.79830502677899</v>
      </c>
      <c r="BO913">
        <v>260.49573795712098</v>
      </c>
      <c r="BP913">
        <v>261.33697761083198</v>
      </c>
      <c r="BQ913">
        <v>264.82197684950398</v>
      </c>
      <c r="BR913">
        <v>257.81878910045998</v>
      </c>
      <c r="BS913">
        <v>264.16707608283002</v>
      </c>
      <c r="BT913">
        <v>255.73131532216601</v>
      </c>
      <c r="BU913">
        <v>256.49657427305499</v>
      </c>
      <c r="BV913">
        <v>251.28602103670499</v>
      </c>
      <c r="BW913">
        <v>266.86715680939301</v>
      </c>
    </row>
    <row r="914" spans="1:75" x14ac:dyDescent="0.25">
      <c r="A914">
        <v>219.172229639519</v>
      </c>
      <c r="B914">
        <v>259.42657945157998</v>
      </c>
      <c r="C914">
        <v>263.07715647049599</v>
      </c>
      <c r="D914">
        <v>271.62256160247398</v>
      </c>
      <c r="E914">
        <v>262.59866099951103</v>
      </c>
      <c r="F914">
        <v>266.531535802039</v>
      </c>
      <c r="G914">
        <v>260.18325398947599</v>
      </c>
      <c r="H914">
        <v>255.709870403042</v>
      </c>
      <c r="I914">
        <v>262.15413334796699</v>
      </c>
      <c r="J914">
        <v>267.87536449081801</v>
      </c>
      <c r="K914">
        <v>265.07087362441098</v>
      </c>
      <c r="L914">
        <v>263.08210856908403</v>
      </c>
      <c r="M914">
        <v>266.12304229526598</v>
      </c>
      <c r="N914">
        <v>272.82495248730999</v>
      </c>
      <c r="O914">
        <v>276.55649620990499</v>
      </c>
      <c r="P914">
        <v>283.57572245488097</v>
      </c>
      <c r="Q914">
        <v>273.48263123735097</v>
      </c>
      <c r="R914">
        <v>279.577780337501</v>
      </c>
      <c r="S914">
        <v>276.65309491748098</v>
      </c>
      <c r="T914">
        <v>275.38465381167498</v>
      </c>
      <c r="U914">
        <v>285.37494668898</v>
      </c>
      <c r="V914">
        <v>287.433817878127</v>
      </c>
      <c r="W914">
        <v>286.79800534404302</v>
      </c>
      <c r="X914">
        <v>287.87914233851802</v>
      </c>
      <c r="Y914">
        <v>297.38706919961999</v>
      </c>
      <c r="Z914">
        <v>306.63719143746698</v>
      </c>
      <c r="AA914">
        <v>315.18334837862301</v>
      </c>
      <c r="AB914">
        <v>316.70887839243198</v>
      </c>
      <c r="AC914">
        <v>319.47453611813</v>
      </c>
      <c r="AD914">
        <v>329.80010059100601</v>
      </c>
      <c r="AE914">
        <v>353.29771101245399</v>
      </c>
      <c r="AF914">
        <v>345.10263699082998</v>
      </c>
      <c r="AG914">
        <v>342.21019868117003</v>
      </c>
      <c r="AH914">
        <v>329.46947179876099</v>
      </c>
      <c r="AI914">
        <v>327.45481422090103</v>
      </c>
      <c r="AJ914">
        <v>325.33441933780102</v>
      </c>
      <c r="AK914">
        <v>336.547628214616</v>
      </c>
      <c r="AL914">
        <v>321.92699442033398</v>
      </c>
      <c r="AM914">
        <v>312.386883344274</v>
      </c>
      <c r="AN914">
        <v>323.826324222751</v>
      </c>
      <c r="AO914">
        <v>320.68640585758499</v>
      </c>
      <c r="AP914">
        <v>326.57812504608302</v>
      </c>
      <c r="AQ914">
        <v>403.17815425795499</v>
      </c>
      <c r="AR914">
        <v>300.647995404884</v>
      </c>
      <c r="AS914">
        <v>302.37188586174301</v>
      </c>
      <c r="AT914">
        <v>296.50464520656698</v>
      </c>
      <c r="AU914">
        <v>290.83670008060699</v>
      </c>
      <c r="AV914">
        <v>280.13009796704102</v>
      </c>
      <c r="AW914">
        <v>271.942625827884</v>
      </c>
      <c r="AX914">
        <v>271.41991666343603</v>
      </c>
      <c r="AY914">
        <v>275.25105572448598</v>
      </c>
      <c r="AZ914">
        <v>263.39830943735598</v>
      </c>
      <c r="BA914">
        <v>267.64203577182599</v>
      </c>
      <c r="BB914">
        <v>263.00687386076697</v>
      </c>
      <c r="BC914">
        <v>258.18981426878202</v>
      </c>
      <c r="BD914">
        <v>266.70236889470402</v>
      </c>
      <c r="BE914">
        <v>259.92943099975002</v>
      </c>
      <c r="BF914">
        <v>263.665343383888</v>
      </c>
      <c r="BG914">
        <v>256.42704867226701</v>
      </c>
      <c r="BH914">
        <v>257.252650844568</v>
      </c>
      <c r="BI914">
        <v>257.087029344239</v>
      </c>
      <c r="BJ914">
        <v>254.77566457448799</v>
      </c>
      <c r="BK914">
        <v>252.770720363452</v>
      </c>
      <c r="BL914">
        <v>255.598966240789</v>
      </c>
      <c r="BM914">
        <v>259.72091514518502</v>
      </c>
      <c r="BN914">
        <v>254.33965893326899</v>
      </c>
      <c r="BO914">
        <v>259.14540148498401</v>
      </c>
      <c r="BP914">
        <v>258.814916284736</v>
      </c>
      <c r="BQ914">
        <v>264.01170209302899</v>
      </c>
      <c r="BR914">
        <v>260.12888994831297</v>
      </c>
      <c r="BS914">
        <v>264.53652375026297</v>
      </c>
      <c r="BT914">
        <v>256.46837150615301</v>
      </c>
      <c r="BU914">
        <v>253.49611890467199</v>
      </c>
      <c r="BV914">
        <v>249.973030489558</v>
      </c>
      <c r="BW914">
        <v>265.79999474056802</v>
      </c>
    </row>
    <row r="915" spans="1:75" x14ac:dyDescent="0.25">
      <c r="A915">
        <v>219.41255006675499</v>
      </c>
      <c r="B915">
        <v>262.040954766678</v>
      </c>
      <c r="C915">
        <v>261.149643411282</v>
      </c>
      <c r="D915">
        <v>269.01174433442998</v>
      </c>
      <c r="E915">
        <v>264.58576272393299</v>
      </c>
      <c r="F915">
        <v>269.31791998911598</v>
      </c>
      <c r="G915">
        <v>254.88537945716999</v>
      </c>
      <c r="H915">
        <v>255.179906968832</v>
      </c>
      <c r="I915">
        <v>263.12105581934298</v>
      </c>
      <c r="J915">
        <v>267.94572135521901</v>
      </c>
      <c r="K915">
        <v>264.35313201047097</v>
      </c>
      <c r="L915">
        <v>262.37578997649399</v>
      </c>
      <c r="M915">
        <v>266.837364488822</v>
      </c>
      <c r="N915">
        <v>269.60897549317201</v>
      </c>
      <c r="O915">
        <v>275.45864829739702</v>
      </c>
      <c r="P915">
        <v>280.01287428473597</v>
      </c>
      <c r="Q915">
        <v>276.004411075733</v>
      </c>
      <c r="R915">
        <v>281.54458296803102</v>
      </c>
      <c r="S915">
        <v>273.25621398522202</v>
      </c>
      <c r="T915">
        <v>277.59209328931598</v>
      </c>
      <c r="U915">
        <v>288.08581758286198</v>
      </c>
      <c r="V915">
        <v>288.74406792552497</v>
      </c>
      <c r="W915">
        <v>284.807623753494</v>
      </c>
      <c r="X915">
        <v>285.80807134495501</v>
      </c>
      <c r="Y915">
        <v>299.058677987252</v>
      </c>
      <c r="Z915">
        <v>301.80619395083602</v>
      </c>
      <c r="AA915">
        <v>313.48920749787197</v>
      </c>
      <c r="AB915">
        <v>317.86774228456102</v>
      </c>
      <c r="AC915">
        <v>323.85033661855499</v>
      </c>
      <c r="AD915">
        <v>336.456091385224</v>
      </c>
      <c r="AE915">
        <v>355.00423388264397</v>
      </c>
      <c r="AF915">
        <v>348.74652789185097</v>
      </c>
      <c r="AG915">
        <v>347.33459690215</v>
      </c>
      <c r="AH915">
        <v>331.65464420608203</v>
      </c>
      <c r="AI915">
        <v>331.10130853282101</v>
      </c>
      <c r="AJ915">
        <v>329.21619460277702</v>
      </c>
      <c r="AK915">
        <v>342.89890561917002</v>
      </c>
      <c r="AL915">
        <v>324.10581965831602</v>
      </c>
      <c r="AM915">
        <v>312.167440657165</v>
      </c>
      <c r="AN915">
        <v>328.550324306135</v>
      </c>
      <c r="AO915">
        <v>321.87175882619903</v>
      </c>
      <c r="AP915">
        <v>328.94164999786398</v>
      </c>
      <c r="AQ915">
        <v>402.57634715562</v>
      </c>
      <c r="AR915">
        <v>301.79647830918202</v>
      </c>
      <c r="AS915">
        <v>298.70426565955</v>
      </c>
      <c r="AT915">
        <v>296.39303579526597</v>
      </c>
      <c r="AU915">
        <v>290.783901613024</v>
      </c>
      <c r="AV915">
        <v>278.44991408273103</v>
      </c>
      <c r="AW915">
        <v>272.11110393065798</v>
      </c>
      <c r="AX915">
        <v>268.67568523189902</v>
      </c>
      <c r="AY915">
        <v>275.56045161321401</v>
      </c>
      <c r="AZ915">
        <v>261.77834876121301</v>
      </c>
      <c r="BA915">
        <v>267.11546351105898</v>
      </c>
      <c r="BB915">
        <v>261.107086173764</v>
      </c>
      <c r="BC915">
        <v>259.18040188968303</v>
      </c>
      <c r="BD915">
        <v>267.07723250718198</v>
      </c>
      <c r="BE915">
        <v>257.06382862815298</v>
      </c>
      <c r="BF915">
        <v>264.54180931897298</v>
      </c>
      <c r="BG915">
        <v>256.613124293873</v>
      </c>
      <c r="BH915">
        <v>258.95923955298701</v>
      </c>
      <c r="BI915">
        <v>262.292407437311</v>
      </c>
      <c r="BJ915">
        <v>259.02476042463502</v>
      </c>
      <c r="BK915">
        <v>253.590026458023</v>
      </c>
      <c r="BL915">
        <v>256.92864316185501</v>
      </c>
      <c r="BM915">
        <v>259.943208993307</v>
      </c>
      <c r="BN915">
        <v>252.06086790619401</v>
      </c>
      <c r="BO915">
        <v>261.47676620292202</v>
      </c>
      <c r="BP915">
        <v>260.69079637277599</v>
      </c>
      <c r="BQ915">
        <v>263.745815758346</v>
      </c>
      <c r="BR915">
        <v>260.95630604134499</v>
      </c>
      <c r="BS915">
        <v>267.28812737209699</v>
      </c>
      <c r="BT915">
        <v>258.55014105470798</v>
      </c>
      <c r="BU915">
        <v>250.18199056292701</v>
      </c>
      <c r="BV915">
        <v>252.401968590027</v>
      </c>
      <c r="BW915">
        <v>266.554705004205</v>
      </c>
    </row>
    <row r="916" spans="1:75" x14ac:dyDescent="0.25">
      <c r="A916">
        <v>219.652870493992</v>
      </c>
      <c r="B916">
        <v>263.13813741938998</v>
      </c>
      <c r="C916">
        <v>260.93664189118198</v>
      </c>
      <c r="D916">
        <v>268.29268717976402</v>
      </c>
      <c r="E916">
        <v>264.83236133002401</v>
      </c>
      <c r="F916">
        <v>269.592741165848</v>
      </c>
      <c r="G916">
        <v>256.75374019616203</v>
      </c>
      <c r="H916">
        <v>254.40767084627601</v>
      </c>
      <c r="I916">
        <v>263.00291765475299</v>
      </c>
      <c r="J916">
        <v>270.12351205110099</v>
      </c>
      <c r="K916">
        <v>262.09493506704302</v>
      </c>
      <c r="L916">
        <v>260.81201941457499</v>
      </c>
      <c r="M916">
        <v>269.44239752522401</v>
      </c>
      <c r="N916">
        <v>269.973593566197</v>
      </c>
      <c r="O916">
        <v>273.77764374436401</v>
      </c>
      <c r="P916">
        <v>281.57340314057001</v>
      </c>
      <c r="Q916">
        <v>278.75394950436601</v>
      </c>
      <c r="R916">
        <v>281.677330124474</v>
      </c>
      <c r="S916">
        <v>273.22213985759799</v>
      </c>
      <c r="T916">
        <v>279.04977444021603</v>
      </c>
      <c r="U916">
        <v>287.19307685890402</v>
      </c>
      <c r="V916">
        <v>287.33598927201899</v>
      </c>
      <c r="W916">
        <v>284.71886802010999</v>
      </c>
      <c r="X916">
        <v>286.59300739811499</v>
      </c>
      <c r="Y916">
        <v>298.999095478068</v>
      </c>
      <c r="Z916">
        <v>300.94014001058503</v>
      </c>
      <c r="AA916">
        <v>312.63593167758103</v>
      </c>
      <c r="AB916">
        <v>321.46945527241098</v>
      </c>
      <c r="AC916">
        <v>322.18276512844699</v>
      </c>
      <c r="AD916">
        <v>335.49614437832201</v>
      </c>
      <c r="AE916">
        <v>352.37435795875001</v>
      </c>
      <c r="AF916">
        <v>352.05247265247698</v>
      </c>
      <c r="AG916">
        <v>346.42175649887002</v>
      </c>
      <c r="AH916">
        <v>332.74614217407401</v>
      </c>
      <c r="AI916">
        <v>331.65216669055002</v>
      </c>
      <c r="AJ916">
        <v>331.25488482144402</v>
      </c>
      <c r="AK916">
        <v>345.16029778384001</v>
      </c>
      <c r="AL916">
        <v>325.01301986647098</v>
      </c>
      <c r="AM916">
        <v>312.47315176030401</v>
      </c>
      <c r="AN916">
        <v>333.25903137523102</v>
      </c>
      <c r="AO916">
        <v>321.02493683928202</v>
      </c>
      <c r="AP916">
        <v>328.81197374064402</v>
      </c>
      <c r="AQ916">
        <v>401.01876771150302</v>
      </c>
      <c r="AR916">
        <v>300.60890687169899</v>
      </c>
      <c r="AS916">
        <v>299.66203128071902</v>
      </c>
      <c r="AT916">
        <v>294.96494034003501</v>
      </c>
      <c r="AU916">
        <v>292.313244432896</v>
      </c>
      <c r="AV916">
        <v>275.91314640314698</v>
      </c>
      <c r="AW916">
        <v>272.93932693447402</v>
      </c>
      <c r="AX916">
        <v>271.148471460199</v>
      </c>
      <c r="AY916">
        <v>272.68452793358301</v>
      </c>
      <c r="AZ916">
        <v>262.10755693576101</v>
      </c>
      <c r="BA916">
        <v>268.43620141011399</v>
      </c>
      <c r="BB916">
        <v>259.95191798694901</v>
      </c>
      <c r="BC916">
        <v>257.821797501741</v>
      </c>
      <c r="BD916">
        <v>268.06909293287998</v>
      </c>
      <c r="BE916">
        <v>257.74690664178001</v>
      </c>
      <c r="BF916">
        <v>263.155899428618</v>
      </c>
      <c r="BG916">
        <v>257.851240271216</v>
      </c>
      <c r="BH916">
        <v>258.63076014148498</v>
      </c>
      <c r="BI916">
        <v>263.06550526575103</v>
      </c>
      <c r="BJ916">
        <v>261.81119749444701</v>
      </c>
      <c r="BK916">
        <v>254.43241369562</v>
      </c>
      <c r="BL916">
        <v>256.021290322634</v>
      </c>
      <c r="BM916">
        <v>258.88330608864101</v>
      </c>
      <c r="BN916">
        <v>253.82241838039599</v>
      </c>
      <c r="BO916">
        <v>260.04164860819401</v>
      </c>
      <c r="BP916">
        <v>261.32746802387101</v>
      </c>
      <c r="BQ916">
        <v>263.53274096357097</v>
      </c>
      <c r="BR916">
        <v>263.05604505649399</v>
      </c>
      <c r="BS916">
        <v>268.12974439580802</v>
      </c>
      <c r="BT916">
        <v>257.74160557075299</v>
      </c>
      <c r="BU916">
        <v>249.184992897266</v>
      </c>
      <c r="BV916">
        <v>251.80207887705899</v>
      </c>
      <c r="BW916">
        <v>266.56543087829402</v>
      </c>
    </row>
    <row r="917" spans="1:75" x14ac:dyDescent="0.25">
      <c r="A917">
        <v>219.89319092122801</v>
      </c>
      <c r="B917">
        <v>264.16383211957702</v>
      </c>
      <c r="C917">
        <v>259.78999318309002</v>
      </c>
      <c r="D917">
        <v>268.48702374511902</v>
      </c>
      <c r="E917">
        <v>261.05241340273301</v>
      </c>
      <c r="F917">
        <v>270.84334344855301</v>
      </c>
      <c r="G917">
        <v>257.772682251839</v>
      </c>
      <c r="H917">
        <v>253.04200260627201</v>
      </c>
      <c r="I917">
        <v>262.48122919269201</v>
      </c>
      <c r="J917">
        <v>270.75898412207999</v>
      </c>
      <c r="K917">
        <v>259.37676447860503</v>
      </c>
      <c r="L917">
        <v>258.74027703361799</v>
      </c>
      <c r="M917">
        <v>272.69160159477798</v>
      </c>
      <c r="N917">
        <v>268.94225681012603</v>
      </c>
      <c r="O917">
        <v>274.54285357241099</v>
      </c>
      <c r="P917">
        <v>280.99293103462298</v>
      </c>
      <c r="Q917">
        <v>279.52414163062798</v>
      </c>
      <c r="R917">
        <v>279.67433059552201</v>
      </c>
      <c r="S917">
        <v>272.98056890750701</v>
      </c>
      <c r="T917">
        <v>277.42042925425301</v>
      </c>
      <c r="U917">
        <v>284.87119171130797</v>
      </c>
      <c r="V917">
        <v>286.20883545271602</v>
      </c>
      <c r="W917">
        <v>288.09202006386499</v>
      </c>
      <c r="X917">
        <v>288.03622368045399</v>
      </c>
      <c r="Y917">
        <v>299.724615306597</v>
      </c>
      <c r="Z917">
        <v>302.83098589084602</v>
      </c>
      <c r="AA917">
        <v>312.65433551668599</v>
      </c>
      <c r="AB917">
        <v>324.71145575330098</v>
      </c>
      <c r="AC917">
        <v>322.66111072213101</v>
      </c>
      <c r="AD917">
        <v>337.70626756296599</v>
      </c>
      <c r="AE917">
        <v>350.060107954974</v>
      </c>
      <c r="AF917">
        <v>347.91870003429898</v>
      </c>
      <c r="AG917">
        <v>346.61577501339798</v>
      </c>
      <c r="AH917">
        <v>334.71856315533603</v>
      </c>
      <c r="AI917">
        <v>332.63902815164602</v>
      </c>
      <c r="AJ917">
        <v>329.60809960110799</v>
      </c>
      <c r="AK917">
        <v>346.76791097327902</v>
      </c>
      <c r="AL917">
        <v>325.555354560127</v>
      </c>
      <c r="AM917">
        <v>312.50340991776801</v>
      </c>
      <c r="AN917">
        <v>333.32607652791103</v>
      </c>
      <c r="AO917">
        <v>318.34372375256498</v>
      </c>
      <c r="AP917">
        <v>329.08357623193598</v>
      </c>
      <c r="AQ917">
        <v>399.94220293961303</v>
      </c>
      <c r="AR917">
        <v>299.37133755852699</v>
      </c>
      <c r="AS917">
        <v>300.71025703949402</v>
      </c>
      <c r="AT917">
        <v>292.07962456863601</v>
      </c>
      <c r="AU917">
        <v>289.37101960915498</v>
      </c>
      <c r="AV917">
        <v>275.861240100239</v>
      </c>
      <c r="AW917">
        <v>273.53591505960202</v>
      </c>
      <c r="AX917">
        <v>272.04900228158499</v>
      </c>
      <c r="AY917">
        <v>274.03686340650302</v>
      </c>
      <c r="AZ917">
        <v>263.72953348577101</v>
      </c>
      <c r="BA917">
        <v>268.59526253687301</v>
      </c>
      <c r="BB917">
        <v>260.78484415432001</v>
      </c>
      <c r="BC917">
        <v>258.423982736597</v>
      </c>
      <c r="BD917">
        <v>267.68811363678498</v>
      </c>
      <c r="BE917">
        <v>257.57277477346202</v>
      </c>
      <c r="BF917">
        <v>262.34982978830499</v>
      </c>
      <c r="BG917">
        <v>258.57934987771102</v>
      </c>
      <c r="BH917">
        <v>258.84803527210698</v>
      </c>
      <c r="BI917">
        <v>264.09783620065798</v>
      </c>
      <c r="BJ917">
        <v>261.75821981707003</v>
      </c>
      <c r="BK917">
        <v>255.828436487434</v>
      </c>
      <c r="BL917">
        <v>256.53897886880702</v>
      </c>
      <c r="BM917">
        <v>259.600955791503</v>
      </c>
      <c r="BN917">
        <v>259.285520465064</v>
      </c>
      <c r="BO917">
        <v>257.49363317660197</v>
      </c>
      <c r="BP917">
        <v>261.44647029520002</v>
      </c>
      <c r="BQ917">
        <v>261.853771144218</v>
      </c>
      <c r="BR917">
        <v>265.76067753087602</v>
      </c>
      <c r="BS917">
        <v>267.41021502386502</v>
      </c>
      <c r="BT917">
        <v>257.40501738243199</v>
      </c>
      <c r="BU917">
        <v>248.62596807765101</v>
      </c>
      <c r="BV917">
        <v>255.01763021470501</v>
      </c>
      <c r="BW917">
        <v>267.12649165622202</v>
      </c>
    </row>
    <row r="918" spans="1:75" x14ac:dyDescent="0.25">
      <c r="A918">
        <v>220.133511348464</v>
      </c>
      <c r="B918">
        <v>265.53198939150502</v>
      </c>
      <c r="C918">
        <v>262.02329978636698</v>
      </c>
      <c r="D918">
        <v>265.76094315603501</v>
      </c>
      <c r="E918">
        <v>261.39500029075799</v>
      </c>
      <c r="F918">
        <v>270.741734499985</v>
      </c>
      <c r="G918">
        <v>255.36005126784301</v>
      </c>
      <c r="H918">
        <v>254.968223116622</v>
      </c>
      <c r="I918">
        <v>263.58375599022099</v>
      </c>
      <c r="J918">
        <v>270.33195938171599</v>
      </c>
      <c r="K918">
        <v>258.34297865116901</v>
      </c>
      <c r="L918">
        <v>263.59537826112899</v>
      </c>
      <c r="M918">
        <v>271.789005463124</v>
      </c>
      <c r="N918">
        <v>268.62732060067799</v>
      </c>
      <c r="O918">
        <v>275.11433219946798</v>
      </c>
      <c r="P918">
        <v>279.95649615071</v>
      </c>
      <c r="Q918">
        <v>280.38714762122498</v>
      </c>
      <c r="R918">
        <v>280.24656486983997</v>
      </c>
      <c r="S918">
        <v>276.62996143355599</v>
      </c>
      <c r="T918">
        <v>275.77084604523702</v>
      </c>
      <c r="U918">
        <v>282.64678711583701</v>
      </c>
      <c r="V918">
        <v>286.11707760018498</v>
      </c>
      <c r="W918">
        <v>289.63927157689398</v>
      </c>
      <c r="X918">
        <v>290.50235671401401</v>
      </c>
      <c r="Y918">
        <v>301.10764836124503</v>
      </c>
      <c r="Z918">
        <v>304.466071230149</v>
      </c>
      <c r="AA918">
        <v>314.31810522764101</v>
      </c>
      <c r="AB918">
        <v>324.34274253686101</v>
      </c>
      <c r="AC918">
        <v>325.05536446693498</v>
      </c>
      <c r="AD918">
        <v>337.97524241520199</v>
      </c>
      <c r="AE918">
        <v>349.94520168634102</v>
      </c>
      <c r="AF918">
        <v>345.01574013724297</v>
      </c>
      <c r="AG918">
        <v>348.437398494484</v>
      </c>
      <c r="AH918">
        <v>338.70138301137598</v>
      </c>
      <c r="AI918">
        <v>329.39118707250498</v>
      </c>
      <c r="AJ918">
        <v>329.20729407156301</v>
      </c>
      <c r="AK918">
        <v>346.05806392558401</v>
      </c>
      <c r="AL918">
        <v>322.49796366344202</v>
      </c>
      <c r="AM918">
        <v>311.910370458226</v>
      </c>
      <c r="AN918">
        <v>338.49992303144103</v>
      </c>
      <c r="AO918">
        <v>319.62421199761297</v>
      </c>
      <c r="AP918">
        <v>329.12827377726501</v>
      </c>
      <c r="AQ918">
        <v>396.54882828480601</v>
      </c>
      <c r="AR918">
        <v>298.83080043785799</v>
      </c>
      <c r="AS918">
        <v>299.42965913302498</v>
      </c>
      <c r="AT918">
        <v>293.45470019430599</v>
      </c>
      <c r="AU918">
        <v>289.60953444062801</v>
      </c>
      <c r="AV918">
        <v>276.544915051457</v>
      </c>
      <c r="AW918">
        <v>276.47818446349999</v>
      </c>
      <c r="AX918">
        <v>273.94717342714699</v>
      </c>
      <c r="AY918">
        <v>272.582808047654</v>
      </c>
      <c r="AZ918">
        <v>264.34488102316402</v>
      </c>
      <c r="BA918">
        <v>268.62575983795102</v>
      </c>
      <c r="BB918">
        <v>262.19501470465298</v>
      </c>
      <c r="BC918">
        <v>261.85893535363601</v>
      </c>
      <c r="BD918">
        <v>266.56457534934901</v>
      </c>
      <c r="BE918">
        <v>256.084226278975</v>
      </c>
      <c r="BF918">
        <v>260.62062483398603</v>
      </c>
      <c r="BG918">
        <v>259.47473605331697</v>
      </c>
      <c r="BH918">
        <v>259.06035802906098</v>
      </c>
      <c r="BI918">
        <v>264.41180985694302</v>
      </c>
      <c r="BJ918">
        <v>263.16998010587298</v>
      </c>
      <c r="BK918">
        <v>255.13357808365399</v>
      </c>
      <c r="BL918">
        <v>256.73058276565001</v>
      </c>
      <c r="BM918">
        <v>258.72863361501999</v>
      </c>
      <c r="BN918">
        <v>262.23171741992701</v>
      </c>
      <c r="BO918">
        <v>255.79483993654901</v>
      </c>
      <c r="BP918">
        <v>260.41770125827998</v>
      </c>
      <c r="BQ918">
        <v>259.502334524829</v>
      </c>
      <c r="BR918">
        <v>264.14070703625998</v>
      </c>
      <c r="BS918">
        <v>264.41116196296502</v>
      </c>
      <c r="BT918">
        <v>258.41494764151099</v>
      </c>
      <c r="BU918">
        <v>251.410449171294</v>
      </c>
      <c r="BV918">
        <v>257.97631691830497</v>
      </c>
      <c r="BW918">
        <v>268.21738820790802</v>
      </c>
    </row>
    <row r="919" spans="1:75" x14ac:dyDescent="0.25">
      <c r="A919">
        <v>220.37383177570001</v>
      </c>
      <c r="B919">
        <v>265.93492145471998</v>
      </c>
      <c r="C919">
        <v>261.52030362066898</v>
      </c>
      <c r="D919">
        <v>266.917131451606</v>
      </c>
      <c r="E919">
        <v>263.23472076011899</v>
      </c>
      <c r="F919">
        <v>272.02530551013098</v>
      </c>
      <c r="G919">
        <v>255.682662431681</v>
      </c>
      <c r="H919">
        <v>259.68098667804298</v>
      </c>
      <c r="I919">
        <v>265.013939358914</v>
      </c>
      <c r="J919">
        <v>271.32364475326301</v>
      </c>
      <c r="K919">
        <v>259.309455438371</v>
      </c>
      <c r="L919">
        <v>263.23514716538898</v>
      </c>
      <c r="M919">
        <v>270.46099540816903</v>
      </c>
      <c r="N919">
        <v>265.35127613302802</v>
      </c>
      <c r="O919">
        <v>274.439282444063</v>
      </c>
      <c r="P919">
        <v>280.86377672000998</v>
      </c>
      <c r="Q919">
        <v>283.35475161650498</v>
      </c>
      <c r="R919">
        <v>280.800155562003</v>
      </c>
      <c r="S919">
        <v>275.99738799476501</v>
      </c>
      <c r="T919">
        <v>274.873862569246</v>
      </c>
      <c r="U919">
        <v>284.48920744405802</v>
      </c>
      <c r="V919">
        <v>285.62570427984798</v>
      </c>
      <c r="W919">
        <v>291.087655230015</v>
      </c>
      <c r="X919">
        <v>294.43295454068601</v>
      </c>
      <c r="Y919">
        <v>298.998645863467</v>
      </c>
      <c r="Z919">
        <v>305.72050716405602</v>
      </c>
      <c r="AA919">
        <v>315.90245695822802</v>
      </c>
      <c r="AB919">
        <v>322.77420257842101</v>
      </c>
      <c r="AC919">
        <v>326.09087865383998</v>
      </c>
      <c r="AD919">
        <v>339.31091632115198</v>
      </c>
      <c r="AE919">
        <v>350.28935873023801</v>
      </c>
      <c r="AF919">
        <v>345.86702256329102</v>
      </c>
      <c r="AG919">
        <v>353.17416091426901</v>
      </c>
      <c r="AH919">
        <v>339.29850305949202</v>
      </c>
      <c r="AI919">
        <v>331.62224190165398</v>
      </c>
      <c r="AJ919">
        <v>332.12700477278099</v>
      </c>
      <c r="AK919">
        <v>347.11550066561699</v>
      </c>
      <c r="AL919">
        <v>323.11148223698399</v>
      </c>
      <c r="AM919">
        <v>315.15425458790799</v>
      </c>
      <c r="AN919">
        <v>339.574807925198</v>
      </c>
      <c r="AO919">
        <v>319.219004855219</v>
      </c>
      <c r="AP919">
        <v>329.83189106417001</v>
      </c>
      <c r="AQ919">
        <v>390.66021465895699</v>
      </c>
      <c r="AR919">
        <v>297.51969129262801</v>
      </c>
      <c r="AS919">
        <v>297.735276150304</v>
      </c>
      <c r="AT919">
        <v>292.83820709896003</v>
      </c>
      <c r="AU919">
        <v>288.81108087590502</v>
      </c>
      <c r="AV919">
        <v>276.07663343612199</v>
      </c>
      <c r="AW919">
        <v>279.289648143938</v>
      </c>
      <c r="AX919">
        <v>273.795607084322</v>
      </c>
      <c r="AY919">
        <v>273.83304718536999</v>
      </c>
      <c r="AZ919">
        <v>266.60081418745398</v>
      </c>
      <c r="BA919">
        <v>270.12546655198702</v>
      </c>
      <c r="BB919">
        <v>260.675819282958</v>
      </c>
      <c r="BC919">
        <v>263.19376993628202</v>
      </c>
      <c r="BD919">
        <v>264.09842577818</v>
      </c>
      <c r="BE919">
        <v>256.553385366383</v>
      </c>
      <c r="BF919">
        <v>257.61988828513103</v>
      </c>
      <c r="BG919">
        <v>260.101693620167</v>
      </c>
      <c r="BH919">
        <v>259.94845196135299</v>
      </c>
      <c r="BI919">
        <v>265.71356016328701</v>
      </c>
      <c r="BJ919">
        <v>265.21028960035801</v>
      </c>
      <c r="BK919">
        <v>255.15359000678299</v>
      </c>
      <c r="BL919">
        <v>256.59964853552202</v>
      </c>
      <c r="BM919">
        <v>261.48570600980798</v>
      </c>
      <c r="BN919">
        <v>265.195797379135</v>
      </c>
      <c r="BO919">
        <v>258.28835814274902</v>
      </c>
      <c r="BP919">
        <v>258.66756943378198</v>
      </c>
      <c r="BQ919">
        <v>258.32096082531001</v>
      </c>
      <c r="BR919">
        <v>264.76641786488801</v>
      </c>
      <c r="BS919">
        <v>262.60680325897403</v>
      </c>
      <c r="BT919">
        <v>256.36204267366799</v>
      </c>
      <c r="BU919">
        <v>253.427605493866</v>
      </c>
      <c r="BV919">
        <v>257.95854501239899</v>
      </c>
      <c r="BW919">
        <v>270.188685672362</v>
      </c>
    </row>
    <row r="920" spans="1:75" x14ac:dyDescent="0.25">
      <c r="A920">
        <v>220.61415220293699</v>
      </c>
      <c r="B920">
        <v>268.34936793268798</v>
      </c>
      <c r="C920">
        <v>260.83193912968397</v>
      </c>
      <c r="D920">
        <v>268.420993144242</v>
      </c>
      <c r="E920">
        <v>261.35453584310699</v>
      </c>
      <c r="F920">
        <v>272.79964793202703</v>
      </c>
      <c r="G920">
        <v>259.74268710128598</v>
      </c>
      <c r="H920">
        <v>260.30691430005402</v>
      </c>
      <c r="I920">
        <v>265.00853228265697</v>
      </c>
      <c r="J920">
        <v>273.82696406679497</v>
      </c>
      <c r="K920">
        <v>260.316359336777</v>
      </c>
      <c r="L920">
        <v>265.45736336483401</v>
      </c>
      <c r="M920">
        <v>270.36208508812803</v>
      </c>
      <c r="N920">
        <v>266.25759189330302</v>
      </c>
      <c r="O920">
        <v>275.05565000733299</v>
      </c>
      <c r="P920">
        <v>280.61599992351501</v>
      </c>
      <c r="Q920">
        <v>285.27719683690799</v>
      </c>
      <c r="R920">
        <v>282.73449227233698</v>
      </c>
      <c r="S920">
        <v>275.92543332520398</v>
      </c>
      <c r="T920">
        <v>272.75619274813602</v>
      </c>
      <c r="U920">
        <v>284.75473362992301</v>
      </c>
      <c r="V920">
        <v>287.68474575500397</v>
      </c>
      <c r="W920">
        <v>291.131185794038</v>
      </c>
      <c r="X920">
        <v>294.29382666544802</v>
      </c>
      <c r="Y920">
        <v>298.44374943759902</v>
      </c>
      <c r="Z920">
        <v>307.53042501878201</v>
      </c>
      <c r="AA920">
        <v>318.21428239416599</v>
      </c>
      <c r="AB920">
        <v>323.22310786297902</v>
      </c>
      <c r="AC920">
        <v>326.13497040866997</v>
      </c>
      <c r="AD920">
        <v>341.50713705833698</v>
      </c>
      <c r="AE920">
        <v>349.41207397699998</v>
      </c>
      <c r="AF920">
        <v>344.235912034465</v>
      </c>
      <c r="AG920">
        <v>354.91956715157602</v>
      </c>
      <c r="AH920">
        <v>338.35574575347698</v>
      </c>
      <c r="AI920">
        <v>334.64443017516601</v>
      </c>
      <c r="AJ920">
        <v>335.12102853567097</v>
      </c>
      <c r="AK920">
        <v>346.77193539692598</v>
      </c>
      <c r="AL920">
        <v>323.37216752786202</v>
      </c>
      <c r="AM920">
        <v>316.88227055526198</v>
      </c>
      <c r="AN920">
        <v>337.68702403186398</v>
      </c>
      <c r="AO920">
        <v>317.59579418298199</v>
      </c>
      <c r="AP920">
        <v>326.59699327370402</v>
      </c>
      <c r="AQ920">
        <v>391.82696463821202</v>
      </c>
      <c r="AR920">
        <v>297.00517130540601</v>
      </c>
      <c r="AS920">
        <v>297.18803887787101</v>
      </c>
      <c r="AT920">
        <v>292.47414786447598</v>
      </c>
      <c r="AU920">
        <v>286.258746334195</v>
      </c>
      <c r="AV920">
        <v>276.83702937201599</v>
      </c>
      <c r="AW920">
        <v>279.20680863780598</v>
      </c>
      <c r="AX920">
        <v>273.12717474159803</v>
      </c>
      <c r="AY920">
        <v>274.76354969603602</v>
      </c>
      <c r="AZ920">
        <v>266.93729034585999</v>
      </c>
      <c r="BA920">
        <v>270.61091757114798</v>
      </c>
      <c r="BB920">
        <v>261.42913429029397</v>
      </c>
      <c r="BC920">
        <v>263.21010947210999</v>
      </c>
      <c r="BD920">
        <v>265.02020445948801</v>
      </c>
      <c r="BE920">
        <v>257.02445115797298</v>
      </c>
      <c r="BF920">
        <v>257.979243045011</v>
      </c>
      <c r="BG920">
        <v>258.75200835081898</v>
      </c>
      <c r="BH920">
        <v>260.60752538723602</v>
      </c>
      <c r="BI920">
        <v>265.42733244972999</v>
      </c>
      <c r="BJ920">
        <v>267.671691767391</v>
      </c>
      <c r="BK920">
        <v>257.87320556268998</v>
      </c>
      <c r="BL920">
        <v>256.44948919329698</v>
      </c>
      <c r="BM920">
        <v>261.38564232992201</v>
      </c>
      <c r="BN920">
        <v>264.12332996135899</v>
      </c>
      <c r="BO920">
        <v>257.99274318291799</v>
      </c>
      <c r="BP920">
        <v>262.13565298260397</v>
      </c>
      <c r="BQ920">
        <v>257.70726825808902</v>
      </c>
      <c r="BR920">
        <v>262.554309568017</v>
      </c>
      <c r="BS920">
        <v>261.4989115473</v>
      </c>
      <c r="BT920">
        <v>255.43693366589699</v>
      </c>
      <c r="BU920">
        <v>254.78780305438801</v>
      </c>
      <c r="BV920">
        <v>258.24041982277402</v>
      </c>
      <c r="BW920">
        <v>271.26563420540703</v>
      </c>
    </row>
    <row r="921" spans="1:75" x14ac:dyDescent="0.25">
      <c r="A921">
        <v>220.85447263017301</v>
      </c>
      <c r="B921">
        <v>270.28580855467499</v>
      </c>
      <c r="C921">
        <v>262.51556470345702</v>
      </c>
      <c r="D921">
        <v>267.14308475384303</v>
      </c>
      <c r="E921">
        <v>258.92209915228898</v>
      </c>
      <c r="F921">
        <v>272.62117350477098</v>
      </c>
      <c r="G921">
        <v>258.360142848561</v>
      </c>
      <c r="H921">
        <v>259.56276099777898</v>
      </c>
      <c r="I921">
        <v>266.41796322893799</v>
      </c>
      <c r="J921">
        <v>274.842635645168</v>
      </c>
      <c r="K921">
        <v>263.68075396493902</v>
      </c>
      <c r="L921">
        <v>266.33597189489598</v>
      </c>
      <c r="M921">
        <v>268.50417160040303</v>
      </c>
      <c r="N921">
        <v>263.974708192371</v>
      </c>
      <c r="O921">
        <v>277.75620847140402</v>
      </c>
      <c r="P921">
        <v>279.638499737443</v>
      </c>
      <c r="Q921">
        <v>287.15380344507099</v>
      </c>
      <c r="R921">
        <v>282.34990974039903</v>
      </c>
      <c r="S921">
        <v>275.414795821616</v>
      </c>
      <c r="T921">
        <v>271.87553693234599</v>
      </c>
      <c r="U921">
        <v>285.81680071729301</v>
      </c>
      <c r="V921">
        <v>285.72348229928201</v>
      </c>
      <c r="W921">
        <v>290.619640728619</v>
      </c>
      <c r="X921">
        <v>293.52717005822097</v>
      </c>
      <c r="Y921">
        <v>301.75019136353399</v>
      </c>
      <c r="Z921">
        <v>308.878944896929</v>
      </c>
      <c r="AA921">
        <v>317.10931751643199</v>
      </c>
      <c r="AB921">
        <v>327.47606873830199</v>
      </c>
      <c r="AC921">
        <v>330.02040882786002</v>
      </c>
      <c r="AD921">
        <v>345.55263990344901</v>
      </c>
      <c r="AE921">
        <v>348.95008819047501</v>
      </c>
      <c r="AF921">
        <v>342.48580522206601</v>
      </c>
      <c r="AG921">
        <v>354.57776783291598</v>
      </c>
      <c r="AH921">
        <v>337.31384593013797</v>
      </c>
      <c r="AI921">
        <v>336.13813562218297</v>
      </c>
      <c r="AJ921">
        <v>336.55933403088102</v>
      </c>
      <c r="AK921">
        <v>346.86793459735702</v>
      </c>
      <c r="AL921">
        <v>322.33461156972299</v>
      </c>
      <c r="AM921">
        <v>315.85698575199598</v>
      </c>
      <c r="AN921">
        <v>336.95203657482199</v>
      </c>
      <c r="AO921">
        <v>316.34146630073099</v>
      </c>
      <c r="AP921">
        <v>323.69279436662401</v>
      </c>
      <c r="AQ921">
        <v>394.29712876137899</v>
      </c>
      <c r="AR921">
        <v>296.925824066014</v>
      </c>
      <c r="AS921">
        <v>298.03690626113399</v>
      </c>
      <c r="AT921">
        <v>292.359646073985</v>
      </c>
      <c r="AU921">
        <v>283.04602762067498</v>
      </c>
      <c r="AV921">
        <v>275.47387177749602</v>
      </c>
      <c r="AW921">
        <v>277.56788035800002</v>
      </c>
      <c r="AX921">
        <v>272.68169645494999</v>
      </c>
      <c r="AY921">
        <v>276.23732378139198</v>
      </c>
      <c r="AZ921">
        <v>265.33195485058098</v>
      </c>
      <c r="BA921">
        <v>269.06373397438801</v>
      </c>
      <c r="BB921">
        <v>261.35821197151699</v>
      </c>
      <c r="BC921">
        <v>267.29748754864301</v>
      </c>
      <c r="BD921">
        <v>264.97008591307201</v>
      </c>
      <c r="BE921">
        <v>257.818132993419</v>
      </c>
      <c r="BF921">
        <v>258.592358313462</v>
      </c>
      <c r="BG921">
        <v>256.10528767929702</v>
      </c>
      <c r="BH921">
        <v>264.008025755419</v>
      </c>
      <c r="BI921">
        <v>264.75831540118099</v>
      </c>
      <c r="BJ921">
        <v>268.06537257938197</v>
      </c>
      <c r="BK921">
        <v>260.43564670657599</v>
      </c>
      <c r="BL921">
        <v>255.69009703239999</v>
      </c>
      <c r="BM921">
        <v>262.32941980511202</v>
      </c>
      <c r="BN921">
        <v>262.239675465277</v>
      </c>
      <c r="BO921">
        <v>259.33669238250701</v>
      </c>
      <c r="BP921">
        <v>263.28167766761101</v>
      </c>
      <c r="BQ921">
        <v>259.588464235657</v>
      </c>
      <c r="BR921">
        <v>259.20414620414698</v>
      </c>
      <c r="BS921">
        <v>260.78626874399401</v>
      </c>
      <c r="BT921">
        <v>256.98855967481597</v>
      </c>
      <c r="BU921">
        <v>255.946608555795</v>
      </c>
      <c r="BV921">
        <v>259.43652615034699</v>
      </c>
      <c r="BW921">
        <v>270.94984494167397</v>
      </c>
    </row>
    <row r="922" spans="1:75" x14ac:dyDescent="0.25">
      <c r="A922">
        <v>221.09479305740899</v>
      </c>
      <c r="B922">
        <v>269.13706487850101</v>
      </c>
      <c r="C922">
        <v>263.63604697173099</v>
      </c>
      <c r="D922">
        <v>265.96468062992</v>
      </c>
      <c r="E922">
        <v>261.74376728884903</v>
      </c>
      <c r="F922">
        <v>268.45963109695901</v>
      </c>
      <c r="G922">
        <v>257.519842582357</v>
      </c>
      <c r="H922">
        <v>260.55053025577899</v>
      </c>
      <c r="I922">
        <v>266.441975951237</v>
      </c>
      <c r="J922">
        <v>275.51441575439702</v>
      </c>
      <c r="K922">
        <v>266.924284266987</v>
      </c>
      <c r="L922">
        <v>267.34085512280501</v>
      </c>
      <c r="M922">
        <v>268.77279686406803</v>
      </c>
      <c r="N922">
        <v>262.61479902095101</v>
      </c>
      <c r="O922">
        <v>276.19090605303597</v>
      </c>
      <c r="P922">
        <v>279.03796321943503</v>
      </c>
      <c r="Q922">
        <v>287.10670684157202</v>
      </c>
      <c r="R922">
        <v>281.20528425927102</v>
      </c>
      <c r="S922">
        <v>277.51999631399599</v>
      </c>
      <c r="T922">
        <v>271.93139291430202</v>
      </c>
      <c r="U922">
        <v>283.074582447983</v>
      </c>
      <c r="V922">
        <v>283.023604074731</v>
      </c>
      <c r="W922">
        <v>291.50092938277402</v>
      </c>
      <c r="X922">
        <v>295.81623781392898</v>
      </c>
      <c r="Y922">
        <v>302.95553933324402</v>
      </c>
      <c r="Z922">
        <v>312.91701833137802</v>
      </c>
      <c r="AA922">
        <v>316.49556259949202</v>
      </c>
      <c r="AB922">
        <v>331.768200298306</v>
      </c>
      <c r="AC922">
        <v>333.22217026117801</v>
      </c>
      <c r="AD922">
        <v>347.77174148872001</v>
      </c>
      <c r="AE922">
        <v>352.50025897016002</v>
      </c>
      <c r="AF922">
        <v>347.332035774301</v>
      </c>
      <c r="AG922">
        <v>354.641635929632</v>
      </c>
      <c r="AH922">
        <v>341.42402664561098</v>
      </c>
      <c r="AI922">
        <v>335.55703978439698</v>
      </c>
      <c r="AJ922">
        <v>339.18937599370099</v>
      </c>
      <c r="AK922">
        <v>342.88546176800202</v>
      </c>
      <c r="AL922">
        <v>324.72831678031002</v>
      </c>
      <c r="AM922">
        <v>318.50670448106001</v>
      </c>
      <c r="AN922">
        <v>337.53454325641798</v>
      </c>
      <c r="AO922">
        <v>322.59311400232298</v>
      </c>
      <c r="AP922">
        <v>322.68824687372</v>
      </c>
      <c r="AQ922">
        <v>388.91828890142699</v>
      </c>
      <c r="AR922">
        <v>297.69421095856802</v>
      </c>
      <c r="AS922">
        <v>298.82229033591301</v>
      </c>
      <c r="AT922">
        <v>288.89063876966702</v>
      </c>
      <c r="AU922">
        <v>279.11381197483399</v>
      </c>
      <c r="AV922">
        <v>272.16074858193201</v>
      </c>
      <c r="AW922">
        <v>277.26244401699199</v>
      </c>
      <c r="AX922">
        <v>272.86919318289102</v>
      </c>
      <c r="AY922">
        <v>277.78013705680399</v>
      </c>
      <c r="AZ922">
        <v>266.99321232987</v>
      </c>
      <c r="BA922">
        <v>267.81952798490897</v>
      </c>
      <c r="BB922">
        <v>260.69498934835798</v>
      </c>
      <c r="BC922">
        <v>269.69766271032103</v>
      </c>
      <c r="BD922">
        <v>266.255005105826</v>
      </c>
      <c r="BE922">
        <v>260.03809676503101</v>
      </c>
      <c r="BF922">
        <v>258.20015539192099</v>
      </c>
      <c r="BG922">
        <v>256.42420805106002</v>
      </c>
      <c r="BH922">
        <v>265.26952026574997</v>
      </c>
      <c r="BI922">
        <v>259.72778424032299</v>
      </c>
      <c r="BJ922">
        <v>265.06163976311899</v>
      </c>
      <c r="BK922">
        <v>263.357301722638</v>
      </c>
      <c r="BL922">
        <v>256.64104311340799</v>
      </c>
      <c r="BM922">
        <v>263.02582697798402</v>
      </c>
      <c r="BN922">
        <v>263.01293893987003</v>
      </c>
      <c r="BO922">
        <v>260.44932213128101</v>
      </c>
      <c r="BP922">
        <v>266.98019421175002</v>
      </c>
      <c r="BQ922">
        <v>259.15594538941298</v>
      </c>
      <c r="BR922">
        <v>259.90239513097401</v>
      </c>
      <c r="BS922">
        <v>259.21305429504702</v>
      </c>
      <c r="BT922">
        <v>256.03359634532802</v>
      </c>
      <c r="BU922">
        <v>256.57375306062397</v>
      </c>
      <c r="BV922">
        <v>261.00825736726102</v>
      </c>
      <c r="BW922">
        <v>271.848061274391</v>
      </c>
    </row>
    <row r="923" spans="1:75" x14ac:dyDescent="0.25">
      <c r="A923">
        <v>221.335113484646</v>
      </c>
      <c r="B923">
        <v>268.492563290308</v>
      </c>
      <c r="C923">
        <v>266.792715042635</v>
      </c>
      <c r="D923">
        <v>268.83506830383197</v>
      </c>
      <c r="E923">
        <v>263.55493273543101</v>
      </c>
      <c r="F923">
        <v>265.79998056721399</v>
      </c>
      <c r="G923">
        <v>259.51375487215302</v>
      </c>
      <c r="H923">
        <v>262.25395715225397</v>
      </c>
      <c r="I923">
        <v>267.11637431768798</v>
      </c>
      <c r="J923">
        <v>276.47011137705198</v>
      </c>
      <c r="K923">
        <v>267.59703587402697</v>
      </c>
      <c r="L923">
        <v>270.161520384982</v>
      </c>
      <c r="M923">
        <v>269.87872037103398</v>
      </c>
      <c r="N923">
        <v>266.22726899010502</v>
      </c>
      <c r="O923">
        <v>274.756590443503</v>
      </c>
      <c r="P923">
        <v>281.023988669885</v>
      </c>
      <c r="Q923">
        <v>288.243356593302</v>
      </c>
      <c r="R923">
        <v>282.01063213850898</v>
      </c>
      <c r="S923">
        <v>278.57083296127001</v>
      </c>
      <c r="T923">
        <v>271.09712960720702</v>
      </c>
      <c r="U923">
        <v>284.76855383990801</v>
      </c>
      <c r="V923">
        <v>286.84516159977602</v>
      </c>
      <c r="W923">
        <v>292.80413202425501</v>
      </c>
      <c r="X923">
        <v>297.58471111123401</v>
      </c>
      <c r="Y923">
        <v>303.16180050885998</v>
      </c>
      <c r="Z923">
        <v>315.69448821832702</v>
      </c>
      <c r="AA923">
        <v>318.77570612744199</v>
      </c>
      <c r="AB923">
        <v>335.66783293138297</v>
      </c>
      <c r="AC923">
        <v>339.06364007713</v>
      </c>
      <c r="AD923">
        <v>352.10315756426201</v>
      </c>
      <c r="AE923">
        <v>355.51224971799599</v>
      </c>
      <c r="AF923">
        <v>353.41168888053102</v>
      </c>
      <c r="AG923">
        <v>354.15498826922902</v>
      </c>
      <c r="AH923">
        <v>342.19553177232098</v>
      </c>
      <c r="AI923">
        <v>333.87379876049999</v>
      </c>
      <c r="AJ923">
        <v>340.37842516874099</v>
      </c>
      <c r="AK923">
        <v>342.18193274321402</v>
      </c>
      <c r="AL923">
        <v>324.04817108021302</v>
      </c>
      <c r="AM923">
        <v>321.50963692213799</v>
      </c>
      <c r="AN923">
        <v>338.69158673780299</v>
      </c>
      <c r="AO923">
        <v>325.46945283396201</v>
      </c>
      <c r="AP923">
        <v>326.27667864293801</v>
      </c>
      <c r="AQ923">
        <v>385.84295221970302</v>
      </c>
      <c r="AR923">
        <v>296.69507955230199</v>
      </c>
      <c r="AS923">
        <v>299.346972530823</v>
      </c>
      <c r="AT923">
        <v>291.07845483785502</v>
      </c>
      <c r="AU923">
        <v>276.94235151965103</v>
      </c>
      <c r="AV923">
        <v>274.85350451157302</v>
      </c>
      <c r="AW923">
        <v>279.89850421787298</v>
      </c>
      <c r="AX923">
        <v>271.37846854242702</v>
      </c>
      <c r="AY923">
        <v>277.54443236501203</v>
      </c>
      <c r="AZ923">
        <v>268.22482571447699</v>
      </c>
      <c r="BA923">
        <v>268.29969647096698</v>
      </c>
      <c r="BB923">
        <v>262.627329895174</v>
      </c>
      <c r="BC923">
        <v>270.76547204518198</v>
      </c>
      <c r="BD923">
        <v>269.14564175137599</v>
      </c>
      <c r="BE923">
        <v>260.45576271528898</v>
      </c>
      <c r="BF923">
        <v>257.343954341379</v>
      </c>
      <c r="BG923">
        <v>257.18209267394502</v>
      </c>
      <c r="BH923">
        <v>264.87804195946399</v>
      </c>
      <c r="BI923">
        <v>258.922681290897</v>
      </c>
      <c r="BJ923">
        <v>264.537107369171</v>
      </c>
      <c r="BK923">
        <v>264.31242894249198</v>
      </c>
      <c r="BL923">
        <v>258.58035170435397</v>
      </c>
      <c r="BM923">
        <v>264.545287723635</v>
      </c>
      <c r="BN923">
        <v>264.54464895534301</v>
      </c>
      <c r="BO923">
        <v>260.29732073290103</v>
      </c>
      <c r="BP923">
        <v>267.10918054663603</v>
      </c>
      <c r="BQ923">
        <v>259.22896053321199</v>
      </c>
      <c r="BR923">
        <v>259.51437755847002</v>
      </c>
      <c r="BS923">
        <v>258.68088746441902</v>
      </c>
      <c r="BT923">
        <v>255.70470445741901</v>
      </c>
      <c r="BU923">
        <v>256.09859713686097</v>
      </c>
      <c r="BV923">
        <v>262.02244707256199</v>
      </c>
      <c r="BW923">
        <v>272.00058941293503</v>
      </c>
    </row>
    <row r="924" spans="1:75" x14ac:dyDescent="0.25">
      <c r="A924">
        <v>221.57543391188199</v>
      </c>
      <c r="B924">
        <v>269.59931844373</v>
      </c>
      <c r="C924">
        <v>266.694662564814</v>
      </c>
      <c r="D924">
        <v>270.78969825875498</v>
      </c>
      <c r="E924">
        <v>263.82235367417701</v>
      </c>
      <c r="F924">
        <v>262.95626132177802</v>
      </c>
      <c r="G924">
        <v>258.96262649906799</v>
      </c>
      <c r="H924">
        <v>264.77419016949199</v>
      </c>
      <c r="I924">
        <v>265.88860915091999</v>
      </c>
      <c r="J924">
        <v>278.45428864249601</v>
      </c>
      <c r="K924">
        <v>267.26656339172001</v>
      </c>
      <c r="L924">
        <v>272.21195712895002</v>
      </c>
      <c r="M924">
        <v>270.19270991435002</v>
      </c>
      <c r="N924">
        <v>270.06725945960898</v>
      </c>
      <c r="O924">
        <v>276.63615323119001</v>
      </c>
      <c r="P924">
        <v>279.41428303273102</v>
      </c>
      <c r="Q924">
        <v>290.062395559283</v>
      </c>
      <c r="R924">
        <v>283.502614460551</v>
      </c>
      <c r="S924">
        <v>277.74914235362201</v>
      </c>
      <c r="T924">
        <v>272.35981133311299</v>
      </c>
      <c r="U924">
        <v>285.112633283614</v>
      </c>
      <c r="V924">
        <v>287.85280164516001</v>
      </c>
      <c r="W924">
        <v>291.38713642637799</v>
      </c>
      <c r="X924">
        <v>297.56037324077403</v>
      </c>
      <c r="Y924">
        <v>302.15136450763703</v>
      </c>
      <c r="Z924">
        <v>315.333381175093</v>
      </c>
      <c r="AA924">
        <v>320.95263327566897</v>
      </c>
      <c r="AB924">
        <v>336.93726036562998</v>
      </c>
      <c r="AC924">
        <v>342.56244282995999</v>
      </c>
      <c r="AD924">
        <v>349.442082984367</v>
      </c>
      <c r="AE924">
        <v>358.07456716662699</v>
      </c>
      <c r="AF924">
        <v>356.26911072171498</v>
      </c>
      <c r="AG924">
        <v>355.829371005599</v>
      </c>
      <c r="AH924">
        <v>340.92859962375201</v>
      </c>
      <c r="AI924">
        <v>337.38584465909702</v>
      </c>
      <c r="AJ924">
        <v>339.199584159138</v>
      </c>
      <c r="AK924">
        <v>339.80241646381199</v>
      </c>
      <c r="AL924">
        <v>323.66225717362897</v>
      </c>
      <c r="AM924">
        <v>320.366346064369</v>
      </c>
      <c r="AN924">
        <v>339.50705620132601</v>
      </c>
      <c r="AO924">
        <v>324.27534109327098</v>
      </c>
      <c r="AP924">
        <v>326.67340625063201</v>
      </c>
      <c r="AQ924">
        <v>387.92908462944803</v>
      </c>
      <c r="AR924">
        <v>297.93758702749301</v>
      </c>
      <c r="AS924">
        <v>298.16221807587999</v>
      </c>
      <c r="AT924">
        <v>291.10785529963101</v>
      </c>
      <c r="AU924">
        <v>276.73719837627999</v>
      </c>
      <c r="AV924">
        <v>277.20445482313698</v>
      </c>
      <c r="AW924">
        <v>281.637936336525</v>
      </c>
      <c r="AX924">
        <v>272.268960553265</v>
      </c>
      <c r="AY924">
        <v>278.29725027447898</v>
      </c>
      <c r="AZ924">
        <v>268.54912666806399</v>
      </c>
      <c r="BA924">
        <v>267.786169022786</v>
      </c>
      <c r="BB924">
        <v>263.36586473625499</v>
      </c>
      <c r="BC924">
        <v>271.04217122945801</v>
      </c>
      <c r="BD924">
        <v>268.85455637705797</v>
      </c>
      <c r="BE924">
        <v>261.52527977201402</v>
      </c>
      <c r="BF924">
        <v>257.95220386254101</v>
      </c>
      <c r="BG924">
        <v>257.26816871858199</v>
      </c>
      <c r="BH924">
        <v>262.054233455938</v>
      </c>
      <c r="BI924">
        <v>260.00226180445901</v>
      </c>
      <c r="BJ924">
        <v>263.70132836107302</v>
      </c>
      <c r="BK924">
        <v>266.36014020664402</v>
      </c>
      <c r="BL924">
        <v>257.29105679102798</v>
      </c>
      <c r="BM924">
        <v>266.58017986136201</v>
      </c>
      <c r="BN924">
        <v>265.80338305615601</v>
      </c>
      <c r="BO924">
        <v>261.53893942320002</v>
      </c>
      <c r="BP924">
        <v>266.76372146131399</v>
      </c>
      <c r="BQ924">
        <v>257.938280565882</v>
      </c>
      <c r="BR924">
        <v>257.777669066633</v>
      </c>
      <c r="BS924">
        <v>260.40495594523497</v>
      </c>
      <c r="BT924">
        <v>252.857696423466</v>
      </c>
      <c r="BU924">
        <v>257.17764325968301</v>
      </c>
      <c r="BV924">
        <v>263.80979845252102</v>
      </c>
      <c r="BW924">
        <v>271.92265207257498</v>
      </c>
    </row>
    <row r="925" spans="1:75" x14ac:dyDescent="0.25">
      <c r="A925">
        <v>221.815754339118</v>
      </c>
      <c r="B925">
        <v>270.500172207822</v>
      </c>
      <c r="C925">
        <v>266.133293685409</v>
      </c>
      <c r="D925">
        <v>269.38560569676599</v>
      </c>
      <c r="E925">
        <v>267.41027476068899</v>
      </c>
      <c r="F925">
        <v>259.72812229279202</v>
      </c>
      <c r="G925">
        <v>257.95666288050802</v>
      </c>
      <c r="H925">
        <v>267.71834305969003</v>
      </c>
      <c r="I925">
        <v>265.93188718887802</v>
      </c>
      <c r="J925">
        <v>276.55563062801099</v>
      </c>
      <c r="K925">
        <v>267.93172624829299</v>
      </c>
      <c r="L925">
        <v>274.42094738406598</v>
      </c>
      <c r="M925">
        <v>267.70132903730303</v>
      </c>
      <c r="N925">
        <v>269.53408861990698</v>
      </c>
      <c r="O925">
        <v>277.99810052326001</v>
      </c>
      <c r="P925">
        <v>278.01983157264101</v>
      </c>
      <c r="Q925">
        <v>287.47244428881203</v>
      </c>
      <c r="R925">
        <v>286.30017363116502</v>
      </c>
      <c r="S925">
        <v>277.58871110219701</v>
      </c>
      <c r="T925">
        <v>273.81951174166102</v>
      </c>
      <c r="U925">
        <v>284.063165617827</v>
      </c>
      <c r="V925">
        <v>286.91820972663402</v>
      </c>
      <c r="W925">
        <v>289.76854911306998</v>
      </c>
      <c r="X925">
        <v>296.50223418265</v>
      </c>
      <c r="Y925">
        <v>302.16622544443101</v>
      </c>
      <c r="Z925">
        <v>317.66971960407199</v>
      </c>
      <c r="AA925">
        <v>320.36054191398</v>
      </c>
      <c r="AB925">
        <v>336.87602816156198</v>
      </c>
      <c r="AC925">
        <v>345.54123092251899</v>
      </c>
      <c r="AD925">
        <v>350.064356041964</v>
      </c>
      <c r="AE925">
        <v>363.576579841159</v>
      </c>
      <c r="AF925">
        <v>358.77737837908501</v>
      </c>
      <c r="AG925">
        <v>357.25758838148698</v>
      </c>
      <c r="AH925">
        <v>340.36400127189899</v>
      </c>
      <c r="AI925">
        <v>337.85309191662998</v>
      </c>
      <c r="AJ925">
        <v>339.337752227404</v>
      </c>
      <c r="AK925">
        <v>337.813830592123</v>
      </c>
      <c r="AL925">
        <v>324.916546757758</v>
      </c>
      <c r="AM925">
        <v>318.77054191401498</v>
      </c>
      <c r="AN925">
        <v>341.93521537285602</v>
      </c>
      <c r="AO925">
        <v>323.52344218267899</v>
      </c>
      <c r="AP925">
        <v>326.561654325326</v>
      </c>
      <c r="AQ925">
        <v>388.41982062794699</v>
      </c>
      <c r="AR925">
        <v>299.30653516511899</v>
      </c>
      <c r="AS925">
        <v>294.793953035767</v>
      </c>
      <c r="AT925">
        <v>294.23536001868399</v>
      </c>
      <c r="AU925">
        <v>278.25799870877398</v>
      </c>
      <c r="AV925">
        <v>274.48394630835202</v>
      </c>
      <c r="AW925">
        <v>281.450379179263</v>
      </c>
      <c r="AX925">
        <v>269.53884815070802</v>
      </c>
      <c r="AY925">
        <v>279.55823273385698</v>
      </c>
      <c r="AZ925">
        <v>270.93134216771102</v>
      </c>
      <c r="BA925">
        <v>270.3386324402</v>
      </c>
      <c r="BB925">
        <v>263.53119629332798</v>
      </c>
      <c r="BC925">
        <v>272.38954215447399</v>
      </c>
      <c r="BD925">
        <v>268.16272850028901</v>
      </c>
      <c r="BE925">
        <v>265.12457178517599</v>
      </c>
      <c r="BF925">
        <v>257.714242375033</v>
      </c>
      <c r="BG925">
        <v>255.71969409269599</v>
      </c>
      <c r="BH925">
        <v>263.43261258029798</v>
      </c>
      <c r="BI925">
        <v>260.56815553057299</v>
      </c>
      <c r="BJ925">
        <v>264.38977448454199</v>
      </c>
      <c r="BK925">
        <v>266.65577263806603</v>
      </c>
      <c r="BL925">
        <v>257.83571733375697</v>
      </c>
      <c r="BM925">
        <v>267.87413145712702</v>
      </c>
      <c r="BN925">
        <v>264.50772710682401</v>
      </c>
      <c r="BO925">
        <v>265.579501854912</v>
      </c>
      <c r="BP925">
        <v>266.20579319821599</v>
      </c>
      <c r="BQ925">
        <v>256.75716429580302</v>
      </c>
      <c r="BR925">
        <v>256.58092509896301</v>
      </c>
      <c r="BS925">
        <v>261.32359339979502</v>
      </c>
      <c r="BT925">
        <v>252.88533052727999</v>
      </c>
      <c r="BU925">
        <v>256.32745471889598</v>
      </c>
      <c r="BV925">
        <v>264.12290417480102</v>
      </c>
      <c r="BW925">
        <v>272.56303840001902</v>
      </c>
    </row>
    <row r="926" spans="1:75" x14ac:dyDescent="0.25">
      <c r="A926">
        <v>222.05607476635501</v>
      </c>
      <c r="B926">
        <v>271.57285428577899</v>
      </c>
      <c r="C926">
        <v>265.92304394350202</v>
      </c>
      <c r="D926">
        <v>270.67826586274202</v>
      </c>
      <c r="E926">
        <v>268.29319551825103</v>
      </c>
      <c r="F926">
        <v>255.42874947293001</v>
      </c>
      <c r="G926">
        <v>259.96111861511901</v>
      </c>
      <c r="H926">
        <v>267.18058358225602</v>
      </c>
      <c r="I926">
        <v>264.47108390156399</v>
      </c>
      <c r="J926">
        <v>274.75391980715699</v>
      </c>
      <c r="K926">
        <v>270.60564068885401</v>
      </c>
      <c r="L926">
        <v>273.721457551458</v>
      </c>
      <c r="M926">
        <v>269.18498955433301</v>
      </c>
      <c r="N926">
        <v>271.47633891538999</v>
      </c>
      <c r="O926">
        <v>277.466777890721</v>
      </c>
      <c r="P926">
        <v>279.40954281871501</v>
      </c>
      <c r="Q926">
        <v>286.21781296428202</v>
      </c>
      <c r="R926">
        <v>288.05364672107498</v>
      </c>
      <c r="S926">
        <v>273.28367590152402</v>
      </c>
      <c r="T926">
        <v>274.77647911134102</v>
      </c>
      <c r="U926">
        <v>282.23838287989901</v>
      </c>
      <c r="V926">
        <v>288.839922872199</v>
      </c>
      <c r="W926">
        <v>288.96071664937199</v>
      </c>
      <c r="X926">
        <v>297.27861280798101</v>
      </c>
      <c r="Y926">
        <v>306.48710586469099</v>
      </c>
      <c r="Z926">
        <v>319.81599375299402</v>
      </c>
      <c r="AA926">
        <v>319.78925099750899</v>
      </c>
      <c r="AB926">
        <v>340.93927086166201</v>
      </c>
      <c r="AC926">
        <v>346.42415858758898</v>
      </c>
      <c r="AD926">
        <v>356.572333311688</v>
      </c>
      <c r="AE926">
        <v>367.68686620974302</v>
      </c>
      <c r="AF926">
        <v>363.23479751490902</v>
      </c>
      <c r="AG926">
        <v>354.38727230230802</v>
      </c>
      <c r="AH926">
        <v>339.456085162992</v>
      </c>
      <c r="AI926">
        <v>339.096484492348</v>
      </c>
      <c r="AJ926">
        <v>343.21892755297301</v>
      </c>
      <c r="AK926">
        <v>341.450044241966</v>
      </c>
      <c r="AL926">
        <v>328.65728397895401</v>
      </c>
      <c r="AM926">
        <v>315.96794658502603</v>
      </c>
      <c r="AN926">
        <v>339.65828498837698</v>
      </c>
      <c r="AO926">
        <v>319.66453768470598</v>
      </c>
      <c r="AP926">
        <v>327.74305479119499</v>
      </c>
      <c r="AQ926">
        <v>383.16947315889001</v>
      </c>
      <c r="AR926">
        <v>298.71450670236101</v>
      </c>
      <c r="AS926">
        <v>292.96485204240798</v>
      </c>
      <c r="AT926">
        <v>292.08517959905402</v>
      </c>
      <c r="AU926">
        <v>275.40731712886401</v>
      </c>
      <c r="AV926">
        <v>273.500523385728</v>
      </c>
      <c r="AW926">
        <v>278.74091684958103</v>
      </c>
      <c r="AX926">
        <v>269.32209479929298</v>
      </c>
      <c r="AY926">
        <v>278.22293949480098</v>
      </c>
      <c r="AZ926">
        <v>271.50341784628102</v>
      </c>
      <c r="BA926">
        <v>271.80561976628098</v>
      </c>
      <c r="BB926">
        <v>261.06629538433202</v>
      </c>
      <c r="BC926">
        <v>269.806171822507</v>
      </c>
      <c r="BD926">
        <v>267.83595961843599</v>
      </c>
      <c r="BE926">
        <v>266.84773128899502</v>
      </c>
      <c r="BF926">
        <v>259.45176604310302</v>
      </c>
      <c r="BG926">
        <v>255.385456739944</v>
      </c>
      <c r="BH926">
        <v>260.71398612477498</v>
      </c>
      <c r="BI926">
        <v>261.62125223752798</v>
      </c>
      <c r="BJ926">
        <v>262.09435242854602</v>
      </c>
      <c r="BK926">
        <v>265.93990684891202</v>
      </c>
      <c r="BL926">
        <v>258.27666567169001</v>
      </c>
      <c r="BM926">
        <v>268.74328326066501</v>
      </c>
      <c r="BN926">
        <v>262.67094132535999</v>
      </c>
      <c r="BO926">
        <v>265.38565754953902</v>
      </c>
      <c r="BP926">
        <v>266.56533071703899</v>
      </c>
      <c r="BQ926">
        <v>258.37977702932699</v>
      </c>
      <c r="BR926">
        <v>255.010049290285</v>
      </c>
      <c r="BS926">
        <v>261.31551376791998</v>
      </c>
      <c r="BT926">
        <v>253.08033540059401</v>
      </c>
      <c r="BU926">
        <v>252.500658410992</v>
      </c>
      <c r="BV926">
        <v>261.907523312639</v>
      </c>
      <c r="BW926">
        <v>273.29536691350199</v>
      </c>
    </row>
    <row r="927" spans="1:75" x14ac:dyDescent="0.25">
      <c r="A927">
        <v>222.296395193591</v>
      </c>
      <c r="B927">
        <v>272.65234377331399</v>
      </c>
      <c r="C927">
        <v>266.54526136175798</v>
      </c>
      <c r="D927">
        <v>271.306069908582</v>
      </c>
      <c r="E927">
        <v>266.67940984086601</v>
      </c>
      <c r="F927">
        <v>255.74206211157599</v>
      </c>
      <c r="G927">
        <v>259.43409519853299</v>
      </c>
      <c r="H927">
        <v>266.63793901070898</v>
      </c>
      <c r="I927">
        <v>262.82655279748002</v>
      </c>
      <c r="J927">
        <v>274.33492599114999</v>
      </c>
      <c r="K927">
        <v>270.308185769472</v>
      </c>
      <c r="L927">
        <v>273.53263160689897</v>
      </c>
      <c r="M927">
        <v>270.97698080962101</v>
      </c>
      <c r="N927">
        <v>272.17201009582999</v>
      </c>
      <c r="O927">
        <v>276.50283092774401</v>
      </c>
      <c r="P927">
        <v>280.40871786017601</v>
      </c>
      <c r="Q927">
        <v>284.66803285026498</v>
      </c>
      <c r="R927">
        <v>287.77715555643698</v>
      </c>
      <c r="S927">
        <v>273.696566667181</v>
      </c>
      <c r="T927">
        <v>275.05228355415801</v>
      </c>
      <c r="U927">
        <v>282.468191668229</v>
      </c>
      <c r="V927">
        <v>291.37538642875501</v>
      </c>
      <c r="W927">
        <v>289.23510674595298</v>
      </c>
      <c r="X927">
        <v>296.685169334791</v>
      </c>
      <c r="Y927">
        <v>308.47236327759498</v>
      </c>
      <c r="Z927">
        <v>320.28186985996501</v>
      </c>
      <c r="AA927">
        <v>322.52128057344697</v>
      </c>
      <c r="AB927">
        <v>343.30936906176902</v>
      </c>
      <c r="AC927">
        <v>349.53445125992403</v>
      </c>
      <c r="AD927">
        <v>358.16336714371602</v>
      </c>
      <c r="AE927">
        <v>370.727321120878</v>
      </c>
      <c r="AF927">
        <v>363.107662866157</v>
      </c>
      <c r="AG927">
        <v>353.58786060202601</v>
      </c>
      <c r="AH927">
        <v>341.33862105525299</v>
      </c>
      <c r="AI927">
        <v>338.951304147173</v>
      </c>
      <c r="AJ927">
        <v>344.41181231155798</v>
      </c>
      <c r="AK927">
        <v>342.82300398983102</v>
      </c>
      <c r="AL927">
        <v>329.95792003645403</v>
      </c>
      <c r="AM927">
        <v>316.64339567814801</v>
      </c>
      <c r="AN927">
        <v>341.38646506534599</v>
      </c>
      <c r="AO927">
        <v>319.52484812452701</v>
      </c>
      <c r="AP927">
        <v>327.29163827716098</v>
      </c>
      <c r="AQ927">
        <v>381.51334273439898</v>
      </c>
      <c r="AR927">
        <v>299.02866380438797</v>
      </c>
      <c r="AS927">
        <v>292.350721245881</v>
      </c>
      <c r="AT927">
        <v>292.12910835677798</v>
      </c>
      <c r="AU927">
        <v>273.95535187401202</v>
      </c>
      <c r="AV927">
        <v>272.72758751692197</v>
      </c>
      <c r="AW927">
        <v>277.68355618748802</v>
      </c>
      <c r="AX927">
        <v>268.60948768054197</v>
      </c>
      <c r="AY927">
        <v>277.318165775539</v>
      </c>
      <c r="AZ927">
        <v>270.56952123889999</v>
      </c>
      <c r="BA927">
        <v>272.70707312550098</v>
      </c>
      <c r="BB927">
        <v>261.67570200485198</v>
      </c>
      <c r="BC927">
        <v>268.66912564127</v>
      </c>
      <c r="BD927">
        <v>267.44479076495401</v>
      </c>
      <c r="BE927">
        <v>266.26744210213201</v>
      </c>
      <c r="BF927">
        <v>260.62341592928101</v>
      </c>
      <c r="BG927">
        <v>255.47145217316199</v>
      </c>
      <c r="BH927">
        <v>259.70833623103198</v>
      </c>
      <c r="BI927">
        <v>260.64441164045201</v>
      </c>
      <c r="BJ927">
        <v>260.97073234088498</v>
      </c>
      <c r="BK927">
        <v>264.01009479199098</v>
      </c>
      <c r="BL927">
        <v>257.84721931579998</v>
      </c>
      <c r="BM927">
        <v>267.54549328927197</v>
      </c>
      <c r="BN927">
        <v>263.16386039746402</v>
      </c>
      <c r="BO927">
        <v>265.05506350373702</v>
      </c>
      <c r="BP927">
        <v>265.92607512196099</v>
      </c>
      <c r="BQ927">
        <v>259.30493666162602</v>
      </c>
      <c r="BR927">
        <v>254.97726048749601</v>
      </c>
      <c r="BS927">
        <v>262.01140807164097</v>
      </c>
      <c r="BT927">
        <v>254.92798928174199</v>
      </c>
      <c r="BU927">
        <v>252.309743414422</v>
      </c>
      <c r="BV927">
        <v>261.76576479023299</v>
      </c>
      <c r="BW927">
        <v>273.07338333158498</v>
      </c>
    </row>
    <row r="928" spans="1:75" x14ac:dyDescent="0.25">
      <c r="A928">
        <v>222.53671562082701</v>
      </c>
      <c r="B928">
        <v>273.59548201823202</v>
      </c>
      <c r="C928">
        <v>267.32365847483601</v>
      </c>
      <c r="D928">
        <v>272.15895626494301</v>
      </c>
      <c r="E928">
        <v>265.80497446127498</v>
      </c>
      <c r="F928">
        <v>256.46784528890402</v>
      </c>
      <c r="G928">
        <v>260.50211551152597</v>
      </c>
      <c r="H928">
        <v>267.54225422086301</v>
      </c>
      <c r="I928">
        <v>264.782836164294</v>
      </c>
      <c r="J928">
        <v>273.69074974857898</v>
      </c>
      <c r="K928">
        <v>270.03558818531098</v>
      </c>
      <c r="L928">
        <v>274.08859932359297</v>
      </c>
      <c r="M928">
        <v>270.61147627732402</v>
      </c>
      <c r="N928">
        <v>272.19570934237998</v>
      </c>
      <c r="O928">
        <v>277.59504063163899</v>
      </c>
      <c r="P928">
        <v>282.41276185430002</v>
      </c>
      <c r="Q928">
        <v>285.33548692436801</v>
      </c>
      <c r="R928">
        <v>287.64982900413003</v>
      </c>
      <c r="S928">
        <v>273.72670465792601</v>
      </c>
      <c r="T928">
        <v>275.76460501831298</v>
      </c>
      <c r="U928">
        <v>282.78931129454901</v>
      </c>
      <c r="V928">
        <v>290.67978745866401</v>
      </c>
      <c r="W928">
        <v>288.75785284723901</v>
      </c>
      <c r="X928">
        <v>298.86899454184902</v>
      </c>
      <c r="Y928">
        <v>309.39453953244401</v>
      </c>
      <c r="Z928">
        <v>320.44298011508999</v>
      </c>
      <c r="AA928">
        <v>323.49199642538503</v>
      </c>
      <c r="AB928">
        <v>343.48844912879298</v>
      </c>
      <c r="AC928">
        <v>348.30194099143603</v>
      </c>
      <c r="AD928">
        <v>358.10952358575798</v>
      </c>
      <c r="AE928">
        <v>371.035814437326</v>
      </c>
      <c r="AF928">
        <v>363.20927708397301</v>
      </c>
      <c r="AG928">
        <v>354.005716842661</v>
      </c>
      <c r="AH928">
        <v>340.59589333619101</v>
      </c>
      <c r="AI928">
        <v>340.26753660263199</v>
      </c>
      <c r="AJ928">
        <v>344.34920742789302</v>
      </c>
      <c r="AK928">
        <v>344.97296986274898</v>
      </c>
      <c r="AL928">
        <v>329.70272805189899</v>
      </c>
      <c r="AM928">
        <v>317.54535770689102</v>
      </c>
      <c r="AN928">
        <v>341.05722981187699</v>
      </c>
      <c r="AO928">
        <v>319.47196561332902</v>
      </c>
      <c r="AP928">
        <v>326.978490515506</v>
      </c>
      <c r="AQ928">
        <v>380.37665702282197</v>
      </c>
      <c r="AR928">
        <v>298.27758576972599</v>
      </c>
      <c r="AS928">
        <v>292.84170588046902</v>
      </c>
      <c r="AT928">
        <v>292.459156671318</v>
      </c>
      <c r="AU928">
        <v>273.81021109875797</v>
      </c>
      <c r="AV928">
        <v>272.783546348436</v>
      </c>
      <c r="AW928">
        <v>277.05233890484601</v>
      </c>
      <c r="AX928">
        <v>271.60647507780601</v>
      </c>
      <c r="AY928">
        <v>276.71646665309402</v>
      </c>
      <c r="AZ928">
        <v>270.32965680535102</v>
      </c>
      <c r="BA928">
        <v>272.464837611414</v>
      </c>
      <c r="BB928">
        <v>262.47054256499598</v>
      </c>
      <c r="BC928">
        <v>268.85482871290998</v>
      </c>
      <c r="BD928">
        <v>266.568704705637</v>
      </c>
      <c r="BE928">
        <v>267.32520374645202</v>
      </c>
      <c r="BF928">
        <v>260.622509701902</v>
      </c>
      <c r="BG928">
        <v>255.36150035251401</v>
      </c>
      <c r="BH928">
        <v>260.19826850879002</v>
      </c>
      <c r="BI928">
        <v>260.33146675126198</v>
      </c>
      <c r="BJ928">
        <v>260.12716793773899</v>
      </c>
      <c r="BK928">
        <v>264.88302845301399</v>
      </c>
      <c r="BL928">
        <v>257.59607059523</v>
      </c>
      <c r="BM928">
        <v>267.81504510536001</v>
      </c>
      <c r="BN928">
        <v>262.52230939157698</v>
      </c>
      <c r="BO928">
        <v>264.82171823360301</v>
      </c>
      <c r="BP928">
        <v>265.96527018470198</v>
      </c>
      <c r="BQ928">
        <v>260.40060693520599</v>
      </c>
      <c r="BR928">
        <v>255.376810376869</v>
      </c>
      <c r="BS928">
        <v>263.67248106600698</v>
      </c>
      <c r="BT928">
        <v>255.15987283819501</v>
      </c>
      <c r="BU928">
        <v>252.98208672019999</v>
      </c>
      <c r="BV928">
        <v>261.596053238222</v>
      </c>
      <c r="BW928">
        <v>272.88133823301303</v>
      </c>
    </row>
    <row r="929" spans="1:75" x14ac:dyDescent="0.25">
      <c r="A929">
        <v>222.77703604806399</v>
      </c>
      <c r="B929">
        <v>274.52817557539902</v>
      </c>
      <c r="C929">
        <v>269.03949314665999</v>
      </c>
      <c r="D929">
        <v>269.83266661109502</v>
      </c>
      <c r="E929">
        <v>270.43389693961802</v>
      </c>
      <c r="F929">
        <v>259.05299907183399</v>
      </c>
      <c r="G929">
        <v>260.582802097007</v>
      </c>
      <c r="H929">
        <v>267.31321095477699</v>
      </c>
      <c r="I929">
        <v>266.51827784800099</v>
      </c>
      <c r="J929">
        <v>271.49815285907999</v>
      </c>
      <c r="K929">
        <v>270.240061661852</v>
      </c>
      <c r="L929">
        <v>274.62888722811101</v>
      </c>
      <c r="M929">
        <v>270.73216506208598</v>
      </c>
      <c r="N929">
        <v>269.96789096503397</v>
      </c>
      <c r="O929">
        <v>278.48958465252502</v>
      </c>
      <c r="P929">
        <v>286.79093953231302</v>
      </c>
      <c r="Q929">
        <v>283.09931426035899</v>
      </c>
      <c r="R929">
        <v>288.31791275675999</v>
      </c>
      <c r="S929">
        <v>274.78414504570901</v>
      </c>
      <c r="T929">
        <v>278.10656731396199</v>
      </c>
      <c r="U929">
        <v>283.162645207499</v>
      </c>
      <c r="V929">
        <v>292.28201152829001</v>
      </c>
      <c r="W929">
        <v>287.39672482773</v>
      </c>
      <c r="X929">
        <v>299.84436727160897</v>
      </c>
      <c r="Y929">
        <v>310.54181218086001</v>
      </c>
      <c r="Z929">
        <v>318.74683954584901</v>
      </c>
      <c r="AA929">
        <v>321.72433648660098</v>
      </c>
      <c r="AB929">
        <v>347.08669264515697</v>
      </c>
      <c r="AC929">
        <v>347.20830336591598</v>
      </c>
      <c r="AD929">
        <v>356.08718585463299</v>
      </c>
      <c r="AE929">
        <v>372.00932906266701</v>
      </c>
      <c r="AF929">
        <v>364.09799881750598</v>
      </c>
      <c r="AG929">
        <v>353.55930565343601</v>
      </c>
      <c r="AH929">
        <v>343.06984323585499</v>
      </c>
      <c r="AI929">
        <v>339.753820790867</v>
      </c>
      <c r="AJ929">
        <v>343.11900626542098</v>
      </c>
      <c r="AK929">
        <v>349.314508143453</v>
      </c>
      <c r="AL929">
        <v>331.42281996329302</v>
      </c>
      <c r="AM929">
        <v>316.74086979135001</v>
      </c>
      <c r="AN929">
        <v>342.35558726867299</v>
      </c>
      <c r="AO929">
        <v>322.76899171614798</v>
      </c>
      <c r="AP929">
        <v>332.927467170027</v>
      </c>
      <c r="AQ929">
        <v>380.76802708044801</v>
      </c>
      <c r="AR929">
        <v>299.04352299380997</v>
      </c>
      <c r="AS929">
        <v>295.46285577489601</v>
      </c>
      <c r="AT929">
        <v>291.26544348985198</v>
      </c>
      <c r="AU929">
        <v>280.35152977804802</v>
      </c>
      <c r="AV929">
        <v>274.49299210315002</v>
      </c>
      <c r="AW929">
        <v>282.81569420075601</v>
      </c>
      <c r="AX929">
        <v>271.79517980959002</v>
      </c>
      <c r="AY929">
        <v>276.38608993266399</v>
      </c>
      <c r="AZ929">
        <v>268.90153301311801</v>
      </c>
      <c r="BA929">
        <v>268.50602415338102</v>
      </c>
      <c r="BB929">
        <v>262.322128312384</v>
      </c>
      <c r="BC929">
        <v>267.466521792592</v>
      </c>
      <c r="BD929">
        <v>268.20146505695698</v>
      </c>
      <c r="BE929">
        <v>270.22140466351698</v>
      </c>
      <c r="BF929">
        <v>260.35904508177299</v>
      </c>
      <c r="BG929">
        <v>258.87921250119001</v>
      </c>
      <c r="BH929">
        <v>260.35430682496099</v>
      </c>
      <c r="BI929">
        <v>258.98036905131102</v>
      </c>
      <c r="BJ929">
        <v>258.00517835780101</v>
      </c>
      <c r="BK929">
        <v>262.02940435949398</v>
      </c>
      <c r="BL929">
        <v>260.00310995735799</v>
      </c>
      <c r="BM929">
        <v>266.59553267510199</v>
      </c>
      <c r="BN929">
        <v>259.48750945438798</v>
      </c>
      <c r="BO929">
        <v>264.794463751514</v>
      </c>
      <c r="BP929">
        <v>264.36495147839997</v>
      </c>
      <c r="BQ929">
        <v>261.33699261465699</v>
      </c>
      <c r="BR929">
        <v>258.55678246389499</v>
      </c>
      <c r="BS929">
        <v>268.15165527119302</v>
      </c>
      <c r="BT929">
        <v>255.050319698832</v>
      </c>
      <c r="BU929">
        <v>251.798917192386</v>
      </c>
      <c r="BV929">
        <v>264.17186085362198</v>
      </c>
      <c r="BW929">
        <v>270.80225799956901</v>
      </c>
    </row>
    <row r="930" spans="1:75" x14ac:dyDescent="0.25">
      <c r="A930">
        <v>223.01735647530001</v>
      </c>
      <c r="B930">
        <v>274.39952368610301</v>
      </c>
      <c r="C930">
        <v>269.14678801773999</v>
      </c>
      <c r="D930">
        <v>267.76682466334898</v>
      </c>
      <c r="E930">
        <v>268.22245457259498</v>
      </c>
      <c r="F930">
        <v>264.89184187274202</v>
      </c>
      <c r="G930">
        <v>262.61631407945902</v>
      </c>
      <c r="H930">
        <v>264.19811149285403</v>
      </c>
      <c r="I930">
        <v>267.640346276098</v>
      </c>
      <c r="J930">
        <v>271.93969219384502</v>
      </c>
      <c r="K930">
        <v>270.79528965212199</v>
      </c>
      <c r="L930">
        <v>274.70011795611299</v>
      </c>
      <c r="M930">
        <v>275.18911587591998</v>
      </c>
      <c r="N930">
        <v>273.16852938934801</v>
      </c>
      <c r="O930">
        <v>281.23948734378001</v>
      </c>
      <c r="P930">
        <v>288.523691731263</v>
      </c>
      <c r="Q930">
        <v>283.932955916438</v>
      </c>
      <c r="R930">
        <v>290.53226102536399</v>
      </c>
      <c r="S930">
        <v>276.02728067646501</v>
      </c>
      <c r="T930">
        <v>279.545318309876</v>
      </c>
      <c r="U930">
        <v>279.96439879298401</v>
      </c>
      <c r="V930">
        <v>292.82174656381602</v>
      </c>
      <c r="W930">
        <v>290.944662871162</v>
      </c>
      <c r="X930">
        <v>298.50174020821902</v>
      </c>
      <c r="Y930">
        <v>310.03559744058902</v>
      </c>
      <c r="Z930">
        <v>319.566679583439</v>
      </c>
      <c r="AA930">
        <v>327.79045387758202</v>
      </c>
      <c r="AB930">
        <v>353.77701930060601</v>
      </c>
      <c r="AC930">
        <v>350.03758367332699</v>
      </c>
      <c r="AD930">
        <v>361.99066317628802</v>
      </c>
      <c r="AE930">
        <v>379.36082547866999</v>
      </c>
      <c r="AF930">
        <v>367.84283726239403</v>
      </c>
      <c r="AG930">
        <v>360.11152271278598</v>
      </c>
      <c r="AH930">
        <v>347.416134499701</v>
      </c>
      <c r="AI930">
        <v>342.82622308462197</v>
      </c>
      <c r="AJ930">
        <v>347.30621536500098</v>
      </c>
      <c r="AK930">
        <v>348.912791714153</v>
      </c>
      <c r="AL930">
        <v>333.82648149234399</v>
      </c>
      <c r="AM930">
        <v>317.188748783081</v>
      </c>
      <c r="AN930">
        <v>337.39630550311699</v>
      </c>
      <c r="AO930">
        <v>317.42818636025498</v>
      </c>
      <c r="AP930">
        <v>337.59451631828301</v>
      </c>
      <c r="AQ930">
        <v>378.23421161937199</v>
      </c>
      <c r="AR930">
        <v>296.28186156002698</v>
      </c>
      <c r="AS930">
        <v>293.48422707371299</v>
      </c>
      <c r="AT930">
        <v>290.38544076683399</v>
      </c>
      <c r="AU930">
        <v>285.94032565584303</v>
      </c>
      <c r="AV930">
        <v>281.95477689610198</v>
      </c>
      <c r="AW930">
        <v>285.662459685969</v>
      </c>
      <c r="AX930">
        <v>276.195161061703</v>
      </c>
      <c r="AY930">
        <v>275.86435755693702</v>
      </c>
      <c r="AZ930">
        <v>269.73925939990301</v>
      </c>
      <c r="BA930">
        <v>265.514006489206</v>
      </c>
      <c r="BB930">
        <v>265.34839007444901</v>
      </c>
      <c r="BC930">
        <v>262.817280228953</v>
      </c>
      <c r="BD930">
        <v>265.942611570037</v>
      </c>
      <c r="BE930">
        <v>270.525132899906</v>
      </c>
      <c r="BF930">
        <v>262.68108952864799</v>
      </c>
      <c r="BG930">
        <v>263.87205736380599</v>
      </c>
      <c r="BH930">
        <v>258.309465077482</v>
      </c>
      <c r="BI930">
        <v>260.08254638264998</v>
      </c>
      <c r="BJ930">
        <v>262.39618181617197</v>
      </c>
      <c r="BK930">
        <v>258.97981277252501</v>
      </c>
      <c r="BL930">
        <v>261.73650344057802</v>
      </c>
      <c r="BM930">
        <v>265.47094582831397</v>
      </c>
      <c r="BN930">
        <v>256.64218967375399</v>
      </c>
      <c r="BO930">
        <v>262.47409202582901</v>
      </c>
      <c r="BP930">
        <v>263.00251834727601</v>
      </c>
      <c r="BQ930">
        <v>266.86837738314</v>
      </c>
      <c r="BR930">
        <v>262.90264828338701</v>
      </c>
      <c r="BS930">
        <v>274.12925562206198</v>
      </c>
      <c r="BT930">
        <v>257.608309569798</v>
      </c>
      <c r="BU930">
        <v>253.31218232204901</v>
      </c>
      <c r="BV930">
        <v>261.20556500391399</v>
      </c>
      <c r="BW930">
        <v>266.83996145136803</v>
      </c>
    </row>
    <row r="931" spans="1:75" x14ac:dyDescent="0.25">
      <c r="A931">
        <v>223.25767690253599</v>
      </c>
      <c r="B931">
        <v>273.66903393257297</v>
      </c>
      <c r="C931">
        <v>268.26637805410002</v>
      </c>
      <c r="D931">
        <v>266.96385242451498</v>
      </c>
      <c r="E931">
        <v>268.21646609144898</v>
      </c>
      <c r="F931">
        <v>266.406135138678</v>
      </c>
      <c r="G931">
        <v>262.17474476311799</v>
      </c>
      <c r="H931">
        <v>264.75403265251998</v>
      </c>
      <c r="I931">
        <v>268.43606334811602</v>
      </c>
      <c r="J931">
        <v>271.96364391723802</v>
      </c>
      <c r="K931">
        <v>270.74945672374002</v>
      </c>
      <c r="L931">
        <v>273.37972354359903</v>
      </c>
      <c r="M931">
        <v>275.65290015434499</v>
      </c>
      <c r="N931">
        <v>273.93143052494401</v>
      </c>
      <c r="O931">
        <v>282.30847056216902</v>
      </c>
      <c r="P931">
        <v>288.529850981283</v>
      </c>
      <c r="Q931">
        <v>283.40362913623198</v>
      </c>
      <c r="R931">
        <v>290.596689184654</v>
      </c>
      <c r="S931">
        <v>276.34501143374803</v>
      </c>
      <c r="T931">
        <v>280.12147193598901</v>
      </c>
      <c r="U931">
        <v>279.49875245762098</v>
      </c>
      <c r="V931">
        <v>292.45341548154602</v>
      </c>
      <c r="W931">
        <v>291.28252543477498</v>
      </c>
      <c r="X931">
        <v>298.46373346191302</v>
      </c>
      <c r="Y931">
        <v>310.61748609663903</v>
      </c>
      <c r="Z931">
        <v>319.32814137145999</v>
      </c>
      <c r="AA931">
        <v>329.75503989739701</v>
      </c>
      <c r="AB931">
        <v>354.21349051476898</v>
      </c>
      <c r="AC931">
        <v>350.091452731147</v>
      </c>
      <c r="AD931">
        <v>363.91705126174901</v>
      </c>
      <c r="AE931">
        <v>381.26067068479898</v>
      </c>
      <c r="AF931">
        <v>367.82130769165099</v>
      </c>
      <c r="AG931">
        <v>361.629823765418</v>
      </c>
      <c r="AH931">
        <v>348.84694855522002</v>
      </c>
      <c r="AI931">
        <v>344.090352686622</v>
      </c>
      <c r="AJ931">
        <v>348.87271750276398</v>
      </c>
      <c r="AK931">
        <v>348.76994740901802</v>
      </c>
      <c r="AL931">
        <v>335.70066022283402</v>
      </c>
      <c r="AM931">
        <v>316.23396214468301</v>
      </c>
      <c r="AN931">
        <v>336.306305602885</v>
      </c>
      <c r="AO931">
        <v>317.305374944439</v>
      </c>
      <c r="AP931">
        <v>339.97602268870401</v>
      </c>
      <c r="AQ931">
        <v>377.304223171074</v>
      </c>
      <c r="AR931">
        <v>295.12423981727699</v>
      </c>
      <c r="AS931">
        <v>293.41620008786498</v>
      </c>
      <c r="AT931">
        <v>289.85419378407698</v>
      </c>
      <c r="AU931">
        <v>286.86347163238997</v>
      </c>
      <c r="AV931">
        <v>281.78649475189599</v>
      </c>
      <c r="AW931">
        <v>284.67602636248199</v>
      </c>
      <c r="AX931">
        <v>277.61707151271497</v>
      </c>
      <c r="AY931">
        <v>276.45607907885898</v>
      </c>
      <c r="AZ931">
        <v>269.714152665565</v>
      </c>
      <c r="BA931">
        <v>265.12642636963801</v>
      </c>
      <c r="BB931">
        <v>264.14412872611803</v>
      </c>
      <c r="BC931">
        <v>261.94071781919098</v>
      </c>
      <c r="BD931">
        <v>265.142200327654</v>
      </c>
      <c r="BE931">
        <v>270.00826013014</v>
      </c>
      <c r="BF931">
        <v>263.81978505795303</v>
      </c>
      <c r="BG931">
        <v>263.963876345644</v>
      </c>
      <c r="BH931">
        <v>256.68564376162999</v>
      </c>
      <c r="BI931">
        <v>260.91665376922901</v>
      </c>
      <c r="BJ931">
        <v>262.45002447560501</v>
      </c>
      <c r="BK931">
        <v>259.40186009978601</v>
      </c>
      <c r="BL931">
        <v>261.53928927189997</v>
      </c>
      <c r="BM931">
        <v>264.588971248132</v>
      </c>
      <c r="BN931">
        <v>255.88583980414899</v>
      </c>
      <c r="BO931">
        <v>262.12855740152202</v>
      </c>
      <c r="BP931">
        <v>263.00401654161601</v>
      </c>
      <c r="BQ931">
        <v>267.97218183635698</v>
      </c>
      <c r="BR931">
        <v>262.82335927991397</v>
      </c>
      <c r="BS931">
        <v>274.87566717985601</v>
      </c>
      <c r="BT931">
        <v>258.152930148422</v>
      </c>
      <c r="BU931">
        <v>253.822503848617</v>
      </c>
      <c r="BV931">
        <v>260.30824561550298</v>
      </c>
      <c r="BW931">
        <v>266.47963191989498</v>
      </c>
    </row>
    <row r="932" spans="1:75" x14ac:dyDescent="0.25">
      <c r="A932">
        <v>223.497997329773</v>
      </c>
      <c r="B932">
        <v>273.70707402195399</v>
      </c>
      <c r="C932">
        <v>268.36954049851403</v>
      </c>
      <c r="D932">
        <v>267.01085930528802</v>
      </c>
      <c r="E932">
        <v>268.27293890214997</v>
      </c>
      <c r="F932">
        <v>266.440185430349</v>
      </c>
      <c r="G932">
        <v>262.11630377948597</v>
      </c>
      <c r="H932">
        <v>264.863097547655</v>
      </c>
      <c r="I932">
        <v>268.47854637703102</v>
      </c>
      <c r="J932">
        <v>272.05367541998999</v>
      </c>
      <c r="K932">
        <v>270.74800028042802</v>
      </c>
      <c r="L932">
        <v>273.364191984728</v>
      </c>
      <c r="M932">
        <v>275.62159103048702</v>
      </c>
      <c r="N932">
        <v>273.98972679032801</v>
      </c>
      <c r="O932">
        <v>282.21889955210099</v>
      </c>
      <c r="P932">
        <v>288.522444055314</v>
      </c>
      <c r="Q932">
        <v>283.383916783546</v>
      </c>
      <c r="R932">
        <v>290.58937264900698</v>
      </c>
      <c r="S932">
        <v>276.29686806775601</v>
      </c>
      <c r="T932">
        <v>280.21415124727599</v>
      </c>
      <c r="U932">
        <v>279.53786848882601</v>
      </c>
      <c r="V932">
        <v>292.36434640386801</v>
      </c>
      <c r="W932">
        <v>291.298987425078</v>
      </c>
      <c r="X932">
        <v>298.52166183862698</v>
      </c>
      <c r="Y932">
        <v>310.59035468459098</v>
      </c>
      <c r="Z932">
        <v>319.337627527954</v>
      </c>
      <c r="AA932">
        <v>329.69327287642398</v>
      </c>
      <c r="AB932">
        <v>354.29377485787398</v>
      </c>
      <c r="AC932">
        <v>350.20725273900501</v>
      </c>
      <c r="AD932">
        <v>363.90636123792399</v>
      </c>
      <c r="AE932">
        <v>381.28562103024001</v>
      </c>
      <c r="AF932">
        <v>367.86401370654397</v>
      </c>
      <c r="AG932">
        <v>361.683508764343</v>
      </c>
      <c r="AH932">
        <v>348.83813954579603</v>
      </c>
      <c r="AI932">
        <v>344.040386315722</v>
      </c>
      <c r="AJ932">
        <v>348.91874858059401</v>
      </c>
      <c r="AK932">
        <v>348.92613078359602</v>
      </c>
      <c r="AL932">
        <v>335.75597101149901</v>
      </c>
      <c r="AM932">
        <v>316.24115783207901</v>
      </c>
      <c r="AN932">
        <v>336.35695812683002</v>
      </c>
      <c r="AO932">
        <v>317.31115308394999</v>
      </c>
      <c r="AP932">
        <v>340.011514283618</v>
      </c>
      <c r="AQ932">
        <v>377.42697355853801</v>
      </c>
      <c r="AR932">
        <v>295.11553023273001</v>
      </c>
      <c r="AS932">
        <v>293.46045476388201</v>
      </c>
      <c r="AT932">
        <v>289.80287548355102</v>
      </c>
      <c r="AU932">
        <v>286.90796891076701</v>
      </c>
      <c r="AV932">
        <v>281.825565019838</v>
      </c>
      <c r="AW932">
        <v>284.67311358181701</v>
      </c>
      <c r="AX932">
        <v>277.73863915655897</v>
      </c>
      <c r="AY932">
        <v>276.46593979157001</v>
      </c>
      <c r="AZ932">
        <v>269.72094134304098</v>
      </c>
      <c r="BA932">
        <v>265.11934935554001</v>
      </c>
      <c r="BB932">
        <v>264.18232121280602</v>
      </c>
      <c r="BC932">
        <v>261.97016330615401</v>
      </c>
      <c r="BD932">
        <v>265.138974439599</v>
      </c>
      <c r="BE932">
        <v>270.03672498298198</v>
      </c>
      <c r="BF932">
        <v>263.81162720214297</v>
      </c>
      <c r="BG932">
        <v>263.98271055540403</v>
      </c>
      <c r="BH932">
        <v>256.75022899171398</v>
      </c>
      <c r="BI932">
        <v>260.93800838347403</v>
      </c>
      <c r="BJ932">
        <v>262.51330524603202</v>
      </c>
      <c r="BK932">
        <v>259.37072638446102</v>
      </c>
      <c r="BL932">
        <v>261.50738895080002</v>
      </c>
      <c r="BM932">
        <v>264.555842871979</v>
      </c>
      <c r="BN932">
        <v>255.90092903532801</v>
      </c>
      <c r="BO932">
        <v>262.16457812677299</v>
      </c>
      <c r="BP932">
        <v>262.95872769184598</v>
      </c>
      <c r="BQ932">
        <v>267.99211464873503</v>
      </c>
      <c r="BR932">
        <v>262.86360828951098</v>
      </c>
      <c r="BS932">
        <v>274.91179032732498</v>
      </c>
      <c r="BT932">
        <v>258.13921247629997</v>
      </c>
      <c r="BU932">
        <v>253.89491718993801</v>
      </c>
      <c r="BV932">
        <v>260.39934296050598</v>
      </c>
      <c r="BW932">
        <v>266.48813475850199</v>
      </c>
    </row>
    <row r="933" spans="1:75" x14ac:dyDescent="0.25">
      <c r="A933">
        <v>223.73831775700901</v>
      </c>
      <c r="B933">
        <v>272.70136979213601</v>
      </c>
      <c r="C933">
        <v>269.96431990060398</v>
      </c>
      <c r="D933">
        <v>265.87623626630102</v>
      </c>
      <c r="E933">
        <v>265.12622827904499</v>
      </c>
      <c r="F933">
        <v>268.97256404740398</v>
      </c>
      <c r="G933">
        <v>266.132364844726</v>
      </c>
      <c r="H933">
        <v>265.12992396285102</v>
      </c>
      <c r="I933">
        <v>268.00953175209202</v>
      </c>
      <c r="J933">
        <v>271.87414303559598</v>
      </c>
      <c r="K933">
        <v>270.66559250196502</v>
      </c>
      <c r="L933">
        <v>275.06338682913997</v>
      </c>
      <c r="M933">
        <v>272.148813226485</v>
      </c>
      <c r="N933">
        <v>271.687902641883</v>
      </c>
      <c r="O933">
        <v>284.91767651777599</v>
      </c>
      <c r="P933">
        <v>289.14372558167997</v>
      </c>
      <c r="Q933">
        <v>283.407313931739</v>
      </c>
      <c r="R933">
        <v>286.845741125583</v>
      </c>
      <c r="S933">
        <v>274.88682918414497</v>
      </c>
      <c r="T933">
        <v>281.12849859054199</v>
      </c>
      <c r="U933">
        <v>281.061508565667</v>
      </c>
      <c r="V933">
        <v>291.50648121883103</v>
      </c>
      <c r="W933">
        <v>295.03704141736102</v>
      </c>
      <c r="X933">
        <v>300.758205202125</v>
      </c>
      <c r="Y933">
        <v>311.19657484303798</v>
      </c>
      <c r="Z933">
        <v>318.041602533294</v>
      </c>
      <c r="AA933">
        <v>335.42000236004799</v>
      </c>
      <c r="AB933">
        <v>353.65388185296803</v>
      </c>
      <c r="AC933">
        <v>349.04050514375899</v>
      </c>
      <c r="AD933">
        <v>361.581245979404</v>
      </c>
      <c r="AE933">
        <v>381.82847234813499</v>
      </c>
      <c r="AF933">
        <v>369.60966699510197</v>
      </c>
      <c r="AG933">
        <v>361.45876627026797</v>
      </c>
      <c r="AH933">
        <v>347.83212529195703</v>
      </c>
      <c r="AI933">
        <v>343.81291141020603</v>
      </c>
      <c r="AJ933">
        <v>347.78286058077998</v>
      </c>
      <c r="AK933">
        <v>350.144702311679</v>
      </c>
      <c r="AL933">
        <v>333.42246908615999</v>
      </c>
      <c r="AM933">
        <v>318.336221624806</v>
      </c>
      <c r="AN933">
        <v>335.07496210437898</v>
      </c>
      <c r="AO933">
        <v>318.82086464035501</v>
      </c>
      <c r="AP933">
        <v>340.51335790031698</v>
      </c>
      <c r="AQ933">
        <v>375.906290173657</v>
      </c>
      <c r="AR933">
        <v>294.934734650981</v>
      </c>
      <c r="AS933">
        <v>296.14531225695998</v>
      </c>
      <c r="AT933">
        <v>290.90926521566399</v>
      </c>
      <c r="AU933">
        <v>288.16862630644601</v>
      </c>
      <c r="AV933">
        <v>283.056652948036</v>
      </c>
      <c r="AW933">
        <v>283.82560417690598</v>
      </c>
      <c r="AX933">
        <v>276.08458921710599</v>
      </c>
      <c r="AY933">
        <v>277.48884539705398</v>
      </c>
      <c r="AZ933">
        <v>270.31979169046298</v>
      </c>
      <c r="BA933">
        <v>263.10125181941601</v>
      </c>
      <c r="BB933">
        <v>267.498761002283</v>
      </c>
      <c r="BC933">
        <v>262.01943181506601</v>
      </c>
      <c r="BD933">
        <v>268.19872399064002</v>
      </c>
      <c r="BE933">
        <v>269.35665526914499</v>
      </c>
      <c r="BF933">
        <v>264.51315397375902</v>
      </c>
      <c r="BG933">
        <v>265.34731816610599</v>
      </c>
      <c r="BH933">
        <v>257.67350060517703</v>
      </c>
      <c r="BI933">
        <v>261.70652691649298</v>
      </c>
      <c r="BJ933">
        <v>265.74090522490599</v>
      </c>
      <c r="BK933">
        <v>255.544235283342</v>
      </c>
      <c r="BL933">
        <v>262.05856325316699</v>
      </c>
      <c r="BM933">
        <v>260.917127331985</v>
      </c>
      <c r="BN933">
        <v>253.96611965387299</v>
      </c>
      <c r="BO933">
        <v>263.83032099122602</v>
      </c>
      <c r="BP933">
        <v>262.11363351008299</v>
      </c>
      <c r="BQ933">
        <v>269.81994584714403</v>
      </c>
      <c r="BR933">
        <v>262.53011566655698</v>
      </c>
      <c r="BS933">
        <v>275.87583566650801</v>
      </c>
      <c r="BT933">
        <v>262.55670965531999</v>
      </c>
      <c r="BU933">
        <v>256.35247197926901</v>
      </c>
      <c r="BV933">
        <v>258.47471987185901</v>
      </c>
      <c r="BW933">
        <v>265.99653809356403</v>
      </c>
    </row>
    <row r="934" spans="1:75" x14ac:dyDescent="0.25">
      <c r="A934">
        <v>223.978638184245</v>
      </c>
      <c r="B934">
        <v>272.18678490780098</v>
      </c>
      <c r="C934">
        <v>270.73763366645301</v>
      </c>
      <c r="D934">
        <v>264.69861155969897</v>
      </c>
      <c r="E934">
        <v>266.36513090760099</v>
      </c>
      <c r="F934">
        <v>273.10808488431002</v>
      </c>
      <c r="G934">
        <v>269.31114647652799</v>
      </c>
      <c r="H934">
        <v>265.744474518841</v>
      </c>
      <c r="I934">
        <v>266.83844112181799</v>
      </c>
      <c r="J934">
        <v>281.66775980812702</v>
      </c>
      <c r="K934">
        <v>276.836507606525</v>
      </c>
      <c r="L934">
        <v>277.525947979004</v>
      </c>
      <c r="M934">
        <v>271.11427861957901</v>
      </c>
      <c r="N934">
        <v>274.50017468262899</v>
      </c>
      <c r="O934">
        <v>293.72448049368302</v>
      </c>
      <c r="P934">
        <v>288.99237520633397</v>
      </c>
      <c r="Q934">
        <v>286.980458270052</v>
      </c>
      <c r="R934">
        <v>284.46497802905702</v>
      </c>
      <c r="S934">
        <v>281.74495180342302</v>
      </c>
      <c r="T934">
        <v>281.082270475082</v>
      </c>
      <c r="U934">
        <v>280.09523569868003</v>
      </c>
      <c r="V934">
        <v>289.061133933365</v>
      </c>
      <c r="W934">
        <v>298.63342514102101</v>
      </c>
      <c r="X934">
        <v>302.72880719306499</v>
      </c>
      <c r="Y934">
        <v>311.09386002983501</v>
      </c>
      <c r="Z934">
        <v>320.74518605192401</v>
      </c>
      <c r="AA934">
        <v>340.70354364037502</v>
      </c>
      <c r="AB934">
        <v>359.79483502154199</v>
      </c>
      <c r="AC934">
        <v>356.34209797646798</v>
      </c>
      <c r="AD934">
        <v>375.10641670827198</v>
      </c>
      <c r="AE934">
        <v>391.51229556354599</v>
      </c>
      <c r="AF934">
        <v>381.13288352476098</v>
      </c>
      <c r="AG934">
        <v>371.57518451907299</v>
      </c>
      <c r="AH934">
        <v>354.54917882034698</v>
      </c>
      <c r="AI934">
        <v>354.54886781854401</v>
      </c>
      <c r="AJ934">
        <v>347.658412431334</v>
      </c>
      <c r="AK934">
        <v>353.08873371875802</v>
      </c>
      <c r="AL934">
        <v>328.48337891780699</v>
      </c>
      <c r="AM934">
        <v>321.72682074582599</v>
      </c>
      <c r="AN934">
        <v>329.86007859974802</v>
      </c>
      <c r="AO934">
        <v>318.02218003825499</v>
      </c>
      <c r="AP934">
        <v>345.73621422406899</v>
      </c>
      <c r="AQ934">
        <v>371.90554726176498</v>
      </c>
      <c r="AR934">
        <v>296.49936060988802</v>
      </c>
      <c r="AS934">
        <v>298.72286572225602</v>
      </c>
      <c r="AT934">
        <v>289.54745659471303</v>
      </c>
      <c r="AU934">
        <v>289.237151105306</v>
      </c>
      <c r="AV934">
        <v>288.16791486141398</v>
      </c>
      <c r="AW934">
        <v>283.80539077854201</v>
      </c>
      <c r="AX934">
        <v>275.84204835255298</v>
      </c>
      <c r="AY934">
        <v>280.577194396886</v>
      </c>
      <c r="AZ934">
        <v>272.24975592321499</v>
      </c>
      <c r="BA934">
        <v>260.42070135283501</v>
      </c>
      <c r="BB934">
        <v>271.11682758944897</v>
      </c>
      <c r="BC934">
        <v>261.43844681668099</v>
      </c>
      <c r="BD934">
        <v>270.615002201447</v>
      </c>
      <c r="BE934">
        <v>264.95096154742799</v>
      </c>
      <c r="BF934">
        <v>265.89202965990199</v>
      </c>
      <c r="BG934">
        <v>267.40837911255301</v>
      </c>
      <c r="BH934">
        <v>263.30712059803898</v>
      </c>
      <c r="BI934">
        <v>259.86753388930998</v>
      </c>
      <c r="BJ934">
        <v>273.12985952617498</v>
      </c>
      <c r="BK934">
        <v>256.05677931277199</v>
      </c>
      <c r="BL934">
        <v>260.14635578324402</v>
      </c>
      <c r="BM934">
        <v>259.00464035182</v>
      </c>
      <c r="BN934">
        <v>253.891402793174</v>
      </c>
      <c r="BO934">
        <v>266.58427340639503</v>
      </c>
      <c r="BP934">
        <v>261.78737220658098</v>
      </c>
      <c r="BQ934">
        <v>268.00148687331699</v>
      </c>
      <c r="BR934">
        <v>264.35385553639702</v>
      </c>
      <c r="BS934">
        <v>274.451370785074</v>
      </c>
      <c r="BT934">
        <v>266.08452620918001</v>
      </c>
      <c r="BU934">
        <v>260.203926294067</v>
      </c>
      <c r="BV934">
        <v>259.17806899835</v>
      </c>
      <c r="BW934">
        <v>265.89390577896899</v>
      </c>
    </row>
    <row r="935" spans="1:75" x14ac:dyDescent="0.25">
      <c r="A935">
        <v>224.21895861148101</v>
      </c>
      <c r="B935">
        <v>272.13790364308602</v>
      </c>
      <c r="C935">
        <v>270.68718040327002</v>
      </c>
      <c r="D935">
        <v>264.445747534372</v>
      </c>
      <c r="E935">
        <v>266.93514715757999</v>
      </c>
      <c r="F935">
        <v>272.89267782130503</v>
      </c>
      <c r="G935">
        <v>269.66429910439001</v>
      </c>
      <c r="H935">
        <v>265.75990143279802</v>
      </c>
      <c r="I935">
        <v>267.224793358174</v>
      </c>
      <c r="J935">
        <v>281.90217728962301</v>
      </c>
      <c r="K935">
        <v>276.98595170225798</v>
      </c>
      <c r="L935">
        <v>277.57439147748499</v>
      </c>
      <c r="M935">
        <v>271.17762879676297</v>
      </c>
      <c r="N935">
        <v>274.60348882753698</v>
      </c>
      <c r="O935">
        <v>294.030687120582</v>
      </c>
      <c r="P935">
        <v>288.82659517195901</v>
      </c>
      <c r="Q935">
        <v>287.11877771264898</v>
      </c>
      <c r="R935">
        <v>284.55899379399102</v>
      </c>
      <c r="S935">
        <v>281.56769783625498</v>
      </c>
      <c r="T935">
        <v>280.96587416944999</v>
      </c>
      <c r="U935">
        <v>279.91055553240801</v>
      </c>
      <c r="V935">
        <v>288.76076079385501</v>
      </c>
      <c r="W935">
        <v>299.17056177945898</v>
      </c>
      <c r="X935">
        <v>302.92150818805101</v>
      </c>
      <c r="Y935">
        <v>311.24001414740701</v>
      </c>
      <c r="Z935">
        <v>320.77244456110998</v>
      </c>
      <c r="AA935">
        <v>339.95392626662101</v>
      </c>
      <c r="AB935">
        <v>360.10135588229701</v>
      </c>
      <c r="AC935">
        <v>356.71539168930701</v>
      </c>
      <c r="AD935">
        <v>376.082298110865</v>
      </c>
      <c r="AE935">
        <v>391.686158051213</v>
      </c>
      <c r="AF935">
        <v>382.119913832392</v>
      </c>
      <c r="AG935">
        <v>372.15557778769801</v>
      </c>
      <c r="AH935">
        <v>354.45783602169399</v>
      </c>
      <c r="AI935">
        <v>355.43359662910098</v>
      </c>
      <c r="AJ935">
        <v>347.764191479658</v>
      </c>
      <c r="AK935">
        <v>353.58554917473401</v>
      </c>
      <c r="AL935">
        <v>328.41658569114799</v>
      </c>
      <c r="AM935">
        <v>321.82360003992102</v>
      </c>
      <c r="AN935">
        <v>329.480107257437</v>
      </c>
      <c r="AO935">
        <v>318.04875619912599</v>
      </c>
      <c r="AP935">
        <v>346.51445397594199</v>
      </c>
      <c r="AQ935">
        <v>371.50190759621501</v>
      </c>
      <c r="AR935">
        <v>296.55317993908699</v>
      </c>
      <c r="AS935">
        <v>298.99742433639301</v>
      </c>
      <c r="AT935">
        <v>289.41875225254898</v>
      </c>
      <c r="AU935">
        <v>289.018032386485</v>
      </c>
      <c r="AV935">
        <v>288.480859636471</v>
      </c>
      <c r="AW935">
        <v>283.78323790224198</v>
      </c>
      <c r="AX935">
        <v>276.04067245557599</v>
      </c>
      <c r="AY935">
        <v>280.79399933571</v>
      </c>
      <c r="AZ935">
        <v>272.55284126218999</v>
      </c>
      <c r="BA935">
        <v>260.56718189879302</v>
      </c>
      <c r="BB935">
        <v>271.52267388968897</v>
      </c>
      <c r="BC935">
        <v>261.27493413710698</v>
      </c>
      <c r="BD935">
        <v>270.72482569639101</v>
      </c>
      <c r="BE935">
        <v>264.59851773784499</v>
      </c>
      <c r="BF935">
        <v>265.865206467625</v>
      </c>
      <c r="BG935">
        <v>267.70059181832198</v>
      </c>
      <c r="BH935">
        <v>263.52392792461598</v>
      </c>
      <c r="BI935">
        <v>259.69165941982601</v>
      </c>
      <c r="BJ935">
        <v>273.35480667382097</v>
      </c>
      <c r="BK935">
        <v>256.41846860322602</v>
      </c>
      <c r="BL935">
        <v>260.05532021971902</v>
      </c>
      <c r="BM935">
        <v>259.10299840144199</v>
      </c>
      <c r="BN935">
        <v>254.02287095179301</v>
      </c>
      <c r="BO935">
        <v>266.60581956919901</v>
      </c>
      <c r="BP935">
        <v>262.01485262459801</v>
      </c>
      <c r="BQ935">
        <v>267.47187226877702</v>
      </c>
      <c r="BR935">
        <v>264.29087588504399</v>
      </c>
      <c r="BS935">
        <v>274.46420112402001</v>
      </c>
      <c r="BT935">
        <v>266.02286045728101</v>
      </c>
      <c r="BU935">
        <v>260.17652886034801</v>
      </c>
      <c r="BV935">
        <v>258.96883277238601</v>
      </c>
      <c r="BW935">
        <v>266.13275449861698</v>
      </c>
    </row>
    <row r="936" spans="1:75" x14ac:dyDescent="0.25">
      <c r="A936">
        <v>224.45927903871799</v>
      </c>
      <c r="B936">
        <v>272.13790364308602</v>
      </c>
      <c r="C936">
        <v>270.68718040327002</v>
      </c>
      <c r="D936">
        <v>264.445747534372</v>
      </c>
      <c r="E936">
        <v>266.93514715757999</v>
      </c>
      <c r="F936">
        <v>272.89267782130503</v>
      </c>
      <c r="G936">
        <v>269.66429910439001</v>
      </c>
      <c r="H936">
        <v>265.75990143279802</v>
      </c>
      <c r="I936">
        <v>267.224793358174</v>
      </c>
      <c r="J936">
        <v>281.90217728962301</v>
      </c>
      <c r="K936">
        <v>276.98595170225798</v>
      </c>
      <c r="L936">
        <v>277.57439147748499</v>
      </c>
      <c r="M936">
        <v>271.17762879676297</v>
      </c>
      <c r="N936">
        <v>274.60348882753698</v>
      </c>
      <c r="O936">
        <v>294.030687120582</v>
      </c>
      <c r="P936">
        <v>288.82659517195901</v>
      </c>
      <c r="Q936">
        <v>287.11877771264898</v>
      </c>
      <c r="R936">
        <v>284.55899379399102</v>
      </c>
      <c r="S936">
        <v>281.56769783625498</v>
      </c>
      <c r="T936">
        <v>280.96587416944999</v>
      </c>
      <c r="U936">
        <v>279.91055553240801</v>
      </c>
      <c r="V936">
        <v>288.76076079385501</v>
      </c>
      <c r="W936">
        <v>299.17056177945898</v>
      </c>
      <c r="X936">
        <v>302.92150818805101</v>
      </c>
      <c r="Y936">
        <v>311.24001414740701</v>
      </c>
      <c r="Z936">
        <v>320.77244456110998</v>
      </c>
      <c r="AA936">
        <v>339.95392626662101</v>
      </c>
      <c r="AB936">
        <v>360.10135588229701</v>
      </c>
      <c r="AC936">
        <v>356.71539168930701</v>
      </c>
      <c r="AD936">
        <v>376.082298110865</v>
      </c>
      <c r="AE936">
        <v>391.686158051213</v>
      </c>
      <c r="AF936">
        <v>382.119913832392</v>
      </c>
      <c r="AG936">
        <v>372.15557778769801</v>
      </c>
      <c r="AH936">
        <v>354.45783602169399</v>
      </c>
      <c r="AI936">
        <v>355.43359662910098</v>
      </c>
      <c r="AJ936">
        <v>347.764191479658</v>
      </c>
      <c r="AK936">
        <v>353.58554917473401</v>
      </c>
      <c r="AL936">
        <v>328.41658569114799</v>
      </c>
      <c r="AM936">
        <v>321.82360003992102</v>
      </c>
      <c r="AN936">
        <v>329.480107257437</v>
      </c>
      <c r="AO936">
        <v>318.04875619912599</v>
      </c>
      <c r="AP936">
        <v>346.51445397594199</v>
      </c>
      <c r="AQ936">
        <v>371.50190759621501</v>
      </c>
      <c r="AR936">
        <v>296.55317993908699</v>
      </c>
      <c r="AS936">
        <v>298.99742433639301</v>
      </c>
      <c r="AT936">
        <v>289.41875225254898</v>
      </c>
      <c r="AU936">
        <v>289.018032386485</v>
      </c>
      <c r="AV936">
        <v>288.480859636471</v>
      </c>
      <c r="AW936">
        <v>283.78323790224198</v>
      </c>
      <c r="AX936">
        <v>276.04067245557599</v>
      </c>
      <c r="AY936">
        <v>280.79399933571</v>
      </c>
      <c r="AZ936">
        <v>272.55284126218999</v>
      </c>
      <c r="BA936">
        <v>260.56718189879302</v>
      </c>
      <c r="BB936">
        <v>271.52267388968897</v>
      </c>
      <c r="BC936">
        <v>261.27493413710698</v>
      </c>
      <c r="BD936">
        <v>270.72482569639101</v>
      </c>
      <c r="BE936">
        <v>264.59851773784499</v>
      </c>
      <c r="BF936">
        <v>265.865206467625</v>
      </c>
      <c r="BG936">
        <v>267.70059181832198</v>
      </c>
      <c r="BH936">
        <v>263.52392792461598</v>
      </c>
      <c r="BI936">
        <v>259.69165941982601</v>
      </c>
      <c r="BJ936">
        <v>273.35480667382097</v>
      </c>
      <c r="BK936">
        <v>256.41846860322602</v>
      </c>
      <c r="BL936">
        <v>260.05532021971902</v>
      </c>
      <c r="BM936">
        <v>259.10299840144199</v>
      </c>
      <c r="BN936">
        <v>254.02287095179301</v>
      </c>
      <c r="BO936">
        <v>266.60581956919901</v>
      </c>
      <c r="BP936">
        <v>262.01485262459801</v>
      </c>
      <c r="BQ936">
        <v>267.47187226877702</v>
      </c>
      <c r="BR936">
        <v>264.29087588504399</v>
      </c>
      <c r="BS936">
        <v>274.46420112402001</v>
      </c>
      <c r="BT936">
        <v>266.02286045728101</v>
      </c>
      <c r="BU936">
        <v>260.17652886034801</v>
      </c>
      <c r="BV936">
        <v>258.96883277238601</v>
      </c>
      <c r="BW936">
        <v>266.13275449861698</v>
      </c>
    </row>
    <row r="937" spans="1:75" x14ac:dyDescent="0.25">
      <c r="A937">
        <v>224.69959946595401</v>
      </c>
      <c r="B937">
        <v>271.53425213484297</v>
      </c>
      <c r="C937">
        <v>270.54248098365201</v>
      </c>
      <c r="D937">
        <v>265.36089194011402</v>
      </c>
      <c r="E937">
        <v>267.62572900606398</v>
      </c>
      <c r="F937">
        <v>271.952825842658</v>
      </c>
      <c r="G937">
        <v>270.53894903986401</v>
      </c>
      <c r="H937">
        <v>266.15928539943798</v>
      </c>
      <c r="I937">
        <v>266.70624761486999</v>
      </c>
      <c r="J937">
        <v>281.74159922477799</v>
      </c>
      <c r="K937">
        <v>277.09143854541799</v>
      </c>
      <c r="L937">
        <v>277.95303067135899</v>
      </c>
      <c r="M937">
        <v>272.472033086919</v>
      </c>
      <c r="N937">
        <v>275.94744671284502</v>
      </c>
      <c r="O937">
        <v>294.90267693791401</v>
      </c>
      <c r="P937">
        <v>288.08790384478198</v>
      </c>
      <c r="Q937">
        <v>286.839892418288</v>
      </c>
      <c r="R937">
        <v>284.35049145564301</v>
      </c>
      <c r="S937">
        <v>282.32777489341299</v>
      </c>
      <c r="T937">
        <v>281.41800228756102</v>
      </c>
      <c r="U937">
        <v>280.71915828206198</v>
      </c>
      <c r="V937">
        <v>288.34776260903698</v>
      </c>
      <c r="W937">
        <v>298.93032196870399</v>
      </c>
      <c r="X937">
        <v>302.88690283040597</v>
      </c>
      <c r="Y937">
        <v>312.60760894658199</v>
      </c>
      <c r="Z937">
        <v>321.51230742816</v>
      </c>
      <c r="AA937">
        <v>341.221037751008</v>
      </c>
      <c r="AB937">
        <v>359.498656579216</v>
      </c>
      <c r="AC937">
        <v>357.50580671455202</v>
      </c>
      <c r="AD937">
        <v>378.32421421082501</v>
      </c>
      <c r="AE937">
        <v>392.53968126032498</v>
      </c>
      <c r="AF937">
        <v>383.34148784286299</v>
      </c>
      <c r="AG937">
        <v>372.86346187695898</v>
      </c>
      <c r="AH937">
        <v>354.74185839523301</v>
      </c>
      <c r="AI937">
        <v>355.044915769471</v>
      </c>
      <c r="AJ937">
        <v>346.23329014805802</v>
      </c>
      <c r="AK937">
        <v>352.935580432954</v>
      </c>
      <c r="AL937">
        <v>328.569908439936</v>
      </c>
      <c r="AM937">
        <v>322.24823340846802</v>
      </c>
      <c r="AN937">
        <v>329.18333778870101</v>
      </c>
      <c r="AO937">
        <v>317.85387988390602</v>
      </c>
      <c r="AP937">
        <v>345.77406946511798</v>
      </c>
      <c r="AQ937">
        <v>370.75055051641101</v>
      </c>
      <c r="AR937">
        <v>296.29710896761202</v>
      </c>
      <c r="AS937">
        <v>299.20705773011298</v>
      </c>
      <c r="AT937">
        <v>290.28006010879898</v>
      </c>
      <c r="AU937">
        <v>288.34832101528798</v>
      </c>
      <c r="AV937">
        <v>286.96988082465703</v>
      </c>
      <c r="AW937">
        <v>283.12966170278497</v>
      </c>
      <c r="AX937">
        <v>275.57317134632598</v>
      </c>
      <c r="AY937">
        <v>280.93808777836102</v>
      </c>
      <c r="AZ937">
        <v>273.31298543028998</v>
      </c>
      <c r="BA937">
        <v>260.84204526765598</v>
      </c>
      <c r="BB937">
        <v>271.94380413084298</v>
      </c>
      <c r="BC937">
        <v>262.44752194683502</v>
      </c>
      <c r="BD937">
        <v>270.58533870161199</v>
      </c>
      <c r="BE937">
        <v>264.90290205040901</v>
      </c>
      <c r="BF937">
        <v>266.73094875987698</v>
      </c>
      <c r="BG937">
        <v>267.27516314886299</v>
      </c>
      <c r="BH937">
        <v>264.12578883851802</v>
      </c>
      <c r="BI937">
        <v>260.20131286410202</v>
      </c>
      <c r="BJ937">
        <v>273.43375586626598</v>
      </c>
      <c r="BK937">
        <v>255.93636681481499</v>
      </c>
      <c r="BL937">
        <v>259.89222288567402</v>
      </c>
      <c r="BM937">
        <v>258.95933813209399</v>
      </c>
      <c r="BN937">
        <v>255.58512197727001</v>
      </c>
      <c r="BO937">
        <v>267.30612397564198</v>
      </c>
      <c r="BP937">
        <v>262.62877212684702</v>
      </c>
      <c r="BQ937">
        <v>266.52084217965199</v>
      </c>
      <c r="BR937">
        <v>263.81646357436699</v>
      </c>
      <c r="BS937">
        <v>273.86597589362202</v>
      </c>
      <c r="BT937">
        <v>266.25767649925001</v>
      </c>
      <c r="BU937">
        <v>260.377332661943</v>
      </c>
      <c r="BV937">
        <v>259.69922666862601</v>
      </c>
      <c r="BW937">
        <v>265.88714470431802</v>
      </c>
    </row>
    <row r="938" spans="1:75" x14ac:dyDescent="0.25">
      <c r="A938">
        <v>224.93991989318999</v>
      </c>
      <c r="B938">
        <v>270.54906468516799</v>
      </c>
      <c r="C938">
        <v>267.80914921712298</v>
      </c>
      <c r="D938">
        <v>269.52567686490897</v>
      </c>
      <c r="E938">
        <v>268.74563038547598</v>
      </c>
      <c r="F938">
        <v>269.87720718474702</v>
      </c>
      <c r="G938">
        <v>271.87435011975498</v>
      </c>
      <c r="H938">
        <v>267.53792398953601</v>
      </c>
      <c r="I938">
        <v>264.57881014980597</v>
      </c>
      <c r="J938">
        <v>281.400153858377</v>
      </c>
      <c r="K938">
        <v>276.20317811137699</v>
      </c>
      <c r="L938">
        <v>282.19521561270699</v>
      </c>
      <c r="M938">
        <v>276.36370060802102</v>
      </c>
      <c r="N938">
        <v>278.96507361998101</v>
      </c>
      <c r="O938">
        <v>297.35581117378302</v>
      </c>
      <c r="P938">
        <v>286.29731287347101</v>
      </c>
      <c r="Q938">
        <v>283.41584702789498</v>
      </c>
      <c r="R938">
        <v>281.60795555514898</v>
      </c>
      <c r="S938">
        <v>285.82638310210598</v>
      </c>
      <c r="T938">
        <v>282.67483840911001</v>
      </c>
      <c r="U938">
        <v>285.43858474937298</v>
      </c>
      <c r="V938">
        <v>286.04469584818099</v>
      </c>
      <c r="W938">
        <v>298.39789373068697</v>
      </c>
      <c r="X938">
        <v>306.396794513499</v>
      </c>
      <c r="Y938">
        <v>320.21109656771398</v>
      </c>
      <c r="Z938">
        <v>325.02032453447902</v>
      </c>
      <c r="AA938">
        <v>346.80626044151802</v>
      </c>
      <c r="AB938">
        <v>357.89124769106098</v>
      </c>
      <c r="AC938">
        <v>362.45436463022497</v>
      </c>
      <c r="AD938">
        <v>388.30377869855101</v>
      </c>
      <c r="AE938">
        <v>400.31554198880201</v>
      </c>
      <c r="AF938">
        <v>387.51475948742802</v>
      </c>
      <c r="AG938">
        <v>377.59824354473898</v>
      </c>
      <c r="AH938">
        <v>358.05852680837597</v>
      </c>
      <c r="AI938">
        <v>354.90112730769903</v>
      </c>
      <c r="AJ938">
        <v>338.99996890545998</v>
      </c>
      <c r="AK938">
        <v>350.99505438889997</v>
      </c>
      <c r="AL938">
        <v>326.49004478975598</v>
      </c>
      <c r="AM938">
        <v>324.187127813139</v>
      </c>
      <c r="AN938">
        <v>326.67514160831303</v>
      </c>
      <c r="AO938">
        <v>315.62671070638697</v>
      </c>
      <c r="AP938">
        <v>342.56120008279402</v>
      </c>
      <c r="AQ938">
        <v>366.68637390908702</v>
      </c>
      <c r="AR938">
        <v>291.857414551717</v>
      </c>
      <c r="AS938">
        <v>300.27559836230103</v>
      </c>
      <c r="AT938">
        <v>293.84689482211701</v>
      </c>
      <c r="AU938">
        <v>285.18991670205202</v>
      </c>
      <c r="AV938">
        <v>278.89564963104903</v>
      </c>
      <c r="AW938">
        <v>279.09899225217902</v>
      </c>
      <c r="AX938">
        <v>273.77060882984</v>
      </c>
      <c r="AY938">
        <v>281.73623856446</v>
      </c>
      <c r="AZ938">
        <v>275.180595873811</v>
      </c>
      <c r="BA938">
        <v>263.42096811680801</v>
      </c>
      <c r="BB938">
        <v>272.77817038019299</v>
      </c>
      <c r="BC938">
        <v>266.09821403901202</v>
      </c>
      <c r="BD938">
        <v>269.16238287783699</v>
      </c>
      <c r="BE938">
        <v>266.72529990813302</v>
      </c>
      <c r="BF938">
        <v>268.50953395712497</v>
      </c>
      <c r="BG938">
        <v>263.87179053145098</v>
      </c>
      <c r="BH938">
        <v>268.38984619898201</v>
      </c>
      <c r="BI938">
        <v>261.84819512711698</v>
      </c>
      <c r="BJ938">
        <v>274.74829800984298</v>
      </c>
      <c r="BK938">
        <v>254.04350211629699</v>
      </c>
      <c r="BL938">
        <v>258.83570161767801</v>
      </c>
      <c r="BM938">
        <v>258.87234644277402</v>
      </c>
      <c r="BN938">
        <v>262.93745214153398</v>
      </c>
      <c r="BO938">
        <v>272.245993049829</v>
      </c>
      <c r="BP938">
        <v>267.28761530824499</v>
      </c>
      <c r="BQ938">
        <v>261.05483899791398</v>
      </c>
      <c r="BR938">
        <v>260.86104072702301</v>
      </c>
      <c r="BS938">
        <v>271.32595142100001</v>
      </c>
      <c r="BT938">
        <v>267.91533741701102</v>
      </c>
      <c r="BU938">
        <v>259.26894359563198</v>
      </c>
      <c r="BV938">
        <v>263.84645545401702</v>
      </c>
      <c r="BW938">
        <v>266.444527423681</v>
      </c>
    </row>
    <row r="939" spans="1:75" x14ac:dyDescent="0.25">
      <c r="A939">
        <v>225.180240320427</v>
      </c>
      <c r="B939">
        <v>270.54906468516799</v>
      </c>
      <c r="C939">
        <v>267.80914921712298</v>
      </c>
      <c r="D939">
        <v>269.52567686490897</v>
      </c>
      <c r="E939">
        <v>268.74563038547598</v>
      </c>
      <c r="F939">
        <v>269.87720718474702</v>
      </c>
      <c r="G939">
        <v>271.87435011975498</v>
      </c>
      <c r="H939">
        <v>267.53792398953601</v>
      </c>
      <c r="I939">
        <v>264.57881014980597</v>
      </c>
      <c r="J939">
        <v>281.400153858377</v>
      </c>
      <c r="K939">
        <v>276.20317811137699</v>
      </c>
      <c r="L939">
        <v>282.19521561270699</v>
      </c>
      <c r="M939">
        <v>276.36370060802102</v>
      </c>
      <c r="N939">
        <v>278.96507361998101</v>
      </c>
      <c r="O939">
        <v>297.35581117378302</v>
      </c>
      <c r="P939">
        <v>286.29731287347101</v>
      </c>
      <c r="Q939">
        <v>283.41584702789498</v>
      </c>
      <c r="R939">
        <v>281.60795555514898</v>
      </c>
      <c r="S939">
        <v>285.82638310210598</v>
      </c>
      <c r="T939">
        <v>282.67483840911001</v>
      </c>
      <c r="U939">
        <v>285.43858474937298</v>
      </c>
      <c r="V939">
        <v>286.04469584818099</v>
      </c>
      <c r="W939">
        <v>298.39789373068697</v>
      </c>
      <c r="X939">
        <v>306.396794513499</v>
      </c>
      <c r="Y939">
        <v>320.21109656771398</v>
      </c>
      <c r="Z939">
        <v>325.02032453447902</v>
      </c>
      <c r="AA939">
        <v>346.80626044151802</v>
      </c>
      <c r="AB939">
        <v>357.89124769106098</v>
      </c>
      <c r="AC939">
        <v>362.45436463022497</v>
      </c>
      <c r="AD939">
        <v>388.30377869855101</v>
      </c>
      <c r="AE939">
        <v>400.31554198880201</v>
      </c>
      <c r="AF939">
        <v>387.51475948742802</v>
      </c>
      <c r="AG939">
        <v>377.59824354473898</v>
      </c>
      <c r="AH939">
        <v>358.05852680837597</v>
      </c>
      <c r="AI939">
        <v>354.90112730769903</v>
      </c>
      <c r="AJ939">
        <v>338.99996890545998</v>
      </c>
      <c r="AK939">
        <v>350.99505438889997</v>
      </c>
      <c r="AL939">
        <v>326.49004478975598</v>
      </c>
      <c r="AM939">
        <v>324.187127813139</v>
      </c>
      <c r="AN939">
        <v>326.67514160831303</v>
      </c>
      <c r="AO939">
        <v>315.62671070638697</v>
      </c>
      <c r="AP939">
        <v>342.56120008279402</v>
      </c>
      <c r="AQ939">
        <v>366.68637390908702</v>
      </c>
      <c r="AR939">
        <v>291.857414551717</v>
      </c>
      <c r="AS939">
        <v>300.27559836230103</v>
      </c>
      <c r="AT939">
        <v>293.84689482211701</v>
      </c>
      <c r="AU939">
        <v>285.18991670205202</v>
      </c>
      <c r="AV939">
        <v>278.89564963104903</v>
      </c>
      <c r="AW939">
        <v>279.09899225217902</v>
      </c>
      <c r="AX939">
        <v>273.77060882984</v>
      </c>
      <c r="AY939">
        <v>281.73623856446</v>
      </c>
      <c r="AZ939">
        <v>275.180595873811</v>
      </c>
      <c r="BA939">
        <v>263.42096811680801</v>
      </c>
      <c r="BB939">
        <v>272.77817038019299</v>
      </c>
      <c r="BC939">
        <v>266.09821403901202</v>
      </c>
      <c r="BD939">
        <v>269.16238287783699</v>
      </c>
      <c r="BE939">
        <v>266.72529990813302</v>
      </c>
      <c r="BF939">
        <v>268.50953395712497</v>
      </c>
      <c r="BG939">
        <v>263.87179053145098</v>
      </c>
      <c r="BH939">
        <v>268.38984619898201</v>
      </c>
      <c r="BI939">
        <v>261.84819512711698</v>
      </c>
      <c r="BJ939">
        <v>274.74829800984298</v>
      </c>
      <c r="BK939">
        <v>254.04350211629699</v>
      </c>
      <c r="BL939">
        <v>258.83570161767801</v>
      </c>
      <c r="BM939">
        <v>258.87234644277402</v>
      </c>
      <c r="BN939">
        <v>262.93745214153398</v>
      </c>
      <c r="BO939">
        <v>272.245993049829</v>
      </c>
      <c r="BP939">
        <v>267.28761530824499</v>
      </c>
      <c r="BQ939">
        <v>261.05483899791398</v>
      </c>
      <c r="BR939">
        <v>260.86104072702301</v>
      </c>
      <c r="BS939">
        <v>271.32595142100001</v>
      </c>
      <c r="BT939">
        <v>267.91533741701102</v>
      </c>
      <c r="BU939">
        <v>259.26894359563198</v>
      </c>
      <c r="BV939">
        <v>263.84645545401702</v>
      </c>
      <c r="BW939">
        <v>266.444527423681</v>
      </c>
    </row>
    <row r="940" spans="1:75" x14ac:dyDescent="0.25">
      <c r="A940">
        <v>225.42056074766299</v>
      </c>
      <c r="B940">
        <v>270.54906468516799</v>
      </c>
      <c r="C940">
        <v>267.80914921712298</v>
      </c>
      <c r="D940">
        <v>269.52567686490897</v>
      </c>
      <c r="E940">
        <v>268.74563038547598</v>
      </c>
      <c r="F940">
        <v>269.87720718474702</v>
      </c>
      <c r="G940">
        <v>271.87435011975498</v>
      </c>
      <c r="H940">
        <v>267.53792398953601</v>
      </c>
      <c r="I940">
        <v>264.57881014980597</v>
      </c>
      <c r="J940">
        <v>281.400153858377</v>
      </c>
      <c r="K940">
        <v>276.20317811137699</v>
      </c>
      <c r="L940">
        <v>282.19521561270699</v>
      </c>
      <c r="M940">
        <v>276.36370060802102</v>
      </c>
      <c r="N940">
        <v>278.96507361998101</v>
      </c>
      <c r="O940">
        <v>297.35581117378302</v>
      </c>
      <c r="P940">
        <v>286.29731287347101</v>
      </c>
      <c r="Q940">
        <v>283.41584702789498</v>
      </c>
      <c r="R940">
        <v>281.60795555514898</v>
      </c>
      <c r="S940">
        <v>285.82638310210598</v>
      </c>
      <c r="T940">
        <v>282.67483840911001</v>
      </c>
      <c r="U940">
        <v>285.43858474937298</v>
      </c>
      <c r="V940">
        <v>286.04469584818099</v>
      </c>
      <c r="W940">
        <v>298.39789373068697</v>
      </c>
      <c r="X940">
        <v>306.396794513499</v>
      </c>
      <c r="Y940">
        <v>320.21109656771398</v>
      </c>
      <c r="Z940">
        <v>325.02032453447902</v>
      </c>
      <c r="AA940">
        <v>346.80626044151802</v>
      </c>
      <c r="AB940">
        <v>357.89124769106098</v>
      </c>
      <c r="AC940">
        <v>362.45436463022497</v>
      </c>
      <c r="AD940">
        <v>388.30377869855101</v>
      </c>
      <c r="AE940">
        <v>400.31554198880201</v>
      </c>
      <c r="AF940">
        <v>387.51475948742802</v>
      </c>
      <c r="AG940">
        <v>377.59824354473898</v>
      </c>
      <c r="AH940">
        <v>358.05852680837597</v>
      </c>
      <c r="AI940">
        <v>354.90112730769903</v>
      </c>
      <c r="AJ940">
        <v>338.99996890545998</v>
      </c>
      <c r="AK940">
        <v>350.99505438889997</v>
      </c>
      <c r="AL940">
        <v>326.49004478975598</v>
      </c>
      <c r="AM940">
        <v>324.187127813139</v>
      </c>
      <c r="AN940">
        <v>326.67514160831303</v>
      </c>
      <c r="AO940">
        <v>315.62671070638697</v>
      </c>
      <c r="AP940">
        <v>342.56120008279402</v>
      </c>
      <c r="AQ940">
        <v>366.68637390908702</v>
      </c>
      <c r="AR940">
        <v>291.857414551717</v>
      </c>
      <c r="AS940">
        <v>300.27559836230103</v>
      </c>
      <c r="AT940">
        <v>293.84689482211701</v>
      </c>
      <c r="AU940">
        <v>285.18991670205202</v>
      </c>
      <c r="AV940">
        <v>278.89564963104903</v>
      </c>
      <c r="AW940">
        <v>279.09899225217902</v>
      </c>
      <c r="AX940">
        <v>273.77060882984</v>
      </c>
      <c r="AY940">
        <v>281.73623856446</v>
      </c>
      <c r="AZ940">
        <v>275.180595873811</v>
      </c>
      <c r="BA940">
        <v>263.42096811680801</v>
      </c>
      <c r="BB940">
        <v>272.77817038019299</v>
      </c>
      <c r="BC940">
        <v>266.09821403901202</v>
      </c>
      <c r="BD940">
        <v>269.16238287783699</v>
      </c>
      <c r="BE940">
        <v>266.72529990813302</v>
      </c>
      <c r="BF940">
        <v>268.50953395712497</v>
      </c>
      <c r="BG940">
        <v>263.87179053145098</v>
      </c>
      <c r="BH940">
        <v>268.38984619898201</v>
      </c>
      <c r="BI940">
        <v>261.84819512711698</v>
      </c>
      <c r="BJ940">
        <v>274.74829800984298</v>
      </c>
      <c r="BK940">
        <v>254.04350211629699</v>
      </c>
      <c r="BL940">
        <v>258.83570161767801</v>
      </c>
      <c r="BM940">
        <v>258.87234644277402</v>
      </c>
      <c r="BN940">
        <v>262.93745214153398</v>
      </c>
      <c r="BO940">
        <v>272.245993049829</v>
      </c>
      <c r="BP940">
        <v>267.28761530824499</v>
      </c>
      <c r="BQ940">
        <v>261.05483899791398</v>
      </c>
      <c r="BR940">
        <v>260.86104072702301</v>
      </c>
      <c r="BS940">
        <v>271.32595142100001</v>
      </c>
      <c r="BT940">
        <v>267.91533741701102</v>
      </c>
      <c r="BU940">
        <v>259.26894359563198</v>
      </c>
      <c r="BV940">
        <v>263.84645545401702</v>
      </c>
      <c r="BW940">
        <v>266.444527423681</v>
      </c>
    </row>
    <row r="941" spans="1:75" x14ac:dyDescent="0.25">
      <c r="A941">
        <v>225.660881174899</v>
      </c>
      <c r="B941">
        <v>271.662098130358</v>
      </c>
      <c r="C941">
        <v>267.77853477473798</v>
      </c>
      <c r="D941">
        <v>269.067723934122</v>
      </c>
      <c r="E941">
        <v>269.66774425289498</v>
      </c>
      <c r="F941">
        <v>270.99554418617402</v>
      </c>
      <c r="G941">
        <v>271.949420680076</v>
      </c>
      <c r="H941">
        <v>267.65907456554498</v>
      </c>
      <c r="I941">
        <v>265.210876126409</v>
      </c>
      <c r="J941">
        <v>280.52363393207798</v>
      </c>
      <c r="K941">
        <v>275.85405724595199</v>
      </c>
      <c r="L941">
        <v>282.47547064030402</v>
      </c>
      <c r="M941">
        <v>276.13847829195299</v>
      </c>
      <c r="N941">
        <v>278.41862233687499</v>
      </c>
      <c r="O941">
        <v>295.73926663560701</v>
      </c>
      <c r="P941">
        <v>286.29142972116603</v>
      </c>
      <c r="Q941">
        <v>284.01745686045803</v>
      </c>
      <c r="R941">
        <v>281.62632372259498</v>
      </c>
      <c r="S941">
        <v>286.37320769528202</v>
      </c>
      <c r="T941">
        <v>283.71931332853802</v>
      </c>
      <c r="U941">
        <v>286.43834528619601</v>
      </c>
      <c r="V941">
        <v>285.64375374841001</v>
      </c>
      <c r="W941">
        <v>298.07978235615599</v>
      </c>
      <c r="X941">
        <v>307.11113803438201</v>
      </c>
      <c r="Y941">
        <v>322.00428656559899</v>
      </c>
      <c r="Z941">
        <v>325.54249313728701</v>
      </c>
      <c r="AA941">
        <v>348.85237648720101</v>
      </c>
      <c r="AB941">
        <v>359.72169060325001</v>
      </c>
      <c r="AC941">
        <v>363.074920995458</v>
      </c>
      <c r="AD941">
        <v>388.40587296320598</v>
      </c>
      <c r="AE941">
        <v>402.23921988838401</v>
      </c>
      <c r="AF941">
        <v>387.478742497523</v>
      </c>
      <c r="AG941">
        <v>378.87199576373098</v>
      </c>
      <c r="AH941">
        <v>360.68721551661298</v>
      </c>
      <c r="AI941">
        <v>354.53520818733102</v>
      </c>
      <c r="AJ941">
        <v>340.03766384006701</v>
      </c>
      <c r="AK941">
        <v>350.43371536447501</v>
      </c>
      <c r="AL941">
        <v>326.50792438539099</v>
      </c>
      <c r="AM941">
        <v>324.56617956978198</v>
      </c>
      <c r="AN941">
        <v>326.25275359147503</v>
      </c>
      <c r="AO941">
        <v>315.78780261570398</v>
      </c>
      <c r="AP941">
        <v>342.44447306276902</v>
      </c>
      <c r="AQ941">
        <v>365.44002316854602</v>
      </c>
      <c r="AR941">
        <v>291.519772200033</v>
      </c>
      <c r="AS941">
        <v>298.80808145546598</v>
      </c>
      <c r="AT941">
        <v>294.52095329373901</v>
      </c>
      <c r="AU941">
        <v>285.94004898498298</v>
      </c>
      <c r="AV941">
        <v>278.80834986210999</v>
      </c>
      <c r="AW941">
        <v>279.43891008343502</v>
      </c>
      <c r="AX941">
        <v>274.26050669715301</v>
      </c>
      <c r="AY941">
        <v>280.76206169014603</v>
      </c>
      <c r="AZ941">
        <v>275.24284510976901</v>
      </c>
      <c r="BA941">
        <v>263.71679787422801</v>
      </c>
      <c r="BB941">
        <v>272.77397005197099</v>
      </c>
      <c r="BC941">
        <v>265.93735426320501</v>
      </c>
      <c r="BD941">
        <v>268.24811952278901</v>
      </c>
      <c r="BE941">
        <v>267.33442624087701</v>
      </c>
      <c r="BF941">
        <v>268.48656748589798</v>
      </c>
      <c r="BG941">
        <v>263.31482506332298</v>
      </c>
      <c r="BH941">
        <v>268.20530000844002</v>
      </c>
      <c r="BI941">
        <v>261.625253955132</v>
      </c>
      <c r="BJ941">
        <v>273.68793952823597</v>
      </c>
      <c r="BK941">
        <v>255.20416172382599</v>
      </c>
      <c r="BL941">
        <v>258.96470737327598</v>
      </c>
      <c r="BM941">
        <v>259.43881291751399</v>
      </c>
      <c r="BN941">
        <v>262.41953009574399</v>
      </c>
      <c r="BO941">
        <v>272.56936485004201</v>
      </c>
      <c r="BP941">
        <v>268.796680900681</v>
      </c>
      <c r="BQ941">
        <v>261.12377131069201</v>
      </c>
      <c r="BR941">
        <v>261.33040758137298</v>
      </c>
      <c r="BS941">
        <v>271.66038519647998</v>
      </c>
      <c r="BT941">
        <v>268.71601905808399</v>
      </c>
      <c r="BU941">
        <v>259.03806463488701</v>
      </c>
      <c r="BV941">
        <v>263.94551707329799</v>
      </c>
      <c r="BW941">
        <v>264.938902080866</v>
      </c>
    </row>
    <row r="942" spans="1:75" x14ac:dyDescent="0.25">
      <c r="A942">
        <v>225.90120160213601</v>
      </c>
      <c r="B942">
        <v>276.83076782572402</v>
      </c>
      <c r="C942">
        <v>270.67166397720501</v>
      </c>
      <c r="D942">
        <v>264.174327641834</v>
      </c>
      <c r="E942">
        <v>273.59989448425199</v>
      </c>
      <c r="F942">
        <v>273.35664178568197</v>
      </c>
      <c r="G942">
        <v>270.11522753792099</v>
      </c>
      <c r="H942">
        <v>263.98857860872999</v>
      </c>
      <c r="I942">
        <v>265.92966254455899</v>
      </c>
      <c r="J942">
        <v>276.87119815297001</v>
      </c>
      <c r="K942">
        <v>278.42390254153901</v>
      </c>
      <c r="L942">
        <v>279.498253475929</v>
      </c>
      <c r="M942">
        <v>282.46131255202903</v>
      </c>
      <c r="N942">
        <v>276.47289373569203</v>
      </c>
      <c r="O942">
        <v>284.84131430692003</v>
      </c>
      <c r="P942">
        <v>287.79233843000202</v>
      </c>
      <c r="Q942">
        <v>286.60041274819099</v>
      </c>
      <c r="R942">
        <v>283.47004692548501</v>
      </c>
      <c r="S942">
        <v>286.523803604752</v>
      </c>
      <c r="T942">
        <v>289.75089441359597</v>
      </c>
      <c r="U942">
        <v>288.58634183545797</v>
      </c>
      <c r="V942">
        <v>289.22879876547103</v>
      </c>
      <c r="W942">
        <v>299.66637057734101</v>
      </c>
      <c r="X942">
        <v>308.59865995436797</v>
      </c>
      <c r="Y942">
        <v>328.94008096066699</v>
      </c>
      <c r="Z942">
        <v>327.53016747127901</v>
      </c>
      <c r="AA942">
        <v>347.171746656849</v>
      </c>
      <c r="AB942">
        <v>361.46878651090901</v>
      </c>
      <c r="AC942">
        <v>369.364579552468</v>
      </c>
      <c r="AD942">
        <v>392.17847138535399</v>
      </c>
      <c r="AE942">
        <v>406.93196076949101</v>
      </c>
      <c r="AF942">
        <v>389.036901514416</v>
      </c>
      <c r="AG942">
        <v>382.33937341505202</v>
      </c>
      <c r="AH942">
        <v>370.47414562408801</v>
      </c>
      <c r="AI942">
        <v>351.38616938481402</v>
      </c>
      <c r="AJ942">
        <v>339.81318771528402</v>
      </c>
      <c r="AK942">
        <v>349.42492743287198</v>
      </c>
      <c r="AL942">
        <v>325.12647354087699</v>
      </c>
      <c r="AM942">
        <v>326.802976129245</v>
      </c>
      <c r="AN942">
        <v>326.96132619483598</v>
      </c>
      <c r="AO942">
        <v>314.94956138302098</v>
      </c>
      <c r="AP942">
        <v>338.15900664024298</v>
      </c>
      <c r="AQ942">
        <v>358.63979333530699</v>
      </c>
      <c r="AR942">
        <v>291.97457624026299</v>
      </c>
      <c r="AS942">
        <v>295.22765445195699</v>
      </c>
      <c r="AT942">
        <v>294.43402056051002</v>
      </c>
      <c r="AU942">
        <v>289.02313687429898</v>
      </c>
      <c r="AV942">
        <v>277.97943683091501</v>
      </c>
      <c r="AW942">
        <v>278.31952144184601</v>
      </c>
      <c r="AX942">
        <v>277.96754535501901</v>
      </c>
      <c r="AY942">
        <v>277.02497647583903</v>
      </c>
      <c r="AZ942">
        <v>274.341748671841</v>
      </c>
      <c r="BA942">
        <v>268.30739861017003</v>
      </c>
      <c r="BB942">
        <v>267.30530863933802</v>
      </c>
      <c r="BC942">
        <v>266.95006692573099</v>
      </c>
      <c r="BD942">
        <v>266.65940773515598</v>
      </c>
      <c r="BE942">
        <v>266.96866952194199</v>
      </c>
      <c r="BF942">
        <v>265.82315157060401</v>
      </c>
      <c r="BG942">
        <v>262.44328628012897</v>
      </c>
      <c r="BH942">
        <v>269.52550594394597</v>
      </c>
      <c r="BI942">
        <v>261.20386897590299</v>
      </c>
      <c r="BJ942">
        <v>265.95952349546502</v>
      </c>
      <c r="BK942">
        <v>259.68262101443599</v>
      </c>
      <c r="BL942">
        <v>257.61997134246502</v>
      </c>
      <c r="BM942">
        <v>262.99106733627502</v>
      </c>
      <c r="BN942">
        <v>261.23196491049299</v>
      </c>
      <c r="BO942">
        <v>273.17605198732298</v>
      </c>
      <c r="BP942">
        <v>278.66721886100601</v>
      </c>
      <c r="BQ942">
        <v>262.82966183394598</v>
      </c>
      <c r="BR942">
        <v>265.47218305865101</v>
      </c>
      <c r="BS942">
        <v>271.83055897304502</v>
      </c>
      <c r="BT942">
        <v>273.46624698149799</v>
      </c>
      <c r="BU942">
        <v>257.709422877321</v>
      </c>
      <c r="BV942">
        <v>266.73378805303901</v>
      </c>
      <c r="BW942">
        <v>261.55430625866097</v>
      </c>
    </row>
    <row r="943" spans="1:75" x14ac:dyDescent="0.25">
      <c r="A943">
        <v>226.141522029372</v>
      </c>
      <c r="B943">
        <v>277.37376297307401</v>
      </c>
      <c r="C943">
        <v>270.86497944188301</v>
      </c>
      <c r="D943">
        <v>263.54330352732597</v>
      </c>
      <c r="E943">
        <v>274.60707657319102</v>
      </c>
      <c r="F943">
        <v>273.79444757261501</v>
      </c>
      <c r="G943">
        <v>269.968823745674</v>
      </c>
      <c r="H943">
        <v>263.931100277604</v>
      </c>
      <c r="I943">
        <v>265.52977960759301</v>
      </c>
      <c r="J943">
        <v>277.09843500881698</v>
      </c>
      <c r="K943">
        <v>279.95249389713803</v>
      </c>
      <c r="L943">
        <v>278.29601622762499</v>
      </c>
      <c r="M943">
        <v>284.632415132446</v>
      </c>
      <c r="N943">
        <v>276.73085788645699</v>
      </c>
      <c r="O943">
        <v>284.42003986447202</v>
      </c>
      <c r="P943">
        <v>288.49335908893602</v>
      </c>
      <c r="Q943">
        <v>287.17992508283402</v>
      </c>
      <c r="R943">
        <v>283.49488425805401</v>
      </c>
      <c r="S943">
        <v>287.74919975197099</v>
      </c>
      <c r="T943">
        <v>289.91131397851501</v>
      </c>
      <c r="U943">
        <v>287.88318708279002</v>
      </c>
      <c r="V943">
        <v>290.10124750876997</v>
      </c>
      <c r="W943">
        <v>299.33923177629703</v>
      </c>
      <c r="X943">
        <v>307.75430869664501</v>
      </c>
      <c r="Y943">
        <v>329.62821044900801</v>
      </c>
      <c r="Z943">
        <v>327.78042562168002</v>
      </c>
      <c r="AA943">
        <v>346.03129418193299</v>
      </c>
      <c r="AB943">
        <v>361.14637486801598</v>
      </c>
      <c r="AC943">
        <v>369.685180753174</v>
      </c>
      <c r="AD943">
        <v>393.30965758897599</v>
      </c>
      <c r="AE943">
        <v>407.31540828573901</v>
      </c>
      <c r="AF943">
        <v>387.54823876024301</v>
      </c>
      <c r="AG943">
        <v>382.45809465657601</v>
      </c>
      <c r="AH943">
        <v>370.27310648283299</v>
      </c>
      <c r="AI943">
        <v>351.75829663031197</v>
      </c>
      <c r="AJ943">
        <v>339.89440044747101</v>
      </c>
      <c r="AK943">
        <v>348.51759979958399</v>
      </c>
      <c r="AL943">
        <v>325.03765029936898</v>
      </c>
      <c r="AM943">
        <v>326.97820042376998</v>
      </c>
      <c r="AN943">
        <v>327.94752697957199</v>
      </c>
      <c r="AO943">
        <v>315.39698290608402</v>
      </c>
      <c r="AP943">
        <v>338.67494864684102</v>
      </c>
      <c r="AQ943">
        <v>358.91365430224999</v>
      </c>
      <c r="AR943">
        <v>292.95065953815498</v>
      </c>
      <c r="AS943">
        <v>294.47547428888402</v>
      </c>
      <c r="AT943">
        <v>293.49743507004803</v>
      </c>
      <c r="AU943">
        <v>288.93952001817701</v>
      </c>
      <c r="AV943">
        <v>278.78614135465</v>
      </c>
      <c r="AW943">
        <v>277.71707789210899</v>
      </c>
      <c r="AX943">
        <v>277.92598641331898</v>
      </c>
      <c r="AY943">
        <v>276.734367188156</v>
      </c>
      <c r="AZ943">
        <v>273.305833320516</v>
      </c>
      <c r="BA943">
        <v>269.29066304473702</v>
      </c>
      <c r="BB943">
        <v>266.23696831316198</v>
      </c>
      <c r="BC943">
        <v>267.27891634912402</v>
      </c>
      <c r="BD943">
        <v>266.10902804947898</v>
      </c>
      <c r="BE943">
        <v>265.96861293737498</v>
      </c>
      <c r="BF943">
        <v>266.62352959729202</v>
      </c>
      <c r="BG943">
        <v>262.95639780006297</v>
      </c>
      <c r="BH943">
        <v>269.99824610129798</v>
      </c>
      <c r="BI943">
        <v>261.82956425907901</v>
      </c>
      <c r="BJ943">
        <v>265.28448226514598</v>
      </c>
      <c r="BK943">
        <v>260.44909648294202</v>
      </c>
      <c r="BL943">
        <v>258.425315965815</v>
      </c>
      <c r="BM943">
        <v>262.65529153081502</v>
      </c>
      <c r="BN943">
        <v>260.805585454278</v>
      </c>
      <c r="BO943">
        <v>272.62351256569599</v>
      </c>
      <c r="BP943">
        <v>279.35938843417802</v>
      </c>
      <c r="BQ943">
        <v>263.41678387439799</v>
      </c>
      <c r="BR943">
        <v>266.97245830597598</v>
      </c>
      <c r="BS943">
        <v>270.92899186547697</v>
      </c>
      <c r="BT943">
        <v>273.23994122865201</v>
      </c>
      <c r="BU943">
        <v>257.28689074618302</v>
      </c>
      <c r="BV943">
        <v>267.51339907444498</v>
      </c>
      <c r="BW943">
        <v>261.74823464753598</v>
      </c>
    </row>
    <row r="944" spans="1:75" x14ac:dyDescent="0.25">
      <c r="A944">
        <v>226.38184245660801</v>
      </c>
      <c r="B944">
        <v>277.37376297307401</v>
      </c>
      <c r="C944">
        <v>270.86497944188301</v>
      </c>
      <c r="D944">
        <v>263.54330352732597</v>
      </c>
      <c r="E944">
        <v>274.60707657319102</v>
      </c>
      <c r="F944">
        <v>273.79444757261501</v>
      </c>
      <c r="G944">
        <v>269.968823745674</v>
      </c>
      <c r="H944">
        <v>263.931100277604</v>
      </c>
      <c r="I944">
        <v>265.52977960759301</v>
      </c>
      <c r="J944">
        <v>277.09843500881698</v>
      </c>
      <c r="K944">
        <v>279.95249389713803</v>
      </c>
      <c r="L944">
        <v>278.29601622762499</v>
      </c>
      <c r="M944">
        <v>284.632415132446</v>
      </c>
      <c r="N944">
        <v>276.73085788645699</v>
      </c>
      <c r="O944">
        <v>284.42003986447202</v>
      </c>
      <c r="P944">
        <v>288.49335908893602</v>
      </c>
      <c r="Q944">
        <v>287.17992508283402</v>
      </c>
      <c r="R944">
        <v>283.49488425805401</v>
      </c>
      <c r="S944">
        <v>287.74919975197099</v>
      </c>
      <c r="T944">
        <v>289.91131397851501</v>
      </c>
      <c r="U944">
        <v>287.88318708279002</v>
      </c>
      <c r="V944">
        <v>290.10124750876997</v>
      </c>
      <c r="W944">
        <v>299.33923177629703</v>
      </c>
      <c r="X944">
        <v>307.75430869664501</v>
      </c>
      <c r="Y944">
        <v>329.62821044900801</v>
      </c>
      <c r="Z944">
        <v>327.78042562168002</v>
      </c>
      <c r="AA944">
        <v>346.03129418193299</v>
      </c>
      <c r="AB944">
        <v>361.14637486801598</v>
      </c>
      <c r="AC944">
        <v>369.685180753174</v>
      </c>
      <c r="AD944">
        <v>393.30965758897599</v>
      </c>
      <c r="AE944">
        <v>407.31540828573901</v>
      </c>
      <c r="AF944">
        <v>387.54823876024301</v>
      </c>
      <c r="AG944">
        <v>382.45809465657601</v>
      </c>
      <c r="AH944">
        <v>370.27310648283299</v>
      </c>
      <c r="AI944">
        <v>351.75829663031197</v>
      </c>
      <c r="AJ944">
        <v>339.89440044747101</v>
      </c>
      <c r="AK944">
        <v>348.51759979958399</v>
      </c>
      <c r="AL944">
        <v>325.03765029936898</v>
      </c>
      <c r="AM944">
        <v>326.97820042376998</v>
      </c>
      <c r="AN944">
        <v>327.94752697957199</v>
      </c>
      <c r="AO944">
        <v>315.39698290608402</v>
      </c>
      <c r="AP944">
        <v>338.67494864684102</v>
      </c>
      <c r="AQ944">
        <v>358.91365430224999</v>
      </c>
      <c r="AR944">
        <v>292.95065953815498</v>
      </c>
      <c r="AS944">
        <v>294.47547428888402</v>
      </c>
      <c r="AT944">
        <v>293.49743507004803</v>
      </c>
      <c r="AU944">
        <v>288.93952001817701</v>
      </c>
      <c r="AV944">
        <v>278.78614135465</v>
      </c>
      <c r="AW944">
        <v>277.71707789210899</v>
      </c>
      <c r="AX944">
        <v>277.92598641331898</v>
      </c>
      <c r="AY944">
        <v>276.734367188156</v>
      </c>
      <c r="AZ944">
        <v>273.305833320516</v>
      </c>
      <c r="BA944">
        <v>269.29066304473702</v>
      </c>
      <c r="BB944">
        <v>266.23696831316198</v>
      </c>
      <c r="BC944">
        <v>267.27891634912402</v>
      </c>
      <c r="BD944">
        <v>266.10902804947898</v>
      </c>
      <c r="BE944">
        <v>265.96861293737498</v>
      </c>
      <c r="BF944">
        <v>266.62352959729202</v>
      </c>
      <c r="BG944">
        <v>262.95639780006297</v>
      </c>
      <c r="BH944">
        <v>269.99824610129798</v>
      </c>
      <c r="BI944">
        <v>261.82956425907901</v>
      </c>
      <c r="BJ944">
        <v>265.28448226514598</v>
      </c>
      <c r="BK944">
        <v>260.44909648294202</v>
      </c>
      <c r="BL944">
        <v>258.425315965815</v>
      </c>
      <c r="BM944">
        <v>262.65529153081502</v>
      </c>
      <c r="BN944">
        <v>260.805585454278</v>
      </c>
      <c r="BO944">
        <v>272.62351256569599</v>
      </c>
      <c r="BP944">
        <v>279.35938843417802</v>
      </c>
      <c r="BQ944">
        <v>263.41678387439799</v>
      </c>
      <c r="BR944">
        <v>266.97245830597598</v>
      </c>
      <c r="BS944">
        <v>270.92899186547697</v>
      </c>
      <c r="BT944">
        <v>273.23994122865201</v>
      </c>
      <c r="BU944">
        <v>257.28689074618302</v>
      </c>
      <c r="BV944">
        <v>267.51339907444498</v>
      </c>
      <c r="BW944">
        <v>261.74823464753598</v>
      </c>
    </row>
    <row r="945" spans="1:75" x14ac:dyDescent="0.25">
      <c r="A945">
        <v>226.62216288384499</v>
      </c>
      <c r="B945">
        <v>278.322011496605</v>
      </c>
      <c r="C945">
        <v>272.00720579036403</v>
      </c>
      <c r="D945">
        <v>262.98114857555902</v>
      </c>
      <c r="E945">
        <v>275.78424181596802</v>
      </c>
      <c r="F945">
        <v>273.30477612858198</v>
      </c>
      <c r="G945">
        <v>272.00208255487797</v>
      </c>
      <c r="H945">
        <v>264.959124049595</v>
      </c>
      <c r="I945">
        <v>265.548980365457</v>
      </c>
      <c r="J945">
        <v>275.90931471634201</v>
      </c>
      <c r="K945">
        <v>279.81886868354201</v>
      </c>
      <c r="L945">
        <v>276.55188514454801</v>
      </c>
      <c r="M945">
        <v>282.04108196352598</v>
      </c>
      <c r="N945">
        <v>278.17823471874499</v>
      </c>
      <c r="O945">
        <v>282.63621637539001</v>
      </c>
      <c r="P945">
        <v>289.415981179933</v>
      </c>
      <c r="Q945">
        <v>286.725221667136</v>
      </c>
      <c r="R945">
        <v>282.82920613908601</v>
      </c>
      <c r="S945">
        <v>287.57082231026601</v>
      </c>
      <c r="T945">
        <v>291.11161984756802</v>
      </c>
      <c r="U945">
        <v>288.82960151288</v>
      </c>
      <c r="V945">
        <v>291.29574428683401</v>
      </c>
      <c r="W945">
        <v>298.34975541018002</v>
      </c>
      <c r="X945">
        <v>310.43461175436198</v>
      </c>
      <c r="Y945">
        <v>330.182293301762</v>
      </c>
      <c r="Z945">
        <v>331.19446119029999</v>
      </c>
      <c r="AA945">
        <v>346.91917648549003</v>
      </c>
      <c r="AB945">
        <v>363.26826512201399</v>
      </c>
      <c r="AC945">
        <v>371.979461200598</v>
      </c>
      <c r="AD945">
        <v>395.36175814448001</v>
      </c>
      <c r="AE945">
        <v>407.62429587864602</v>
      </c>
      <c r="AF945">
        <v>389.43122974269102</v>
      </c>
      <c r="AG945">
        <v>384.16399939208299</v>
      </c>
      <c r="AH945">
        <v>374.45202527439102</v>
      </c>
      <c r="AI945">
        <v>354.30173755392002</v>
      </c>
      <c r="AJ945">
        <v>340.57480018945</v>
      </c>
      <c r="AK945">
        <v>350.370636946113</v>
      </c>
      <c r="AL945">
        <v>326.577391314887</v>
      </c>
      <c r="AM945">
        <v>326.54354159963498</v>
      </c>
      <c r="AN945">
        <v>327.31610204497298</v>
      </c>
      <c r="AO945">
        <v>315.42234000773402</v>
      </c>
      <c r="AP945">
        <v>337.38868473860703</v>
      </c>
      <c r="AQ945">
        <v>355.333415289904</v>
      </c>
      <c r="AR945">
        <v>294.553200753314</v>
      </c>
      <c r="AS945">
        <v>294.743238685775</v>
      </c>
      <c r="AT945">
        <v>292.93020268111502</v>
      </c>
      <c r="AU945">
        <v>288.05277085067002</v>
      </c>
      <c r="AV945">
        <v>279.31749791613601</v>
      </c>
      <c r="AW945">
        <v>276.91843336974301</v>
      </c>
      <c r="AX945">
        <v>277.50510245584002</v>
      </c>
      <c r="AY945">
        <v>276.41446268627902</v>
      </c>
      <c r="AZ945">
        <v>272.01644395971698</v>
      </c>
      <c r="BA945">
        <v>269.229353588957</v>
      </c>
      <c r="BB945">
        <v>267.16128062035801</v>
      </c>
      <c r="BC945">
        <v>267.21472970951601</v>
      </c>
      <c r="BD945">
        <v>266.90119068222901</v>
      </c>
      <c r="BE945">
        <v>266.14354131859602</v>
      </c>
      <c r="BF945">
        <v>267.21053007536102</v>
      </c>
      <c r="BG945">
        <v>264.36718923692098</v>
      </c>
      <c r="BH945">
        <v>270.53543848443002</v>
      </c>
      <c r="BI945">
        <v>262.06973067631202</v>
      </c>
      <c r="BJ945">
        <v>265.170498534194</v>
      </c>
      <c r="BK945">
        <v>261.20355643021998</v>
      </c>
      <c r="BL945">
        <v>259.54290134944199</v>
      </c>
      <c r="BM945">
        <v>263.41180473212302</v>
      </c>
      <c r="BN945">
        <v>261.95204495750801</v>
      </c>
      <c r="BO945">
        <v>271.02748321570698</v>
      </c>
      <c r="BP945">
        <v>278.80435886588498</v>
      </c>
      <c r="BQ945">
        <v>262.32079299811198</v>
      </c>
      <c r="BR945">
        <v>267.089638240336</v>
      </c>
      <c r="BS945">
        <v>270.52813215155697</v>
      </c>
      <c r="BT945">
        <v>271.03179524579099</v>
      </c>
      <c r="BU945">
        <v>259.12932848979</v>
      </c>
      <c r="BV945">
        <v>267.847045685377</v>
      </c>
      <c r="BW945">
        <v>263.08955327786998</v>
      </c>
    </row>
    <row r="946" spans="1:75" x14ac:dyDescent="0.25">
      <c r="A946">
        <v>226.86248331108101</v>
      </c>
      <c r="B946">
        <v>276.77803964223301</v>
      </c>
      <c r="C946">
        <v>272.93201482123499</v>
      </c>
      <c r="D946">
        <v>261.24333250713102</v>
      </c>
      <c r="E946">
        <v>274.07280982750302</v>
      </c>
      <c r="F946">
        <v>271.77219709013298</v>
      </c>
      <c r="G946">
        <v>273.16300260848197</v>
      </c>
      <c r="H946">
        <v>269.21563328272202</v>
      </c>
      <c r="I946">
        <v>265.06601285647798</v>
      </c>
      <c r="J946">
        <v>276.89260145842297</v>
      </c>
      <c r="K946">
        <v>279.76553027894499</v>
      </c>
      <c r="L946">
        <v>274.58472075100599</v>
      </c>
      <c r="M946">
        <v>277.03096842160198</v>
      </c>
      <c r="N946">
        <v>275.982946335306</v>
      </c>
      <c r="O946">
        <v>278.88690836029502</v>
      </c>
      <c r="P946">
        <v>294.04149106327299</v>
      </c>
      <c r="Q946">
        <v>291.373580748096</v>
      </c>
      <c r="R946">
        <v>284.32339845814101</v>
      </c>
      <c r="S946">
        <v>286.87013031164503</v>
      </c>
      <c r="T946">
        <v>292.84234862932698</v>
      </c>
      <c r="U946">
        <v>289.87887560017498</v>
      </c>
      <c r="V946">
        <v>293.85156477944099</v>
      </c>
      <c r="W946">
        <v>301.03057983452999</v>
      </c>
      <c r="X946">
        <v>318.32404924142998</v>
      </c>
      <c r="Y946">
        <v>330.75350371979198</v>
      </c>
      <c r="Z946">
        <v>334.61928725062398</v>
      </c>
      <c r="AA946">
        <v>345.21549935797202</v>
      </c>
      <c r="AB946">
        <v>367.09753517234799</v>
      </c>
      <c r="AC946">
        <v>376.83197146300103</v>
      </c>
      <c r="AD946">
        <v>393.46061944901101</v>
      </c>
      <c r="AE946">
        <v>411.81152024047702</v>
      </c>
      <c r="AF946">
        <v>395.02250830008899</v>
      </c>
      <c r="AG946">
        <v>386.31011717541799</v>
      </c>
      <c r="AH946">
        <v>382.796318261247</v>
      </c>
      <c r="AI946">
        <v>354.16108898417099</v>
      </c>
      <c r="AJ946">
        <v>344.545144467716</v>
      </c>
      <c r="AK946">
        <v>351.41569913307802</v>
      </c>
      <c r="AL946">
        <v>324.85407914981403</v>
      </c>
      <c r="AM946">
        <v>328.621009720877</v>
      </c>
      <c r="AN946">
        <v>326.34172936264798</v>
      </c>
      <c r="AO946">
        <v>310.10479504830801</v>
      </c>
      <c r="AP946">
        <v>338.65572190305198</v>
      </c>
      <c r="AQ946">
        <v>349.79646141600102</v>
      </c>
      <c r="AR946">
        <v>300.51764860338102</v>
      </c>
      <c r="AS946">
        <v>291.53910880258098</v>
      </c>
      <c r="AT946">
        <v>291.08824404091501</v>
      </c>
      <c r="AU946">
        <v>286.236560072136</v>
      </c>
      <c r="AV946">
        <v>285.84081362601302</v>
      </c>
      <c r="AW946">
        <v>278.69417216600601</v>
      </c>
      <c r="AX946">
        <v>279.242678927285</v>
      </c>
      <c r="AY946">
        <v>277.55661677383</v>
      </c>
      <c r="AZ946">
        <v>272.27635469875997</v>
      </c>
      <c r="BA946">
        <v>271.70134286133703</v>
      </c>
      <c r="BB946">
        <v>264.89729649780401</v>
      </c>
      <c r="BC946">
        <v>267.65033398800898</v>
      </c>
      <c r="BD946">
        <v>269.82355289892899</v>
      </c>
      <c r="BE946">
        <v>270.23788173086598</v>
      </c>
      <c r="BF946">
        <v>263.56518694262201</v>
      </c>
      <c r="BG946">
        <v>261.88535400328601</v>
      </c>
      <c r="BH946">
        <v>269.07651610475</v>
      </c>
      <c r="BI946">
        <v>262.46947703561301</v>
      </c>
      <c r="BJ946">
        <v>263.121451279018</v>
      </c>
      <c r="BK946">
        <v>264.48765496109201</v>
      </c>
      <c r="BL946">
        <v>265.12042722063097</v>
      </c>
      <c r="BM946">
        <v>261.53721482071302</v>
      </c>
      <c r="BN946">
        <v>259.28137746109701</v>
      </c>
      <c r="BO946">
        <v>271.11472898178499</v>
      </c>
      <c r="BP946">
        <v>274.98298354294099</v>
      </c>
      <c r="BQ946">
        <v>262.228021301475</v>
      </c>
      <c r="BR946">
        <v>270.79432153888501</v>
      </c>
      <c r="BS946">
        <v>267.30629962028502</v>
      </c>
      <c r="BT946">
        <v>269.60472684255899</v>
      </c>
      <c r="BU946">
        <v>262.704224087461</v>
      </c>
      <c r="BV946">
        <v>266.65064545208901</v>
      </c>
      <c r="BW946">
        <v>267.87610019249098</v>
      </c>
    </row>
    <row r="947" spans="1:75" x14ac:dyDescent="0.25">
      <c r="A947">
        <v>227.10280373831699</v>
      </c>
      <c r="B947">
        <v>278.20865860837398</v>
      </c>
      <c r="C947">
        <v>275.03623924973999</v>
      </c>
      <c r="D947">
        <v>261.21926497820101</v>
      </c>
      <c r="E947">
        <v>270.12001422429898</v>
      </c>
      <c r="F947">
        <v>270.28653384120798</v>
      </c>
      <c r="G947">
        <v>271.739324345135</v>
      </c>
      <c r="H947">
        <v>269.79079143186499</v>
      </c>
      <c r="I947">
        <v>262.77188246303001</v>
      </c>
      <c r="J947">
        <v>277.03614637244499</v>
      </c>
      <c r="K947">
        <v>280.00195530244599</v>
      </c>
      <c r="L947">
        <v>273.837819036425</v>
      </c>
      <c r="M947">
        <v>275.07107912234</v>
      </c>
      <c r="N947">
        <v>273.64172850748798</v>
      </c>
      <c r="O947">
        <v>277.91331511037902</v>
      </c>
      <c r="P947">
        <v>291.84593700182199</v>
      </c>
      <c r="Q947">
        <v>292.18615579223098</v>
      </c>
      <c r="R947">
        <v>284.47879820188803</v>
      </c>
      <c r="S947">
        <v>285.61590224914698</v>
      </c>
      <c r="T947">
        <v>295.77203212854403</v>
      </c>
      <c r="U947">
        <v>289.80882676164998</v>
      </c>
      <c r="V947">
        <v>291.586960370356</v>
      </c>
      <c r="W947">
        <v>302.85061110426</v>
      </c>
      <c r="X947">
        <v>321.57184146068897</v>
      </c>
      <c r="Y947">
        <v>328.89972079731001</v>
      </c>
      <c r="Z947">
        <v>333.14358937249801</v>
      </c>
      <c r="AA947">
        <v>345.087531849095</v>
      </c>
      <c r="AB947">
        <v>367.89824503918601</v>
      </c>
      <c r="AC947">
        <v>376.01749705414699</v>
      </c>
      <c r="AD947">
        <v>392.12632355453098</v>
      </c>
      <c r="AE947">
        <v>411.53308259486403</v>
      </c>
      <c r="AF947">
        <v>393.341972068416</v>
      </c>
      <c r="AG947">
        <v>385.67646402307298</v>
      </c>
      <c r="AH947">
        <v>385.90519285871699</v>
      </c>
      <c r="AI947">
        <v>355.236298693832</v>
      </c>
      <c r="AJ947">
        <v>344.06994816850602</v>
      </c>
      <c r="AK947">
        <v>350.45257004425201</v>
      </c>
      <c r="AL947">
        <v>323.98154591869002</v>
      </c>
      <c r="AM947">
        <v>326.95771866584897</v>
      </c>
      <c r="AN947">
        <v>326.22330382523103</v>
      </c>
      <c r="AO947">
        <v>309.81374763916398</v>
      </c>
      <c r="AP947">
        <v>341.14280883638401</v>
      </c>
      <c r="AQ947">
        <v>351.55190252190101</v>
      </c>
      <c r="AR947">
        <v>302.69818003142598</v>
      </c>
      <c r="AS947">
        <v>291.83322145001199</v>
      </c>
      <c r="AT947">
        <v>290.88317471183302</v>
      </c>
      <c r="AU947">
        <v>285.28632088622999</v>
      </c>
      <c r="AV947">
        <v>287.45401653131302</v>
      </c>
      <c r="AW947">
        <v>277.74265907033299</v>
      </c>
      <c r="AX947">
        <v>280.179491697326</v>
      </c>
      <c r="AY947">
        <v>279.115066028623</v>
      </c>
      <c r="AZ947">
        <v>272.583520971452</v>
      </c>
      <c r="BA947">
        <v>272.88197966641701</v>
      </c>
      <c r="BB947">
        <v>265.45782543488298</v>
      </c>
      <c r="BC947">
        <v>268.096710814483</v>
      </c>
      <c r="BD947">
        <v>269.57436260501498</v>
      </c>
      <c r="BE947">
        <v>271.49316471278399</v>
      </c>
      <c r="BF947">
        <v>259.28866118358098</v>
      </c>
      <c r="BG947">
        <v>261.18527402234099</v>
      </c>
      <c r="BH947">
        <v>267.54592701892699</v>
      </c>
      <c r="BI947">
        <v>263.348117978429</v>
      </c>
      <c r="BJ947">
        <v>263.45021345431002</v>
      </c>
      <c r="BK947">
        <v>266.11254964036198</v>
      </c>
      <c r="BL947">
        <v>268.20391470885102</v>
      </c>
      <c r="BM947">
        <v>260.34388388240899</v>
      </c>
      <c r="BN947">
        <v>258.18591956578598</v>
      </c>
      <c r="BO947">
        <v>268.94907062893498</v>
      </c>
      <c r="BP947">
        <v>272.56781212765702</v>
      </c>
      <c r="BQ947">
        <v>262.95099969115603</v>
      </c>
      <c r="BR947">
        <v>268.227793159768</v>
      </c>
      <c r="BS947">
        <v>266.557243767432</v>
      </c>
      <c r="BT947">
        <v>271.34363149668297</v>
      </c>
      <c r="BU947">
        <v>262.37578822777402</v>
      </c>
      <c r="BV947">
        <v>263.842236782876</v>
      </c>
      <c r="BW947">
        <v>270.68264192059701</v>
      </c>
    </row>
    <row r="948" spans="1:75" x14ac:dyDescent="0.25">
      <c r="A948">
        <v>227.343124165554</v>
      </c>
      <c r="B948">
        <v>278.47263724459498</v>
      </c>
      <c r="C948">
        <v>275.54683737673002</v>
      </c>
      <c r="D948">
        <v>261.56639167753798</v>
      </c>
      <c r="E948">
        <v>269.74613757734602</v>
      </c>
      <c r="F948">
        <v>269.95420897028703</v>
      </c>
      <c r="G948">
        <v>271.84137201146399</v>
      </c>
      <c r="H948">
        <v>269.74494594893201</v>
      </c>
      <c r="I948">
        <v>262.87689463721</v>
      </c>
      <c r="J948">
        <v>276.963029827659</v>
      </c>
      <c r="K948">
        <v>279.838380389576</v>
      </c>
      <c r="L948">
        <v>273.89372063361401</v>
      </c>
      <c r="M948">
        <v>274.830771577544</v>
      </c>
      <c r="N948">
        <v>273.73369011128199</v>
      </c>
      <c r="O948">
        <v>277.89132660408899</v>
      </c>
      <c r="P948">
        <v>291.733302336343</v>
      </c>
      <c r="Q948">
        <v>292.06843494663701</v>
      </c>
      <c r="R948">
        <v>284.29412934230101</v>
      </c>
      <c r="S948">
        <v>285.76485592193802</v>
      </c>
      <c r="T948">
        <v>295.88515852870898</v>
      </c>
      <c r="U948">
        <v>289.901676520134</v>
      </c>
      <c r="V948">
        <v>291.67216783582199</v>
      </c>
      <c r="W948">
        <v>302.98476384871799</v>
      </c>
      <c r="X948">
        <v>321.48900165958901</v>
      </c>
      <c r="Y948">
        <v>328.63421877209299</v>
      </c>
      <c r="Z948">
        <v>333.22178365453902</v>
      </c>
      <c r="AA948">
        <v>345.27512391813298</v>
      </c>
      <c r="AB948">
        <v>368.08662675953798</v>
      </c>
      <c r="AC948">
        <v>375.70120992383102</v>
      </c>
      <c r="AD948">
        <v>392.02060547189899</v>
      </c>
      <c r="AE948">
        <v>411.20027729626099</v>
      </c>
      <c r="AF948">
        <v>393.25159240739998</v>
      </c>
      <c r="AG948">
        <v>385.33030271658998</v>
      </c>
      <c r="AH948">
        <v>385.93349012443798</v>
      </c>
      <c r="AI948">
        <v>355.05723326908901</v>
      </c>
      <c r="AJ948">
        <v>343.980199357201</v>
      </c>
      <c r="AK948">
        <v>350.334206625077</v>
      </c>
      <c r="AL948">
        <v>323.58371135997697</v>
      </c>
      <c r="AM948">
        <v>326.53966957343999</v>
      </c>
      <c r="AN948">
        <v>326.23313773643503</v>
      </c>
      <c r="AO948">
        <v>310.10275705855003</v>
      </c>
      <c r="AP948">
        <v>340.89963494881101</v>
      </c>
      <c r="AQ948">
        <v>351.20327260045798</v>
      </c>
      <c r="AR948">
        <v>303.39547552002199</v>
      </c>
      <c r="AS948">
        <v>291.67095322971602</v>
      </c>
      <c r="AT948">
        <v>290.55599350306602</v>
      </c>
      <c r="AU948">
        <v>285.06323403689203</v>
      </c>
      <c r="AV948">
        <v>287.260192493592</v>
      </c>
      <c r="AW948">
        <v>277.48661187284898</v>
      </c>
      <c r="AX948">
        <v>280.48568848646403</v>
      </c>
      <c r="AY948">
        <v>279.26495891816597</v>
      </c>
      <c r="AZ948">
        <v>272.31510752085802</v>
      </c>
      <c r="BA948">
        <v>273.11295264026802</v>
      </c>
      <c r="BB948">
        <v>265.60321951770499</v>
      </c>
      <c r="BC948">
        <v>268.06460813326697</v>
      </c>
      <c r="BD948">
        <v>269.55817213844699</v>
      </c>
      <c r="BE948">
        <v>271.54387728489399</v>
      </c>
      <c r="BF948">
        <v>259.29905070505998</v>
      </c>
      <c r="BG948">
        <v>261.25120803923301</v>
      </c>
      <c r="BH948">
        <v>267.12803271901998</v>
      </c>
      <c r="BI948">
        <v>263.30335182669802</v>
      </c>
      <c r="BJ948">
        <v>263.537620918985</v>
      </c>
      <c r="BK948">
        <v>266.37469222611401</v>
      </c>
      <c r="BL948">
        <v>268.22824384755501</v>
      </c>
      <c r="BM948">
        <v>260.03454083957502</v>
      </c>
      <c r="BN948">
        <v>258.18947661111901</v>
      </c>
      <c r="BO948">
        <v>269.16045156347502</v>
      </c>
      <c r="BP948">
        <v>272.43957657272603</v>
      </c>
      <c r="BQ948">
        <v>262.92460792494097</v>
      </c>
      <c r="BR948">
        <v>267.86744161662</v>
      </c>
      <c r="BS948">
        <v>266.46998192698902</v>
      </c>
      <c r="BT948">
        <v>271.46068481302399</v>
      </c>
      <c r="BU948">
        <v>262.24484338007699</v>
      </c>
      <c r="BV948">
        <v>264.11718939599098</v>
      </c>
      <c r="BW948">
        <v>270.85203617495699</v>
      </c>
    </row>
    <row r="949" spans="1:75" x14ac:dyDescent="0.25">
      <c r="A949">
        <v>227.58344459278999</v>
      </c>
      <c r="B949">
        <v>276.422268447546</v>
      </c>
      <c r="C949">
        <v>276.93704095035201</v>
      </c>
      <c r="D949">
        <v>263.55010059854698</v>
      </c>
      <c r="E949">
        <v>266.85831972790999</v>
      </c>
      <c r="F949">
        <v>268.45946508080903</v>
      </c>
      <c r="G949">
        <v>271.28566173245503</v>
      </c>
      <c r="H949">
        <v>269.30784830652601</v>
      </c>
      <c r="I949">
        <v>261.37058128413202</v>
      </c>
      <c r="J949">
        <v>275.97623027979603</v>
      </c>
      <c r="K949">
        <v>277.55839727907102</v>
      </c>
      <c r="L949">
        <v>272.82604281920197</v>
      </c>
      <c r="M949">
        <v>273.51909563262501</v>
      </c>
      <c r="N949">
        <v>275.21600283115799</v>
      </c>
      <c r="O949">
        <v>280.62002250672202</v>
      </c>
      <c r="P949">
        <v>294.38930135113702</v>
      </c>
      <c r="Q949">
        <v>291.00449414774801</v>
      </c>
      <c r="R949">
        <v>284.10175804168398</v>
      </c>
      <c r="S949">
        <v>282.99813435809301</v>
      </c>
      <c r="T949">
        <v>294.71141412744902</v>
      </c>
      <c r="U949">
        <v>288.77740459372399</v>
      </c>
      <c r="V949">
        <v>294.48353904495599</v>
      </c>
      <c r="W949">
        <v>304.289411004405</v>
      </c>
      <c r="X949">
        <v>325.18448335556099</v>
      </c>
      <c r="Y949">
        <v>328.21828357735802</v>
      </c>
      <c r="Z949">
        <v>335.49679722796799</v>
      </c>
      <c r="AA949">
        <v>346.90574930133897</v>
      </c>
      <c r="AB949">
        <v>371.85103321582301</v>
      </c>
      <c r="AC949">
        <v>378.437417618327</v>
      </c>
      <c r="AD949">
        <v>390.28793899778401</v>
      </c>
      <c r="AE949">
        <v>411.39732518479502</v>
      </c>
      <c r="AF949">
        <v>393.64218306218203</v>
      </c>
      <c r="AG949">
        <v>386.640565678055</v>
      </c>
      <c r="AH949">
        <v>389.14559815701</v>
      </c>
      <c r="AI949">
        <v>353.577717508577</v>
      </c>
      <c r="AJ949">
        <v>343.91058530748899</v>
      </c>
      <c r="AK949">
        <v>350.11623993249998</v>
      </c>
      <c r="AL949">
        <v>324.80140140237501</v>
      </c>
      <c r="AM949">
        <v>324.93245668822902</v>
      </c>
      <c r="AN949">
        <v>327.05761632485098</v>
      </c>
      <c r="AO949">
        <v>306.11222643135</v>
      </c>
      <c r="AP949">
        <v>337.95513265559401</v>
      </c>
      <c r="AQ949">
        <v>351.06253528047102</v>
      </c>
      <c r="AR949">
        <v>301.02029439790601</v>
      </c>
      <c r="AS949">
        <v>291.90373647543402</v>
      </c>
      <c r="AT949">
        <v>289.91332491748398</v>
      </c>
      <c r="AU949">
        <v>283.91791364282</v>
      </c>
      <c r="AV949">
        <v>284.27807439993597</v>
      </c>
      <c r="AW949">
        <v>276.37050576305199</v>
      </c>
      <c r="AX949">
        <v>279.222410593863</v>
      </c>
      <c r="AY949">
        <v>279.924655704202</v>
      </c>
      <c r="AZ949">
        <v>270.04058872675898</v>
      </c>
      <c r="BA949">
        <v>273.37728809766799</v>
      </c>
      <c r="BB949">
        <v>265.45533189087598</v>
      </c>
      <c r="BC949">
        <v>269.048464334085</v>
      </c>
      <c r="BD949">
        <v>272.23620551281402</v>
      </c>
      <c r="BE949">
        <v>271.52267909035203</v>
      </c>
      <c r="BF949">
        <v>260.651823338197</v>
      </c>
      <c r="BG949">
        <v>261.62962979125098</v>
      </c>
      <c r="BH949">
        <v>265.997001567116</v>
      </c>
      <c r="BI949">
        <v>264.00194282281399</v>
      </c>
      <c r="BJ949">
        <v>262.65832231445302</v>
      </c>
      <c r="BK949">
        <v>263.54893131527598</v>
      </c>
      <c r="BL949">
        <v>268.03848215913598</v>
      </c>
      <c r="BM949">
        <v>259.70707511030599</v>
      </c>
      <c r="BN949">
        <v>255.96989578907099</v>
      </c>
      <c r="BO949">
        <v>267.657035829763</v>
      </c>
      <c r="BP949">
        <v>270.96327669675202</v>
      </c>
      <c r="BQ949">
        <v>262.88556428519797</v>
      </c>
      <c r="BR949">
        <v>266.20383592373798</v>
      </c>
      <c r="BS949">
        <v>266.63822871316501</v>
      </c>
      <c r="BT949">
        <v>268.99413071287597</v>
      </c>
      <c r="BU949">
        <v>261.73019164286598</v>
      </c>
      <c r="BV949">
        <v>263.57938603515998</v>
      </c>
      <c r="BW949">
        <v>271.35778626011898</v>
      </c>
    </row>
    <row r="950" spans="1:75" x14ac:dyDescent="0.25">
      <c r="A950">
        <v>227.823765020026</v>
      </c>
      <c r="B950">
        <v>274.524973361663</v>
      </c>
      <c r="C950">
        <v>278.42734699097701</v>
      </c>
      <c r="D950">
        <v>267.60753368533102</v>
      </c>
      <c r="E950">
        <v>266.149150272432</v>
      </c>
      <c r="F950">
        <v>267.52610587063498</v>
      </c>
      <c r="G950">
        <v>272.410651588203</v>
      </c>
      <c r="H950">
        <v>271.43762814905301</v>
      </c>
      <c r="I950">
        <v>261.66086973000699</v>
      </c>
      <c r="J950">
        <v>277.381321556297</v>
      </c>
      <c r="K950">
        <v>274.96079369256802</v>
      </c>
      <c r="L950">
        <v>269.86107379029698</v>
      </c>
      <c r="M950">
        <v>273.14139684991</v>
      </c>
      <c r="N950">
        <v>275.09714357672402</v>
      </c>
      <c r="O950">
        <v>287.47530987582098</v>
      </c>
      <c r="P950">
        <v>295.57393855477898</v>
      </c>
      <c r="Q950">
        <v>292.73320472837997</v>
      </c>
      <c r="R950">
        <v>284.00634450226198</v>
      </c>
      <c r="S950">
        <v>284.42629365419401</v>
      </c>
      <c r="T950">
        <v>289.09381638380302</v>
      </c>
      <c r="U950">
        <v>288.84423316164401</v>
      </c>
      <c r="V950">
        <v>298.917782404067</v>
      </c>
      <c r="W950">
        <v>305.44358211889403</v>
      </c>
      <c r="X950">
        <v>328.068037973191</v>
      </c>
      <c r="Y950">
        <v>328.09646494037003</v>
      </c>
      <c r="Z950">
        <v>338.06470140841901</v>
      </c>
      <c r="AA950">
        <v>347.76237931005397</v>
      </c>
      <c r="AB950">
        <v>376.16180499467401</v>
      </c>
      <c r="AC950">
        <v>378.50839353152799</v>
      </c>
      <c r="AD950">
        <v>384.79087018995801</v>
      </c>
      <c r="AE950">
        <v>410.73911893718702</v>
      </c>
      <c r="AF950">
        <v>394.33173579148303</v>
      </c>
      <c r="AG950">
        <v>385.75018610088802</v>
      </c>
      <c r="AH950">
        <v>391.35232571739198</v>
      </c>
      <c r="AI950">
        <v>350.77151405343801</v>
      </c>
      <c r="AJ950">
        <v>345.70640034469301</v>
      </c>
      <c r="AK950">
        <v>343.53063112013803</v>
      </c>
      <c r="AL950">
        <v>327.43381055977801</v>
      </c>
      <c r="AM950">
        <v>323.33189168447598</v>
      </c>
      <c r="AN950">
        <v>323.743998027217</v>
      </c>
      <c r="AO950">
        <v>306.25836051124702</v>
      </c>
      <c r="AP950">
        <v>340.86142326773199</v>
      </c>
      <c r="AQ950">
        <v>349.704823733296</v>
      </c>
      <c r="AR950">
        <v>296.10728183435799</v>
      </c>
      <c r="AS950">
        <v>289.11037202774497</v>
      </c>
      <c r="AT950">
        <v>292.94465580889499</v>
      </c>
      <c r="AU950">
        <v>279.792885466597</v>
      </c>
      <c r="AV950">
        <v>280.88255635560802</v>
      </c>
      <c r="AW950">
        <v>276.58292764842002</v>
      </c>
      <c r="AX950">
        <v>279.54204744096</v>
      </c>
      <c r="AY950">
        <v>281.70738253257201</v>
      </c>
      <c r="AZ950">
        <v>268.79545830387099</v>
      </c>
      <c r="BA950">
        <v>272.38173430114398</v>
      </c>
      <c r="BB950">
        <v>267.81762015324699</v>
      </c>
      <c r="BC950">
        <v>270.06001628717502</v>
      </c>
      <c r="BD950">
        <v>277.71743304525103</v>
      </c>
      <c r="BE950">
        <v>274.54613902447602</v>
      </c>
      <c r="BF950">
        <v>264.18240164362697</v>
      </c>
      <c r="BG950">
        <v>259.96375423676301</v>
      </c>
      <c r="BH950">
        <v>262.93168770032003</v>
      </c>
      <c r="BI950">
        <v>267.52616175641998</v>
      </c>
      <c r="BJ950">
        <v>259.87120796966502</v>
      </c>
      <c r="BK950">
        <v>259.26326488925997</v>
      </c>
      <c r="BL950">
        <v>268.93025809307602</v>
      </c>
      <c r="BM950">
        <v>257.96744273311498</v>
      </c>
      <c r="BN950">
        <v>255.781518555129</v>
      </c>
      <c r="BO950">
        <v>266.63825462061999</v>
      </c>
      <c r="BP950">
        <v>267.40408644649801</v>
      </c>
      <c r="BQ950">
        <v>262.41300252253399</v>
      </c>
      <c r="BR950">
        <v>267.07436724209703</v>
      </c>
      <c r="BS950">
        <v>266.43262950659602</v>
      </c>
      <c r="BT950">
        <v>264.65711109691301</v>
      </c>
      <c r="BU950">
        <v>261.77012421454299</v>
      </c>
      <c r="BV950">
        <v>262.359079158599</v>
      </c>
      <c r="BW950">
        <v>272.16088262548499</v>
      </c>
    </row>
    <row r="951" spans="1:75" x14ac:dyDescent="0.25">
      <c r="A951">
        <v>228.06408544726301</v>
      </c>
      <c r="B951">
        <v>274.24928890489599</v>
      </c>
      <c r="C951">
        <v>278.16389629461401</v>
      </c>
      <c r="D951">
        <v>271.62724553788303</v>
      </c>
      <c r="E951">
        <v>266.22974942845502</v>
      </c>
      <c r="F951">
        <v>268.86098688053897</v>
      </c>
      <c r="G951">
        <v>272.52565105886998</v>
      </c>
      <c r="H951">
        <v>272.73833531123199</v>
      </c>
      <c r="I951">
        <v>262.14347658880899</v>
      </c>
      <c r="J951">
        <v>278.35092360710701</v>
      </c>
      <c r="K951">
        <v>273.54425237826803</v>
      </c>
      <c r="L951">
        <v>271.85009979352401</v>
      </c>
      <c r="M951">
        <v>270.989635810572</v>
      </c>
      <c r="N951">
        <v>275.86052042789902</v>
      </c>
      <c r="O951">
        <v>287.04120309316397</v>
      </c>
      <c r="P951">
        <v>296.457328041236</v>
      </c>
      <c r="Q951">
        <v>292.89190569485999</v>
      </c>
      <c r="R951">
        <v>283.09465506859499</v>
      </c>
      <c r="S951">
        <v>281.63767026909301</v>
      </c>
      <c r="T951">
        <v>287.40408290929298</v>
      </c>
      <c r="U951">
        <v>288.57270758348398</v>
      </c>
      <c r="V951">
        <v>301.66176932644498</v>
      </c>
      <c r="W951">
        <v>307.200945176245</v>
      </c>
      <c r="X951">
        <v>330.22557909907601</v>
      </c>
      <c r="Y951">
        <v>329.73830767652998</v>
      </c>
      <c r="Z951">
        <v>339.12117937079</v>
      </c>
      <c r="AA951">
        <v>345.744710260592</v>
      </c>
      <c r="AB951">
        <v>380.06928911613898</v>
      </c>
      <c r="AC951">
        <v>378.65561404686503</v>
      </c>
      <c r="AD951">
        <v>382.78979455625699</v>
      </c>
      <c r="AE951">
        <v>408.59975510132102</v>
      </c>
      <c r="AF951">
        <v>394.49299421549898</v>
      </c>
      <c r="AG951">
        <v>387.694231322218</v>
      </c>
      <c r="AH951">
        <v>393.64890735129097</v>
      </c>
      <c r="AI951">
        <v>349.44467478474797</v>
      </c>
      <c r="AJ951">
        <v>344.74082480476</v>
      </c>
      <c r="AK951">
        <v>342.51208018696701</v>
      </c>
      <c r="AL951">
        <v>329.87740460651099</v>
      </c>
      <c r="AM951">
        <v>325.16965893550599</v>
      </c>
      <c r="AN951">
        <v>320.07540833869001</v>
      </c>
      <c r="AO951">
        <v>305.86835975879802</v>
      </c>
      <c r="AP951">
        <v>341.73430462548902</v>
      </c>
      <c r="AQ951">
        <v>350.68212201377099</v>
      </c>
      <c r="AR951">
        <v>295.55370332792302</v>
      </c>
      <c r="AS951">
        <v>290.61567214600097</v>
      </c>
      <c r="AT951">
        <v>295.27183756821398</v>
      </c>
      <c r="AU951">
        <v>278.46262467303302</v>
      </c>
      <c r="AV951">
        <v>284.64269422978498</v>
      </c>
      <c r="AW951">
        <v>274.53248586782598</v>
      </c>
      <c r="AX951">
        <v>280.39745452409301</v>
      </c>
      <c r="AY951">
        <v>281.94250621317099</v>
      </c>
      <c r="AZ951">
        <v>269.11632198883501</v>
      </c>
      <c r="BA951">
        <v>275.69375314648499</v>
      </c>
      <c r="BB951">
        <v>269.08050670777101</v>
      </c>
      <c r="BC951">
        <v>271.84364215044798</v>
      </c>
      <c r="BD951">
        <v>277.93676408494298</v>
      </c>
      <c r="BE951">
        <v>276.03049704382198</v>
      </c>
      <c r="BF951">
        <v>267.72496069459601</v>
      </c>
      <c r="BG951">
        <v>257.33705425391901</v>
      </c>
      <c r="BH951">
        <v>262.40568229236499</v>
      </c>
      <c r="BI951">
        <v>264.29614542849203</v>
      </c>
      <c r="BJ951">
        <v>261.74799390100799</v>
      </c>
      <c r="BK951">
        <v>259.98624803976998</v>
      </c>
      <c r="BL951">
        <v>273.22386319519899</v>
      </c>
      <c r="BM951">
        <v>258.576167334383</v>
      </c>
      <c r="BN951">
        <v>259.08946867060399</v>
      </c>
      <c r="BO951">
        <v>267.35373828780803</v>
      </c>
      <c r="BP951">
        <v>266.78060193379599</v>
      </c>
      <c r="BQ951">
        <v>260.91564590745202</v>
      </c>
      <c r="BR951">
        <v>266.483682588254</v>
      </c>
      <c r="BS951">
        <v>269.390040698446</v>
      </c>
      <c r="BT951">
        <v>265.236824558428</v>
      </c>
      <c r="BU951">
        <v>262.329018424087</v>
      </c>
      <c r="BV951">
        <v>261.50021410494099</v>
      </c>
      <c r="BW951">
        <v>274.16192132454199</v>
      </c>
    </row>
    <row r="952" spans="1:75" x14ac:dyDescent="0.25">
      <c r="A952">
        <v>228.304405874499</v>
      </c>
      <c r="B952">
        <v>273.41121863548102</v>
      </c>
      <c r="C952">
        <v>277.45981651823001</v>
      </c>
      <c r="D952">
        <v>271.188929139229</v>
      </c>
      <c r="E952">
        <v>266.68294226536199</v>
      </c>
      <c r="F952">
        <v>268.798097162587</v>
      </c>
      <c r="G952">
        <v>272.16598457964801</v>
      </c>
      <c r="H952">
        <v>271.99270104326001</v>
      </c>
      <c r="I952">
        <v>262.79545897531801</v>
      </c>
      <c r="J952">
        <v>279.094892512135</v>
      </c>
      <c r="K952">
        <v>272.034377758326</v>
      </c>
      <c r="L952">
        <v>272.68853901522698</v>
      </c>
      <c r="M952">
        <v>270.708791283153</v>
      </c>
      <c r="N952">
        <v>276.78773740065498</v>
      </c>
      <c r="O952">
        <v>289.13050490759798</v>
      </c>
      <c r="P952">
        <v>295.32753962025402</v>
      </c>
      <c r="Q952">
        <v>293.00655952654699</v>
      </c>
      <c r="R952">
        <v>285.89264821066001</v>
      </c>
      <c r="S952">
        <v>280.88905547339999</v>
      </c>
      <c r="T952">
        <v>288.27395462415598</v>
      </c>
      <c r="U952">
        <v>289.588919349376</v>
      </c>
      <c r="V952">
        <v>302.69006447308499</v>
      </c>
      <c r="W952">
        <v>308.12289833685497</v>
      </c>
      <c r="X952">
        <v>330.077525134908</v>
      </c>
      <c r="Y952">
        <v>329.233421701758</v>
      </c>
      <c r="Z952">
        <v>339.74039318890198</v>
      </c>
      <c r="AA952">
        <v>345.19119872736098</v>
      </c>
      <c r="AB952">
        <v>380.33775817490999</v>
      </c>
      <c r="AC952">
        <v>377.12175419661202</v>
      </c>
      <c r="AD952">
        <v>381.68656400882099</v>
      </c>
      <c r="AE952">
        <v>406.76327046628398</v>
      </c>
      <c r="AF952">
        <v>393.81843919390002</v>
      </c>
      <c r="AG952">
        <v>388.78538942973302</v>
      </c>
      <c r="AH952">
        <v>393.19863147430999</v>
      </c>
      <c r="AI952">
        <v>346.78592798731802</v>
      </c>
      <c r="AJ952">
        <v>344.92395250355003</v>
      </c>
      <c r="AK952">
        <v>343.416329247291</v>
      </c>
      <c r="AL952">
        <v>329.81326354703799</v>
      </c>
      <c r="AM952">
        <v>325.37432581453101</v>
      </c>
      <c r="AN952">
        <v>319.11989259613603</v>
      </c>
      <c r="AO952">
        <v>304.278395440564</v>
      </c>
      <c r="AP952">
        <v>339.25149172113402</v>
      </c>
      <c r="AQ952">
        <v>350.37039483198299</v>
      </c>
      <c r="AR952">
        <v>294.18987242961902</v>
      </c>
      <c r="AS952">
        <v>292.23963592676199</v>
      </c>
      <c r="AT952">
        <v>296.58665974053002</v>
      </c>
      <c r="AU952">
        <v>277.612018011381</v>
      </c>
      <c r="AV952">
        <v>284.72203338618499</v>
      </c>
      <c r="AW952">
        <v>273.68822928668698</v>
      </c>
      <c r="AX952">
        <v>280.77024430713101</v>
      </c>
      <c r="AY952">
        <v>281.63020234378502</v>
      </c>
      <c r="AZ952">
        <v>270.70132786322199</v>
      </c>
      <c r="BA952">
        <v>276.317226545837</v>
      </c>
      <c r="BB952">
        <v>269.50453215143898</v>
      </c>
      <c r="BC952">
        <v>272.67921379670503</v>
      </c>
      <c r="BD952">
        <v>278.86612742805102</v>
      </c>
      <c r="BE952">
        <v>277.23230447642499</v>
      </c>
      <c r="BF952">
        <v>267.08943158148099</v>
      </c>
      <c r="BG952">
        <v>257.60536535109497</v>
      </c>
      <c r="BH952">
        <v>261.76695675028702</v>
      </c>
      <c r="BI952">
        <v>264.61968283177799</v>
      </c>
      <c r="BJ952">
        <v>262.40185913794102</v>
      </c>
      <c r="BK952">
        <v>260.20993843863198</v>
      </c>
      <c r="BL952">
        <v>272.50353528963802</v>
      </c>
      <c r="BM952">
        <v>259.65809195487998</v>
      </c>
      <c r="BN952">
        <v>261.38133091890199</v>
      </c>
      <c r="BO952">
        <v>268.38015131914699</v>
      </c>
      <c r="BP952">
        <v>267.399423517446</v>
      </c>
      <c r="BQ952">
        <v>260.18247861246101</v>
      </c>
      <c r="BR952">
        <v>266.82388625273899</v>
      </c>
      <c r="BS952">
        <v>270.74895802006802</v>
      </c>
      <c r="BT952">
        <v>265.85223701408597</v>
      </c>
      <c r="BU952">
        <v>262.279920632575</v>
      </c>
      <c r="BV952">
        <v>259.79478858368498</v>
      </c>
      <c r="BW952">
        <v>273.38031065983301</v>
      </c>
    </row>
    <row r="953" spans="1:75" x14ac:dyDescent="0.25">
      <c r="A953">
        <v>228.54472630173501</v>
      </c>
      <c r="B953">
        <v>272.71041107014003</v>
      </c>
      <c r="C953">
        <v>279.21350479980299</v>
      </c>
      <c r="D953">
        <v>270.250240798113</v>
      </c>
      <c r="E953">
        <v>268.82396548833702</v>
      </c>
      <c r="F953">
        <v>267.95550693957</v>
      </c>
      <c r="G953">
        <v>273.34618281689501</v>
      </c>
      <c r="H953">
        <v>274.065962678777</v>
      </c>
      <c r="I953">
        <v>266.54313569715202</v>
      </c>
      <c r="J953">
        <v>281.40822627559299</v>
      </c>
      <c r="K953">
        <v>272.33874839604999</v>
      </c>
      <c r="L953">
        <v>269.23478358713299</v>
      </c>
      <c r="M953">
        <v>271.759446131137</v>
      </c>
      <c r="N953">
        <v>278.50132046974699</v>
      </c>
      <c r="O953">
        <v>293.37804420006</v>
      </c>
      <c r="P953">
        <v>294.951405704482</v>
      </c>
      <c r="Q953">
        <v>296.29542946851899</v>
      </c>
      <c r="R953">
        <v>287.69960470945398</v>
      </c>
      <c r="S953">
        <v>281.899558012027</v>
      </c>
      <c r="T953">
        <v>287.820808736495</v>
      </c>
      <c r="U953">
        <v>289.88003563796201</v>
      </c>
      <c r="V953">
        <v>302.33691445411102</v>
      </c>
      <c r="W953">
        <v>314.40456238842597</v>
      </c>
      <c r="X953">
        <v>328.55454116158501</v>
      </c>
      <c r="Y953">
        <v>333.48716076486801</v>
      </c>
      <c r="Z953">
        <v>340.91129096471599</v>
      </c>
      <c r="AA953">
        <v>345.94162878703003</v>
      </c>
      <c r="AB953">
        <v>383.49092071971802</v>
      </c>
      <c r="AC953">
        <v>375.22090049655401</v>
      </c>
      <c r="AD953">
        <v>377.94678587545002</v>
      </c>
      <c r="AE953">
        <v>399.08461177944901</v>
      </c>
      <c r="AF953">
        <v>396.19252970539702</v>
      </c>
      <c r="AG953">
        <v>392.00078953738102</v>
      </c>
      <c r="AH953">
        <v>395.14127585368402</v>
      </c>
      <c r="AI953">
        <v>345.40517709355299</v>
      </c>
      <c r="AJ953">
        <v>346.742057279748</v>
      </c>
      <c r="AK953">
        <v>344.403755262358</v>
      </c>
      <c r="AL953">
        <v>328.76999697062399</v>
      </c>
      <c r="AM953">
        <v>326.357227779938</v>
      </c>
      <c r="AN953">
        <v>320.83411697610899</v>
      </c>
      <c r="AO953">
        <v>303.417941121723</v>
      </c>
      <c r="AP953">
        <v>334.92692658329599</v>
      </c>
      <c r="AQ953">
        <v>349.700000065067</v>
      </c>
      <c r="AR953">
        <v>292.15001733308299</v>
      </c>
      <c r="AS953">
        <v>293.42925856032798</v>
      </c>
      <c r="AT953">
        <v>297.72509370276401</v>
      </c>
      <c r="AU953">
        <v>280.20322246072197</v>
      </c>
      <c r="AV953">
        <v>283.22804990974799</v>
      </c>
      <c r="AW953">
        <v>274.38874115863399</v>
      </c>
      <c r="AX953">
        <v>280.94104812005901</v>
      </c>
      <c r="AY953">
        <v>281.25296110834398</v>
      </c>
      <c r="AZ953">
        <v>274.03965668157298</v>
      </c>
      <c r="BA953">
        <v>276.46481665228902</v>
      </c>
      <c r="BB953">
        <v>270.536251503176</v>
      </c>
      <c r="BC953">
        <v>274.50682305909498</v>
      </c>
      <c r="BD953">
        <v>278.27948644133699</v>
      </c>
      <c r="BE953">
        <v>276.94445545404</v>
      </c>
      <c r="BF953">
        <v>266.53274985575302</v>
      </c>
      <c r="BG953">
        <v>256.87306742384402</v>
      </c>
      <c r="BH953">
        <v>261.59511510750298</v>
      </c>
      <c r="BI953">
        <v>264.99160564432998</v>
      </c>
      <c r="BJ953">
        <v>261.984127177473</v>
      </c>
      <c r="BK953">
        <v>261.67946451349297</v>
      </c>
      <c r="BL953">
        <v>269.83163562314201</v>
      </c>
      <c r="BM953">
        <v>260.29994973095501</v>
      </c>
      <c r="BN953">
        <v>261.47451189237802</v>
      </c>
      <c r="BO953">
        <v>266.68630397968099</v>
      </c>
      <c r="BP953">
        <v>265.873051675645</v>
      </c>
      <c r="BQ953">
        <v>260.204434283794</v>
      </c>
      <c r="BR953">
        <v>267.57822333257201</v>
      </c>
      <c r="BS953">
        <v>269.21864423575198</v>
      </c>
      <c r="BT953">
        <v>267.48280577273903</v>
      </c>
      <c r="BU953">
        <v>261.59837748230098</v>
      </c>
      <c r="BV953">
        <v>259.16191381826701</v>
      </c>
      <c r="BW953">
        <v>272.42875356512002</v>
      </c>
    </row>
    <row r="954" spans="1:75" x14ac:dyDescent="0.25">
      <c r="A954">
        <v>228.785046728971</v>
      </c>
      <c r="B954">
        <v>275.68049208159499</v>
      </c>
      <c r="C954">
        <v>279.20491831124298</v>
      </c>
      <c r="D954">
        <v>268.24329967078597</v>
      </c>
      <c r="E954">
        <v>272.30751301390802</v>
      </c>
      <c r="F954">
        <v>270.13439776180098</v>
      </c>
      <c r="G954">
        <v>274.00006171543703</v>
      </c>
      <c r="H954">
        <v>276.381936959695</v>
      </c>
      <c r="I954">
        <v>268.55304361803201</v>
      </c>
      <c r="J954">
        <v>283.67693430136501</v>
      </c>
      <c r="K954">
        <v>270.01309017129699</v>
      </c>
      <c r="L954">
        <v>268.80125060387701</v>
      </c>
      <c r="M954">
        <v>273.08596260515702</v>
      </c>
      <c r="N954">
        <v>281.34017048666198</v>
      </c>
      <c r="O954">
        <v>296.12184404043597</v>
      </c>
      <c r="P954">
        <v>293.00914079869898</v>
      </c>
      <c r="Q954">
        <v>296.854895332708</v>
      </c>
      <c r="R954">
        <v>288.95722258513803</v>
      </c>
      <c r="S954">
        <v>284.37205982538097</v>
      </c>
      <c r="T954">
        <v>289.362659318309</v>
      </c>
      <c r="U954">
        <v>291.16013628123699</v>
      </c>
      <c r="V954">
        <v>300.75853671845101</v>
      </c>
      <c r="W954">
        <v>319.92082271086099</v>
      </c>
      <c r="X954">
        <v>326.83042973700998</v>
      </c>
      <c r="Y954">
        <v>334.22317579499997</v>
      </c>
      <c r="Z954">
        <v>340.08773856561299</v>
      </c>
      <c r="AA954">
        <v>352.03302572374997</v>
      </c>
      <c r="AB954">
        <v>382.12996803072002</v>
      </c>
      <c r="AC954">
        <v>369.98833704086098</v>
      </c>
      <c r="AD954">
        <v>379.73175312725999</v>
      </c>
      <c r="AE954">
        <v>392.68565557448602</v>
      </c>
      <c r="AF954">
        <v>398.34840147722099</v>
      </c>
      <c r="AG954">
        <v>397.02742029759099</v>
      </c>
      <c r="AH954">
        <v>400.139745574622</v>
      </c>
      <c r="AI954">
        <v>350.17628282957003</v>
      </c>
      <c r="AJ954">
        <v>343.54133516043203</v>
      </c>
      <c r="AK954">
        <v>344.64629220708503</v>
      </c>
      <c r="AL954">
        <v>326.57880913630203</v>
      </c>
      <c r="AM954">
        <v>324.700429989177</v>
      </c>
      <c r="AN954">
        <v>319.57640590501302</v>
      </c>
      <c r="AO954">
        <v>308.05973622955401</v>
      </c>
      <c r="AP954">
        <v>333.16468530237501</v>
      </c>
      <c r="AQ954">
        <v>350.09355991554003</v>
      </c>
      <c r="AR954">
        <v>288.83746291106002</v>
      </c>
      <c r="AS954">
        <v>293.27190585651698</v>
      </c>
      <c r="AT954">
        <v>301.748230099561</v>
      </c>
      <c r="AU954">
        <v>280.75357683097502</v>
      </c>
      <c r="AV954">
        <v>279.41590843869</v>
      </c>
      <c r="AW954">
        <v>271.843273754454</v>
      </c>
      <c r="AX954">
        <v>278.07080916763999</v>
      </c>
      <c r="AY954">
        <v>280.75792415874298</v>
      </c>
      <c r="AZ954">
        <v>276.08597186916501</v>
      </c>
      <c r="BA954">
        <v>274.61359933992702</v>
      </c>
      <c r="BB954">
        <v>274.707575996456</v>
      </c>
      <c r="BC954">
        <v>276.740104125355</v>
      </c>
      <c r="BD954">
        <v>274.38541477927703</v>
      </c>
      <c r="BE954">
        <v>278.08088413494198</v>
      </c>
      <c r="BF954">
        <v>268.73248434317702</v>
      </c>
      <c r="BG954">
        <v>259.08368790326398</v>
      </c>
      <c r="BH954">
        <v>263.52419064767503</v>
      </c>
      <c r="BI954">
        <v>265.85827541536202</v>
      </c>
      <c r="BJ954">
        <v>262.31470168083399</v>
      </c>
      <c r="BK954">
        <v>259.75694789736099</v>
      </c>
      <c r="BL954">
        <v>264.89860762720099</v>
      </c>
      <c r="BM954">
        <v>261.43596356534903</v>
      </c>
      <c r="BN954">
        <v>263.424941946991</v>
      </c>
      <c r="BO954">
        <v>264.03277597977501</v>
      </c>
      <c r="BP954">
        <v>266.85758604436103</v>
      </c>
      <c r="BQ954">
        <v>258.60096616120097</v>
      </c>
      <c r="BR954">
        <v>264.59468772534001</v>
      </c>
      <c r="BS954">
        <v>268.326725897693</v>
      </c>
      <c r="BT954">
        <v>267.38748125546903</v>
      </c>
      <c r="BU954">
        <v>261.96924526480302</v>
      </c>
      <c r="BV954">
        <v>258.00350167403201</v>
      </c>
      <c r="BW954">
        <v>269.65098157495402</v>
      </c>
    </row>
    <row r="955" spans="1:75" x14ac:dyDescent="0.25">
      <c r="A955">
        <v>229.02536715620801</v>
      </c>
      <c r="B955">
        <v>275.629885821588</v>
      </c>
      <c r="C955">
        <v>280.21341285502598</v>
      </c>
      <c r="D955">
        <v>265.83705038978201</v>
      </c>
      <c r="E955">
        <v>272.57412485360902</v>
      </c>
      <c r="F955">
        <v>272.110480629687</v>
      </c>
      <c r="G955">
        <v>271.96550112567598</v>
      </c>
      <c r="H955">
        <v>274.38653652414098</v>
      </c>
      <c r="I955">
        <v>271.17068510752</v>
      </c>
      <c r="J955">
        <v>286.60050618073598</v>
      </c>
      <c r="K955">
        <v>270.34067744650901</v>
      </c>
      <c r="L955">
        <v>271.39770985004401</v>
      </c>
      <c r="M955">
        <v>273.04765963248798</v>
      </c>
      <c r="N955">
        <v>281.18738021282201</v>
      </c>
      <c r="O955">
        <v>295.94369957320998</v>
      </c>
      <c r="P955">
        <v>294.72384589825901</v>
      </c>
      <c r="Q955">
        <v>293.61107996033797</v>
      </c>
      <c r="R955">
        <v>289.70173883336901</v>
      </c>
      <c r="S955">
        <v>286.12313933895598</v>
      </c>
      <c r="T955">
        <v>289.68862020883103</v>
      </c>
      <c r="U955">
        <v>291.09854007632902</v>
      </c>
      <c r="V955">
        <v>304.32339066307401</v>
      </c>
      <c r="W955">
        <v>323.28957882970798</v>
      </c>
      <c r="X955">
        <v>324.80507514871999</v>
      </c>
      <c r="Y955">
        <v>331.721077936055</v>
      </c>
      <c r="Z955">
        <v>340.11421246985901</v>
      </c>
      <c r="AA955">
        <v>353.79827949800199</v>
      </c>
      <c r="AB955">
        <v>382.06889812132403</v>
      </c>
      <c r="AC955">
        <v>367.64540540864601</v>
      </c>
      <c r="AD955">
        <v>379.12872945625401</v>
      </c>
      <c r="AE955">
        <v>390.21304637264501</v>
      </c>
      <c r="AF955">
        <v>395.68773751936402</v>
      </c>
      <c r="AG955">
        <v>399.37700172439298</v>
      </c>
      <c r="AH955">
        <v>401.82833847666001</v>
      </c>
      <c r="AI955">
        <v>353.466631836185</v>
      </c>
      <c r="AJ955">
        <v>341.96361601053798</v>
      </c>
      <c r="AK955">
        <v>343.15583589401803</v>
      </c>
      <c r="AL955">
        <v>322.58676634295398</v>
      </c>
      <c r="AM955">
        <v>321.820120941141</v>
      </c>
      <c r="AN955">
        <v>318.780152243374</v>
      </c>
      <c r="AO955">
        <v>308.02748587929398</v>
      </c>
      <c r="AP955">
        <v>333.81666241580302</v>
      </c>
      <c r="AQ955">
        <v>347.466985754733</v>
      </c>
      <c r="AR955">
        <v>287.06029879799399</v>
      </c>
      <c r="AS955">
        <v>292.989880419352</v>
      </c>
      <c r="AT955">
        <v>304.58057767443597</v>
      </c>
      <c r="AU955">
        <v>281.98548290422599</v>
      </c>
      <c r="AV955">
        <v>278.33269635972101</v>
      </c>
      <c r="AW955">
        <v>271.65026421285302</v>
      </c>
      <c r="AX955">
        <v>276.810377854899</v>
      </c>
      <c r="AY955">
        <v>279.23986765632799</v>
      </c>
      <c r="AZ955">
        <v>275.60206588625402</v>
      </c>
      <c r="BA955">
        <v>273.513221430633</v>
      </c>
      <c r="BB955">
        <v>274.86864866576201</v>
      </c>
      <c r="BC955">
        <v>276.534866692484</v>
      </c>
      <c r="BD955">
        <v>271.27748079046501</v>
      </c>
      <c r="BE955">
        <v>278.50418363300003</v>
      </c>
      <c r="BF955">
        <v>273.19563382417402</v>
      </c>
      <c r="BG955">
        <v>263.18016599447799</v>
      </c>
      <c r="BH955">
        <v>265.73997598917998</v>
      </c>
      <c r="BI955">
        <v>269.19341074831902</v>
      </c>
      <c r="BJ955">
        <v>261.28232951857501</v>
      </c>
      <c r="BK955">
        <v>259.58358578347202</v>
      </c>
      <c r="BL955">
        <v>263.51095852807202</v>
      </c>
      <c r="BM955">
        <v>263.450458368581</v>
      </c>
      <c r="BN955">
        <v>265.42883004054499</v>
      </c>
      <c r="BO955">
        <v>265.33736340779899</v>
      </c>
      <c r="BP955">
        <v>268.895839315118</v>
      </c>
      <c r="BQ955">
        <v>260.86174284828201</v>
      </c>
      <c r="BR955">
        <v>264.74446752512802</v>
      </c>
      <c r="BS955">
        <v>269.17187231972298</v>
      </c>
      <c r="BT955">
        <v>266.81064737345599</v>
      </c>
      <c r="BU955">
        <v>261.09157232130298</v>
      </c>
      <c r="BV955">
        <v>258.38365417280397</v>
      </c>
      <c r="BW955">
        <v>268.293756472231</v>
      </c>
    </row>
    <row r="956" spans="1:75" x14ac:dyDescent="0.25">
      <c r="A956">
        <v>229.26568758344399</v>
      </c>
      <c r="B956">
        <v>274.76758119671399</v>
      </c>
      <c r="C956">
        <v>279.96197732925702</v>
      </c>
      <c r="D956">
        <v>265.24205522558702</v>
      </c>
      <c r="E956">
        <v>272.05997090306602</v>
      </c>
      <c r="F956">
        <v>273.28045381038203</v>
      </c>
      <c r="G956">
        <v>269.91724312424299</v>
      </c>
      <c r="H956">
        <v>272.64331166132303</v>
      </c>
      <c r="I956">
        <v>271.44905971103401</v>
      </c>
      <c r="J956">
        <v>285.60605794105601</v>
      </c>
      <c r="K956">
        <v>269.46833651032802</v>
      </c>
      <c r="L956">
        <v>270.32121801305101</v>
      </c>
      <c r="M956">
        <v>273.94240237561002</v>
      </c>
      <c r="N956">
        <v>281.41091353623898</v>
      </c>
      <c r="O956">
        <v>294.20634935471998</v>
      </c>
      <c r="P956">
        <v>294.75382193227802</v>
      </c>
      <c r="Q956">
        <v>293.63049137993301</v>
      </c>
      <c r="R956">
        <v>287.07601335283402</v>
      </c>
      <c r="S956">
        <v>288.42460132977402</v>
      </c>
      <c r="T956">
        <v>285.47117198762697</v>
      </c>
      <c r="U956">
        <v>292.448538247599</v>
      </c>
      <c r="V956">
        <v>307.86676087603797</v>
      </c>
      <c r="W956">
        <v>324.05370362252</v>
      </c>
      <c r="X956">
        <v>323.16871075394198</v>
      </c>
      <c r="Y956">
        <v>332.20108832796399</v>
      </c>
      <c r="Z956">
        <v>342.57189929019597</v>
      </c>
      <c r="AA956">
        <v>353.67824368116902</v>
      </c>
      <c r="AB956">
        <v>380.10594351396799</v>
      </c>
      <c r="AC956">
        <v>369.82233329060699</v>
      </c>
      <c r="AD956">
        <v>377.39678692546602</v>
      </c>
      <c r="AE956">
        <v>388.413677496351</v>
      </c>
      <c r="AF956">
        <v>395.021188238729</v>
      </c>
      <c r="AG956">
        <v>399.96250388362301</v>
      </c>
      <c r="AH956">
        <v>397.76728642789902</v>
      </c>
      <c r="AI956">
        <v>351.44719981677599</v>
      </c>
      <c r="AJ956">
        <v>339.79194427712901</v>
      </c>
      <c r="AK956">
        <v>342.06035511808898</v>
      </c>
      <c r="AL956">
        <v>321.36380387967898</v>
      </c>
      <c r="AM956">
        <v>318.61912136174101</v>
      </c>
      <c r="AN956">
        <v>319.89108477939601</v>
      </c>
      <c r="AO956">
        <v>307.963680593535</v>
      </c>
      <c r="AP956">
        <v>334.00401243717101</v>
      </c>
      <c r="AQ956">
        <v>345.34897594163999</v>
      </c>
      <c r="AR956">
        <v>284.935889255451</v>
      </c>
      <c r="AS956">
        <v>294.034661442367</v>
      </c>
      <c r="AT956">
        <v>304.26667435769599</v>
      </c>
      <c r="AU956">
        <v>284.10084862445501</v>
      </c>
      <c r="AV956">
        <v>278.99252024335902</v>
      </c>
      <c r="AW956">
        <v>271.64876052024198</v>
      </c>
      <c r="AX956">
        <v>274.75069410325602</v>
      </c>
      <c r="AY956">
        <v>278.67389103438802</v>
      </c>
      <c r="AZ956">
        <v>275.31423165987798</v>
      </c>
      <c r="BA956">
        <v>274.09860343649399</v>
      </c>
      <c r="BB956">
        <v>273.848139354647</v>
      </c>
      <c r="BC956">
        <v>275.83536482818698</v>
      </c>
      <c r="BD956">
        <v>271.80323334682203</v>
      </c>
      <c r="BE956">
        <v>277.68852862616501</v>
      </c>
      <c r="BF956">
        <v>273.84537581051097</v>
      </c>
      <c r="BG956">
        <v>266.41810301935197</v>
      </c>
      <c r="BH956">
        <v>265.064852232129</v>
      </c>
      <c r="BI956">
        <v>271.14011914528299</v>
      </c>
      <c r="BJ956">
        <v>260.27377724397599</v>
      </c>
      <c r="BK956">
        <v>259.74248802313502</v>
      </c>
      <c r="BL956">
        <v>263.125217024633</v>
      </c>
      <c r="BM956">
        <v>265.69318235913403</v>
      </c>
      <c r="BN956">
        <v>268.41000842490001</v>
      </c>
      <c r="BO956">
        <v>269.870181339623</v>
      </c>
      <c r="BP956">
        <v>271.00089425405599</v>
      </c>
      <c r="BQ956">
        <v>262.72963538139902</v>
      </c>
      <c r="BR956">
        <v>266.87195689286</v>
      </c>
      <c r="BS956">
        <v>268.613435459843</v>
      </c>
      <c r="BT956">
        <v>265.39648455194498</v>
      </c>
      <c r="BU956">
        <v>260.96237245613099</v>
      </c>
      <c r="BV956">
        <v>258.99117480930499</v>
      </c>
      <c r="BW956">
        <v>265.90904589362901</v>
      </c>
    </row>
    <row r="957" spans="1:75" x14ac:dyDescent="0.25">
      <c r="A957">
        <v>229.50600801068001</v>
      </c>
      <c r="B957">
        <v>273.71617453562499</v>
      </c>
      <c r="C957">
        <v>276.48386419185198</v>
      </c>
      <c r="D957">
        <v>263.68675370904901</v>
      </c>
      <c r="E957">
        <v>275.24706706471</v>
      </c>
      <c r="F957">
        <v>273.45007683207001</v>
      </c>
      <c r="G957">
        <v>269.25248845408601</v>
      </c>
      <c r="H957">
        <v>271.923937377958</v>
      </c>
      <c r="I957">
        <v>271.73156623415201</v>
      </c>
      <c r="J957">
        <v>288.15717638887298</v>
      </c>
      <c r="K957">
        <v>272.04326118932801</v>
      </c>
      <c r="L957">
        <v>270.03921169028803</v>
      </c>
      <c r="M957">
        <v>275.72028949436202</v>
      </c>
      <c r="N957">
        <v>282.70051599700599</v>
      </c>
      <c r="O957">
        <v>292.37756544421399</v>
      </c>
      <c r="P957">
        <v>293.54099155214999</v>
      </c>
      <c r="Q957">
        <v>295.36329461366199</v>
      </c>
      <c r="R957">
        <v>286.78575655164701</v>
      </c>
      <c r="S957">
        <v>290.01396914057801</v>
      </c>
      <c r="T957">
        <v>286.34313905772302</v>
      </c>
      <c r="U957">
        <v>289.552685934831</v>
      </c>
      <c r="V957">
        <v>306.799797030874</v>
      </c>
      <c r="W957">
        <v>324.58529761678801</v>
      </c>
      <c r="X957">
        <v>324.21059013645799</v>
      </c>
      <c r="Y957">
        <v>331.63008702486701</v>
      </c>
      <c r="Z957">
        <v>345.104221215466</v>
      </c>
      <c r="AA957">
        <v>355.578869503779</v>
      </c>
      <c r="AB957">
        <v>376.27910741243602</v>
      </c>
      <c r="AC957">
        <v>366.16265510013199</v>
      </c>
      <c r="AD957">
        <v>373.755344741979</v>
      </c>
      <c r="AE957">
        <v>380.79480017974299</v>
      </c>
      <c r="AF957">
        <v>397.22162632387699</v>
      </c>
      <c r="AG957">
        <v>402.23301335954301</v>
      </c>
      <c r="AH957">
        <v>397.04233557510099</v>
      </c>
      <c r="AI957">
        <v>355.21004366602</v>
      </c>
      <c r="AJ957">
        <v>333.65620536295103</v>
      </c>
      <c r="AK957">
        <v>342.394113871147</v>
      </c>
      <c r="AL957">
        <v>321.825774436769</v>
      </c>
      <c r="AM957">
        <v>320.47484987405699</v>
      </c>
      <c r="AN957">
        <v>317.45145866325799</v>
      </c>
      <c r="AO957">
        <v>308.40542618995801</v>
      </c>
      <c r="AP957">
        <v>332.00310720028</v>
      </c>
      <c r="AQ957">
        <v>342.80766310705201</v>
      </c>
      <c r="AR957">
        <v>282.01144203110903</v>
      </c>
      <c r="AS957">
        <v>296.52048675849801</v>
      </c>
      <c r="AT957">
        <v>303.08715279662198</v>
      </c>
      <c r="AU957">
        <v>284.65761445805401</v>
      </c>
      <c r="AV957">
        <v>282.72377392725099</v>
      </c>
      <c r="AW957">
        <v>273.60705989047102</v>
      </c>
      <c r="AX957">
        <v>273.59714652667799</v>
      </c>
      <c r="AY957">
        <v>276.02609822150202</v>
      </c>
      <c r="AZ957">
        <v>275.95093722362901</v>
      </c>
      <c r="BA957">
        <v>271.73882132210099</v>
      </c>
      <c r="BB957">
        <v>273.52413457454799</v>
      </c>
      <c r="BC957">
        <v>276.87735124474301</v>
      </c>
      <c r="BD957">
        <v>271.437986605238</v>
      </c>
      <c r="BE957">
        <v>277.44523507150097</v>
      </c>
      <c r="BF957">
        <v>275.512144681422</v>
      </c>
      <c r="BG957">
        <v>267.30779446369701</v>
      </c>
      <c r="BH957">
        <v>267.37036947539798</v>
      </c>
      <c r="BI957">
        <v>272.19335227499499</v>
      </c>
      <c r="BJ957">
        <v>262.40712862733699</v>
      </c>
      <c r="BK957">
        <v>260.36164149756598</v>
      </c>
      <c r="BL957">
        <v>263.40384369515903</v>
      </c>
      <c r="BM957">
        <v>265.40878475926502</v>
      </c>
      <c r="BN957">
        <v>270.07336764067202</v>
      </c>
      <c r="BO957">
        <v>271.40167769371698</v>
      </c>
      <c r="BP957">
        <v>270.71420567469198</v>
      </c>
      <c r="BQ957">
        <v>267.198213374023</v>
      </c>
      <c r="BR957">
        <v>269.80646298757</v>
      </c>
      <c r="BS957">
        <v>267.45838866718202</v>
      </c>
      <c r="BT957">
        <v>266.20205821994603</v>
      </c>
      <c r="BU957">
        <v>259.67103006316597</v>
      </c>
      <c r="BV957">
        <v>259.65955919243601</v>
      </c>
      <c r="BW957">
        <v>268.24442151395198</v>
      </c>
    </row>
    <row r="958" spans="1:75" x14ac:dyDescent="0.25">
      <c r="A958">
        <v>229.74632843791699</v>
      </c>
      <c r="B958">
        <v>273.86300864199802</v>
      </c>
      <c r="C958">
        <v>272.19908316110599</v>
      </c>
      <c r="D958">
        <v>262.88277687954002</v>
      </c>
      <c r="E958">
        <v>275.04771451192698</v>
      </c>
      <c r="F958">
        <v>272.27837133916699</v>
      </c>
      <c r="G958">
        <v>268.87437256329099</v>
      </c>
      <c r="H958">
        <v>273.37626660122498</v>
      </c>
      <c r="I958">
        <v>272.43596513943498</v>
      </c>
      <c r="J958">
        <v>291.81575126442999</v>
      </c>
      <c r="K958">
        <v>276.23416032569799</v>
      </c>
      <c r="L958">
        <v>272.48081990684301</v>
      </c>
      <c r="M958">
        <v>278.44609329109397</v>
      </c>
      <c r="N958">
        <v>284.01208412094002</v>
      </c>
      <c r="O958">
        <v>291.73997599862702</v>
      </c>
      <c r="P958">
        <v>293.45891071010601</v>
      </c>
      <c r="Q958">
        <v>291.16987740280899</v>
      </c>
      <c r="R958">
        <v>287.171303136446</v>
      </c>
      <c r="S958">
        <v>289.11125030881601</v>
      </c>
      <c r="T958">
        <v>290.13907535889501</v>
      </c>
      <c r="U958">
        <v>287.49926388586499</v>
      </c>
      <c r="V958">
        <v>306.7291861457</v>
      </c>
      <c r="W958">
        <v>327.57349294905902</v>
      </c>
      <c r="X958">
        <v>326.96426401933098</v>
      </c>
      <c r="Y958">
        <v>332.35950624052799</v>
      </c>
      <c r="Z958">
        <v>346.762687487032</v>
      </c>
      <c r="AA958">
        <v>360.42738738124001</v>
      </c>
      <c r="AB958">
        <v>376.27294075461703</v>
      </c>
      <c r="AC958">
        <v>366.97627052101097</v>
      </c>
      <c r="AD958">
        <v>372.73452946266099</v>
      </c>
      <c r="AE958">
        <v>377.358489103674</v>
      </c>
      <c r="AF958">
        <v>398.475750151444</v>
      </c>
      <c r="AG958">
        <v>406.79025975439799</v>
      </c>
      <c r="AH958">
        <v>399.21488217244701</v>
      </c>
      <c r="AI958">
        <v>360.04031706841101</v>
      </c>
      <c r="AJ958">
        <v>331.27089135978599</v>
      </c>
      <c r="AK958">
        <v>346.34081738831497</v>
      </c>
      <c r="AL958">
        <v>323.30201813329001</v>
      </c>
      <c r="AM958">
        <v>320.04711874519501</v>
      </c>
      <c r="AN958">
        <v>317.60344037328798</v>
      </c>
      <c r="AO958">
        <v>309.55114159253401</v>
      </c>
      <c r="AP958">
        <v>328.81303718055699</v>
      </c>
      <c r="AQ958">
        <v>342.938194054142</v>
      </c>
      <c r="AR958">
        <v>284.98343445047101</v>
      </c>
      <c r="AS958">
        <v>296.292635895567</v>
      </c>
      <c r="AT958">
        <v>301.16515025224999</v>
      </c>
      <c r="AU958">
        <v>288.12869496137898</v>
      </c>
      <c r="AV958">
        <v>285.79300396559398</v>
      </c>
      <c r="AW958">
        <v>272.08493176099603</v>
      </c>
      <c r="AX958">
        <v>271.42205054193101</v>
      </c>
      <c r="AY958">
        <v>273.99182443543498</v>
      </c>
      <c r="AZ958">
        <v>275.73702874376499</v>
      </c>
      <c r="BA958">
        <v>272.76024578267197</v>
      </c>
      <c r="BB958">
        <v>274.36329084250599</v>
      </c>
      <c r="BC958">
        <v>275.12711270368402</v>
      </c>
      <c r="BD958">
        <v>266.90722423195098</v>
      </c>
      <c r="BE958">
        <v>272.33198586213899</v>
      </c>
      <c r="BF958">
        <v>275.59728938580099</v>
      </c>
      <c r="BG958">
        <v>268.45536481841998</v>
      </c>
      <c r="BH958">
        <v>267.71898734073801</v>
      </c>
      <c r="BI958">
        <v>270.83241100646597</v>
      </c>
      <c r="BJ958">
        <v>264.129491866492</v>
      </c>
      <c r="BK958">
        <v>263.17394818288602</v>
      </c>
      <c r="BL958">
        <v>265.86759461818798</v>
      </c>
      <c r="BM958">
        <v>265.1668725115</v>
      </c>
      <c r="BN958">
        <v>268.86895510815498</v>
      </c>
      <c r="BO958">
        <v>270.96361067870799</v>
      </c>
      <c r="BP958">
        <v>270.902105412862</v>
      </c>
      <c r="BQ958">
        <v>267.15220927383803</v>
      </c>
      <c r="BR958">
        <v>270.180006772507</v>
      </c>
      <c r="BS958">
        <v>265.08744418131198</v>
      </c>
      <c r="BT958">
        <v>267.06769918462697</v>
      </c>
      <c r="BU958">
        <v>258.44412480028399</v>
      </c>
      <c r="BV958">
        <v>258.24731726714703</v>
      </c>
      <c r="BW958">
        <v>270.72109747474099</v>
      </c>
    </row>
    <row r="959" spans="1:75" x14ac:dyDescent="0.25">
      <c r="A959">
        <v>229.986648865153</v>
      </c>
      <c r="B959">
        <v>272.35556308569801</v>
      </c>
      <c r="C959">
        <v>270.70650839886298</v>
      </c>
      <c r="D959">
        <v>262.59435777436101</v>
      </c>
      <c r="E959">
        <v>276.31086087956402</v>
      </c>
      <c r="F959">
        <v>274.213889171331</v>
      </c>
      <c r="G959">
        <v>267.67528492881701</v>
      </c>
      <c r="H959">
        <v>272.76055359256901</v>
      </c>
      <c r="I959">
        <v>275.21988204053798</v>
      </c>
      <c r="J959">
        <v>289.86494782724799</v>
      </c>
      <c r="K959">
        <v>277.29063511369202</v>
      </c>
      <c r="L959">
        <v>271.870160471357</v>
      </c>
      <c r="M959">
        <v>277.34065229722802</v>
      </c>
      <c r="N959">
        <v>284.95053407794802</v>
      </c>
      <c r="O959">
        <v>292.14378046171498</v>
      </c>
      <c r="P959">
        <v>292.68150926637401</v>
      </c>
      <c r="Q959">
        <v>290.11381261968</v>
      </c>
      <c r="R959">
        <v>287.523024456705</v>
      </c>
      <c r="S959">
        <v>293.364350192914</v>
      </c>
      <c r="T959">
        <v>291.92762792273101</v>
      </c>
      <c r="U959">
        <v>286.25024776575299</v>
      </c>
      <c r="V959">
        <v>307.66554265358599</v>
      </c>
      <c r="W959">
        <v>326.16403884090101</v>
      </c>
      <c r="X959">
        <v>324.13482497800999</v>
      </c>
      <c r="Y959">
        <v>331.65342953471003</v>
      </c>
      <c r="Z959">
        <v>344.83011493061503</v>
      </c>
      <c r="AA959">
        <v>361.55580760729902</v>
      </c>
      <c r="AB959">
        <v>374.378291294652</v>
      </c>
      <c r="AC959">
        <v>366.606825078795</v>
      </c>
      <c r="AD959">
        <v>373.62199400963198</v>
      </c>
      <c r="AE959">
        <v>378.09921759160699</v>
      </c>
      <c r="AF959">
        <v>397.34026580197599</v>
      </c>
      <c r="AG959">
        <v>405.25718447700399</v>
      </c>
      <c r="AH959">
        <v>399.570870323603</v>
      </c>
      <c r="AI959">
        <v>357.88247981676898</v>
      </c>
      <c r="AJ959">
        <v>331.90153998833301</v>
      </c>
      <c r="AK959">
        <v>347.88169048485901</v>
      </c>
      <c r="AL959">
        <v>322.69000989966497</v>
      </c>
      <c r="AM959">
        <v>320.37960397164198</v>
      </c>
      <c r="AN959">
        <v>318.97674765123298</v>
      </c>
      <c r="AO959">
        <v>309.08124902666998</v>
      </c>
      <c r="AP959">
        <v>327.09863869770697</v>
      </c>
      <c r="AQ959">
        <v>340.82140611879498</v>
      </c>
      <c r="AR959">
        <v>286.32159696080498</v>
      </c>
      <c r="AS959">
        <v>296.50669772491699</v>
      </c>
      <c r="AT959">
        <v>299.92656049669199</v>
      </c>
      <c r="AU959">
        <v>289.979187811401</v>
      </c>
      <c r="AV959">
        <v>286.98689431580999</v>
      </c>
      <c r="AW959">
        <v>273.39025372782902</v>
      </c>
      <c r="AX959">
        <v>272.14531460157002</v>
      </c>
      <c r="AY959">
        <v>273.25506889941801</v>
      </c>
      <c r="AZ959">
        <v>274.80501375980202</v>
      </c>
      <c r="BA959">
        <v>272.33427540248101</v>
      </c>
      <c r="BB959">
        <v>274.59674687687198</v>
      </c>
      <c r="BC959">
        <v>274.67070297949601</v>
      </c>
      <c r="BD959">
        <v>264.64968084387698</v>
      </c>
      <c r="BE959">
        <v>270.36197657297498</v>
      </c>
      <c r="BF959">
        <v>272.2343577776</v>
      </c>
      <c r="BG959">
        <v>270.48693267780499</v>
      </c>
      <c r="BH959">
        <v>267.92206780825899</v>
      </c>
      <c r="BI959">
        <v>272.65359596753802</v>
      </c>
      <c r="BJ959">
        <v>265.55386704975501</v>
      </c>
      <c r="BK959">
        <v>265.648406022816</v>
      </c>
      <c r="BL959">
        <v>265.27386227168398</v>
      </c>
      <c r="BM959">
        <v>267.28877770449799</v>
      </c>
      <c r="BN959">
        <v>268.91208279278197</v>
      </c>
      <c r="BO959">
        <v>269.32513815170898</v>
      </c>
      <c r="BP959">
        <v>270.92221940041998</v>
      </c>
      <c r="BQ959">
        <v>268.63261779779401</v>
      </c>
      <c r="BR959">
        <v>269.54672846445197</v>
      </c>
      <c r="BS959">
        <v>264.51564350562199</v>
      </c>
      <c r="BT959">
        <v>266.60913189234401</v>
      </c>
      <c r="BU959">
        <v>258.49302302665501</v>
      </c>
      <c r="BV959">
        <v>259.41514902393902</v>
      </c>
      <c r="BW959">
        <v>268.63208968179998</v>
      </c>
    </row>
    <row r="960" spans="1:75" x14ac:dyDescent="0.25">
      <c r="A960">
        <v>230.22696929238899</v>
      </c>
      <c r="B960">
        <v>272.630272441172</v>
      </c>
      <c r="C960">
        <v>270.21713079024602</v>
      </c>
      <c r="D960">
        <v>260.96031984183901</v>
      </c>
      <c r="E960">
        <v>277.40695564140901</v>
      </c>
      <c r="F960">
        <v>274.33315680325001</v>
      </c>
      <c r="G960">
        <v>264.572407009882</v>
      </c>
      <c r="H960">
        <v>272.15285825594901</v>
      </c>
      <c r="I960">
        <v>276.134543884067</v>
      </c>
      <c r="J960">
        <v>291.008922728865</v>
      </c>
      <c r="K960">
        <v>278.45648370605699</v>
      </c>
      <c r="L960">
        <v>271.67302388457199</v>
      </c>
      <c r="M960">
        <v>279.22822808087102</v>
      </c>
      <c r="N960">
        <v>283.96897969301102</v>
      </c>
      <c r="O960">
        <v>295.056896516081</v>
      </c>
      <c r="P960">
        <v>291.73090333476</v>
      </c>
      <c r="Q960">
        <v>288.04048570620802</v>
      </c>
      <c r="R960">
        <v>288.79399914266702</v>
      </c>
      <c r="S960">
        <v>296.08928658569801</v>
      </c>
      <c r="T960">
        <v>291.03015685571597</v>
      </c>
      <c r="U960">
        <v>285.29857044791203</v>
      </c>
      <c r="V960">
        <v>305.55892001235998</v>
      </c>
      <c r="W960">
        <v>323.73511483062202</v>
      </c>
      <c r="X960">
        <v>323.39626309758</v>
      </c>
      <c r="Y960">
        <v>331.68282626244502</v>
      </c>
      <c r="Z960">
        <v>344.510394432684</v>
      </c>
      <c r="AA960">
        <v>360.732462398493</v>
      </c>
      <c r="AB960">
        <v>371.52147830332899</v>
      </c>
      <c r="AC960">
        <v>367.05571955072998</v>
      </c>
      <c r="AD960">
        <v>374.05451395311701</v>
      </c>
      <c r="AE960">
        <v>378.65516807260002</v>
      </c>
      <c r="AF960">
        <v>393.59981623363802</v>
      </c>
      <c r="AG960">
        <v>401.07188566289801</v>
      </c>
      <c r="AH960">
        <v>398.45898527107499</v>
      </c>
      <c r="AI960">
        <v>354.83798253957201</v>
      </c>
      <c r="AJ960">
        <v>329.06046677498802</v>
      </c>
      <c r="AK960">
        <v>346.69782465932002</v>
      </c>
      <c r="AL960">
        <v>319.69630239031699</v>
      </c>
      <c r="AM960">
        <v>319.35936392537701</v>
      </c>
      <c r="AN960">
        <v>316.80948352857502</v>
      </c>
      <c r="AO960">
        <v>307.80181849740501</v>
      </c>
      <c r="AP960">
        <v>325.13272291445998</v>
      </c>
      <c r="AQ960">
        <v>342.07289995996598</v>
      </c>
      <c r="AR960">
        <v>285.02556799961002</v>
      </c>
      <c r="AS960">
        <v>294.83435462267499</v>
      </c>
      <c r="AT960">
        <v>298.419956458831</v>
      </c>
      <c r="AU960">
        <v>290.214799664216</v>
      </c>
      <c r="AV960">
        <v>284.99162336186299</v>
      </c>
      <c r="AW960">
        <v>275.04253070666499</v>
      </c>
      <c r="AX960">
        <v>271.78825175001998</v>
      </c>
      <c r="AY960">
        <v>272.80200548736798</v>
      </c>
      <c r="AZ960">
        <v>272.76633141346599</v>
      </c>
      <c r="BA960">
        <v>268.77312513749098</v>
      </c>
      <c r="BB960">
        <v>276.08992847745299</v>
      </c>
      <c r="BC960">
        <v>272.39141943695898</v>
      </c>
      <c r="BD960">
        <v>267.10705404670102</v>
      </c>
      <c r="BE960">
        <v>269.83454373871001</v>
      </c>
      <c r="BF960">
        <v>271.214599688053</v>
      </c>
      <c r="BG960">
        <v>274.707236074761</v>
      </c>
      <c r="BH960">
        <v>268.25527727197198</v>
      </c>
      <c r="BI960">
        <v>272.79888870876101</v>
      </c>
      <c r="BJ960">
        <v>265.38565819262499</v>
      </c>
      <c r="BK960">
        <v>263.94869350232102</v>
      </c>
      <c r="BL960">
        <v>266.02414145843898</v>
      </c>
      <c r="BM960">
        <v>267.00041771516499</v>
      </c>
      <c r="BN960">
        <v>266.60887066477602</v>
      </c>
      <c r="BO960">
        <v>269.19113010823901</v>
      </c>
      <c r="BP960">
        <v>272.085115938569</v>
      </c>
      <c r="BQ960">
        <v>271.97697342097899</v>
      </c>
      <c r="BR960">
        <v>272.055531188131</v>
      </c>
      <c r="BS960">
        <v>263.03737265502701</v>
      </c>
      <c r="BT960">
        <v>265.05125772579299</v>
      </c>
      <c r="BU960">
        <v>260.465217033165</v>
      </c>
      <c r="BV960">
        <v>260.24608618144299</v>
      </c>
      <c r="BW960">
        <v>268.82360755497098</v>
      </c>
    </row>
    <row r="961" spans="1:75" x14ac:dyDescent="0.25">
      <c r="A961">
        <v>230.467289719626</v>
      </c>
      <c r="B961">
        <v>272.00033656342498</v>
      </c>
      <c r="C961">
        <v>271.30843290510501</v>
      </c>
      <c r="D961">
        <v>264.54044260434398</v>
      </c>
      <c r="E961">
        <v>276.45277252470697</v>
      </c>
      <c r="F961">
        <v>276.78770108181601</v>
      </c>
      <c r="G961">
        <v>261.14216132849202</v>
      </c>
      <c r="H961">
        <v>269.23550578750297</v>
      </c>
      <c r="I961">
        <v>276.30825397299498</v>
      </c>
      <c r="J961">
        <v>290.94406451510201</v>
      </c>
      <c r="K961">
        <v>281.33109966349798</v>
      </c>
      <c r="L961">
        <v>276.55170395396601</v>
      </c>
      <c r="M961">
        <v>278.20219155485898</v>
      </c>
      <c r="N961">
        <v>282.62250739793501</v>
      </c>
      <c r="O961">
        <v>290.81004187009199</v>
      </c>
      <c r="P961">
        <v>291.36436536001997</v>
      </c>
      <c r="Q961">
        <v>285.95911127510499</v>
      </c>
      <c r="R961">
        <v>289.81104967596298</v>
      </c>
      <c r="S961">
        <v>296.02182378646802</v>
      </c>
      <c r="T961">
        <v>290.21463584116401</v>
      </c>
      <c r="U961">
        <v>285.03708323970397</v>
      </c>
      <c r="V961">
        <v>305.82604010921199</v>
      </c>
      <c r="W961">
        <v>322.61605562985301</v>
      </c>
      <c r="X961">
        <v>323.07389371246302</v>
      </c>
      <c r="Y961">
        <v>334.432531227879</v>
      </c>
      <c r="Z961">
        <v>343.374993919612</v>
      </c>
      <c r="AA961">
        <v>361.25623219438398</v>
      </c>
      <c r="AB961">
        <v>366.97421471657901</v>
      </c>
      <c r="AC961">
        <v>365.68306141781102</v>
      </c>
      <c r="AD961">
        <v>371.26708979090398</v>
      </c>
      <c r="AE961">
        <v>377.55838844297699</v>
      </c>
      <c r="AF961">
        <v>389.53167669440302</v>
      </c>
      <c r="AG961">
        <v>398.65584865427797</v>
      </c>
      <c r="AH961">
        <v>399.41992303723498</v>
      </c>
      <c r="AI961">
        <v>357.19257226614502</v>
      </c>
      <c r="AJ961">
        <v>326.38151420004698</v>
      </c>
      <c r="AK961">
        <v>343.76977499777701</v>
      </c>
      <c r="AL961">
        <v>322.50993908782402</v>
      </c>
      <c r="AM961">
        <v>319.91414320154001</v>
      </c>
      <c r="AN961">
        <v>313.29204011397002</v>
      </c>
      <c r="AO961">
        <v>309.65510795184298</v>
      </c>
      <c r="AP961">
        <v>325.32838197296701</v>
      </c>
      <c r="AQ961">
        <v>341.48076624898601</v>
      </c>
      <c r="AR961">
        <v>283.825672179614</v>
      </c>
      <c r="AS961">
        <v>292.21527370104201</v>
      </c>
      <c r="AT961">
        <v>294.05045830444499</v>
      </c>
      <c r="AU961">
        <v>288.39276179564501</v>
      </c>
      <c r="AV961">
        <v>282.411508190392</v>
      </c>
      <c r="AW961">
        <v>276.19414438859701</v>
      </c>
      <c r="AX961">
        <v>275.05100513684602</v>
      </c>
      <c r="AY961">
        <v>270.69978793910798</v>
      </c>
      <c r="AZ961">
        <v>271.37319050347799</v>
      </c>
      <c r="BA961">
        <v>267.25889984930501</v>
      </c>
      <c r="BB961">
        <v>276.64178567927001</v>
      </c>
      <c r="BC961">
        <v>268.87840234855099</v>
      </c>
      <c r="BD961">
        <v>266.33760184038601</v>
      </c>
      <c r="BE961">
        <v>267.37624823290599</v>
      </c>
      <c r="BF961">
        <v>271.31012649426498</v>
      </c>
      <c r="BG961">
        <v>274.199714815015</v>
      </c>
      <c r="BH961">
        <v>266.799632870658</v>
      </c>
      <c r="BI961">
        <v>269.74346170254699</v>
      </c>
      <c r="BJ961">
        <v>267.53493634844102</v>
      </c>
      <c r="BK961">
        <v>264.27247951150002</v>
      </c>
      <c r="BL961">
        <v>271.236821234221</v>
      </c>
      <c r="BM961">
        <v>268.824436663759</v>
      </c>
      <c r="BN961">
        <v>263.60336037553901</v>
      </c>
      <c r="BO961">
        <v>272.28628917963601</v>
      </c>
      <c r="BP961">
        <v>271.17635683889</v>
      </c>
      <c r="BQ961">
        <v>273.31527093038801</v>
      </c>
      <c r="BR961">
        <v>265.71343813621098</v>
      </c>
      <c r="BS961">
        <v>262.79311323530999</v>
      </c>
      <c r="BT961">
        <v>264.69183461747599</v>
      </c>
      <c r="BU961">
        <v>262.32732305108999</v>
      </c>
      <c r="BV961">
        <v>260.87446251433403</v>
      </c>
      <c r="BW961">
        <v>269.19159290344902</v>
      </c>
    </row>
    <row r="962" spans="1:75" x14ac:dyDescent="0.25">
      <c r="A962">
        <v>230.70761014686201</v>
      </c>
      <c r="B962">
        <v>268.55250075356997</v>
      </c>
      <c r="C962">
        <v>272.466267380197</v>
      </c>
      <c r="D962">
        <v>267.29792304960398</v>
      </c>
      <c r="E962">
        <v>273.80122213512698</v>
      </c>
      <c r="F962">
        <v>274.08628063912897</v>
      </c>
      <c r="G962">
        <v>260.54062238841499</v>
      </c>
      <c r="H962">
        <v>264.37385864454302</v>
      </c>
      <c r="I962">
        <v>276.56520247034399</v>
      </c>
      <c r="J962">
        <v>290.41388208380602</v>
      </c>
      <c r="K962">
        <v>285.49052508570003</v>
      </c>
      <c r="L962">
        <v>275.07961051426702</v>
      </c>
      <c r="M962">
        <v>278.04600400635798</v>
      </c>
      <c r="N962">
        <v>284.26890667573099</v>
      </c>
      <c r="O962">
        <v>290.54653979830198</v>
      </c>
      <c r="P962">
        <v>292.21463819019101</v>
      </c>
      <c r="Q962">
        <v>284.63187967173002</v>
      </c>
      <c r="R962">
        <v>290.96554261059703</v>
      </c>
      <c r="S962">
        <v>293.59605026447002</v>
      </c>
      <c r="T962">
        <v>290.34013109230602</v>
      </c>
      <c r="U962">
        <v>282.76208037345202</v>
      </c>
      <c r="V962">
        <v>307.11645673595001</v>
      </c>
      <c r="W962">
        <v>321.10491300223703</v>
      </c>
      <c r="X962">
        <v>323.25034585157198</v>
      </c>
      <c r="Y962">
        <v>336.29910736562101</v>
      </c>
      <c r="Z962">
        <v>343.88338308967502</v>
      </c>
      <c r="AA962">
        <v>358.51233233024698</v>
      </c>
      <c r="AB962">
        <v>366.92409977761201</v>
      </c>
      <c r="AC962">
        <v>365.00637770429603</v>
      </c>
      <c r="AD962">
        <v>366.74954304003899</v>
      </c>
      <c r="AE962">
        <v>375.715071628597</v>
      </c>
      <c r="AF962">
        <v>384.08269006741398</v>
      </c>
      <c r="AG962">
        <v>399.47108081594098</v>
      </c>
      <c r="AH962">
        <v>397.09598242111099</v>
      </c>
      <c r="AI962">
        <v>352.443682543911</v>
      </c>
      <c r="AJ962">
        <v>328.36225187651797</v>
      </c>
      <c r="AK962">
        <v>342.137515607306</v>
      </c>
      <c r="AL962">
        <v>324.62818731223399</v>
      </c>
      <c r="AM962">
        <v>318.12611390297701</v>
      </c>
      <c r="AN962">
        <v>311.59043572425998</v>
      </c>
      <c r="AO962">
        <v>308.06936384150498</v>
      </c>
      <c r="AP962">
        <v>324.55896026864201</v>
      </c>
      <c r="AQ962">
        <v>344.98884424309898</v>
      </c>
      <c r="AR962">
        <v>284.26513255963698</v>
      </c>
      <c r="AS962">
        <v>292.38745586937102</v>
      </c>
      <c r="AT962">
        <v>293.92207140137299</v>
      </c>
      <c r="AU962">
        <v>287.18356977027798</v>
      </c>
      <c r="AV962">
        <v>283.26062773546698</v>
      </c>
      <c r="AW962">
        <v>276.78164238218301</v>
      </c>
      <c r="AX962">
        <v>275.16432928502701</v>
      </c>
      <c r="AY962">
        <v>267.89581943321201</v>
      </c>
      <c r="AZ962">
        <v>269.52471593912497</v>
      </c>
      <c r="BA962">
        <v>268.23199488620003</v>
      </c>
      <c r="BB962">
        <v>275.376302392561</v>
      </c>
      <c r="BC962">
        <v>267.58875849159699</v>
      </c>
      <c r="BD962">
        <v>266.53205787591401</v>
      </c>
      <c r="BE962">
        <v>264.771501642982</v>
      </c>
      <c r="BF962">
        <v>271.78458227357299</v>
      </c>
      <c r="BG962">
        <v>272.20142810046298</v>
      </c>
      <c r="BH962">
        <v>268.49021440344802</v>
      </c>
      <c r="BI962">
        <v>270.49035240439503</v>
      </c>
      <c r="BJ962">
        <v>267.94959638975303</v>
      </c>
      <c r="BK962">
        <v>264.57249375008502</v>
      </c>
      <c r="BL962">
        <v>275.16195012157198</v>
      </c>
      <c r="BM962">
        <v>268.44326667869097</v>
      </c>
      <c r="BN962">
        <v>264.55209956973999</v>
      </c>
      <c r="BO962">
        <v>272.75807206413202</v>
      </c>
      <c r="BP962">
        <v>271.48390193418697</v>
      </c>
      <c r="BQ962">
        <v>276.80148678778698</v>
      </c>
      <c r="BR962">
        <v>266.39217055162197</v>
      </c>
      <c r="BS962">
        <v>262.00417011686199</v>
      </c>
      <c r="BT962">
        <v>262.30367678299098</v>
      </c>
      <c r="BU962">
        <v>263.60835843506101</v>
      </c>
      <c r="BV962">
        <v>263.069205959621</v>
      </c>
      <c r="BW962">
        <v>266.84449606785</v>
      </c>
    </row>
    <row r="963" spans="1:75" x14ac:dyDescent="0.25">
      <c r="A963">
        <v>230.947930574098</v>
      </c>
      <c r="B963">
        <v>267.55230541691702</v>
      </c>
      <c r="C963">
        <v>272.770330924397</v>
      </c>
      <c r="D963">
        <v>269.82724385905601</v>
      </c>
      <c r="E963">
        <v>273.66729871467402</v>
      </c>
      <c r="F963">
        <v>273.54111361983303</v>
      </c>
      <c r="G963">
        <v>262.40668391728201</v>
      </c>
      <c r="H963">
        <v>264.86775121298598</v>
      </c>
      <c r="I963">
        <v>276.86243645833798</v>
      </c>
      <c r="J963">
        <v>286.99676326858003</v>
      </c>
      <c r="K963">
        <v>285.46734228245299</v>
      </c>
      <c r="L963">
        <v>272.41833469654699</v>
      </c>
      <c r="M963">
        <v>281.12505401894498</v>
      </c>
      <c r="N963">
        <v>284.04148991048601</v>
      </c>
      <c r="O963">
        <v>290.60257521135998</v>
      </c>
      <c r="P963">
        <v>292.78472132296201</v>
      </c>
      <c r="Q963">
        <v>285.35729011330898</v>
      </c>
      <c r="R963">
        <v>290.82379269856898</v>
      </c>
      <c r="S963">
        <v>292.108115381392</v>
      </c>
      <c r="T963">
        <v>289.24648582464999</v>
      </c>
      <c r="U963">
        <v>280.530968640975</v>
      </c>
      <c r="V963">
        <v>307.32214041796499</v>
      </c>
      <c r="W963">
        <v>318.11990677757598</v>
      </c>
      <c r="X963">
        <v>323.80795455344798</v>
      </c>
      <c r="Y963">
        <v>336.82452172526303</v>
      </c>
      <c r="Z963">
        <v>345.306532534903</v>
      </c>
      <c r="AA963">
        <v>359.29539668383302</v>
      </c>
      <c r="AB963">
        <v>366.499857064575</v>
      </c>
      <c r="AC963">
        <v>364.04841170844998</v>
      </c>
      <c r="AD963">
        <v>365.36551804924397</v>
      </c>
      <c r="AE963">
        <v>374.604306217746</v>
      </c>
      <c r="AF963">
        <v>385.00359458818701</v>
      </c>
      <c r="AG963">
        <v>399.21016752506398</v>
      </c>
      <c r="AH963">
        <v>393.62045035836201</v>
      </c>
      <c r="AI963">
        <v>350.81380605115601</v>
      </c>
      <c r="AJ963">
        <v>330.70053317220197</v>
      </c>
      <c r="AK963">
        <v>343.37886236726803</v>
      </c>
      <c r="AL963">
        <v>327.81535507802499</v>
      </c>
      <c r="AM963">
        <v>320.22933371264401</v>
      </c>
      <c r="AN963">
        <v>312.83384586140301</v>
      </c>
      <c r="AO963">
        <v>309.99339032583202</v>
      </c>
      <c r="AP963">
        <v>322.13777186192101</v>
      </c>
      <c r="AQ963">
        <v>346.197478394087</v>
      </c>
      <c r="AR963">
        <v>284.37077411875703</v>
      </c>
      <c r="AS963">
        <v>291.01524083139901</v>
      </c>
      <c r="AT963">
        <v>293.92973635636099</v>
      </c>
      <c r="AU963">
        <v>284.53600472551398</v>
      </c>
      <c r="AV963">
        <v>283.60678443766102</v>
      </c>
      <c r="AW963">
        <v>276.23643307947401</v>
      </c>
      <c r="AX963">
        <v>277.55772740317502</v>
      </c>
      <c r="AY963">
        <v>270.252157118931</v>
      </c>
      <c r="AZ963">
        <v>268.11677795496098</v>
      </c>
      <c r="BA963">
        <v>271.06495575168901</v>
      </c>
      <c r="BB963">
        <v>274.57896028367099</v>
      </c>
      <c r="BC963">
        <v>267.23328843605299</v>
      </c>
      <c r="BD963">
        <v>269.27628174414099</v>
      </c>
      <c r="BE963">
        <v>264.15940012197399</v>
      </c>
      <c r="BF963">
        <v>273.049008539336</v>
      </c>
      <c r="BG963">
        <v>270.81635854516799</v>
      </c>
      <c r="BH963">
        <v>268.27035958424301</v>
      </c>
      <c r="BI963">
        <v>269.20633651362698</v>
      </c>
      <c r="BJ963">
        <v>270.19511148966399</v>
      </c>
      <c r="BK963">
        <v>264.14813224966798</v>
      </c>
      <c r="BL963">
        <v>275.491639879687</v>
      </c>
      <c r="BM963">
        <v>269.78606942983703</v>
      </c>
      <c r="BN963">
        <v>263.83481852480202</v>
      </c>
      <c r="BO963">
        <v>272.87718309314101</v>
      </c>
      <c r="BP963">
        <v>271.40610404325901</v>
      </c>
      <c r="BQ963">
        <v>277.70281300258898</v>
      </c>
      <c r="BR963">
        <v>267.10785946209</v>
      </c>
      <c r="BS963">
        <v>261.95671202146002</v>
      </c>
      <c r="BT963">
        <v>262.26198758636502</v>
      </c>
      <c r="BU963">
        <v>263.09510507045201</v>
      </c>
      <c r="BV963">
        <v>262.01782824261397</v>
      </c>
      <c r="BW963">
        <v>267.87835891926397</v>
      </c>
    </row>
    <row r="964" spans="1:75" x14ac:dyDescent="0.25">
      <c r="A964">
        <v>231.188251001335</v>
      </c>
      <c r="B964">
        <v>268.16558066428098</v>
      </c>
      <c r="C964">
        <v>272.11841924430303</v>
      </c>
      <c r="D964">
        <v>270.38931099591701</v>
      </c>
      <c r="E964">
        <v>273.09546047557802</v>
      </c>
      <c r="F964">
        <v>274.10791965010901</v>
      </c>
      <c r="G964">
        <v>264.48611125087501</v>
      </c>
      <c r="H964">
        <v>266.38950565989302</v>
      </c>
      <c r="I964">
        <v>278.09612243215599</v>
      </c>
      <c r="J964">
        <v>289.24544025254102</v>
      </c>
      <c r="K964">
        <v>285.90005128849299</v>
      </c>
      <c r="L964">
        <v>271.542909653187</v>
      </c>
      <c r="M964">
        <v>281.55424506813898</v>
      </c>
      <c r="N964">
        <v>283.13603227688498</v>
      </c>
      <c r="O964">
        <v>290.35601476527103</v>
      </c>
      <c r="P964">
        <v>291.59398856093298</v>
      </c>
      <c r="Q964">
        <v>284.145325970866</v>
      </c>
      <c r="R964">
        <v>290.09296198644</v>
      </c>
      <c r="S964">
        <v>292.01023378321503</v>
      </c>
      <c r="T964">
        <v>292.11989833163801</v>
      </c>
      <c r="U964">
        <v>282.23197385069398</v>
      </c>
      <c r="V964">
        <v>306.10411562381199</v>
      </c>
      <c r="W964">
        <v>318.9147797375</v>
      </c>
      <c r="X964">
        <v>323.26808600063498</v>
      </c>
      <c r="Y964">
        <v>339.21750042154002</v>
      </c>
      <c r="Z964">
        <v>345.05729817575798</v>
      </c>
      <c r="AA964">
        <v>357.746711375921</v>
      </c>
      <c r="AB964">
        <v>362.72324614865198</v>
      </c>
      <c r="AC964">
        <v>362.51850501233503</v>
      </c>
      <c r="AD964">
        <v>361.84712223271498</v>
      </c>
      <c r="AE964">
        <v>372.99714002876999</v>
      </c>
      <c r="AF964">
        <v>388.808288333414</v>
      </c>
      <c r="AG964">
        <v>394.79727264432103</v>
      </c>
      <c r="AH964">
        <v>393.03443065055097</v>
      </c>
      <c r="AI964">
        <v>349.39302286592903</v>
      </c>
      <c r="AJ964">
        <v>331.07892941965599</v>
      </c>
      <c r="AK964">
        <v>343.44095011281399</v>
      </c>
      <c r="AL964">
        <v>331.39562565250799</v>
      </c>
      <c r="AM964">
        <v>318.71523562341702</v>
      </c>
      <c r="AN964">
        <v>310.30806067561298</v>
      </c>
      <c r="AO964">
        <v>311.537568876818</v>
      </c>
      <c r="AP964">
        <v>318.01784726493901</v>
      </c>
      <c r="AQ964">
        <v>345.09591693212099</v>
      </c>
      <c r="AR964">
        <v>287.00780987016299</v>
      </c>
      <c r="AS964">
        <v>289.04781745916802</v>
      </c>
      <c r="AT964">
        <v>294.86416792008799</v>
      </c>
      <c r="AU964">
        <v>282.89140725834199</v>
      </c>
      <c r="AV964">
        <v>284.28238842245798</v>
      </c>
      <c r="AW964">
        <v>273.87668205334199</v>
      </c>
      <c r="AX964">
        <v>279.03512203956097</v>
      </c>
      <c r="AY964">
        <v>271.69684958741601</v>
      </c>
      <c r="AZ964">
        <v>266.70529990346398</v>
      </c>
      <c r="BA964">
        <v>273.61000013273502</v>
      </c>
      <c r="BB964">
        <v>275.02764620501398</v>
      </c>
      <c r="BC964">
        <v>263.67234379681503</v>
      </c>
      <c r="BD964">
        <v>270.98390916774798</v>
      </c>
      <c r="BE964">
        <v>260.62861571860998</v>
      </c>
      <c r="BF964">
        <v>271.24695895052002</v>
      </c>
      <c r="BG964">
        <v>268.25167521009098</v>
      </c>
      <c r="BH964">
        <v>270.99048568135601</v>
      </c>
      <c r="BI964">
        <v>267.55505792832997</v>
      </c>
      <c r="BJ964">
        <v>272.81169825590098</v>
      </c>
      <c r="BK964">
        <v>266.06391649360199</v>
      </c>
      <c r="BL964">
        <v>274.069414009659</v>
      </c>
      <c r="BM964">
        <v>267.26969668875302</v>
      </c>
      <c r="BN964">
        <v>262.887518332978</v>
      </c>
      <c r="BO964">
        <v>272.16379321666801</v>
      </c>
      <c r="BP964">
        <v>271.16240687820999</v>
      </c>
      <c r="BQ964">
        <v>276.046979542494</v>
      </c>
      <c r="BR964">
        <v>269.40275323110501</v>
      </c>
      <c r="BS964">
        <v>264.74427672161698</v>
      </c>
      <c r="BT964">
        <v>264.86523403716097</v>
      </c>
      <c r="BU964">
        <v>263.43029205284699</v>
      </c>
      <c r="BV964">
        <v>260.299434582473</v>
      </c>
      <c r="BW964">
        <v>269.72082238452498</v>
      </c>
    </row>
    <row r="965" spans="1:75" x14ac:dyDescent="0.25">
      <c r="A965">
        <v>231.42857142857099</v>
      </c>
      <c r="B965">
        <v>268.295560980414</v>
      </c>
      <c r="C965">
        <v>273.351749424471</v>
      </c>
      <c r="D965">
        <v>270.67785371817098</v>
      </c>
      <c r="E965">
        <v>271.84214444286198</v>
      </c>
      <c r="F965">
        <v>274.531657625175</v>
      </c>
      <c r="G965">
        <v>264.96351807866102</v>
      </c>
      <c r="H965">
        <v>268.67282299219499</v>
      </c>
      <c r="I965">
        <v>277.654006007519</v>
      </c>
      <c r="J965">
        <v>294.96590251260102</v>
      </c>
      <c r="K965">
        <v>287.48446589109</v>
      </c>
      <c r="L965">
        <v>274.06189177491098</v>
      </c>
      <c r="M965">
        <v>281.23624721232</v>
      </c>
      <c r="N965">
        <v>286.72990436368701</v>
      </c>
      <c r="O965">
        <v>290.23705663167402</v>
      </c>
      <c r="P965">
        <v>294.42098832031797</v>
      </c>
      <c r="Q965">
        <v>283.25257903365599</v>
      </c>
      <c r="R965">
        <v>290.46216214214598</v>
      </c>
      <c r="S965">
        <v>289.481094668926</v>
      </c>
      <c r="T965">
        <v>294.53428914668098</v>
      </c>
      <c r="U965">
        <v>283.01577680064901</v>
      </c>
      <c r="V965">
        <v>304.57434861260703</v>
      </c>
      <c r="W965">
        <v>317.096897286569</v>
      </c>
      <c r="X965">
        <v>321.735038816741</v>
      </c>
      <c r="Y965">
        <v>343.49609100478301</v>
      </c>
      <c r="Z965">
        <v>341.90623690498302</v>
      </c>
      <c r="AA965">
        <v>355.29875972769798</v>
      </c>
      <c r="AB965">
        <v>358.43134673199899</v>
      </c>
      <c r="AC965">
        <v>358.81534108223798</v>
      </c>
      <c r="AD965">
        <v>359.43108921139202</v>
      </c>
      <c r="AE965">
        <v>370.74855947564998</v>
      </c>
      <c r="AF965">
        <v>391.12941646527099</v>
      </c>
      <c r="AG965">
        <v>394.211386602218</v>
      </c>
      <c r="AH965">
        <v>389.34423493102099</v>
      </c>
      <c r="AI965">
        <v>344.06211264693798</v>
      </c>
      <c r="AJ965">
        <v>333.06917977090097</v>
      </c>
      <c r="AK965">
        <v>346.43455114167699</v>
      </c>
      <c r="AL965">
        <v>327.01771552656601</v>
      </c>
      <c r="AM965">
        <v>320.41353668859801</v>
      </c>
      <c r="AN965">
        <v>307.951140835915</v>
      </c>
      <c r="AO965">
        <v>311.08545267429201</v>
      </c>
      <c r="AP965">
        <v>313.77370724247299</v>
      </c>
      <c r="AQ965">
        <v>344.27881305604598</v>
      </c>
      <c r="AR965">
        <v>288.03199431463901</v>
      </c>
      <c r="AS965">
        <v>285.61364846128799</v>
      </c>
      <c r="AT965">
        <v>294.81538236395602</v>
      </c>
      <c r="AU965">
        <v>282.72368989429901</v>
      </c>
      <c r="AV965">
        <v>283.64267421140698</v>
      </c>
      <c r="AW965">
        <v>273.256118726556</v>
      </c>
      <c r="AX965">
        <v>279.08509385895297</v>
      </c>
      <c r="AY965">
        <v>272.56829621782703</v>
      </c>
      <c r="AZ965">
        <v>267.42071320516499</v>
      </c>
      <c r="BA965">
        <v>276.78149109053101</v>
      </c>
      <c r="BB965">
        <v>275.33655279880497</v>
      </c>
      <c r="BC965">
        <v>265.09243245360699</v>
      </c>
      <c r="BD965">
        <v>270.083517453735</v>
      </c>
      <c r="BE965">
        <v>259.420864581817</v>
      </c>
      <c r="BF965">
        <v>265.85055310042401</v>
      </c>
      <c r="BG965">
        <v>269.96131841950699</v>
      </c>
      <c r="BH965">
        <v>274.42478887894703</v>
      </c>
      <c r="BI965">
        <v>264.988077832908</v>
      </c>
      <c r="BJ965">
        <v>272.448958801797</v>
      </c>
      <c r="BK965">
        <v>269.62074130486201</v>
      </c>
      <c r="BL965">
        <v>272.803290510848</v>
      </c>
      <c r="BM965">
        <v>271.85202309318697</v>
      </c>
      <c r="BN965">
        <v>262.179994918087</v>
      </c>
      <c r="BO965">
        <v>269.76819848739598</v>
      </c>
      <c r="BP965">
        <v>270.330891767514</v>
      </c>
      <c r="BQ965">
        <v>273.37234518391102</v>
      </c>
      <c r="BR965">
        <v>270.08380966108598</v>
      </c>
      <c r="BS965">
        <v>263.35015007730902</v>
      </c>
      <c r="BT965">
        <v>265.31809523400398</v>
      </c>
      <c r="BU965">
        <v>267.64994990725199</v>
      </c>
      <c r="BV965">
        <v>260.941253357844</v>
      </c>
      <c r="BW965">
        <v>269.02214776145701</v>
      </c>
    </row>
    <row r="966" spans="1:75" x14ac:dyDescent="0.25">
      <c r="A966">
        <v>231.668891855807</v>
      </c>
      <c r="B966">
        <v>268.490275318084</v>
      </c>
      <c r="C966">
        <v>275.64129663241101</v>
      </c>
      <c r="D966">
        <v>270.97051774688401</v>
      </c>
      <c r="E966">
        <v>273.23407745644101</v>
      </c>
      <c r="F966">
        <v>274.74488882570898</v>
      </c>
      <c r="G966">
        <v>264.62807881791298</v>
      </c>
      <c r="H966">
        <v>269.64155915743498</v>
      </c>
      <c r="I966">
        <v>278.07796900542297</v>
      </c>
      <c r="J966">
        <v>293.88222214525302</v>
      </c>
      <c r="K966">
        <v>287.53541593586698</v>
      </c>
      <c r="L966">
        <v>275.27950873479801</v>
      </c>
      <c r="M966">
        <v>277.16122130903602</v>
      </c>
      <c r="N966">
        <v>287.46318016027698</v>
      </c>
      <c r="O966">
        <v>290.263001517041</v>
      </c>
      <c r="P966">
        <v>295.32098795729098</v>
      </c>
      <c r="Q966">
        <v>287.10706433373002</v>
      </c>
      <c r="R966">
        <v>289.98877351950398</v>
      </c>
      <c r="S966">
        <v>289.120166361673</v>
      </c>
      <c r="T966">
        <v>294.94659465612398</v>
      </c>
      <c r="U966">
        <v>288.171623834554</v>
      </c>
      <c r="V966">
        <v>305.41470074454298</v>
      </c>
      <c r="W966">
        <v>317.93608416182599</v>
      </c>
      <c r="X966">
        <v>319.82323793789402</v>
      </c>
      <c r="Y966">
        <v>344.14360259066399</v>
      </c>
      <c r="Z966">
        <v>341.69801660960201</v>
      </c>
      <c r="AA966">
        <v>352.43699867727202</v>
      </c>
      <c r="AB966">
        <v>358.959304629006</v>
      </c>
      <c r="AC966">
        <v>357.31901832530099</v>
      </c>
      <c r="AD966">
        <v>358.28437814573101</v>
      </c>
      <c r="AE966">
        <v>366.76305392908199</v>
      </c>
      <c r="AF966">
        <v>388.76664546049699</v>
      </c>
      <c r="AG966">
        <v>396.15184308060202</v>
      </c>
      <c r="AH966">
        <v>385.660284065491</v>
      </c>
      <c r="AI966">
        <v>339.73483494945901</v>
      </c>
      <c r="AJ966">
        <v>335.34781684143701</v>
      </c>
      <c r="AK966">
        <v>344.28442778147797</v>
      </c>
      <c r="AL966">
        <v>324.32564998065101</v>
      </c>
      <c r="AM966">
        <v>320.56285289595098</v>
      </c>
      <c r="AN966">
        <v>307.97381142269199</v>
      </c>
      <c r="AO966">
        <v>312.15286376007703</v>
      </c>
      <c r="AP966">
        <v>315.60459260370601</v>
      </c>
      <c r="AQ966">
        <v>347.23819987028901</v>
      </c>
      <c r="AR966">
        <v>289.00964492520399</v>
      </c>
      <c r="AS966">
        <v>285.12880367231003</v>
      </c>
      <c r="AT966">
        <v>294.04830290201301</v>
      </c>
      <c r="AU966">
        <v>280.21343709974099</v>
      </c>
      <c r="AV966">
        <v>285.21090166711599</v>
      </c>
      <c r="AW966">
        <v>273.39061474221199</v>
      </c>
      <c r="AX966">
        <v>281.161072734708</v>
      </c>
      <c r="AY966">
        <v>274.32641959493401</v>
      </c>
      <c r="AZ966">
        <v>269.54711212231302</v>
      </c>
      <c r="BA966">
        <v>278.51878877001798</v>
      </c>
      <c r="BB966">
        <v>273.67637743145701</v>
      </c>
      <c r="BC966">
        <v>268.40421609467899</v>
      </c>
      <c r="BD966">
        <v>267.29074412703199</v>
      </c>
      <c r="BE966">
        <v>263.22023257270502</v>
      </c>
      <c r="BF966">
        <v>263.70834953341802</v>
      </c>
      <c r="BG966">
        <v>269.52507423966398</v>
      </c>
      <c r="BH966">
        <v>272.64324823567699</v>
      </c>
      <c r="BI966">
        <v>263.23740706498103</v>
      </c>
      <c r="BJ966">
        <v>274.41524690637101</v>
      </c>
      <c r="BK966">
        <v>267.35363889639399</v>
      </c>
      <c r="BL966">
        <v>273.34100328696098</v>
      </c>
      <c r="BM966">
        <v>268.95111009935698</v>
      </c>
      <c r="BN966">
        <v>261.94897342817399</v>
      </c>
      <c r="BO966">
        <v>268.43029439444501</v>
      </c>
      <c r="BP966">
        <v>268.992876871151</v>
      </c>
      <c r="BQ966">
        <v>271.63528220960899</v>
      </c>
      <c r="BR966">
        <v>269.76709301966099</v>
      </c>
      <c r="BS966">
        <v>262.71986044245398</v>
      </c>
      <c r="BT966">
        <v>270.16653991764503</v>
      </c>
      <c r="BU966">
        <v>269.63338996850899</v>
      </c>
      <c r="BV966">
        <v>260.04579419092499</v>
      </c>
      <c r="BW966">
        <v>269.85393240737397</v>
      </c>
    </row>
    <row r="967" spans="1:75" x14ac:dyDescent="0.25">
      <c r="A967">
        <v>231.90921228304401</v>
      </c>
      <c r="B967">
        <v>266.87149728362903</v>
      </c>
      <c r="C967">
        <v>277.06718128193199</v>
      </c>
      <c r="D967">
        <v>270.76651378857298</v>
      </c>
      <c r="E967">
        <v>273.684822851381</v>
      </c>
      <c r="F967">
        <v>273.778778293355</v>
      </c>
      <c r="G967">
        <v>266.54120821113298</v>
      </c>
      <c r="H967">
        <v>270.22975189884301</v>
      </c>
      <c r="I967">
        <v>276.42385181132499</v>
      </c>
      <c r="J967">
        <v>297.50364010532599</v>
      </c>
      <c r="K967">
        <v>288.344168433341</v>
      </c>
      <c r="L967">
        <v>274.08052188046298</v>
      </c>
      <c r="M967">
        <v>278.89766902062001</v>
      </c>
      <c r="N967">
        <v>288.516361046089</v>
      </c>
      <c r="O967">
        <v>293.65234068590598</v>
      </c>
      <c r="P967">
        <v>297.42138753091098</v>
      </c>
      <c r="Q967">
        <v>289.360209943977</v>
      </c>
      <c r="R967">
        <v>288.53668658106398</v>
      </c>
      <c r="S967">
        <v>286.00990320235297</v>
      </c>
      <c r="T967">
        <v>294.47526143512698</v>
      </c>
      <c r="U967">
        <v>290.050693575894</v>
      </c>
      <c r="V967">
        <v>305.70282578049</v>
      </c>
      <c r="W967">
        <v>318.68936152629402</v>
      </c>
      <c r="X967">
        <v>322.77455245752299</v>
      </c>
      <c r="Y967">
        <v>345.17550323987899</v>
      </c>
      <c r="Z967">
        <v>341.79781872544697</v>
      </c>
      <c r="AA967">
        <v>351.251400312268</v>
      </c>
      <c r="AB967">
        <v>357.555189451692</v>
      </c>
      <c r="AC967">
        <v>356.61275290559502</v>
      </c>
      <c r="AD967">
        <v>356.76287172820099</v>
      </c>
      <c r="AE967">
        <v>362.60170190980301</v>
      </c>
      <c r="AF967">
        <v>389.52689734306898</v>
      </c>
      <c r="AG967">
        <v>394.18605094435998</v>
      </c>
      <c r="AH967">
        <v>381.60285998202301</v>
      </c>
      <c r="AI967">
        <v>343.09114380672497</v>
      </c>
      <c r="AJ967">
        <v>334.89068681968899</v>
      </c>
      <c r="AK967">
        <v>345.081844689109</v>
      </c>
      <c r="AL967">
        <v>321.229716192269</v>
      </c>
      <c r="AM967">
        <v>318.69992302065901</v>
      </c>
      <c r="AN967">
        <v>306.52031338236299</v>
      </c>
      <c r="AO967">
        <v>310.14866240781299</v>
      </c>
      <c r="AP967">
        <v>318.13895375808301</v>
      </c>
      <c r="AQ967">
        <v>347.78258703546101</v>
      </c>
      <c r="AR967">
        <v>290.63346748607398</v>
      </c>
      <c r="AS967">
        <v>287.06205331143502</v>
      </c>
      <c r="AT967">
        <v>294.29605858152598</v>
      </c>
      <c r="AU967">
        <v>279.69143750222901</v>
      </c>
      <c r="AV967">
        <v>283.82881064660398</v>
      </c>
      <c r="AW967">
        <v>271.17273898165797</v>
      </c>
      <c r="AX967">
        <v>283.90053650966303</v>
      </c>
      <c r="AY967">
        <v>275.01940761190798</v>
      </c>
      <c r="AZ967">
        <v>269.70741122452802</v>
      </c>
      <c r="BA967">
        <v>276.99986970104402</v>
      </c>
      <c r="BB967">
        <v>273.38919020703702</v>
      </c>
      <c r="BC967">
        <v>270.72407328917097</v>
      </c>
      <c r="BD967">
        <v>265.67252604268401</v>
      </c>
      <c r="BE967">
        <v>263.56972783460498</v>
      </c>
      <c r="BF967">
        <v>267.45939851499202</v>
      </c>
      <c r="BG967">
        <v>268.89892810283101</v>
      </c>
      <c r="BH967">
        <v>273.88216151557202</v>
      </c>
      <c r="BI967">
        <v>263.787419892868</v>
      </c>
      <c r="BJ967">
        <v>272.62003381125902</v>
      </c>
      <c r="BK967">
        <v>266.49761621009901</v>
      </c>
      <c r="BL967">
        <v>273.44444558094801</v>
      </c>
      <c r="BM967">
        <v>270.175315461195</v>
      </c>
      <c r="BN967">
        <v>261.86642586130398</v>
      </c>
      <c r="BO967">
        <v>266.41031218973501</v>
      </c>
      <c r="BP967">
        <v>266.849594615809</v>
      </c>
      <c r="BQ967">
        <v>273.68529309726102</v>
      </c>
      <c r="BR967">
        <v>270.83461176472002</v>
      </c>
      <c r="BS967">
        <v>263.40038733487398</v>
      </c>
      <c r="BT967">
        <v>268.45315697836099</v>
      </c>
      <c r="BU967">
        <v>270.94245650497101</v>
      </c>
      <c r="BV967">
        <v>258.98921620724701</v>
      </c>
      <c r="BW967">
        <v>269.47975203085201</v>
      </c>
    </row>
    <row r="968" spans="1:75" x14ac:dyDescent="0.25">
      <c r="A968">
        <v>232.14953271028</v>
      </c>
      <c r="B968">
        <v>266.53612544263001</v>
      </c>
      <c r="C968">
        <v>280.27706836377803</v>
      </c>
      <c r="D968">
        <v>271.09425162646301</v>
      </c>
      <c r="E968">
        <v>271.30690410816999</v>
      </c>
      <c r="F968">
        <v>272.41542087721598</v>
      </c>
      <c r="G968">
        <v>271.20397811353899</v>
      </c>
      <c r="H968">
        <v>272.22023505299001</v>
      </c>
      <c r="I968">
        <v>275.097080179709</v>
      </c>
      <c r="J968">
        <v>299.72160007341103</v>
      </c>
      <c r="K968">
        <v>290.05181643625099</v>
      </c>
      <c r="L968">
        <v>280.42936687964601</v>
      </c>
      <c r="M968">
        <v>279.84297090695401</v>
      </c>
      <c r="N968">
        <v>290.56625780675699</v>
      </c>
      <c r="O968">
        <v>293.44484372406799</v>
      </c>
      <c r="P968">
        <v>299.16290779921701</v>
      </c>
      <c r="Q968">
        <v>288.05906067745502</v>
      </c>
      <c r="R968">
        <v>286.93428485078903</v>
      </c>
      <c r="S968">
        <v>280.86335924915898</v>
      </c>
      <c r="T968">
        <v>293.52982874503499</v>
      </c>
      <c r="U968">
        <v>291.733685613023</v>
      </c>
      <c r="V968">
        <v>306.60395276303302</v>
      </c>
      <c r="W968">
        <v>318.33800077152398</v>
      </c>
      <c r="X968">
        <v>326.28544142580898</v>
      </c>
      <c r="Y968">
        <v>348.16000898423903</v>
      </c>
      <c r="Z968">
        <v>339.765330952684</v>
      </c>
      <c r="AA968">
        <v>351.76024040230499</v>
      </c>
      <c r="AB968">
        <v>357.87140070415501</v>
      </c>
      <c r="AC968">
        <v>354.93638521065401</v>
      </c>
      <c r="AD968">
        <v>354.10269773339297</v>
      </c>
      <c r="AE968">
        <v>359.59709939120398</v>
      </c>
      <c r="AF968">
        <v>392.11924678275398</v>
      </c>
      <c r="AG968">
        <v>395.714235398288</v>
      </c>
      <c r="AH968">
        <v>379.17541750169403</v>
      </c>
      <c r="AI968">
        <v>346.413681081584</v>
      </c>
      <c r="AJ968">
        <v>333.72520994349401</v>
      </c>
      <c r="AK968">
        <v>342.93444864565703</v>
      </c>
      <c r="AL968">
        <v>318.90619328251103</v>
      </c>
      <c r="AM968">
        <v>315.744238798472</v>
      </c>
      <c r="AN968">
        <v>304.80052426849102</v>
      </c>
      <c r="AO968">
        <v>310.67761045863102</v>
      </c>
      <c r="AP968">
        <v>318.30628473617099</v>
      </c>
      <c r="AQ968">
        <v>346.976752584162</v>
      </c>
      <c r="AR968">
        <v>291.60811331633602</v>
      </c>
      <c r="AS968">
        <v>287.71545443029402</v>
      </c>
      <c r="AT968">
        <v>295.99475535907999</v>
      </c>
      <c r="AU968">
        <v>278.04252583691101</v>
      </c>
      <c r="AV968">
        <v>285.45609921384897</v>
      </c>
      <c r="AW968">
        <v>272.00404780804899</v>
      </c>
      <c r="AX968">
        <v>283.29787951917098</v>
      </c>
      <c r="AY968">
        <v>276.37945600144701</v>
      </c>
      <c r="AZ968">
        <v>271.91947237749201</v>
      </c>
      <c r="BA968">
        <v>277.50078132101697</v>
      </c>
      <c r="BB968">
        <v>272.16321899992499</v>
      </c>
      <c r="BC968">
        <v>271.52395902145798</v>
      </c>
      <c r="BD968">
        <v>264.976523383722</v>
      </c>
      <c r="BE968">
        <v>263.56236564519099</v>
      </c>
      <c r="BF968">
        <v>269.46044030301198</v>
      </c>
      <c r="BG968">
        <v>270.490488409779</v>
      </c>
      <c r="BH968">
        <v>274.65991398041001</v>
      </c>
      <c r="BI968">
        <v>265.183246893888</v>
      </c>
      <c r="BJ968">
        <v>273.32272256976802</v>
      </c>
      <c r="BK968">
        <v>268.94497595857803</v>
      </c>
      <c r="BL968">
        <v>270.16410452031897</v>
      </c>
      <c r="BM968">
        <v>270.498926606353</v>
      </c>
      <c r="BN968">
        <v>262.71072333157099</v>
      </c>
      <c r="BO968">
        <v>267.29552196504397</v>
      </c>
      <c r="BP968">
        <v>268.83369004535302</v>
      </c>
      <c r="BQ968">
        <v>271.61451949626399</v>
      </c>
      <c r="BR968">
        <v>272.417204393497</v>
      </c>
      <c r="BS968">
        <v>260.65191605477798</v>
      </c>
      <c r="BT968">
        <v>272.37932474928402</v>
      </c>
      <c r="BU968">
        <v>272.18043687101499</v>
      </c>
      <c r="BV968">
        <v>257.19689303208202</v>
      </c>
      <c r="BW968">
        <v>274.28251901507099</v>
      </c>
    </row>
    <row r="969" spans="1:75" x14ac:dyDescent="0.25">
      <c r="A969">
        <v>232.38985313751601</v>
      </c>
      <c r="B969">
        <v>268.91885342276203</v>
      </c>
      <c r="C969">
        <v>275.110293063082</v>
      </c>
      <c r="D969">
        <v>271.61281429359599</v>
      </c>
      <c r="E969">
        <v>268.468843270798</v>
      </c>
      <c r="F969">
        <v>271.12698200155597</v>
      </c>
      <c r="G969">
        <v>275.95587166921302</v>
      </c>
      <c r="H969">
        <v>275.41724042061799</v>
      </c>
      <c r="I969">
        <v>273.271334081551</v>
      </c>
      <c r="J969">
        <v>299.132731619065</v>
      </c>
      <c r="K969">
        <v>288.97363185410899</v>
      </c>
      <c r="L969">
        <v>282.81828851111902</v>
      </c>
      <c r="M969">
        <v>281.60641220416301</v>
      </c>
      <c r="N969">
        <v>288.155880275615</v>
      </c>
      <c r="O969">
        <v>294.23702638999202</v>
      </c>
      <c r="P969">
        <v>302.47057687725601</v>
      </c>
      <c r="Q969">
        <v>287.10962056301298</v>
      </c>
      <c r="R969">
        <v>287.76540566487699</v>
      </c>
      <c r="S969">
        <v>278.57118185960798</v>
      </c>
      <c r="T969">
        <v>295.03673657461098</v>
      </c>
      <c r="U969">
        <v>294.22608264347798</v>
      </c>
      <c r="V969">
        <v>307.38616035814198</v>
      </c>
      <c r="W969">
        <v>317.50361487289001</v>
      </c>
      <c r="X969">
        <v>330.10784700457202</v>
      </c>
      <c r="Y969">
        <v>345.73377335490198</v>
      </c>
      <c r="Z969">
        <v>335.18610817224402</v>
      </c>
      <c r="AA969">
        <v>351.94832930932102</v>
      </c>
      <c r="AB969">
        <v>360.56541366415303</v>
      </c>
      <c r="AC969">
        <v>350.46173289474098</v>
      </c>
      <c r="AD969">
        <v>352.14028651596902</v>
      </c>
      <c r="AE969">
        <v>353.49660407039897</v>
      </c>
      <c r="AF969">
        <v>395.76463689143702</v>
      </c>
      <c r="AG969">
        <v>395.66895780742499</v>
      </c>
      <c r="AH969">
        <v>374.923290320337</v>
      </c>
      <c r="AI969">
        <v>351.24190488747303</v>
      </c>
      <c r="AJ969">
        <v>332.93624572516097</v>
      </c>
      <c r="AK969">
        <v>346.07221140540997</v>
      </c>
      <c r="AL969">
        <v>318.89114344291198</v>
      </c>
      <c r="AM969">
        <v>315.78060387497902</v>
      </c>
      <c r="AN969">
        <v>305.97623239328601</v>
      </c>
      <c r="AO969">
        <v>309.92583552173397</v>
      </c>
      <c r="AP969">
        <v>318.70722469348601</v>
      </c>
      <c r="AQ969">
        <v>347.36468464398001</v>
      </c>
      <c r="AR969">
        <v>295.04268555496299</v>
      </c>
      <c r="AS969">
        <v>289.123464949425</v>
      </c>
      <c r="AT969">
        <v>296.781550952521</v>
      </c>
      <c r="AU969">
        <v>278.62798539828702</v>
      </c>
      <c r="AV969">
        <v>284.93052928970599</v>
      </c>
      <c r="AW969">
        <v>270.69043438811701</v>
      </c>
      <c r="AX969">
        <v>283.49315999243203</v>
      </c>
      <c r="AY969">
        <v>276.73801036016101</v>
      </c>
      <c r="AZ969">
        <v>275.05902997772699</v>
      </c>
      <c r="BA969">
        <v>276.99223839302698</v>
      </c>
      <c r="BB969">
        <v>271.61556093782201</v>
      </c>
      <c r="BC969">
        <v>273.355525304742</v>
      </c>
      <c r="BD969">
        <v>263.76339354506501</v>
      </c>
      <c r="BE969">
        <v>264.82677503508802</v>
      </c>
      <c r="BF969">
        <v>268.89159659577098</v>
      </c>
      <c r="BG969">
        <v>270.13639144308598</v>
      </c>
      <c r="BH969">
        <v>273.01447010643301</v>
      </c>
      <c r="BI969">
        <v>270.98490638815701</v>
      </c>
      <c r="BJ969">
        <v>272.191915721454</v>
      </c>
      <c r="BK969">
        <v>271.78484806210702</v>
      </c>
      <c r="BL969">
        <v>266.36442771484798</v>
      </c>
      <c r="BM969">
        <v>269.680660424785</v>
      </c>
      <c r="BN969">
        <v>261.534528065644</v>
      </c>
      <c r="BO969">
        <v>265.668953961135</v>
      </c>
      <c r="BP969">
        <v>267.15771818771299</v>
      </c>
      <c r="BQ969">
        <v>269.52843751160299</v>
      </c>
      <c r="BR969">
        <v>271.79644153834801</v>
      </c>
      <c r="BS969">
        <v>260.46424212743699</v>
      </c>
      <c r="BT969">
        <v>274.98825426886702</v>
      </c>
      <c r="BU969">
        <v>271.99674614329598</v>
      </c>
      <c r="BV969">
        <v>255.58909693181499</v>
      </c>
      <c r="BW969">
        <v>275.43814563041599</v>
      </c>
    </row>
    <row r="970" spans="1:75" x14ac:dyDescent="0.25">
      <c r="A970">
        <v>232.63017356475299</v>
      </c>
      <c r="B970">
        <v>270.17414215259299</v>
      </c>
      <c r="C970">
        <v>272.79301902878598</v>
      </c>
      <c r="D970">
        <v>271.148143293266</v>
      </c>
      <c r="E970">
        <v>268.339126720585</v>
      </c>
      <c r="F970">
        <v>272.31096927184598</v>
      </c>
      <c r="G970">
        <v>277.86341686013901</v>
      </c>
      <c r="H970">
        <v>277.215307357445</v>
      </c>
      <c r="I970">
        <v>270.36105300630499</v>
      </c>
      <c r="J970">
        <v>299.551931485171</v>
      </c>
      <c r="K970">
        <v>287.02660795190701</v>
      </c>
      <c r="L970">
        <v>281.62169239742298</v>
      </c>
      <c r="M970">
        <v>279.91985014437898</v>
      </c>
      <c r="N970">
        <v>288.67049101862898</v>
      </c>
      <c r="O970">
        <v>297.43624502100198</v>
      </c>
      <c r="P970">
        <v>303.84333139159401</v>
      </c>
      <c r="Q970">
        <v>290.48524278175699</v>
      </c>
      <c r="R970">
        <v>285.23427886573398</v>
      </c>
      <c r="S970">
        <v>280.06852732861603</v>
      </c>
      <c r="T970">
        <v>295.28727357943302</v>
      </c>
      <c r="U970">
        <v>296.505249954877</v>
      </c>
      <c r="V970">
        <v>307.73219972243299</v>
      </c>
      <c r="W970">
        <v>316.43855874428499</v>
      </c>
      <c r="X970">
        <v>330.15113561495701</v>
      </c>
      <c r="Y970">
        <v>344.98206335016698</v>
      </c>
      <c r="Z970">
        <v>334.40243702525999</v>
      </c>
      <c r="AA970">
        <v>352.44655710575802</v>
      </c>
      <c r="AB970">
        <v>359.64851029267697</v>
      </c>
      <c r="AC970">
        <v>351.35765565487497</v>
      </c>
      <c r="AD970">
        <v>351.72801865776501</v>
      </c>
      <c r="AE970">
        <v>349.08591411735301</v>
      </c>
      <c r="AF970">
        <v>396.896472541165</v>
      </c>
      <c r="AG970">
        <v>397.276886166883</v>
      </c>
      <c r="AH970">
        <v>373.83798760200898</v>
      </c>
      <c r="AI970">
        <v>351.887611111404</v>
      </c>
      <c r="AJ970">
        <v>331.01019718919201</v>
      </c>
      <c r="AK970">
        <v>345.40034851964401</v>
      </c>
      <c r="AL970">
        <v>317.63911303688502</v>
      </c>
      <c r="AM970">
        <v>315.84406071191302</v>
      </c>
      <c r="AN970">
        <v>306.39597386647603</v>
      </c>
      <c r="AO970">
        <v>306.74702794094202</v>
      </c>
      <c r="AP970">
        <v>318.04990537876699</v>
      </c>
      <c r="AQ970">
        <v>347.90873787065499</v>
      </c>
      <c r="AR970">
        <v>295.164954354798</v>
      </c>
      <c r="AS970">
        <v>288.37479077099499</v>
      </c>
      <c r="AT970">
        <v>294.67434173633302</v>
      </c>
      <c r="AU970">
        <v>280.25681920935398</v>
      </c>
      <c r="AV970">
        <v>286.67634562721202</v>
      </c>
      <c r="AW970">
        <v>272.552162866657</v>
      </c>
      <c r="AX970">
        <v>282.97964771831198</v>
      </c>
      <c r="AY970">
        <v>277.78901478709298</v>
      </c>
      <c r="AZ970">
        <v>277.54250896869502</v>
      </c>
      <c r="BA970">
        <v>281.75488925530499</v>
      </c>
      <c r="BB970">
        <v>272.58926688998798</v>
      </c>
      <c r="BC970">
        <v>275.87330980348003</v>
      </c>
      <c r="BD970">
        <v>264.006168354696</v>
      </c>
      <c r="BE970">
        <v>264.79346237333101</v>
      </c>
      <c r="BF970">
        <v>270.56272678024101</v>
      </c>
      <c r="BG970">
        <v>272.686890650522</v>
      </c>
      <c r="BH970">
        <v>272.92925739163599</v>
      </c>
      <c r="BI970">
        <v>270.23325708534003</v>
      </c>
      <c r="BJ970">
        <v>269.40074637461498</v>
      </c>
      <c r="BK970">
        <v>272.63845194296698</v>
      </c>
      <c r="BL970">
        <v>266.06853929474403</v>
      </c>
      <c r="BM970">
        <v>269.12640034392803</v>
      </c>
      <c r="BN970">
        <v>262.981753852949</v>
      </c>
      <c r="BO970">
        <v>264.91425902269998</v>
      </c>
      <c r="BP970">
        <v>268.08142143531001</v>
      </c>
      <c r="BQ970">
        <v>269.46947749895799</v>
      </c>
      <c r="BR970">
        <v>272.08904987787002</v>
      </c>
      <c r="BS970">
        <v>260.57589789711199</v>
      </c>
      <c r="BT970">
        <v>274.70568323380098</v>
      </c>
      <c r="BU970">
        <v>271.077628033434</v>
      </c>
      <c r="BV970">
        <v>255.72614487854099</v>
      </c>
      <c r="BW970">
        <v>277.05456811259398</v>
      </c>
    </row>
    <row r="971" spans="1:75" x14ac:dyDescent="0.25">
      <c r="A971">
        <v>232.87049399198901</v>
      </c>
      <c r="B971">
        <v>269.114379022815</v>
      </c>
      <c r="C971">
        <v>271.78767922306901</v>
      </c>
      <c r="D971">
        <v>268.50218590017198</v>
      </c>
      <c r="E971">
        <v>268.75950447869297</v>
      </c>
      <c r="F971">
        <v>273.00593772547199</v>
      </c>
      <c r="G971">
        <v>279.72424050016502</v>
      </c>
      <c r="H971">
        <v>279.11838931999603</v>
      </c>
      <c r="I971">
        <v>268.84209050794198</v>
      </c>
      <c r="J971">
        <v>300.63098993791601</v>
      </c>
      <c r="K971">
        <v>287.23400449454601</v>
      </c>
      <c r="L971">
        <v>283.47101406681401</v>
      </c>
      <c r="M971">
        <v>277.79055723763798</v>
      </c>
      <c r="N971">
        <v>290.06147375291403</v>
      </c>
      <c r="O971">
        <v>300.16046516066001</v>
      </c>
      <c r="P971">
        <v>304.13600832429199</v>
      </c>
      <c r="Q971">
        <v>292.72092165557802</v>
      </c>
      <c r="R971">
        <v>284.44754422074197</v>
      </c>
      <c r="S971">
        <v>280.23317874878398</v>
      </c>
      <c r="T971">
        <v>294.89389571708898</v>
      </c>
      <c r="U971">
        <v>298.52567976394897</v>
      </c>
      <c r="V971">
        <v>308.17387275903201</v>
      </c>
      <c r="W971">
        <v>316.64913087558</v>
      </c>
      <c r="X971">
        <v>330.85237649971202</v>
      </c>
      <c r="Y971">
        <v>343.88506728807999</v>
      </c>
      <c r="Z971">
        <v>335.03100141767902</v>
      </c>
      <c r="AA971">
        <v>351.71367892936399</v>
      </c>
      <c r="AB971">
        <v>357.10704321975902</v>
      </c>
      <c r="AC971">
        <v>352.47710929038499</v>
      </c>
      <c r="AD971">
        <v>351.23272923807298</v>
      </c>
      <c r="AE971">
        <v>348.09247108079302</v>
      </c>
      <c r="AF971">
        <v>397.001952808265</v>
      </c>
      <c r="AG971">
        <v>397.72476461051002</v>
      </c>
      <c r="AH971">
        <v>373.27600769506802</v>
      </c>
      <c r="AI971">
        <v>352.27037259700597</v>
      </c>
      <c r="AJ971">
        <v>329.03090629893597</v>
      </c>
      <c r="AK971">
        <v>342.14971231161502</v>
      </c>
      <c r="AL971">
        <v>314.628744138196</v>
      </c>
      <c r="AM971">
        <v>314.551789269496</v>
      </c>
      <c r="AN971">
        <v>307.801453469291</v>
      </c>
      <c r="AO971">
        <v>304.901829434614</v>
      </c>
      <c r="AP971">
        <v>320.15758702676197</v>
      </c>
      <c r="AQ971">
        <v>347.30942641419898</v>
      </c>
      <c r="AR971">
        <v>294.63016130653301</v>
      </c>
      <c r="AS971">
        <v>288.34805852111498</v>
      </c>
      <c r="AT971">
        <v>292.51128653306102</v>
      </c>
      <c r="AU971">
        <v>280.81446200854703</v>
      </c>
      <c r="AV971">
        <v>287.26976702766802</v>
      </c>
      <c r="AW971">
        <v>273.72077347746301</v>
      </c>
      <c r="AX971">
        <v>282.23951093364002</v>
      </c>
      <c r="AY971">
        <v>276.66409206466199</v>
      </c>
      <c r="AZ971">
        <v>277.523873295219</v>
      </c>
      <c r="BA971">
        <v>281.87651466302202</v>
      </c>
      <c r="BB971">
        <v>272.71057611359902</v>
      </c>
      <c r="BC971">
        <v>276.386723116177</v>
      </c>
      <c r="BD971">
        <v>262.02324566749797</v>
      </c>
      <c r="BE971">
        <v>265.50659201722999</v>
      </c>
      <c r="BF971">
        <v>270.00658908545802</v>
      </c>
      <c r="BG971">
        <v>273.71603581048998</v>
      </c>
      <c r="BH971">
        <v>273.460995067044</v>
      </c>
      <c r="BI971">
        <v>268.37946774532702</v>
      </c>
      <c r="BJ971">
        <v>268.22196849071798</v>
      </c>
      <c r="BK971">
        <v>272.61455007814902</v>
      </c>
      <c r="BL971">
        <v>266.44164913688098</v>
      </c>
      <c r="BM971">
        <v>267.85722400156197</v>
      </c>
      <c r="BN971">
        <v>264.44987242324999</v>
      </c>
      <c r="BO971">
        <v>265.03390367514498</v>
      </c>
      <c r="BP971">
        <v>267.70023959794202</v>
      </c>
      <c r="BQ971">
        <v>266.99537671176898</v>
      </c>
      <c r="BR971">
        <v>271.82837977524099</v>
      </c>
      <c r="BS971">
        <v>260.43139141067701</v>
      </c>
      <c r="BT971">
        <v>274.54026114128601</v>
      </c>
      <c r="BU971">
        <v>270.29314461060699</v>
      </c>
      <c r="BV971">
        <v>257.26780877615602</v>
      </c>
      <c r="BW971">
        <v>277.44036793955701</v>
      </c>
    </row>
    <row r="972" spans="1:75" x14ac:dyDescent="0.25">
      <c r="A972">
        <v>233.11081441922499</v>
      </c>
      <c r="B972">
        <v>267.11348154650699</v>
      </c>
      <c r="C972">
        <v>270.55710440186402</v>
      </c>
      <c r="D972">
        <v>267.00056921363603</v>
      </c>
      <c r="E972">
        <v>270.990579369773</v>
      </c>
      <c r="F972">
        <v>273.80570715238503</v>
      </c>
      <c r="G972">
        <v>280.25083803607902</v>
      </c>
      <c r="H972">
        <v>280.37486748034598</v>
      </c>
      <c r="I972">
        <v>267.31428761046999</v>
      </c>
      <c r="J972">
        <v>300.09851540453701</v>
      </c>
      <c r="K972">
        <v>289.552243556902</v>
      </c>
      <c r="L972">
        <v>286.218829940163</v>
      </c>
      <c r="M972">
        <v>278.16332035068399</v>
      </c>
      <c r="N972">
        <v>291.83714772950498</v>
      </c>
      <c r="O972">
        <v>302.296144595832</v>
      </c>
      <c r="P972">
        <v>303.59930375106597</v>
      </c>
      <c r="Q972">
        <v>296.00174128712803</v>
      </c>
      <c r="R972">
        <v>285.72237282962902</v>
      </c>
      <c r="S972">
        <v>279.61304692708399</v>
      </c>
      <c r="T972">
        <v>294.27579016529802</v>
      </c>
      <c r="U972">
        <v>300.36411804963598</v>
      </c>
      <c r="V972">
        <v>307.41166116019502</v>
      </c>
      <c r="W972">
        <v>317.04975950479701</v>
      </c>
      <c r="X972">
        <v>332.751922732911</v>
      </c>
      <c r="Y972">
        <v>340.46966830235499</v>
      </c>
      <c r="Z972">
        <v>336.31715869517097</v>
      </c>
      <c r="AA972">
        <v>351.10529809026701</v>
      </c>
      <c r="AB972">
        <v>354.17009749042001</v>
      </c>
      <c r="AC972">
        <v>350.11208825191801</v>
      </c>
      <c r="AD972">
        <v>350.08319491293901</v>
      </c>
      <c r="AE972">
        <v>346.04352995699497</v>
      </c>
      <c r="AF972">
        <v>395.94867579541301</v>
      </c>
      <c r="AG972">
        <v>394.89854830060898</v>
      </c>
      <c r="AH972">
        <v>371.12544370054002</v>
      </c>
      <c r="AI972">
        <v>350.93735930706202</v>
      </c>
      <c r="AJ972">
        <v>326.35105033824698</v>
      </c>
      <c r="AK972">
        <v>336.96262187768798</v>
      </c>
      <c r="AL972">
        <v>310.525346913053</v>
      </c>
      <c r="AM972">
        <v>313.94181921128899</v>
      </c>
      <c r="AN972">
        <v>309.14611899979701</v>
      </c>
      <c r="AO972">
        <v>302.76477083509701</v>
      </c>
      <c r="AP972">
        <v>323.234273378691</v>
      </c>
      <c r="AQ972">
        <v>348.991988292526</v>
      </c>
      <c r="AR972">
        <v>294.206240753891</v>
      </c>
      <c r="AS972">
        <v>290.32877045306901</v>
      </c>
      <c r="AT972">
        <v>290.87437342361898</v>
      </c>
      <c r="AU972">
        <v>282.106783184638</v>
      </c>
      <c r="AV972">
        <v>287.43443316719299</v>
      </c>
      <c r="AW972">
        <v>274.205781495172</v>
      </c>
      <c r="AX972">
        <v>280.78832688339998</v>
      </c>
      <c r="AY972">
        <v>274.99360783033802</v>
      </c>
      <c r="AZ972">
        <v>277.52560013673502</v>
      </c>
      <c r="BA972">
        <v>279.95768047717098</v>
      </c>
      <c r="BB972">
        <v>270.87752171226998</v>
      </c>
      <c r="BC972">
        <v>277.06303040035999</v>
      </c>
      <c r="BD972">
        <v>260.661752283417</v>
      </c>
      <c r="BE972">
        <v>268.21635297875201</v>
      </c>
      <c r="BF972">
        <v>267.818301545</v>
      </c>
      <c r="BG972">
        <v>272.32417966086501</v>
      </c>
      <c r="BH972">
        <v>272.539351368653</v>
      </c>
      <c r="BI972">
        <v>267.69064140746599</v>
      </c>
      <c r="BJ972">
        <v>269.01573077113198</v>
      </c>
      <c r="BK972">
        <v>271.98731118064802</v>
      </c>
      <c r="BL972">
        <v>267.54839639679301</v>
      </c>
      <c r="BM972">
        <v>267.64135746146297</v>
      </c>
      <c r="BN972">
        <v>265.94482242115203</v>
      </c>
      <c r="BO972">
        <v>265.43537035273698</v>
      </c>
      <c r="BP972">
        <v>266.47506855004099</v>
      </c>
      <c r="BQ972">
        <v>265.43386377388498</v>
      </c>
      <c r="BR972">
        <v>268.99859743150398</v>
      </c>
      <c r="BS972">
        <v>259.57034482786497</v>
      </c>
      <c r="BT972">
        <v>272.90656453443398</v>
      </c>
      <c r="BU972">
        <v>270.11331253007501</v>
      </c>
      <c r="BV972">
        <v>259.31797761992601</v>
      </c>
      <c r="BW972">
        <v>276.508389980365</v>
      </c>
    </row>
    <row r="973" spans="1:75" x14ac:dyDescent="0.25">
      <c r="A973">
        <v>233.35113484646101</v>
      </c>
      <c r="B973">
        <v>267.959541778149</v>
      </c>
      <c r="C973">
        <v>268.903021190544</v>
      </c>
      <c r="D973">
        <v>267.29116449102798</v>
      </c>
      <c r="E973">
        <v>273.378741697745</v>
      </c>
      <c r="F973">
        <v>275.85024514128298</v>
      </c>
      <c r="G973">
        <v>277.53034906476</v>
      </c>
      <c r="H973">
        <v>280.74436329549701</v>
      </c>
      <c r="I973">
        <v>268.24504426984902</v>
      </c>
      <c r="J973">
        <v>300.18604263408002</v>
      </c>
      <c r="K973">
        <v>289.29915024534199</v>
      </c>
      <c r="L973">
        <v>289.46065669271098</v>
      </c>
      <c r="M973">
        <v>277.27401656569299</v>
      </c>
      <c r="N973">
        <v>291.059161347258</v>
      </c>
      <c r="O973">
        <v>303.41498072733998</v>
      </c>
      <c r="P973">
        <v>302.53068574896099</v>
      </c>
      <c r="Q973">
        <v>298.30599467450799</v>
      </c>
      <c r="R973">
        <v>288.540811337305</v>
      </c>
      <c r="S973">
        <v>280.49318065151198</v>
      </c>
      <c r="T973">
        <v>291.62675242059601</v>
      </c>
      <c r="U973">
        <v>303.22403032615</v>
      </c>
      <c r="V973">
        <v>308.95115807489799</v>
      </c>
      <c r="W973">
        <v>318.792613402705</v>
      </c>
      <c r="X973">
        <v>330.737672323477</v>
      </c>
      <c r="Y973">
        <v>335.46077067411699</v>
      </c>
      <c r="Z973">
        <v>337.101694065777</v>
      </c>
      <c r="AA973">
        <v>350.51699186127797</v>
      </c>
      <c r="AB973">
        <v>353.73266688486098</v>
      </c>
      <c r="AC973">
        <v>345.34067677714</v>
      </c>
      <c r="AD973">
        <v>348.29571724313701</v>
      </c>
      <c r="AE973">
        <v>344.38551183055</v>
      </c>
      <c r="AF973">
        <v>394.36487361461297</v>
      </c>
      <c r="AG973">
        <v>395.00653948212198</v>
      </c>
      <c r="AH973">
        <v>371.45010850820398</v>
      </c>
      <c r="AI973">
        <v>349.06347771584598</v>
      </c>
      <c r="AJ973">
        <v>323.91605430543501</v>
      </c>
      <c r="AK973">
        <v>333.515633869228</v>
      </c>
      <c r="AL973">
        <v>308.57202871854099</v>
      </c>
      <c r="AM973">
        <v>314.42619410366899</v>
      </c>
      <c r="AN973">
        <v>309.756801504821</v>
      </c>
      <c r="AO973">
        <v>301.40466607940999</v>
      </c>
      <c r="AP973">
        <v>327.13005581316298</v>
      </c>
      <c r="AQ973">
        <v>355.83196192380399</v>
      </c>
      <c r="AR973">
        <v>295.142114730157</v>
      </c>
      <c r="AS973">
        <v>291.88626904691898</v>
      </c>
      <c r="AT973">
        <v>289.52058102831899</v>
      </c>
      <c r="AU973">
        <v>285.04222207059502</v>
      </c>
      <c r="AV973">
        <v>287.42582050785597</v>
      </c>
      <c r="AW973">
        <v>272.75238942002801</v>
      </c>
      <c r="AX973">
        <v>280.51000007939001</v>
      </c>
      <c r="AY973">
        <v>272.49177222168998</v>
      </c>
      <c r="AZ973">
        <v>277.09143945932902</v>
      </c>
      <c r="BA973">
        <v>280.745725630599</v>
      </c>
      <c r="BB973">
        <v>267.62464577352301</v>
      </c>
      <c r="BC973">
        <v>278.29239380703399</v>
      </c>
      <c r="BD973">
        <v>263.72354094587098</v>
      </c>
      <c r="BE973">
        <v>271.516308110453</v>
      </c>
      <c r="BF973">
        <v>270.19286451119899</v>
      </c>
      <c r="BG973">
        <v>272.13139443633099</v>
      </c>
      <c r="BH973">
        <v>270.14851961967099</v>
      </c>
      <c r="BI973">
        <v>268.301265335621</v>
      </c>
      <c r="BJ973">
        <v>268.14687182226101</v>
      </c>
      <c r="BK973">
        <v>272.68187854476099</v>
      </c>
      <c r="BL973">
        <v>268.22334419168999</v>
      </c>
      <c r="BM973">
        <v>269.909697745595</v>
      </c>
      <c r="BN973">
        <v>265.65727918382998</v>
      </c>
      <c r="BO973">
        <v>267.52072629113297</v>
      </c>
      <c r="BP973">
        <v>268.41447103811498</v>
      </c>
      <c r="BQ973">
        <v>267.166587906681</v>
      </c>
      <c r="BR973">
        <v>265.30253325111198</v>
      </c>
      <c r="BS973">
        <v>261.55332486865899</v>
      </c>
      <c r="BT973">
        <v>269.74814928592701</v>
      </c>
      <c r="BU973">
        <v>267.66266392901503</v>
      </c>
      <c r="BV973">
        <v>259.94168973405999</v>
      </c>
      <c r="BW973">
        <v>276.61502172827301</v>
      </c>
    </row>
    <row r="974" spans="1:75" x14ac:dyDescent="0.25">
      <c r="A974">
        <v>233.59145527369799</v>
      </c>
      <c r="B974">
        <v>265.431913132761</v>
      </c>
      <c r="C974">
        <v>270.70629873028099</v>
      </c>
      <c r="D974">
        <v>268.38027446289198</v>
      </c>
      <c r="E974">
        <v>273.83663555447902</v>
      </c>
      <c r="F974">
        <v>276.60213774307402</v>
      </c>
      <c r="G974">
        <v>279.94701781488499</v>
      </c>
      <c r="H974">
        <v>280.55601402878602</v>
      </c>
      <c r="I974">
        <v>267.42637757190499</v>
      </c>
      <c r="J974">
        <v>300.50975322639698</v>
      </c>
      <c r="K974">
        <v>289.949373696338</v>
      </c>
      <c r="L974">
        <v>291.75718300414098</v>
      </c>
      <c r="M974">
        <v>278.24594151171601</v>
      </c>
      <c r="N974">
        <v>291.23326326725697</v>
      </c>
      <c r="O974">
        <v>304.59058013032001</v>
      </c>
      <c r="P974">
        <v>302.64436665936302</v>
      </c>
      <c r="Q974">
        <v>300.04891453177498</v>
      </c>
      <c r="R974">
        <v>290.22842157316597</v>
      </c>
      <c r="S974">
        <v>281.94015109902102</v>
      </c>
      <c r="T974">
        <v>292.24991464645899</v>
      </c>
      <c r="U974">
        <v>304.60880515526202</v>
      </c>
      <c r="V974">
        <v>310.20980964837901</v>
      </c>
      <c r="W974">
        <v>318.228564933077</v>
      </c>
      <c r="X974">
        <v>326.48308806816698</v>
      </c>
      <c r="Y974">
        <v>335.79691974983501</v>
      </c>
      <c r="Z974">
        <v>337.63046504260899</v>
      </c>
      <c r="AA974">
        <v>351.269104448169</v>
      </c>
      <c r="AB974">
        <v>350.44507109696002</v>
      </c>
      <c r="AC974">
        <v>341.50207824276902</v>
      </c>
      <c r="AD974">
        <v>350.23807037141597</v>
      </c>
      <c r="AE974">
        <v>340.98558391360399</v>
      </c>
      <c r="AF974">
        <v>389.79072740701599</v>
      </c>
      <c r="AG974">
        <v>394.04750679832398</v>
      </c>
      <c r="AH974">
        <v>373.27333220255701</v>
      </c>
      <c r="AI974">
        <v>349.14752257817298</v>
      </c>
      <c r="AJ974">
        <v>325.11228756580402</v>
      </c>
      <c r="AK974">
        <v>333.01798486649301</v>
      </c>
      <c r="AL974">
        <v>310.70922080248801</v>
      </c>
      <c r="AM974">
        <v>313.39402356044502</v>
      </c>
      <c r="AN974">
        <v>309.65572328840602</v>
      </c>
      <c r="AO974">
        <v>299.68325563073699</v>
      </c>
      <c r="AP974">
        <v>330.18791167905198</v>
      </c>
      <c r="AQ974">
        <v>352.54273307327901</v>
      </c>
      <c r="AR974">
        <v>295.35109648187398</v>
      </c>
      <c r="AS974">
        <v>293.65605666038402</v>
      </c>
      <c r="AT974">
        <v>292.24296839900899</v>
      </c>
      <c r="AU974">
        <v>283.58541180890899</v>
      </c>
      <c r="AV974">
        <v>283.38465627562903</v>
      </c>
      <c r="AW974">
        <v>275.23500544579599</v>
      </c>
      <c r="AX974">
        <v>279.82057808795201</v>
      </c>
      <c r="AY974">
        <v>272.01168189215798</v>
      </c>
      <c r="AZ974">
        <v>275.408577518519</v>
      </c>
      <c r="BA974">
        <v>277.81426595490399</v>
      </c>
      <c r="BB974">
        <v>267.13563358010202</v>
      </c>
      <c r="BC974">
        <v>275.435775698616</v>
      </c>
      <c r="BD974">
        <v>266.693264131452</v>
      </c>
      <c r="BE974">
        <v>271.27888556340298</v>
      </c>
      <c r="BF974">
        <v>270.79675767893298</v>
      </c>
      <c r="BG974">
        <v>274.13907223842898</v>
      </c>
      <c r="BH974">
        <v>271.91880101490301</v>
      </c>
      <c r="BI974">
        <v>269.81757554862702</v>
      </c>
      <c r="BJ974">
        <v>267.67187677375603</v>
      </c>
      <c r="BK974">
        <v>273.54313538178798</v>
      </c>
      <c r="BL974">
        <v>266.88209278698503</v>
      </c>
      <c r="BM974">
        <v>268.47850408182302</v>
      </c>
      <c r="BN974">
        <v>266.81191635436801</v>
      </c>
      <c r="BO974">
        <v>267.68452951548102</v>
      </c>
      <c r="BP974">
        <v>271.10606267675399</v>
      </c>
      <c r="BQ974">
        <v>268.513696835389</v>
      </c>
      <c r="BR974">
        <v>266.89753520772001</v>
      </c>
      <c r="BS974">
        <v>265.356786152263</v>
      </c>
      <c r="BT974">
        <v>267.22204799795799</v>
      </c>
      <c r="BU974">
        <v>262.57337579484602</v>
      </c>
      <c r="BV974">
        <v>263.31583767125699</v>
      </c>
      <c r="BW974">
        <v>276.98477806341202</v>
      </c>
    </row>
    <row r="975" spans="1:75" x14ac:dyDescent="0.25">
      <c r="A975">
        <v>233.831775700934</v>
      </c>
      <c r="B975">
        <v>268.51498024655501</v>
      </c>
      <c r="C975">
        <v>269.03246373300499</v>
      </c>
      <c r="D975">
        <v>269.27632230275702</v>
      </c>
      <c r="E975">
        <v>275.12816899539501</v>
      </c>
      <c r="F975">
        <v>276.163552774636</v>
      </c>
      <c r="G975">
        <v>279.17182728880601</v>
      </c>
      <c r="H975">
        <v>279.77966170207401</v>
      </c>
      <c r="I975">
        <v>267.93961948754003</v>
      </c>
      <c r="J975">
        <v>298.72130971046101</v>
      </c>
      <c r="K975">
        <v>288.12964363031102</v>
      </c>
      <c r="L975">
        <v>291.12912592045899</v>
      </c>
      <c r="M975">
        <v>279.23444979965802</v>
      </c>
      <c r="N975">
        <v>289.71469757994601</v>
      </c>
      <c r="O975">
        <v>304.32542724983</v>
      </c>
      <c r="P975">
        <v>301.21056694863603</v>
      </c>
      <c r="Q975">
        <v>297.94217439231198</v>
      </c>
      <c r="R975">
        <v>290.83208509470597</v>
      </c>
      <c r="S975">
        <v>284.35353879477498</v>
      </c>
      <c r="T975">
        <v>290.93938795693902</v>
      </c>
      <c r="U975">
        <v>304.20002599242002</v>
      </c>
      <c r="V975">
        <v>309.256580403957</v>
      </c>
      <c r="W975">
        <v>316.59278650580399</v>
      </c>
      <c r="X975">
        <v>324.24092798097701</v>
      </c>
      <c r="Y975">
        <v>335.48543711668498</v>
      </c>
      <c r="Z975">
        <v>335.80434693912201</v>
      </c>
      <c r="AA975">
        <v>349.78895347629299</v>
      </c>
      <c r="AB975">
        <v>349.96490882862798</v>
      </c>
      <c r="AC975">
        <v>339.54162296434498</v>
      </c>
      <c r="AD975">
        <v>348.93841641049602</v>
      </c>
      <c r="AE975">
        <v>341.19879817060598</v>
      </c>
      <c r="AF975">
        <v>385.978211955402</v>
      </c>
      <c r="AG975">
        <v>396.049246282387</v>
      </c>
      <c r="AH975">
        <v>371.94883611313497</v>
      </c>
      <c r="AI975">
        <v>347.41177684114399</v>
      </c>
      <c r="AJ975">
        <v>326.15957149730201</v>
      </c>
      <c r="AK975">
        <v>332.395138694477</v>
      </c>
      <c r="AL975">
        <v>310.72919247004501</v>
      </c>
      <c r="AM975">
        <v>310.74136514283299</v>
      </c>
      <c r="AN975">
        <v>311.47153038852002</v>
      </c>
      <c r="AO975">
        <v>301.883225610046</v>
      </c>
      <c r="AP975">
        <v>330.43934684056302</v>
      </c>
      <c r="AQ975">
        <v>352.903330735346</v>
      </c>
      <c r="AR975">
        <v>294.40993993032902</v>
      </c>
      <c r="AS975">
        <v>294.68335129166701</v>
      </c>
      <c r="AT975">
        <v>289.74597081643498</v>
      </c>
      <c r="AU975">
        <v>284.02106116614198</v>
      </c>
      <c r="AV975">
        <v>285.91331681606999</v>
      </c>
      <c r="AW975">
        <v>276.63145586471597</v>
      </c>
      <c r="AX975">
        <v>277.46935067911397</v>
      </c>
      <c r="AY975">
        <v>272.00762253660099</v>
      </c>
      <c r="AZ975">
        <v>276.82827679770799</v>
      </c>
      <c r="BA975">
        <v>278.97848368235702</v>
      </c>
      <c r="BB975">
        <v>267.29910435348199</v>
      </c>
      <c r="BC975">
        <v>274.06456769458202</v>
      </c>
      <c r="BD975">
        <v>270.06111324657297</v>
      </c>
      <c r="BE975">
        <v>270.96552294757601</v>
      </c>
      <c r="BF975">
        <v>268.72485548100201</v>
      </c>
      <c r="BG975">
        <v>274.62338464945702</v>
      </c>
      <c r="BH975">
        <v>271.38174725282602</v>
      </c>
      <c r="BI975">
        <v>271.004499710115</v>
      </c>
      <c r="BJ975">
        <v>267.49738511964301</v>
      </c>
      <c r="BK975">
        <v>271.97680537261499</v>
      </c>
      <c r="BL975">
        <v>266.22240077614401</v>
      </c>
      <c r="BM975">
        <v>266.89546583616197</v>
      </c>
      <c r="BN975">
        <v>265.75943663055102</v>
      </c>
      <c r="BO975">
        <v>270.47694878717198</v>
      </c>
      <c r="BP975">
        <v>274.374287798941</v>
      </c>
      <c r="BQ975">
        <v>266.50383931065397</v>
      </c>
      <c r="BR975">
        <v>265.95166386820398</v>
      </c>
      <c r="BS975">
        <v>265.19627664700101</v>
      </c>
      <c r="BT975">
        <v>267.381514101665</v>
      </c>
      <c r="BU975">
        <v>263.069427127913</v>
      </c>
      <c r="BV975">
        <v>263.86147545889497</v>
      </c>
      <c r="BW975">
        <v>277.79467285996401</v>
      </c>
    </row>
    <row r="976" spans="1:75" x14ac:dyDescent="0.25">
      <c r="A976">
        <v>234.07209612816999</v>
      </c>
      <c r="B976">
        <v>269.83924029810902</v>
      </c>
      <c r="C976">
        <v>266.36252360280503</v>
      </c>
      <c r="D976">
        <v>272.28075158670998</v>
      </c>
      <c r="E976">
        <v>276.686693730846</v>
      </c>
      <c r="F976">
        <v>276.34147680938901</v>
      </c>
      <c r="G976">
        <v>278.24415005017897</v>
      </c>
      <c r="H976">
        <v>278.23170701686502</v>
      </c>
      <c r="I976">
        <v>273.10355103157599</v>
      </c>
      <c r="J976">
        <v>298.683529512468</v>
      </c>
      <c r="K976">
        <v>289.87234284814002</v>
      </c>
      <c r="L976">
        <v>288.56084170038099</v>
      </c>
      <c r="M976">
        <v>278.34313040155598</v>
      </c>
      <c r="N976">
        <v>292.71929860051301</v>
      </c>
      <c r="O976">
        <v>300.87629780458002</v>
      </c>
      <c r="P976">
        <v>299.825420781459</v>
      </c>
      <c r="Q976">
        <v>303.94165702888398</v>
      </c>
      <c r="R976">
        <v>293.49319452012497</v>
      </c>
      <c r="S976">
        <v>291.71972030772997</v>
      </c>
      <c r="T976">
        <v>291.32005860779799</v>
      </c>
      <c r="U976">
        <v>304.75292771788997</v>
      </c>
      <c r="V976">
        <v>305.87611910689498</v>
      </c>
      <c r="W976">
        <v>317.41401189050703</v>
      </c>
      <c r="X976">
        <v>323.188446290554</v>
      </c>
      <c r="Y976">
        <v>331.32368410468098</v>
      </c>
      <c r="Z976">
        <v>340.86202725585599</v>
      </c>
      <c r="AA976">
        <v>348.69841613517099</v>
      </c>
      <c r="AB976">
        <v>346.24899125248697</v>
      </c>
      <c r="AC976">
        <v>338.008612719334</v>
      </c>
      <c r="AD976">
        <v>345.49538081303501</v>
      </c>
      <c r="AE976">
        <v>338.54163855401799</v>
      </c>
      <c r="AF976">
        <v>385.41728236557498</v>
      </c>
      <c r="AG976">
        <v>393.32221707749397</v>
      </c>
      <c r="AH976">
        <v>362.23482645092599</v>
      </c>
      <c r="AI976">
        <v>341.90151636506499</v>
      </c>
      <c r="AJ976">
        <v>326.056740114641</v>
      </c>
      <c r="AK976">
        <v>328.559686373293</v>
      </c>
      <c r="AL976">
        <v>309.40633480738899</v>
      </c>
      <c r="AM976">
        <v>307.09137153247298</v>
      </c>
      <c r="AN976">
        <v>312.349957655693</v>
      </c>
      <c r="AO976">
        <v>302.18040155105803</v>
      </c>
      <c r="AP976">
        <v>331.21596169873402</v>
      </c>
      <c r="AQ976">
        <v>353.11842383806299</v>
      </c>
      <c r="AR976">
        <v>292.10794889079602</v>
      </c>
      <c r="AS976">
        <v>295.88674605262401</v>
      </c>
      <c r="AT976">
        <v>291.88904454662003</v>
      </c>
      <c r="AU976">
        <v>285.48936377615303</v>
      </c>
      <c r="AV976">
        <v>282.732375095848</v>
      </c>
      <c r="AW976">
        <v>276.87279755171602</v>
      </c>
      <c r="AX976">
        <v>277.21517975644701</v>
      </c>
      <c r="AY976">
        <v>273.97074261762901</v>
      </c>
      <c r="AZ976">
        <v>276.928950910867</v>
      </c>
      <c r="BA976">
        <v>278.66851791677698</v>
      </c>
      <c r="BB976">
        <v>265.49925876809698</v>
      </c>
      <c r="BC976">
        <v>270.846687511433</v>
      </c>
      <c r="BD976">
        <v>272.301686206466</v>
      </c>
      <c r="BE976">
        <v>270.54809852629302</v>
      </c>
      <c r="BF976">
        <v>270.90192035278898</v>
      </c>
      <c r="BG976">
        <v>271.34002351262302</v>
      </c>
      <c r="BH976">
        <v>273.41268007046699</v>
      </c>
      <c r="BI976">
        <v>270.40122828979099</v>
      </c>
      <c r="BJ976">
        <v>267.146099865888</v>
      </c>
      <c r="BK976">
        <v>271.79647071434698</v>
      </c>
      <c r="BL976">
        <v>270.70924079479698</v>
      </c>
      <c r="BM976">
        <v>264.507096180313</v>
      </c>
      <c r="BN976">
        <v>267.01993890802697</v>
      </c>
      <c r="BO976">
        <v>272.73756051546098</v>
      </c>
      <c r="BP976">
        <v>274.10413989960801</v>
      </c>
      <c r="BQ976">
        <v>268.39510251968898</v>
      </c>
      <c r="BR976">
        <v>265.809883245165</v>
      </c>
      <c r="BS976">
        <v>266.347482632035</v>
      </c>
      <c r="BT976">
        <v>265.050731390865</v>
      </c>
      <c r="BU976">
        <v>260.42170300172597</v>
      </c>
      <c r="BV976">
        <v>263.65028370497998</v>
      </c>
      <c r="BW976">
        <v>273.00351042119399</v>
      </c>
    </row>
    <row r="977" spans="1:75" x14ac:dyDescent="0.25">
      <c r="A977">
        <v>234.312416555407</v>
      </c>
      <c r="B977">
        <v>270.60356631611802</v>
      </c>
      <c r="C977">
        <v>265.21193801023901</v>
      </c>
      <c r="D977">
        <v>270.850877841998</v>
      </c>
      <c r="E977">
        <v>277.98148020238398</v>
      </c>
      <c r="F977">
        <v>275.39938086386502</v>
      </c>
      <c r="G977">
        <v>278.152894532517</v>
      </c>
      <c r="H977">
        <v>278.06181017365202</v>
      </c>
      <c r="I977">
        <v>276.07517505815002</v>
      </c>
      <c r="J977">
        <v>300.87367246803399</v>
      </c>
      <c r="K977">
        <v>289.92306262367498</v>
      </c>
      <c r="L977">
        <v>287.327290856839</v>
      </c>
      <c r="M977">
        <v>277.63846917145901</v>
      </c>
      <c r="N977">
        <v>292.82089626172399</v>
      </c>
      <c r="O977">
        <v>298.08683159637002</v>
      </c>
      <c r="P977">
        <v>298.79804736590501</v>
      </c>
      <c r="Q977">
        <v>304.53050137285999</v>
      </c>
      <c r="R977">
        <v>293.52953241691699</v>
      </c>
      <c r="S977">
        <v>294.082637037979</v>
      </c>
      <c r="T977">
        <v>292.57875143320899</v>
      </c>
      <c r="U977">
        <v>304.01149355391499</v>
      </c>
      <c r="V977">
        <v>307.90687724703599</v>
      </c>
      <c r="W977">
        <v>318.88862592250001</v>
      </c>
      <c r="X977">
        <v>325.32231268460799</v>
      </c>
      <c r="Y977">
        <v>329.45886793035299</v>
      </c>
      <c r="Z977">
        <v>341.95580005613198</v>
      </c>
      <c r="AA977">
        <v>345.42320410699</v>
      </c>
      <c r="AB977">
        <v>343.36264128912501</v>
      </c>
      <c r="AC977">
        <v>338.949791175938</v>
      </c>
      <c r="AD977">
        <v>345.138716117348</v>
      </c>
      <c r="AE977">
        <v>341.81199751369797</v>
      </c>
      <c r="AF977">
        <v>386.15001080375703</v>
      </c>
      <c r="AG977">
        <v>389.01369483086802</v>
      </c>
      <c r="AH977">
        <v>361.83709098088099</v>
      </c>
      <c r="AI977">
        <v>340.81669877953499</v>
      </c>
      <c r="AJ977">
        <v>324.34937873622198</v>
      </c>
      <c r="AK977">
        <v>324.373224568963</v>
      </c>
      <c r="AL977">
        <v>307.92823886797402</v>
      </c>
      <c r="AM977">
        <v>306.096425312218</v>
      </c>
      <c r="AN977">
        <v>310.11665234487498</v>
      </c>
      <c r="AO977">
        <v>304.12825844899402</v>
      </c>
      <c r="AP977">
        <v>331.58388828905498</v>
      </c>
      <c r="AQ977">
        <v>352.71061378772703</v>
      </c>
      <c r="AR977">
        <v>288.12029054320601</v>
      </c>
      <c r="AS977">
        <v>296.07807756967799</v>
      </c>
      <c r="AT977">
        <v>291.24237825465599</v>
      </c>
      <c r="AU977">
        <v>287.07036187634799</v>
      </c>
      <c r="AV977">
        <v>281.75069064571898</v>
      </c>
      <c r="AW977">
        <v>278.17284408221002</v>
      </c>
      <c r="AX977">
        <v>277.24083271265903</v>
      </c>
      <c r="AY977">
        <v>274.88062627019002</v>
      </c>
      <c r="AZ977">
        <v>275.49893565907399</v>
      </c>
      <c r="BA977">
        <v>279.044464226353</v>
      </c>
      <c r="BB977">
        <v>265.10736005366198</v>
      </c>
      <c r="BC977">
        <v>265.91861824386098</v>
      </c>
      <c r="BD977">
        <v>273.16512439191303</v>
      </c>
      <c r="BE977">
        <v>271.25022282410299</v>
      </c>
      <c r="BF977">
        <v>272.04574750020799</v>
      </c>
      <c r="BG977">
        <v>272.19933173462601</v>
      </c>
      <c r="BH977">
        <v>272.86931932787502</v>
      </c>
      <c r="BI977">
        <v>269.686865779985</v>
      </c>
      <c r="BJ977">
        <v>269.29564754630098</v>
      </c>
      <c r="BK977">
        <v>273.74899729857202</v>
      </c>
      <c r="BL977">
        <v>271.378045492735</v>
      </c>
      <c r="BM977">
        <v>267.42243865626898</v>
      </c>
      <c r="BN977">
        <v>267.355714767297</v>
      </c>
      <c r="BO977">
        <v>276.25534300153902</v>
      </c>
      <c r="BP977">
        <v>277.46949835471298</v>
      </c>
      <c r="BQ977">
        <v>266.00590797296002</v>
      </c>
      <c r="BR977">
        <v>264.38014274647799</v>
      </c>
      <c r="BS977">
        <v>266.51396162943399</v>
      </c>
      <c r="BT977">
        <v>263.86161613870399</v>
      </c>
      <c r="BU977">
        <v>260.26697135617201</v>
      </c>
      <c r="BV977">
        <v>265.725018584287</v>
      </c>
      <c r="BW977">
        <v>274.91141287547799</v>
      </c>
    </row>
    <row r="978" spans="1:75" x14ac:dyDescent="0.25">
      <c r="A978">
        <v>234.55273698264301</v>
      </c>
      <c r="B978">
        <v>270.969595489602</v>
      </c>
      <c r="C978">
        <v>266.55032916292998</v>
      </c>
      <c r="D978">
        <v>270.39441363341598</v>
      </c>
      <c r="E978">
        <v>279.18839652793901</v>
      </c>
      <c r="F978">
        <v>276.22900372024202</v>
      </c>
      <c r="G978">
        <v>276.61450377164101</v>
      </c>
      <c r="H978">
        <v>278.12429481331401</v>
      </c>
      <c r="I978">
        <v>277.544900135322</v>
      </c>
      <c r="J978">
        <v>301.480107914602</v>
      </c>
      <c r="K978">
        <v>291.24526402494303</v>
      </c>
      <c r="L978">
        <v>287.21256447562502</v>
      </c>
      <c r="M978">
        <v>279.57035139141499</v>
      </c>
      <c r="N978">
        <v>292.47889466573298</v>
      </c>
      <c r="O978">
        <v>298.05234480286902</v>
      </c>
      <c r="P978">
        <v>298.08352990428801</v>
      </c>
      <c r="Q978">
        <v>303.65668965841502</v>
      </c>
      <c r="R978">
        <v>292.53401181201002</v>
      </c>
      <c r="S978">
        <v>294.14017719960901</v>
      </c>
      <c r="T978">
        <v>297.57904641593598</v>
      </c>
      <c r="U978">
        <v>302.69915133682798</v>
      </c>
      <c r="V978">
        <v>309.05414946787801</v>
      </c>
      <c r="W978">
        <v>317.682368958599</v>
      </c>
      <c r="X978">
        <v>325.065977366281</v>
      </c>
      <c r="Y978">
        <v>330.300807472911</v>
      </c>
      <c r="Z978">
        <v>341.97849193224698</v>
      </c>
      <c r="AA978">
        <v>345.72687485202903</v>
      </c>
      <c r="AB978">
        <v>345.57154899607798</v>
      </c>
      <c r="AC978">
        <v>336.59870933366898</v>
      </c>
      <c r="AD978">
        <v>344.71348635691197</v>
      </c>
      <c r="AE978">
        <v>341.08230439998499</v>
      </c>
      <c r="AF978">
        <v>382.95751729388201</v>
      </c>
      <c r="AG978">
        <v>386.576078836612</v>
      </c>
      <c r="AH978">
        <v>360.92546143820198</v>
      </c>
      <c r="AI978">
        <v>339.55795131126899</v>
      </c>
      <c r="AJ978">
        <v>324.13573477193302</v>
      </c>
      <c r="AK978">
        <v>325.440609698326</v>
      </c>
      <c r="AL978">
        <v>308.526765432236</v>
      </c>
      <c r="AM978">
        <v>307.72644835914798</v>
      </c>
      <c r="AN978">
        <v>311.07416490179401</v>
      </c>
      <c r="AO978">
        <v>305.821897118366</v>
      </c>
      <c r="AP978">
        <v>328.79607770330199</v>
      </c>
      <c r="AQ978">
        <v>350.35154114473698</v>
      </c>
      <c r="AR978">
        <v>287.71765214556302</v>
      </c>
      <c r="AS978">
        <v>295.66029457095499</v>
      </c>
      <c r="AT978">
        <v>292.48169656765401</v>
      </c>
      <c r="AU978">
        <v>287.10279391493799</v>
      </c>
      <c r="AV978">
        <v>282.867562722402</v>
      </c>
      <c r="AW978">
        <v>278.57537727294499</v>
      </c>
      <c r="AX978">
        <v>278.92951142083098</v>
      </c>
      <c r="AY978">
        <v>277.537029256425</v>
      </c>
      <c r="AZ978">
        <v>276.52989775992103</v>
      </c>
      <c r="BA978">
        <v>280.58644836419302</v>
      </c>
      <c r="BB978">
        <v>264.67101368247899</v>
      </c>
      <c r="BC978">
        <v>265.46570133559698</v>
      </c>
      <c r="BD978">
        <v>274.77365257494898</v>
      </c>
      <c r="BE978">
        <v>272.30381082260402</v>
      </c>
      <c r="BF978">
        <v>270.04983789944902</v>
      </c>
      <c r="BG978">
        <v>272.34723049630099</v>
      </c>
      <c r="BH978">
        <v>272.39479981197701</v>
      </c>
      <c r="BI978">
        <v>268.56369479676903</v>
      </c>
      <c r="BJ978">
        <v>270.93604102813401</v>
      </c>
      <c r="BK978">
        <v>275.125684418763</v>
      </c>
      <c r="BL978">
        <v>270.43378159851898</v>
      </c>
      <c r="BM978">
        <v>269.28009488394002</v>
      </c>
      <c r="BN978">
        <v>269.71273892026301</v>
      </c>
      <c r="BO978">
        <v>278.521867430182</v>
      </c>
      <c r="BP978">
        <v>278.82879791617302</v>
      </c>
      <c r="BQ978">
        <v>264.623938675597</v>
      </c>
      <c r="BR978">
        <v>262.82721460349399</v>
      </c>
      <c r="BS978">
        <v>267.802943983386</v>
      </c>
      <c r="BT978">
        <v>264.57620773720703</v>
      </c>
      <c r="BU978">
        <v>261.48360935329299</v>
      </c>
      <c r="BV978">
        <v>265.375504385233</v>
      </c>
      <c r="BW978">
        <v>275.320218103147</v>
      </c>
    </row>
    <row r="979" spans="1:75" x14ac:dyDescent="0.25">
      <c r="A979">
        <v>234.793057409879</v>
      </c>
      <c r="B979">
        <v>272.46542295989701</v>
      </c>
      <c r="C979">
        <v>268.06081664918901</v>
      </c>
      <c r="D979">
        <v>271.53520748877901</v>
      </c>
      <c r="E979">
        <v>279.88887923514199</v>
      </c>
      <c r="F979">
        <v>274.52076372933902</v>
      </c>
      <c r="G979">
        <v>274.86656511995102</v>
      </c>
      <c r="H979">
        <v>279.03026666531002</v>
      </c>
      <c r="I979">
        <v>278.92441325584798</v>
      </c>
      <c r="J979">
        <v>302.58137245502701</v>
      </c>
      <c r="K979">
        <v>290.38620151884197</v>
      </c>
      <c r="L979">
        <v>289.14396550670102</v>
      </c>
      <c r="M979">
        <v>279.99083008516999</v>
      </c>
      <c r="N979">
        <v>291.36543382719401</v>
      </c>
      <c r="O979">
        <v>298.83773619091602</v>
      </c>
      <c r="P979">
        <v>297.38014533306898</v>
      </c>
      <c r="Q979">
        <v>300.02599420168502</v>
      </c>
      <c r="R979">
        <v>294.05251188104398</v>
      </c>
      <c r="S979">
        <v>293.54060170056101</v>
      </c>
      <c r="T979">
        <v>302.120238967869</v>
      </c>
      <c r="U979">
        <v>301.78111333667698</v>
      </c>
      <c r="V979">
        <v>308.11763401838499</v>
      </c>
      <c r="W979">
        <v>318.30176186955202</v>
      </c>
      <c r="X979">
        <v>324.54131263587499</v>
      </c>
      <c r="Y979">
        <v>329.46485743488103</v>
      </c>
      <c r="Z979">
        <v>339.447865861754</v>
      </c>
      <c r="AA979">
        <v>342.62512703605699</v>
      </c>
      <c r="AB979">
        <v>346.225259955524</v>
      </c>
      <c r="AC979">
        <v>335.32441974806</v>
      </c>
      <c r="AD979">
        <v>342.93154672936498</v>
      </c>
      <c r="AE979">
        <v>337.42358184586499</v>
      </c>
      <c r="AF979">
        <v>375.21657735654702</v>
      </c>
      <c r="AG979">
        <v>385.48923802559699</v>
      </c>
      <c r="AH979">
        <v>356.87598672122101</v>
      </c>
      <c r="AI979">
        <v>335.33933473241399</v>
      </c>
      <c r="AJ979">
        <v>326.74108235944698</v>
      </c>
      <c r="AK979">
        <v>326.14977292357202</v>
      </c>
      <c r="AL979">
        <v>308.77023405686498</v>
      </c>
      <c r="AM979">
        <v>306.32141288294901</v>
      </c>
      <c r="AN979">
        <v>311.33602773930198</v>
      </c>
      <c r="AO979">
        <v>306.93310747174502</v>
      </c>
      <c r="AP979">
        <v>328.022736592304</v>
      </c>
      <c r="AQ979">
        <v>350.59711064674298</v>
      </c>
      <c r="AR979">
        <v>288.05566380623998</v>
      </c>
      <c r="AS979">
        <v>296.76079833235701</v>
      </c>
      <c r="AT979">
        <v>293.41865213967799</v>
      </c>
      <c r="AU979">
        <v>285.87983879262299</v>
      </c>
      <c r="AV979">
        <v>280.62033464182002</v>
      </c>
      <c r="AW979">
        <v>277.21136282701201</v>
      </c>
      <c r="AX979">
        <v>279.93004177003399</v>
      </c>
      <c r="AY979">
        <v>278.741332527022</v>
      </c>
      <c r="AZ979">
        <v>278.97058500447901</v>
      </c>
      <c r="BA979">
        <v>278.57214462285998</v>
      </c>
      <c r="BB979">
        <v>265.906664083603</v>
      </c>
      <c r="BC979">
        <v>267.22467737885103</v>
      </c>
      <c r="BD979">
        <v>277.87336696482498</v>
      </c>
      <c r="BE979">
        <v>274.01836551034103</v>
      </c>
      <c r="BF979">
        <v>270.13623353216002</v>
      </c>
      <c r="BG979">
        <v>271.79137329426101</v>
      </c>
      <c r="BH979">
        <v>272.82293836094402</v>
      </c>
      <c r="BI979">
        <v>269.37488253208301</v>
      </c>
      <c r="BJ979">
        <v>271.08430542265302</v>
      </c>
      <c r="BK979">
        <v>276.61979140065398</v>
      </c>
      <c r="BL979">
        <v>269.07299120107399</v>
      </c>
      <c r="BM979">
        <v>270.635900697343</v>
      </c>
      <c r="BN979">
        <v>272.77945413463601</v>
      </c>
      <c r="BO979">
        <v>279.73940629403398</v>
      </c>
      <c r="BP979">
        <v>278.55622336685298</v>
      </c>
      <c r="BQ979">
        <v>263.72560084322203</v>
      </c>
      <c r="BR979">
        <v>265.14947806300501</v>
      </c>
      <c r="BS979">
        <v>270.39007154475399</v>
      </c>
      <c r="BT979">
        <v>267.62986577856998</v>
      </c>
      <c r="BU979">
        <v>260.85975278196901</v>
      </c>
      <c r="BV979">
        <v>263.49320516537603</v>
      </c>
      <c r="BW979">
        <v>275.521602118521</v>
      </c>
    </row>
    <row r="980" spans="1:75" x14ac:dyDescent="0.25">
      <c r="A980">
        <v>235.03337783711601</v>
      </c>
      <c r="B980">
        <v>278.15814931886501</v>
      </c>
      <c r="C980">
        <v>270.74120896757898</v>
      </c>
      <c r="D980">
        <v>275.10465840182201</v>
      </c>
      <c r="E980">
        <v>275.355006779755</v>
      </c>
      <c r="F980">
        <v>271.16150050848302</v>
      </c>
      <c r="G980">
        <v>275.54425443923998</v>
      </c>
      <c r="H980">
        <v>279.13048005249902</v>
      </c>
      <c r="I980">
        <v>278.76752180225202</v>
      </c>
      <c r="J980">
        <v>302.59385410230698</v>
      </c>
      <c r="K980">
        <v>289.94381547796002</v>
      </c>
      <c r="L980">
        <v>287.50755035695801</v>
      </c>
      <c r="M980">
        <v>279.69608921258703</v>
      </c>
      <c r="N980">
        <v>290.618696957971</v>
      </c>
      <c r="O980">
        <v>299.55573537762803</v>
      </c>
      <c r="P980">
        <v>299.22136156924699</v>
      </c>
      <c r="Q980">
        <v>298.19367988486999</v>
      </c>
      <c r="R980">
        <v>292.70648040427602</v>
      </c>
      <c r="S980">
        <v>292.60050242322598</v>
      </c>
      <c r="T980">
        <v>302.42011307873003</v>
      </c>
      <c r="U980">
        <v>300.81608547967301</v>
      </c>
      <c r="V980">
        <v>309.17823320753303</v>
      </c>
      <c r="W980">
        <v>320.46482403039897</v>
      </c>
      <c r="X980">
        <v>322.25290723344398</v>
      </c>
      <c r="Y980">
        <v>330.90006015987097</v>
      </c>
      <c r="Z980">
        <v>340.79813478637902</v>
      </c>
      <c r="AA980">
        <v>341.92822510023001</v>
      </c>
      <c r="AB980">
        <v>345.55538321318897</v>
      </c>
      <c r="AC980">
        <v>336.063993012362</v>
      </c>
      <c r="AD980">
        <v>341.14201650774203</v>
      </c>
      <c r="AE980">
        <v>337.76545411924599</v>
      </c>
      <c r="AF980">
        <v>371.76741023981998</v>
      </c>
      <c r="AG980">
        <v>386.98089407233101</v>
      </c>
      <c r="AH980">
        <v>358.06524790479102</v>
      </c>
      <c r="AI980">
        <v>335.000394072581</v>
      </c>
      <c r="AJ980">
        <v>327.66693882373801</v>
      </c>
      <c r="AK980">
        <v>322.48422171471702</v>
      </c>
      <c r="AL980">
        <v>309.23318007188902</v>
      </c>
      <c r="AM980">
        <v>305.77086645988697</v>
      </c>
      <c r="AN980">
        <v>309.38380110634102</v>
      </c>
      <c r="AO980">
        <v>307.36399499488698</v>
      </c>
      <c r="AP980">
        <v>327.42042288849598</v>
      </c>
      <c r="AQ980">
        <v>351.659743195001</v>
      </c>
      <c r="AR980">
        <v>284.840312142784</v>
      </c>
      <c r="AS980">
        <v>295.78250311295602</v>
      </c>
      <c r="AT980">
        <v>291.72274692019897</v>
      </c>
      <c r="AU980">
        <v>283.50261013548101</v>
      </c>
      <c r="AV980">
        <v>281.41620140634399</v>
      </c>
      <c r="AW980">
        <v>279.25840716730301</v>
      </c>
      <c r="AX980">
        <v>279.22587005876397</v>
      </c>
      <c r="AY980">
        <v>280.35729285043499</v>
      </c>
      <c r="AZ980">
        <v>279.85207786219001</v>
      </c>
      <c r="BA980">
        <v>279.12849407553102</v>
      </c>
      <c r="BB980">
        <v>266.40969027720399</v>
      </c>
      <c r="BC980">
        <v>270.14919308741702</v>
      </c>
      <c r="BD980">
        <v>280.17201474532601</v>
      </c>
      <c r="BE980">
        <v>274.51415495565999</v>
      </c>
      <c r="BF980">
        <v>272.163145592045</v>
      </c>
      <c r="BG980">
        <v>273.98564395731597</v>
      </c>
      <c r="BH980">
        <v>272.58136380060398</v>
      </c>
      <c r="BI980">
        <v>273.881234731218</v>
      </c>
      <c r="BJ980">
        <v>271.51375470288798</v>
      </c>
      <c r="BK980">
        <v>278.63315152618497</v>
      </c>
      <c r="BL980">
        <v>268.65516054329498</v>
      </c>
      <c r="BM980">
        <v>273.50699061927997</v>
      </c>
      <c r="BN980">
        <v>273.70555943711202</v>
      </c>
      <c r="BO980">
        <v>277.944660526966</v>
      </c>
      <c r="BP980">
        <v>279.12464691282298</v>
      </c>
      <c r="BQ980">
        <v>267.851010758006</v>
      </c>
      <c r="BR980">
        <v>268.58171820052002</v>
      </c>
      <c r="BS980">
        <v>271.86881554454698</v>
      </c>
      <c r="BT980">
        <v>267.42902340327498</v>
      </c>
      <c r="BU980">
        <v>260.33692206729597</v>
      </c>
      <c r="BV980">
        <v>262.78392468532098</v>
      </c>
      <c r="BW980">
        <v>275.11634812857102</v>
      </c>
    </row>
    <row r="981" spans="1:75" x14ac:dyDescent="0.25">
      <c r="A981">
        <v>235.27369826435199</v>
      </c>
      <c r="B981">
        <v>279.72725717133699</v>
      </c>
      <c r="C981">
        <v>272.22402227430399</v>
      </c>
      <c r="D981">
        <v>276.43987966454802</v>
      </c>
      <c r="E981">
        <v>273.74958624956099</v>
      </c>
      <c r="F981">
        <v>268.09215578242498</v>
      </c>
      <c r="G981">
        <v>278.24267582503199</v>
      </c>
      <c r="H981">
        <v>279.10476564384902</v>
      </c>
      <c r="I981">
        <v>279.82024797430199</v>
      </c>
      <c r="J981">
        <v>302.15290511720298</v>
      </c>
      <c r="K981">
        <v>289.02535456488198</v>
      </c>
      <c r="L981">
        <v>285.34969295129599</v>
      </c>
      <c r="M981">
        <v>280.56950370133302</v>
      </c>
      <c r="N981">
        <v>291.81704685476302</v>
      </c>
      <c r="O981">
        <v>300.66255439053498</v>
      </c>
      <c r="P981">
        <v>299.72577289489999</v>
      </c>
      <c r="Q981">
        <v>297.02925671615401</v>
      </c>
      <c r="R981">
        <v>293.39277498939902</v>
      </c>
      <c r="S981">
        <v>294.89489351146301</v>
      </c>
      <c r="T981">
        <v>303.729065507889</v>
      </c>
      <c r="U981">
        <v>299.87822107938803</v>
      </c>
      <c r="V981">
        <v>309.57242231808698</v>
      </c>
      <c r="W981">
        <v>320.47643384964499</v>
      </c>
      <c r="X981">
        <v>325.13253228616702</v>
      </c>
      <c r="Y981">
        <v>332.655700332565</v>
      </c>
      <c r="Z981">
        <v>339.71876988697699</v>
      </c>
      <c r="AA981">
        <v>341.91939154610299</v>
      </c>
      <c r="AB981">
        <v>344.66960302016503</v>
      </c>
      <c r="AC981">
        <v>335.12124675982398</v>
      </c>
      <c r="AD981">
        <v>339.64753358047602</v>
      </c>
      <c r="AE981">
        <v>337.19820208046798</v>
      </c>
      <c r="AF981">
        <v>370.461384030234</v>
      </c>
      <c r="AG981">
        <v>383.40858067983902</v>
      </c>
      <c r="AH981">
        <v>353.27540517466002</v>
      </c>
      <c r="AI981">
        <v>333.86997522969</v>
      </c>
      <c r="AJ981">
        <v>328.40703959418897</v>
      </c>
      <c r="AK981">
        <v>321.60945907898599</v>
      </c>
      <c r="AL981">
        <v>310.19390944425902</v>
      </c>
      <c r="AM981">
        <v>305.950222105053</v>
      </c>
      <c r="AN981">
        <v>306.452980245959</v>
      </c>
      <c r="AO981">
        <v>308.66815865997199</v>
      </c>
      <c r="AP981">
        <v>326.93520056285797</v>
      </c>
      <c r="AQ981">
        <v>350.129654018172</v>
      </c>
      <c r="AR981">
        <v>284.019717246727</v>
      </c>
      <c r="AS981">
        <v>294.53265124994999</v>
      </c>
      <c r="AT981">
        <v>291.99291729482002</v>
      </c>
      <c r="AU981">
        <v>283.383719145398</v>
      </c>
      <c r="AV981">
        <v>281.79687399613903</v>
      </c>
      <c r="AW981">
        <v>279.92502039439501</v>
      </c>
      <c r="AX981">
        <v>280.149485809959</v>
      </c>
      <c r="AY981">
        <v>281.55644646808997</v>
      </c>
      <c r="AZ981">
        <v>279.34669277540399</v>
      </c>
      <c r="BA981">
        <v>279.51497004307902</v>
      </c>
      <c r="BB981">
        <v>269.18978673168101</v>
      </c>
      <c r="BC981">
        <v>269.89774957543602</v>
      </c>
      <c r="BD981">
        <v>281.22008803279198</v>
      </c>
      <c r="BE981">
        <v>274.69646379804402</v>
      </c>
      <c r="BF981">
        <v>272.57846004608501</v>
      </c>
      <c r="BG981">
        <v>272.67476177480501</v>
      </c>
      <c r="BH981">
        <v>272.291013340495</v>
      </c>
      <c r="BI981">
        <v>276.53026467725499</v>
      </c>
      <c r="BJ981">
        <v>270.90657365230902</v>
      </c>
      <c r="BK981">
        <v>279.32355543518401</v>
      </c>
      <c r="BL981">
        <v>268.09435049242597</v>
      </c>
      <c r="BM981">
        <v>274.678251650812</v>
      </c>
      <c r="BN981">
        <v>273.66011625566301</v>
      </c>
      <c r="BO981">
        <v>277.96259236203201</v>
      </c>
      <c r="BP981">
        <v>279.46695056007098</v>
      </c>
      <c r="BQ981">
        <v>267.53658497035002</v>
      </c>
      <c r="BR981">
        <v>270.770343638356</v>
      </c>
      <c r="BS981">
        <v>271.41949647249203</v>
      </c>
      <c r="BT981">
        <v>269.54216044936101</v>
      </c>
      <c r="BU981">
        <v>261.41379708309302</v>
      </c>
      <c r="BV981">
        <v>265.32886709280098</v>
      </c>
      <c r="BW981">
        <v>276.14790893676701</v>
      </c>
    </row>
    <row r="982" spans="1:75" x14ac:dyDescent="0.25">
      <c r="A982">
        <v>235.51401869158801</v>
      </c>
      <c r="B982">
        <v>282.52012393570601</v>
      </c>
      <c r="C982">
        <v>273.19260980861799</v>
      </c>
      <c r="D982">
        <v>275.90585033903102</v>
      </c>
      <c r="E982">
        <v>273.029543083259</v>
      </c>
      <c r="F982">
        <v>265.91136680042302</v>
      </c>
      <c r="G982">
        <v>281.24724886489298</v>
      </c>
      <c r="H982">
        <v>278.77280164446699</v>
      </c>
      <c r="I982">
        <v>280.54744783085403</v>
      </c>
      <c r="J982">
        <v>303.25846835633803</v>
      </c>
      <c r="K982">
        <v>288.57594524505998</v>
      </c>
      <c r="L982">
        <v>283.09660312399501</v>
      </c>
      <c r="M982">
        <v>279.88754671852303</v>
      </c>
      <c r="N982">
        <v>293.15531402413302</v>
      </c>
      <c r="O982">
        <v>300.97101985306398</v>
      </c>
      <c r="P982">
        <v>297.771313260147</v>
      </c>
      <c r="Q982">
        <v>294.68039849265199</v>
      </c>
      <c r="R982">
        <v>294.260645589219</v>
      </c>
      <c r="S982">
        <v>296.42788711088298</v>
      </c>
      <c r="T982">
        <v>305.00041444392298</v>
      </c>
      <c r="U982">
        <v>298.72087228077402</v>
      </c>
      <c r="V982">
        <v>309.33292864130198</v>
      </c>
      <c r="W982">
        <v>318.50364714961199</v>
      </c>
      <c r="X982">
        <v>328.17958664354001</v>
      </c>
      <c r="Y982">
        <v>333.17762755303397</v>
      </c>
      <c r="Z982">
        <v>336.892909804851</v>
      </c>
      <c r="AA982">
        <v>342.94280692048301</v>
      </c>
      <c r="AB982">
        <v>345.52632980684803</v>
      </c>
      <c r="AC982">
        <v>334.441765348736</v>
      </c>
      <c r="AD982">
        <v>337.54769431293698</v>
      </c>
      <c r="AE982">
        <v>334.45231794619701</v>
      </c>
      <c r="AF982">
        <v>370.20682841904198</v>
      </c>
      <c r="AG982">
        <v>379.169618604915</v>
      </c>
      <c r="AH982">
        <v>347.59246477105</v>
      </c>
      <c r="AI982">
        <v>332.04272501274301</v>
      </c>
      <c r="AJ982">
        <v>325.29840106163999</v>
      </c>
      <c r="AK982">
        <v>320.60672330138601</v>
      </c>
      <c r="AL982">
        <v>309.43401631378299</v>
      </c>
      <c r="AM982">
        <v>305.56213659923702</v>
      </c>
      <c r="AN982">
        <v>305.306986218264</v>
      </c>
      <c r="AO982">
        <v>309.99688329024099</v>
      </c>
      <c r="AP982">
        <v>324.53503369868298</v>
      </c>
      <c r="AQ982">
        <v>348.250593113138</v>
      </c>
      <c r="AR982">
        <v>284.58778737505901</v>
      </c>
      <c r="AS982">
        <v>292.02636236198799</v>
      </c>
      <c r="AT982">
        <v>290.58120577941202</v>
      </c>
      <c r="AU982">
        <v>283.75942466079499</v>
      </c>
      <c r="AV982">
        <v>283.29543854889999</v>
      </c>
      <c r="AW982">
        <v>280.00636080820499</v>
      </c>
      <c r="AX982">
        <v>280.669131601402</v>
      </c>
      <c r="AY982">
        <v>282.15045768128499</v>
      </c>
      <c r="AZ982">
        <v>277.072871321999</v>
      </c>
      <c r="BA982">
        <v>279.721147886788</v>
      </c>
      <c r="BB982">
        <v>270.96519759710299</v>
      </c>
      <c r="BC982">
        <v>268.83677925456101</v>
      </c>
      <c r="BD982">
        <v>284.32607381514902</v>
      </c>
      <c r="BE982">
        <v>276.080293801263</v>
      </c>
      <c r="BF982">
        <v>274.26065713680202</v>
      </c>
      <c r="BG982">
        <v>270.62081117626002</v>
      </c>
      <c r="BH982">
        <v>271.12626034197899</v>
      </c>
      <c r="BI982">
        <v>278.47068059327802</v>
      </c>
      <c r="BJ982">
        <v>270.71861154983901</v>
      </c>
      <c r="BK982">
        <v>282.24779246509797</v>
      </c>
      <c r="BL982">
        <v>268.965718201664</v>
      </c>
      <c r="BM982">
        <v>274.95076316241199</v>
      </c>
      <c r="BN982">
        <v>271.89611848807903</v>
      </c>
      <c r="BO982">
        <v>277.30341748140501</v>
      </c>
      <c r="BP982">
        <v>278.17241044853398</v>
      </c>
      <c r="BQ982">
        <v>266.98883172153302</v>
      </c>
      <c r="BR982">
        <v>271.98898725911198</v>
      </c>
      <c r="BS982">
        <v>269.76752591156099</v>
      </c>
      <c r="BT982">
        <v>270.89258517385798</v>
      </c>
      <c r="BU982">
        <v>263.77551994235</v>
      </c>
      <c r="BV982">
        <v>266.44122730493899</v>
      </c>
      <c r="BW982">
        <v>276.91973777317799</v>
      </c>
    </row>
    <row r="983" spans="1:75" x14ac:dyDescent="0.25">
      <c r="A983">
        <v>235.75433911882499</v>
      </c>
      <c r="B983">
        <v>283.67114630666799</v>
      </c>
      <c r="C983">
        <v>274.894290275164</v>
      </c>
      <c r="D983">
        <v>273.732172285807</v>
      </c>
      <c r="E983">
        <v>271.71890320638801</v>
      </c>
      <c r="F983">
        <v>265.99291851753202</v>
      </c>
      <c r="G983">
        <v>278.57032133143298</v>
      </c>
      <c r="H983">
        <v>278.52669283343499</v>
      </c>
      <c r="I983">
        <v>280.55321302322301</v>
      </c>
      <c r="J983">
        <v>302.45574678484599</v>
      </c>
      <c r="K983">
        <v>288.58839169826098</v>
      </c>
      <c r="L983">
        <v>283.05951479626998</v>
      </c>
      <c r="M983">
        <v>283.54892985573701</v>
      </c>
      <c r="N983">
        <v>292.88977019033098</v>
      </c>
      <c r="O983">
        <v>300.52558516086202</v>
      </c>
      <c r="P983">
        <v>301.596122575783</v>
      </c>
      <c r="Q983">
        <v>294.134869283027</v>
      </c>
      <c r="R983">
        <v>294.72405742422598</v>
      </c>
      <c r="S983">
        <v>295.12687252300202</v>
      </c>
      <c r="T983">
        <v>308.17132396018098</v>
      </c>
      <c r="U983">
        <v>300.63330298559902</v>
      </c>
      <c r="V983">
        <v>312.53645316167598</v>
      </c>
      <c r="W983">
        <v>319.31895297384398</v>
      </c>
      <c r="X983">
        <v>332.50851732667098</v>
      </c>
      <c r="Y983">
        <v>330.99369049115103</v>
      </c>
      <c r="Z983">
        <v>332.110417001771</v>
      </c>
      <c r="AA983">
        <v>343.60637071441403</v>
      </c>
      <c r="AB983">
        <v>342.81210482673902</v>
      </c>
      <c r="AC983">
        <v>333.38825791059799</v>
      </c>
      <c r="AD983">
        <v>338.71686779953598</v>
      </c>
      <c r="AE983">
        <v>335.01471834018298</v>
      </c>
      <c r="AF983">
        <v>372.10616759508798</v>
      </c>
      <c r="AG983">
        <v>375.21696268690999</v>
      </c>
      <c r="AH983">
        <v>349.96813041945899</v>
      </c>
      <c r="AI983">
        <v>331.90333776058401</v>
      </c>
      <c r="AJ983">
        <v>323.876520502836</v>
      </c>
      <c r="AK983">
        <v>317.78790633844397</v>
      </c>
      <c r="AL983">
        <v>313.607761858272</v>
      </c>
      <c r="AM983">
        <v>306.540027211385</v>
      </c>
      <c r="AN983">
        <v>303.55683826808502</v>
      </c>
      <c r="AO983">
        <v>308.90480285918801</v>
      </c>
      <c r="AP983">
        <v>320.871209872289</v>
      </c>
      <c r="AQ983">
        <v>349.49424897969499</v>
      </c>
      <c r="AR983">
        <v>284.96820296231903</v>
      </c>
      <c r="AS983">
        <v>289.257875893201</v>
      </c>
      <c r="AT983">
        <v>292.29066801203601</v>
      </c>
      <c r="AU983">
        <v>284.22897583220498</v>
      </c>
      <c r="AV983">
        <v>285.59569336303002</v>
      </c>
      <c r="AW983">
        <v>280.19924933100202</v>
      </c>
      <c r="AX983">
        <v>280.58768029235802</v>
      </c>
      <c r="AY983">
        <v>283.92605826559299</v>
      </c>
      <c r="AZ983">
        <v>281.12726076027297</v>
      </c>
      <c r="BA983">
        <v>281.21679825883598</v>
      </c>
      <c r="BB983">
        <v>275.749767299822</v>
      </c>
      <c r="BC983">
        <v>271.47235480076102</v>
      </c>
      <c r="BD983">
        <v>281.31612133241401</v>
      </c>
      <c r="BE983">
        <v>278.517106668243</v>
      </c>
      <c r="BF983">
        <v>275.15599580474498</v>
      </c>
      <c r="BG983">
        <v>269.40154534439398</v>
      </c>
      <c r="BH983">
        <v>272.97598202124698</v>
      </c>
      <c r="BI983">
        <v>279.069523405214</v>
      </c>
      <c r="BJ983">
        <v>272.06066351593898</v>
      </c>
      <c r="BK983">
        <v>283.62230132227302</v>
      </c>
      <c r="BL983">
        <v>270.14867183495801</v>
      </c>
      <c r="BM983">
        <v>277.91687397752901</v>
      </c>
      <c r="BN983">
        <v>275.48572240985698</v>
      </c>
      <c r="BO983">
        <v>279.10319277777199</v>
      </c>
      <c r="BP983">
        <v>278.78497382344102</v>
      </c>
      <c r="BQ983">
        <v>268.53539857956298</v>
      </c>
      <c r="BR983">
        <v>271.97498510238398</v>
      </c>
      <c r="BS983">
        <v>271.93803173719101</v>
      </c>
      <c r="BT983">
        <v>272.19078133869698</v>
      </c>
      <c r="BU983">
        <v>265.40492026229998</v>
      </c>
      <c r="BV983">
        <v>267.20335897513797</v>
      </c>
      <c r="BW983">
        <v>279.24229263110601</v>
      </c>
    </row>
    <row r="984" spans="1:75" x14ac:dyDescent="0.25">
      <c r="A984">
        <v>235.994659546061</v>
      </c>
      <c r="B984">
        <v>283.39007903765503</v>
      </c>
      <c r="C984">
        <v>277.44633220678799</v>
      </c>
      <c r="D984">
        <v>272.23832011568101</v>
      </c>
      <c r="E984">
        <v>271.12074215602598</v>
      </c>
      <c r="F984">
        <v>266.29490306811698</v>
      </c>
      <c r="G984">
        <v>277.71965829047002</v>
      </c>
      <c r="H984">
        <v>278.49464622597799</v>
      </c>
      <c r="I984">
        <v>280.62623536679899</v>
      </c>
      <c r="J984">
        <v>303.177541200159</v>
      </c>
      <c r="K984">
        <v>287.39873939308802</v>
      </c>
      <c r="L984">
        <v>283.91690668341897</v>
      </c>
      <c r="M984">
        <v>285.00938867158999</v>
      </c>
      <c r="N984">
        <v>292.60620118991602</v>
      </c>
      <c r="O984">
        <v>302.03594081347899</v>
      </c>
      <c r="P984">
        <v>303.29079538767797</v>
      </c>
      <c r="Q984">
        <v>293.75896905912902</v>
      </c>
      <c r="R984">
        <v>295.90014515611</v>
      </c>
      <c r="S984">
        <v>293.97210641051203</v>
      </c>
      <c r="T984">
        <v>308.18630316512503</v>
      </c>
      <c r="U984">
        <v>301.29047067549402</v>
      </c>
      <c r="V984">
        <v>313.33299019215599</v>
      </c>
      <c r="W984">
        <v>320.373105179079</v>
      </c>
      <c r="X984">
        <v>332.54148503029597</v>
      </c>
      <c r="Y984">
        <v>328.99331201612301</v>
      </c>
      <c r="Z984">
        <v>330.43715060748701</v>
      </c>
      <c r="AA984">
        <v>344.236986170318</v>
      </c>
      <c r="AB984">
        <v>340.20810284675701</v>
      </c>
      <c r="AC984">
        <v>332.14543163693901</v>
      </c>
      <c r="AD984">
        <v>339.49745483010201</v>
      </c>
      <c r="AE984">
        <v>334.542906364131</v>
      </c>
      <c r="AF984">
        <v>372.72711849441703</v>
      </c>
      <c r="AG984">
        <v>374.27319324630002</v>
      </c>
      <c r="AH984">
        <v>350.61542731942001</v>
      </c>
      <c r="AI984">
        <v>330.7522552625</v>
      </c>
      <c r="AJ984">
        <v>323.43034295714699</v>
      </c>
      <c r="AK984">
        <v>317.35612405856398</v>
      </c>
      <c r="AL984">
        <v>314.27201062559197</v>
      </c>
      <c r="AM984">
        <v>305.74569423922998</v>
      </c>
      <c r="AN984">
        <v>302.220504229548</v>
      </c>
      <c r="AO984">
        <v>308.50825437142498</v>
      </c>
      <c r="AP984">
        <v>318.80190892784702</v>
      </c>
      <c r="AQ984">
        <v>349.91818809983801</v>
      </c>
      <c r="AR984">
        <v>284.60588531940402</v>
      </c>
      <c r="AS984">
        <v>287.88677897189802</v>
      </c>
      <c r="AT984">
        <v>292.71580327222699</v>
      </c>
      <c r="AU984">
        <v>282.00377462773298</v>
      </c>
      <c r="AV984">
        <v>286.35605009144302</v>
      </c>
      <c r="AW984">
        <v>280.806521637797</v>
      </c>
      <c r="AX984">
        <v>281.847031523672</v>
      </c>
      <c r="AY984">
        <v>284.36967965362601</v>
      </c>
      <c r="AZ984">
        <v>281.95314139162201</v>
      </c>
      <c r="BA984">
        <v>280.44488511148398</v>
      </c>
      <c r="BB984">
        <v>278.853932613501</v>
      </c>
      <c r="BC984">
        <v>273.02341440802797</v>
      </c>
      <c r="BD984">
        <v>280.964759412143</v>
      </c>
      <c r="BE984">
        <v>279.46851314155703</v>
      </c>
      <c r="BF984">
        <v>273.84847346880099</v>
      </c>
      <c r="BG984">
        <v>269.14901586966698</v>
      </c>
      <c r="BH984">
        <v>273.88911786536602</v>
      </c>
      <c r="BI984">
        <v>280.303211623572</v>
      </c>
      <c r="BJ984">
        <v>272.87007653292602</v>
      </c>
      <c r="BK984">
        <v>284.10901981752801</v>
      </c>
      <c r="BL984">
        <v>269.01010542035499</v>
      </c>
      <c r="BM984">
        <v>279.22616886017198</v>
      </c>
      <c r="BN984">
        <v>277.50403847747998</v>
      </c>
      <c r="BO984">
        <v>278.25682115995897</v>
      </c>
      <c r="BP984">
        <v>278.46779321789501</v>
      </c>
      <c r="BQ984">
        <v>269.40788841651198</v>
      </c>
      <c r="BR984">
        <v>272.16431960907198</v>
      </c>
      <c r="BS984">
        <v>273.484310337767</v>
      </c>
      <c r="BT984">
        <v>274.24236389376603</v>
      </c>
      <c r="BU984">
        <v>265.08315437185797</v>
      </c>
      <c r="BV984">
        <v>268.27302295594399</v>
      </c>
      <c r="BW984">
        <v>278.950407463815</v>
      </c>
    </row>
    <row r="985" spans="1:75" x14ac:dyDescent="0.25">
      <c r="A985">
        <v>236.23497997329699</v>
      </c>
      <c r="B985">
        <v>280.48656864182101</v>
      </c>
      <c r="C985">
        <v>283.83020738649401</v>
      </c>
      <c r="D985">
        <v>271.178000253768</v>
      </c>
      <c r="E985">
        <v>268.94549805449799</v>
      </c>
      <c r="F985">
        <v>271.521123961027</v>
      </c>
      <c r="G985">
        <v>275.76720514214497</v>
      </c>
      <c r="H985">
        <v>278.59649819913301</v>
      </c>
      <c r="I985">
        <v>280.58221106028901</v>
      </c>
      <c r="J985">
        <v>305.57758312054801</v>
      </c>
      <c r="K985">
        <v>287.95306438129302</v>
      </c>
      <c r="L985">
        <v>285.27067263044898</v>
      </c>
      <c r="M985">
        <v>287.25171716959397</v>
      </c>
      <c r="N985">
        <v>289.70563143787302</v>
      </c>
      <c r="O985">
        <v>305.89797195614801</v>
      </c>
      <c r="P985">
        <v>306.14502597747997</v>
      </c>
      <c r="Q985">
        <v>296.06612578549601</v>
      </c>
      <c r="R985">
        <v>296.31191058433097</v>
      </c>
      <c r="S985">
        <v>293.21610671996598</v>
      </c>
      <c r="T985">
        <v>305.85135729906699</v>
      </c>
      <c r="U985">
        <v>300.147667810413</v>
      </c>
      <c r="V985">
        <v>312.94953192048501</v>
      </c>
      <c r="W985">
        <v>323.82433294956599</v>
      </c>
      <c r="X985">
        <v>328.156228414297</v>
      </c>
      <c r="Y985">
        <v>326.55777482571199</v>
      </c>
      <c r="Z985">
        <v>331.14279691461297</v>
      </c>
      <c r="AA985">
        <v>347.67131099559299</v>
      </c>
      <c r="AB985">
        <v>338.65900536010099</v>
      </c>
      <c r="AC985">
        <v>330.65214988604902</v>
      </c>
      <c r="AD985">
        <v>339.95123705843997</v>
      </c>
      <c r="AE985">
        <v>331.62511261847499</v>
      </c>
      <c r="AF985">
        <v>371.73909879055401</v>
      </c>
      <c r="AG985">
        <v>379.53947851188701</v>
      </c>
      <c r="AH985">
        <v>344.54295223599598</v>
      </c>
      <c r="AI985">
        <v>328.24066462379398</v>
      </c>
      <c r="AJ985">
        <v>322.76270353331398</v>
      </c>
      <c r="AK985">
        <v>320.86263934985101</v>
      </c>
      <c r="AL985">
        <v>315.92326060999801</v>
      </c>
      <c r="AM985">
        <v>303.28905723071898</v>
      </c>
      <c r="AN985">
        <v>304.11160255257698</v>
      </c>
      <c r="AO985">
        <v>308.34338447663498</v>
      </c>
      <c r="AP985">
        <v>321.31894565495998</v>
      </c>
      <c r="AQ985">
        <v>347.00564087349801</v>
      </c>
      <c r="AR985">
        <v>285.14185363084499</v>
      </c>
      <c r="AS985">
        <v>284.31117976642003</v>
      </c>
      <c r="AT985">
        <v>290.91039891482097</v>
      </c>
      <c r="AU985">
        <v>278.63365703149901</v>
      </c>
      <c r="AV985">
        <v>290.04328315853701</v>
      </c>
      <c r="AW985">
        <v>281.61391207621</v>
      </c>
      <c r="AX985">
        <v>285.54923289830401</v>
      </c>
      <c r="AY985">
        <v>282.03802372285799</v>
      </c>
      <c r="AZ985">
        <v>283.26554729878097</v>
      </c>
      <c r="BA985">
        <v>279.97738682232603</v>
      </c>
      <c r="BB985">
        <v>281.22846061244098</v>
      </c>
      <c r="BC985">
        <v>278.09814942325602</v>
      </c>
      <c r="BD985">
        <v>283.22189895337402</v>
      </c>
      <c r="BE985">
        <v>279.24556895543799</v>
      </c>
      <c r="BF985">
        <v>270.16584684524003</v>
      </c>
      <c r="BG985">
        <v>268.21294906339102</v>
      </c>
      <c r="BH985">
        <v>277.40849483756801</v>
      </c>
      <c r="BI985">
        <v>281.73790432167499</v>
      </c>
      <c r="BJ985">
        <v>274.13938591043302</v>
      </c>
      <c r="BK985">
        <v>282.49570890484</v>
      </c>
      <c r="BL985">
        <v>267.64012045584502</v>
      </c>
      <c r="BM985">
        <v>279.119627284015</v>
      </c>
      <c r="BN985">
        <v>278.38388653880497</v>
      </c>
      <c r="BO985">
        <v>275.63439118309498</v>
      </c>
      <c r="BP985">
        <v>274.28067997116301</v>
      </c>
      <c r="BQ985">
        <v>271.47527543837299</v>
      </c>
      <c r="BR985">
        <v>274.047192609376</v>
      </c>
      <c r="BS985">
        <v>274.31539371223499</v>
      </c>
      <c r="BT985">
        <v>278.13556286902502</v>
      </c>
      <c r="BU985">
        <v>266.23425540801497</v>
      </c>
      <c r="BV985">
        <v>269.38730100734398</v>
      </c>
      <c r="BW985">
        <v>274.12902460319299</v>
      </c>
    </row>
    <row r="986" spans="1:75" x14ac:dyDescent="0.25">
      <c r="A986">
        <v>236.475300400534</v>
      </c>
      <c r="B986">
        <v>281.42496488685998</v>
      </c>
      <c r="C986">
        <v>282.686117970385</v>
      </c>
      <c r="D986">
        <v>270.70280676822802</v>
      </c>
      <c r="E986">
        <v>268.03141375429198</v>
      </c>
      <c r="F986">
        <v>270.248212445246</v>
      </c>
      <c r="G986">
        <v>276.63941474486899</v>
      </c>
      <c r="H986">
        <v>276.70253821337798</v>
      </c>
      <c r="I986">
        <v>283.46682434890897</v>
      </c>
      <c r="J986">
        <v>305.174495142512</v>
      </c>
      <c r="K986">
        <v>287.79473019878498</v>
      </c>
      <c r="L986">
        <v>287.18590333227098</v>
      </c>
      <c r="M986">
        <v>287.00694742295798</v>
      </c>
      <c r="N986">
        <v>290.54336049944902</v>
      </c>
      <c r="O986">
        <v>305.03172052052201</v>
      </c>
      <c r="P986">
        <v>305.32150447763598</v>
      </c>
      <c r="Q986">
        <v>297.20964591382699</v>
      </c>
      <c r="R986">
        <v>294.78744427728799</v>
      </c>
      <c r="S986">
        <v>292.57668478794602</v>
      </c>
      <c r="T986">
        <v>302.00090315578501</v>
      </c>
      <c r="U986">
        <v>299.68248846243898</v>
      </c>
      <c r="V986">
        <v>312.304678599775</v>
      </c>
      <c r="W986">
        <v>324.27610454123499</v>
      </c>
      <c r="X986">
        <v>328.22389516578698</v>
      </c>
      <c r="Y986">
        <v>326.35650458324301</v>
      </c>
      <c r="Z986">
        <v>332.82348948889199</v>
      </c>
      <c r="AA986">
        <v>346.73559624920603</v>
      </c>
      <c r="AB986">
        <v>335.39092327071398</v>
      </c>
      <c r="AC986">
        <v>330.48376372778</v>
      </c>
      <c r="AD986">
        <v>338.71513795726401</v>
      </c>
      <c r="AE986">
        <v>330.89812894469202</v>
      </c>
      <c r="AF986">
        <v>372.0539898111</v>
      </c>
      <c r="AG986">
        <v>377.63507092737302</v>
      </c>
      <c r="AH986">
        <v>342.77658707940202</v>
      </c>
      <c r="AI986">
        <v>325.27404204912699</v>
      </c>
      <c r="AJ986">
        <v>321.15943878817399</v>
      </c>
      <c r="AK986">
        <v>318.61307731237503</v>
      </c>
      <c r="AL986">
        <v>314.271679859914</v>
      </c>
      <c r="AM986">
        <v>303.61601789361799</v>
      </c>
      <c r="AN986">
        <v>303.40225261647703</v>
      </c>
      <c r="AO986">
        <v>308.67077670207698</v>
      </c>
      <c r="AP986">
        <v>320.96586788831002</v>
      </c>
      <c r="AQ986">
        <v>345.85019730190498</v>
      </c>
      <c r="AR986">
        <v>284.89495999205002</v>
      </c>
      <c r="AS986">
        <v>281.81372170140497</v>
      </c>
      <c r="AT986">
        <v>292.29957967344899</v>
      </c>
      <c r="AU986">
        <v>276.772668701648</v>
      </c>
      <c r="AV986">
        <v>290.02969793936597</v>
      </c>
      <c r="AW986">
        <v>282.29708520719998</v>
      </c>
      <c r="AX986">
        <v>284.41924111638502</v>
      </c>
      <c r="AY986">
        <v>280.75159143299697</v>
      </c>
      <c r="AZ986">
        <v>282.27951369735899</v>
      </c>
      <c r="BA986">
        <v>278.87316910227202</v>
      </c>
      <c r="BB986">
        <v>280.28246833439999</v>
      </c>
      <c r="BC986">
        <v>278.19620117813298</v>
      </c>
      <c r="BD986">
        <v>283.16103671108402</v>
      </c>
      <c r="BE986">
        <v>278.23560572758402</v>
      </c>
      <c r="BF986">
        <v>269.95871660890799</v>
      </c>
      <c r="BG986">
        <v>268.75730451845999</v>
      </c>
      <c r="BH986">
        <v>281.04843200202498</v>
      </c>
      <c r="BI986">
        <v>284.384952417862</v>
      </c>
      <c r="BJ986">
        <v>273.83994707397801</v>
      </c>
      <c r="BK986">
        <v>281.58414736053498</v>
      </c>
      <c r="BL986">
        <v>270.377314635772</v>
      </c>
      <c r="BM986">
        <v>278.49906785419898</v>
      </c>
      <c r="BN986">
        <v>275.64100594367</v>
      </c>
      <c r="BO986">
        <v>275.38565989210201</v>
      </c>
      <c r="BP986">
        <v>274.75006739570102</v>
      </c>
      <c r="BQ986">
        <v>270.78985067320201</v>
      </c>
      <c r="BR986">
        <v>274.208561918398</v>
      </c>
      <c r="BS986">
        <v>273.30892004265098</v>
      </c>
      <c r="BT986">
        <v>277.68241616372899</v>
      </c>
      <c r="BU986">
        <v>264.23936767521297</v>
      </c>
      <c r="BV986">
        <v>270.64497730822501</v>
      </c>
      <c r="BW986">
        <v>273.16011537872498</v>
      </c>
    </row>
    <row r="987" spans="1:75" x14ac:dyDescent="0.25">
      <c r="A987">
        <v>236.71562082777001</v>
      </c>
      <c r="B987">
        <v>281.849383189023</v>
      </c>
      <c r="C987">
        <v>281.591122566499</v>
      </c>
      <c r="D987">
        <v>270.17813541520098</v>
      </c>
      <c r="E987">
        <v>267.76155111384401</v>
      </c>
      <c r="F987">
        <v>269.10785062305399</v>
      </c>
      <c r="G987">
        <v>277.28763441124102</v>
      </c>
      <c r="H987">
        <v>275.906822518041</v>
      </c>
      <c r="I987">
        <v>285.822666555762</v>
      </c>
      <c r="J987">
        <v>305.03240133167901</v>
      </c>
      <c r="K987">
        <v>287.76546866564502</v>
      </c>
      <c r="L987">
        <v>289.17996422460197</v>
      </c>
      <c r="M987">
        <v>286.84140230182101</v>
      </c>
      <c r="N987">
        <v>291.289816579442</v>
      </c>
      <c r="O987">
        <v>304.46445031764398</v>
      </c>
      <c r="P987">
        <v>304.71344263525299</v>
      </c>
      <c r="Q987">
        <v>298.16803224005002</v>
      </c>
      <c r="R987">
        <v>293.71821372423301</v>
      </c>
      <c r="S987">
        <v>292.09238012416</v>
      </c>
      <c r="T987">
        <v>299.115708961113</v>
      </c>
      <c r="U987">
        <v>299.557571264871</v>
      </c>
      <c r="V987">
        <v>311.809848482169</v>
      </c>
      <c r="W987">
        <v>325.12965581614901</v>
      </c>
      <c r="X987">
        <v>328.47031892936701</v>
      </c>
      <c r="Y987">
        <v>325.69773224632303</v>
      </c>
      <c r="Z987">
        <v>334.08671748462302</v>
      </c>
      <c r="AA987">
        <v>346.066055997918</v>
      </c>
      <c r="AB987">
        <v>333.20261422859602</v>
      </c>
      <c r="AC987">
        <v>330.84450457838801</v>
      </c>
      <c r="AD987">
        <v>337.45300878238999</v>
      </c>
      <c r="AE987">
        <v>330.297379652627</v>
      </c>
      <c r="AF987">
        <v>372.24387428641302</v>
      </c>
      <c r="AG987">
        <v>376.253755785328</v>
      </c>
      <c r="AH987">
        <v>341.32355428901599</v>
      </c>
      <c r="AI987">
        <v>323.02856317575498</v>
      </c>
      <c r="AJ987">
        <v>319.70044607714101</v>
      </c>
      <c r="AK987">
        <v>317.06173517176097</v>
      </c>
      <c r="AL987">
        <v>313.03663682325299</v>
      </c>
      <c r="AM987">
        <v>303.871734026865</v>
      </c>
      <c r="AN987">
        <v>302.56719917161303</v>
      </c>
      <c r="AO987">
        <v>308.90987503868303</v>
      </c>
      <c r="AP987">
        <v>321.10573918502598</v>
      </c>
      <c r="AQ987">
        <v>344.79876717117003</v>
      </c>
      <c r="AR987">
        <v>285.18007180648902</v>
      </c>
      <c r="AS987">
        <v>280.05739772157398</v>
      </c>
      <c r="AT987">
        <v>293.42546860060401</v>
      </c>
      <c r="AU987">
        <v>275.81367323671299</v>
      </c>
      <c r="AV987">
        <v>290.28988188462398</v>
      </c>
      <c r="AW987">
        <v>282.63245754223601</v>
      </c>
      <c r="AX987">
        <v>283.70725453258302</v>
      </c>
      <c r="AY987">
        <v>279.95962020605702</v>
      </c>
      <c r="AZ987">
        <v>281.59212668233903</v>
      </c>
      <c r="BA987">
        <v>278.550939073905</v>
      </c>
      <c r="BB987">
        <v>279.599773469924</v>
      </c>
      <c r="BC987">
        <v>278.17795538516998</v>
      </c>
      <c r="BD987">
        <v>283.216505750397</v>
      </c>
      <c r="BE987">
        <v>277.61523159135498</v>
      </c>
      <c r="BF987">
        <v>269.91532381296003</v>
      </c>
      <c r="BG987">
        <v>269.39479061683801</v>
      </c>
      <c r="BH987">
        <v>283.640380685671</v>
      </c>
      <c r="BI987">
        <v>286.02991397259899</v>
      </c>
      <c r="BJ987">
        <v>273.24569421296297</v>
      </c>
      <c r="BK987">
        <v>280.96379953200699</v>
      </c>
      <c r="BL987">
        <v>272.58137615730101</v>
      </c>
      <c r="BM987">
        <v>278.13457983660101</v>
      </c>
      <c r="BN987">
        <v>273.85651668907099</v>
      </c>
      <c r="BO987">
        <v>275.22215349065499</v>
      </c>
      <c r="BP987">
        <v>274.75936436348798</v>
      </c>
      <c r="BQ987">
        <v>270.25755605526098</v>
      </c>
      <c r="BR987">
        <v>274.884378700306</v>
      </c>
      <c r="BS987">
        <v>272.535228464054</v>
      </c>
      <c r="BT987">
        <v>277.49853203210301</v>
      </c>
      <c r="BU987">
        <v>262.72768983570501</v>
      </c>
      <c r="BV987">
        <v>271.59942821128101</v>
      </c>
      <c r="BW987">
        <v>272.30358464042803</v>
      </c>
    </row>
    <row r="988" spans="1:75" x14ac:dyDescent="0.25">
      <c r="A988">
        <v>236.955941255006</v>
      </c>
      <c r="B988">
        <v>277.66458265446403</v>
      </c>
      <c r="C988">
        <v>279.45553453831502</v>
      </c>
      <c r="D988">
        <v>268.00805794542202</v>
      </c>
      <c r="E988">
        <v>272.21769192908903</v>
      </c>
      <c r="F988">
        <v>269.92560122390103</v>
      </c>
      <c r="G988">
        <v>276.37727320716499</v>
      </c>
      <c r="H988">
        <v>278.16571524991201</v>
      </c>
      <c r="I988">
        <v>289.00378387511398</v>
      </c>
      <c r="J988">
        <v>308.13598072617401</v>
      </c>
      <c r="K988">
        <v>287.70922018828799</v>
      </c>
      <c r="L988">
        <v>291.003921889183</v>
      </c>
      <c r="M988">
        <v>289.76777686199699</v>
      </c>
      <c r="N988">
        <v>293.76775653625498</v>
      </c>
      <c r="O988">
        <v>302.86593447677097</v>
      </c>
      <c r="P988">
        <v>303.72277309242497</v>
      </c>
      <c r="Q988">
        <v>299.68844151280001</v>
      </c>
      <c r="R988">
        <v>293.04545722022101</v>
      </c>
      <c r="S988">
        <v>290.542761328182</v>
      </c>
      <c r="T988">
        <v>297.117614832264</v>
      </c>
      <c r="U988">
        <v>298.80379776052098</v>
      </c>
      <c r="V988">
        <v>316.19025084474202</v>
      </c>
      <c r="W988">
        <v>325.10355005647398</v>
      </c>
      <c r="X988">
        <v>329.22625646876003</v>
      </c>
      <c r="Y988">
        <v>320.10931582140199</v>
      </c>
      <c r="Z988">
        <v>331.78419289836899</v>
      </c>
      <c r="AA988">
        <v>347.74034371474397</v>
      </c>
      <c r="AB988">
        <v>335.43004709797998</v>
      </c>
      <c r="AC988">
        <v>331.832939524815</v>
      </c>
      <c r="AD988">
        <v>333.794596757747</v>
      </c>
      <c r="AE988">
        <v>332.45187115573901</v>
      </c>
      <c r="AF988">
        <v>371.20031904481903</v>
      </c>
      <c r="AG988">
        <v>376.31236097273103</v>
      </c>
      <c r="AH988">
        <v>337.251381985031</v>
      </c>
      <c r="AI988">
        <v>323.67056565452401</v>
      </c>
      <c r="AJ988">
        <v>317.52532978213998</v>
      </c>
      <c r="AK988">
        <v>319.473799588867</v>
      </c>
      <c r="AL988">
        <v>315.603287992856</v>
      </c>
      <c r="AM988">
        <v>304.34795565155201</v>
      </c>
      <c r="AN988">
        <v>300.316609839737</v>
      </c>
      <c r="AO988">
        <v>307.11407908921302</v>
      </c>
      <c r="AP988">
        <v>323.393408972266</v>
      </c>
      <c r="AQ988">
        <v>343.321292676442</v>
      </c>
      <c r="AR988">
        <v>292.45460982868701</v>
      </c>
      <c r="AS988">
        <v>283.35929859240099</v>
      </c>
      <c r="AT988">
        <v>296.572925630832</v>
      </c>
      <c r="AU988">
        <v>283.18336795797001</v>
      </c>
      <c r="AV988">
        <v>293.59850983350901</v>
      </c>
      <c r="AW988">
        <v>282.749822408667</v>
      </c>
      <c r="AX988">
        <v>285.18057819639802</v>
      </c>
      <c r="AY988">
        <v>282.25878206897198</v>
      </c>
      <c r="AZ988">
        <v>281.45233302506603</v>
      </c>
      <c r="BA988">
        <v>282.60392978207699</v>
      </c>
      <c r="BB988">
        <v>281.24030949727398</v>
      </c>
      <c r="BC988">
        <v>277.60932055099602</v>
      </c>
      <c r="BD988">
        <v>281.68467907554498</v>
      </c>
      <c r="BE988">
        <v>276.80600884310201</v>
      </c>
      <c r="BF988">
        <v>273.176104320663</v>
      </c>
      <c r="BG988">
        <v>271.73143567115301</v>
      </c>
      <c r="BH988">
        <v>285.37789672563798</v>
      </c>
      <c r="BI988">
        <v>282.26940298412097</v>
      </c>
      <c r="BJ988">
        <v>273.69802586550497</v>
      </c>
      <c r="BK988">
        <v>279.93375158889199</v>
      </c>
      <c r="BL988">
        <v>276.648637425255</v>
      </c>
      <c r="BM988">
        <v>278.03724329889502</v>
      </c>
      <c r="BN988">
        <v>274.01013929349</v>
      </c>
      <c r="BO988">
        <v>277.85822944980902</v>
      </c>
      <c r="BP988">
        <v>275.37049374842798</v>
      </c>
      <c r="BQ988">
        <v>271.09320858193502</v>
      </c>
      <c r="BR988">
        <v>278.67446428598998</v>
      </c>
      <c r="BS988">
        <v>271.92806801254898</v>
      </c>
      <c r="BT988">
        <v>278.69776878420402</v>
      </c>
      <c r="BU988">
        <v>265.37092339402699</v>
      </c>
      <c r="BV988">
        <v>270.17625155889903</v>
      </c>
      <c r="BW988">
        <v>273.08215946919597</v>
      </c>
    </row>
    <row r="989" spans="1:75" x14ac:dyDescent="0.25">
      <c r="A989">
        <v>237.19626168224201</v>
      </c>
      <c r="B989">
        <v>276.62983388830401</v>
      </c>
      <c r="C989">
        <v>278.92314346862202</v>
      </c>
      <c r="D989">
        <v>266.52475506370502</v>
      </c>
      <c r="E989">
        <v>272.02344457226502</v>
      </c>
      <c r="F989">
        <v>270.45388701324902</v>
      </c>
      <c r="G989">
        <v>274.59673698497301</v>
      </c>
      <c r="H989">
        <v>277.911269608775</v>
      </c>
      <c r="I989">
        <v>290.97879691059899</v>
      </c>
      <c r="J989">
        <v>307.81969237120597</v>
      </c>
      <c r="K989">
        <v>288.73330073536999</v>
      </c>
      <c r="L989">
        <v>292.03782444386098</v>
      </c>
      <c r="M989">
        <v>289.77663861722499</v>
      </c>
      <c r="N989">
        <v>293.56507955461302</v>
      </c>
      <c r="O989">
        <v>302.55509551323303</v>
      </c>
      <c r="P989">
        <v>304.86644945329999</v>
      </c>
      <c r="Q989">
        <v>300.29041169412397</v>
      </c>
      <c r="R989">
        <v>293.76501436808297</v>
      </c>
      <c r="S989">
        <v>289.69308572555502</v>
      </c>
      <c r="T989">
        <v>296.56302998002599</v>
      </c>
      <c r="U989">
        <v>298.76523227113898</v>
      </c>
      <c r="V989">
        <v>316.154436506541</v>
      </c>
      <c r="W989">
        <v>326.158200387666</v>
      </c>
      <c r="X989">
        <v>330.923378129534</v>
      </c>
      <c r="Y989">
        <v>319.35213646914798</v>
      </c>
      <c r="Z989">
        <v>331.73417497225603</v>
      </c>
      <c r="AA989">
        <v>346.61155382094699</v>
      </c>
      <c r="AB989">
        <v>333.80599981034698</v>
      </c>
      <c r="AC989">
        <v>331.80024645207601</v>
      </c>
      <c r="AD989">
        <v>335.28703098160503</v>
      </c>
      <c r="AE989">
        <v>333.32542448515301</v>
      </c>
      <c r="AF989">
        <v>372.19771462972602</v>
      </c>
      <c r="AG989">
        <v>376.98046822048701</v>
      </c>
      <c r="AH989">
        <v>337.586765051778</v>
      </c>
      <c r="AI989">
        <v>323.85371130625703</v>
      </c>
      <c r="AJ989">
        <v>317.512058974784</v>
      </c>
      <c r="AK989">
        <v>320.624510056443</v>
      </c>
      <c r="AL989">
        <v>316.043534854185</v>
      </c>
      <c r="AM989">
        <v>304.68885755088098</v>
      </c>
      <c r="AN989">
        <v>300.74159793361099</v>
      </c>
      <c r="AO989">
        <v>307.186082176497</v>
      </c>
      <c r="AP989">
        <v>325.683241075848</v>
      </c>
      <c r="AQ989">
        <v>342.9164024122</v>
      </c>
      <c r="AR989">
        <v>292.65968364552998</v>
      </c>
      <c r="AS989">
        <v>284.604754471082</v>
      </c>
      <c r="AT989">
        <v>297.05196974778698</v>
      </c>
      <c r="AU989">
        <v>283.505680707973</v>
      </c>
      <c r="AV989">
        <v>293.86105644884401</v>
      </c>
      <c r="AW989">
        <v>282.641410886622</v>
      </c>
      <c r="AX989">
        <v>284.71842699823497</v>
      </c>
      <c r="AY989">
        <v>282.30736015587098</v>
      </c>
      <c r="AZ989">
        <v>283.31557752948498</v>
      </c>
      <c r="BA989">
        <v>283.90164670068799</v>
      </c>
      <c r="BB989">
        <v>282.146787692636</v>
      </c>
      <c r="BC989">
        <v>279.46328050053199</v>
      </c>
      <c r="BD989">
        <v>280.27649826852797</v>
      </c>
      <c r="BE989">
        <v>276.42046960400103</v>
      </c>
      <c r="BF989">
        <v>272.78041556027199</v>
      </c>
      <c r="BG989">
        <v>271.925374695502</v>
      </c>
      <c r="BH989">
        <v>286.79726468464401</v>
      </c>
      <c r="BI989">
        <v>280.29821662765698</v>
      </c>
      <c r="BJ989">
        <v>274.009245924325</v>
      </c>
      <c r="BK989">
        <v>278.87113708878297</v>
      </c>
      <c r="BL989">
        <v>275.91170425481403</v>
      </c>
      <c r="BM989">
        <v>277.78160632884101</v>
      </c>
      <c r="BN989">
        <v>274.76906713589301</v>
      </c>
      <c r="BO989">
        <v>278.97776799050598</v>
      </c>
      <c r="BP989">
        <v>275.75688896139002</v>
      </c>
      <c r="BQ989">
        <v>271.71784588354802</v>
      </c>
      <c r="BR989">
        <v>277.90471036325101</v>
      </c>
      <c r="BS989">
        <v>272.44787331087201</v>
      </c>
      <c r="BT989">
        <v>278.45398734772101</v>
      </c>
      <c r="BU989">
        <v>266.54357197727899</v>
      </c>
      <c r="BV989">
        <v>269.52346443312899</v>
      </c>
      <c r="BW989">
        <v>271.84253500659298</v>
      </c>
    </row>
    <row r="990" spans="1:75" x14ac:dyDescent="0.25">
      <c r="A990">
        <v>237.43658210947899</v>
      </c>
      <c r="B990">
        <v>276.15320133360302</v>
      </c>
      <c r="C990">
        <v>277.682534415188</v>
      </c>
      <c r="D990">
        <v>265.77661190090998</v>
      </c>
      <c r="E990">
        <v>271.50504580445198</v>
      </c>
      <c r="F990">
        <v>273.29185703697698</v>
      </c>
      <c r="G990">
        <v>273.02917600577302</v>
      </c>
      <c r="H990">
        <v>279.11456885305603</v>
      </c>
      <c r="I990">
        <v>291.28837385647603</v>
      </c>
      <c r="J990">
        <v>307.75576440466199</v>
      </c>
      <c r="K990">
        <v>290.52473526861098</v>
      </c>
      <c r="L990">
        <v>293.67662223714098</v>
      </c>
      <c r="M990">
        <v>289.652588957337</v>
      </c>
      <c r="N990">
        <v>293.560065526659</v>
      </c>
      <c r="O990">
        <v>303.93985372106101</v>
      </c>
      <c r="P990">
        <v>305.89477559288702</v>
      </c>
      <c r="Q990">
        <v>301.67058466592198</v>
      </c>
      <c r="R990">
        <v>294.15864176777598</v>
      </c>
      <c r="S990">
        <v>286.782926311599</v>
      </c>
      <c r="T990">
        <v>296.25906029195301</v>
      </c>
      <c r="U990">
        <v>298.78149361471202</v>
      </c>
      <c r="V990">
        <v>314.188083798778</v>
      </c>
      <c r="W990">
        <v>325.58055017298301</v>
      </c>
      <c r="X990">
        <v>329.795802241177</v>
      </c>
      <c r="Y990">
        <v>318.72015789507202</v>
      </c>
      <c r="Z990">
        <v>331.90430284337498</v>
      </c>
      <c r="AA990">
        <v>346.02054141649103</v>
      </c>
      <c r="AB990">
        <v>329.92022965124397</v>
      </c>
      <c r="AC990">
        <v>332.18710763606902</v>
      </c>
      <c r="AD990">
        <v>336.72420243735297</v>
      </c>
      <c r="AE990">
        <v>331.66541971965597</v>
      </c>
      <c r="AF990">
        <v>373.42278200017103</v>
      </c>
      <c r="AG990">
        <v>377.265483224766</v>
      </c>
      <c r="AH990">
        <v>337.63765257957903</v>
      </c>
      <c r="AI990">
        <v>322.40792269553498</v>
      </c>
      <c r="AJ990">
        <v>315.99020665313998</v>
      </c>
      <c r="AK990">
        <v>321.44285993185002</v>
      </c>
      <c r="AL990">
        <v>315.907732226836</v>
      </c>
      <c r="AM990">
        <v>304.65940370781902</v>
      </c>
      <c r="AN990">
        <v>304.25637059840301</v>
      </c>
      <c r="AO990">
        <v>306.56724358555402</v>
      </c>
      <c r="AP990">
        <v>327.26559083417902</v>
      </c>
      <c r="AQ990">
        <v>339.89694761310102</v>
      </c>
      <c r="AR990">
        <v>293.55981421113</v>
      </c>
      <c r="AS990">
        <v>284.86755056422697</v>
      </c>
      <c r="AT990">
        <v>295.235878486839</v>
      </c>
      <c r="AU990">
        <v>283.09962659223299</v>
      </c>
      <c r="AV990">
        <v>294.98741052080999</v>
      </c>
      <c r="AW990">
        <v>283.00012137488898</v>
      </c>
      <c r="AX990">
        <v>284.244200114705</v>
      </c>
      <c r="AY990">
        <v>282.00861103156598</v>
      </c>
      <c r="AZ990">
        <v>286.09613465659402</v>
      </c>
      <c r="BA990">
        <v>283.43879776612403</v>
      </c>
      <c r="BB990">
        <v>282.239825399295</v>
      </c>
      <c r="BC990">
        <v>280.81218206468202</v>
      </c>
      <c r="BD990">
        <v>281.559285975629</v>
      </c>
      <c r="BE990">
        <v>274.39020480577398</v>
      </c>
      <c r="BF990">
        <v>270.891762305344</v>
      </c>
      <c r="BG990">
        <v>272.58283942302103</v>
      </c>
      <c r="BH990">
        <v>287.790698888127</v>
      </c>
      <c r="BI990">
        <v>278.82847343293798</v>
      </c>
      <c r="BJ990">
        <v>274.44319389184199</v>
      </c>
      <c r="BK990">
        <v>277.92800533852801</v>
      </c>
      <c r="BL990">
        <v>276.54764199570502</v>
      </c>
      <c r="BM990">
        <v>278.55244745962602</v>
      </c>
      <c r="BN990">
        <v>275.28434728321099</v>
      </c>
      <c r="BO990">
        <v>279.80056539067999</v>
      </c>
      <c r="BP990">
        <v>274.53693335127099</v>
      </c>
      <c r="BQ990">
        <v>273.650797910081</v>
      </c>
      <c r="BR990">
        <v>274.260367146389</v>
      </c>
      <c r="BS990">
        <v>272.13568757436298</v>
      </c>
      <c r="BT990">
        <v>277.00858903157598</v>
      </c>
      <c r="BU990">
        <v>269.29902699188398</v>
      </c>
      <c r="BV990">
        <v>268.55445254047697</v>
      </c>
      <c r="BW990">
        <v>270.07841221465299</v>
      </c>
    </row>
    <row r="991" spans="1:75" x14ac:dyDescent="0.25">
      <c r="A991">
        <v>237.676902536715</v>
      </c>
      <c r="B991">
        <v>278.19809442349401</v>
      </c>
      <c r="C991">
        <v>279.06857106206502</v>
      </c>
      <c r="D991">
        <v>270.87963765423098</v>
      </c>
      <c r="E991">
        <v>270.62708077727802</v>
      </c>
      <c r="F991">
        <v>276.69540142172701</v>
      </c>
      <c r="G991">
        <v>275.12071910231799</v>
      </c>
      <c r="H991">
        <v>281.76176434827499</v>
      </c>
      <c r="I991">
        <v>289.04527961394899</v>
      </c>
      <c r="J991">
        <v>305.493056016183</v>
      </c>
      <c r="K991">
        <v>291.02883045961801</v>
      </c>
      <c r="L991">
        <v>295.56415998942799</v>
      </c>
      <c r="M991">
        <v>288.84909463840899</v>
      </c>
      <c r="N991">
        <v>294.05098537300199</v>
      </c>
      <c r="O991">
        <v>302.38609942865702</v>
      </c>
      <c r="P991">
        <v>305.60492801343599</v>
      </c>
      <c r="Q991">
        <v>300.239158508152</v>
      </c>
      <c r="R991">
        <v>292.86820430714198</v>
      </c>
      <c r="S991">
        <v>285.41775568973401</v>
      </c>
      <c r="T991">
        <v>296.02818896243798</v>
      </c>
      <c r="U991">
        <v>299.28276533596397</v>
      </c>
      <c r="V991">
        <v>313.30548274509101</v>
      </c>
      <c r="W991">
        <v>325.11505508871699</v>
      </c>
      <c r="X991">
        <v>324.98946988131797</v>
      </c>
      <c r="Y991">
        <v>318.77779587383901</v>
      </c>
      <c r="Z991">
        <v>331.28584687693802</v>
      </c>
      <c r="AA991">
        <v>345.80554677456797</v>
      </c>
      <c r="AB991">
        <v>332.29536940280201</v>
      </c>
      <c r="AC991">
        <v>332.10921467738899</v>
      </c>
      <c r="AD991">
        <v>331.441637081556</v>
      </c>
      <c r="AE991">
        <v>330.38624798549699</v>
      </c>
      <c r="AF991">
        <v>370.77092512288198</v>
      </c>
      <c r="AG991">
        <v>376.66988972782798</v>
      </c>
      <c r="AH991">
        <v>332.59364578106499</v>
      </c>
      <c r="AI991">
        <v>320.52743593268701</v>
      </c>
      <c r="AJ991">
        <v>317.094260200505</v>
      </c>
      <c r="AK991">
        <v>322.46024126488601</v>
      </c>
      <c r="AL991">
        <v>313.70594320618699</v>
      </c>
      <c r="AM991">
        <v>305.84617476671701</v>
      </c>
      <c r="AN991">
        <v>307.87939845104103</v>
      </c>
      <c r="AO991">
        <v>305.56458951493198</v>
      </c>
      <c r="AP991">
        <v>328.86217664470598</v>
      </c>
      <c r="AQ991">
        <v>338.23246247175598</v>
      </c>
      <c r="AR991">
        <v>292.254769131432</v>
      </c>
      <c r="AS991">
        <v>282.37244181871802</v>
      </c>
      <c r="AT991">
        <v>294.34165115316802</v>
      </c>
      <c r="AU991">
        <v>284.527816929209</v>
      </c>
      <c r="AV991">
        <v>293.07498879972002</v>
      </c>
      <c r="AW991">
        <v>280.90058026720999</v>
      </c>
      <c r="AX991">
        <v>283.68451508057001</v>
      </c>
      <c r="AY991">
        <v>276.45355277922198</v>
      </c>
      <c r="AZ991">
        <v>285.35559947911798</v>
      </c>
      <c r="BA991">
        <v>283.73833730594799</v>
      </c>
      <c r="BB991">
        <v>280.56911934896698</v>
      </c>
      <c r="BC991">
        <v>279.918384208421</v>
      </c>
      <c r="BD991">
        <v>284.91750963837097</v>
      </c>
      <c r="BE991">
        <v>274.061531789882</v>
      </c>
      <c r="BF991">
        <v>270.03364330671297</v>
      </c>
      <c r="BG991">
        <v>273.55893666747698</v>
      </c>
      <c r="BH991">
        <v>286.28246028733798</v>
      </c>
      <c r="BI991">
        <v>278.36502753029998</v>
      </c>
      <c r="BJ991">
        <v>273.88571031000998</v>
      </c>
      <c r="BK991">
        <v>276.32321395645101</v>
      </c>
      <c r="BL991">
        <v>278.43992590200202</v>
      </c>
      <c r="BM991">
        <v>279.706469564972</v>
      </c>
      <c r="BN991">
        <v>274.74552220351097</v>
      </c>
      <c r="BO991">
        <v>280.41734737451702</v>
      </c>
      <c r="BP991">
        <v>277.53792517785803</v>
      </c>
      <c r="BQ991">
        <v>270.905706837303</v>
      </c>
      <c r="BR991">
        <v>274.66841694479598</v>
      </c>
      <c r="BS991">
        <v>271.66908304170101</v>
      </c>
      <c r="BT991">
        <v>275.61030358289298</v>
      </c>
      <c r="BU991">
        <v>269.70667239648299</v>
      </c>
      <c r="BV991">
        <v>270.47227089576</v>
      </c>
      <c r="BW991">
        <v>268.369446176537</v>
      </c>
    </row>
    <row r="992" spans="1:75" x14ac:dyDescent="0.25">
      <c r="A992">
        <v>237.91722296395099</v>
      </c>
      <c r="B992">
        <v>279.00771797331203</v>
      </c>
      <c r="C992">
        <v>280.07187065627801</v>
      </c>
      <c r="D992">
        <v>273.85845750668199</v>
      </c>
      <c r="E992">
        <v>272.26574168268002</v>
      </c>
      <c r="F992">
        <v>275.49043071320301</v>
      </c>
      <c r="G992">
        <v>278.503305599469</v>
      </c>
      <c r="H992">
        <v>282.22922176308401</v>
      </c>
      <c r="I992">
        <v>289.254768013697</v>
      </c>
      <c r="J992">
        <v>306.55627878856899</v>
      </c>
      <c r="K992">
        <v>291.89651359806999</v>
      </c>
      <c r="L992">
        <v>298.04638306808101</v>
      </c>
      <c r="M992">
        <v>289.50994756571498</v>
      </c>
      <c r="N992">
        <v>294.605702469802</v>
      </c>
      <c r="O992">
        <v>301.32128576624598</v>
      </c>
      <c r="P992">
        <v>305.64990419598001</v>
      </c>
      <c r="Q992">
        <v>302.35567190692598</v>
      </c>
      <c r="R992">
        <v>294.157388102227</v>
      </c>
      <c r="S992">
        <v>286.83643700198002</v>
      </c>
      <c r="T992">
        <v>295.30039727491101</v>
      </c>
      <c r="U992">
        <v>301.48096496451001</v>
      </c>
      <c r="V992">
        <v>311.98050611633198</v>
      </c>
      <c r="W992">
        <v>325.57838604916498</v>
      </c>
      <c r="X992">
        <v>324.61711286398099</v>
      </c>
      <c r="Y992">
        <v>320.22126318149202</v>
      </c>
      <c r="Z992">
        <v>330.883023758744</v>
      </c>
      <c r="AA992">
        <v>345.36135243873099</v>
      </c>
      <c r="AB992">
        <v>331.94278318491303</v>
      </c>
      <c r="AC992">
        <v>331.99587009392201</v>
      </c>
      <c r="AD992">
        <v>329.96789823009402</v>
      </c>
      <c r="AE992">
        <v>330.977740673455</v>
      </c>
      <c r="AF992">
        <v>370.82777624960198</v>
      </c>
      <c r="AG992">
        <v>376.30690210157297</v>
      </c>
      <c r="AH992">
        <v>331.461924357508</v>
      </c>
      <c r="AI992">
        <v>320.336952980327</v>
      </c>
      <c r="AJ992">
        <v>316.540110899046</v>
      </c>
      <c r="AK992">
        <v>322.058573116025</v>
      </c>
      <c r="AL992">
        <v>311.63316545100298</v>
      </c>
      <c r="AM992">
        <v>307.09163964019501</v>
      </c>
      <c r="AN992">
        <v>305.38106779573098</v>
      </c>
      <c r="AO992">
        <v>305.21702081435399</v>
      </c>
      <c r="AP992">
        <v>330.36499892225402</v>
      </c>
      <c r="AQ992">
        <v>338.43024283778101</v>
      </c>
      <c r="AR992">
        <v>291.72284757102301</v>
      </c>
      <c r="AS992">
        <v>280.479006422944</v>
      </c>
      <c r="AT992">
        <v>296.80025007559402</v>
      </c>
      <c r="AU992">
        <v>284.50519205497801</v>
      </c>
      <c r="AV992">
        <v>291.61295304743402</v>
      </c>
      <c r="AW992">
        <v>280.05171250380897</v>
      </c>
      <c r="AX992">
        <v>283.347006768565</v>
      </c>
      <c r="AY992">
        <v>275.814513953036</v>
      </c>
      <c r="AZ992">
        <v>283.92057051464099</v>
      </c>
      <c r="BA992">
        <v>283.52999617579701</v>
      </c>
      <c r="BB992">
        <v>281.21600749267401</v>
      </c>
      <c r="BC992">
        <v>281.20230336326199</v>
      </c>
      <c r="BD992">
        <v>285.85546282339197</v>
      </c>
      <c r="BE992">
        <v>274.38175364216102</v>
      </c>
      <c r="BF992">
        <v>269.22970799374502</v>
      </c>
      <c r="BG992">
        <v>273.676260143241</v>
      </c>
      <c r="BH992">
        <v>286.860357535258</v>
      </c>
      <c r="BI992">
        <v>279.14104588230703</v>
      </c>
      <c r="BJ992">
        <v>273.14615798789902</v>
      </c>
      <c r="BK992">
        <v>275.98053035959998</v>
      </c>
      <c r="BL992">
        <v>279.49782258986198</v>
      </c>
      <c r="BM992">
        <v>278.25576669459099</v>
      </c>
      <c r="BN992">
        <v>275.04236567242299</v>
      </c>
      <c r="BO992">
        <v>279.86671154885897</v>
      </c>
      <c r="BP992">
        <v>277.69851476248101</v>
      </c>
      <c r="BQ992">
        <v>269.83982114273999</v>
      </c>
      <c r="BR992">
        <v>276.68234245162301</v>
      </c>
      <c r="BS992">
        <v>271.378024283196</v>
      </c>
      <c r="BT992">
        <v>276.21773453585502</v>
      </c>
      <c r="BU992">
        <v>266.87512351456701</v>
      </c>
      <c r="BV992">
        <v>273.09169962154601</v>
      </c>
      <c r="BW992">
        <v>271.52371796823098</v>
      </c>
    </row>
    <row r="993" spans="1:75" x14ac:dyDescent="0.25">
      <c r="A993">
        <v>238.157543391188</v>
      </c>
      <c r="B993">
        <v>281.34503252030697</v>
      </c>
      <c r="C993">
        <v>280.57436323480601</v>
      </c>
      <c r="D993">
        <v>275.74351868970598</v>
      </c>
      <c r="E993">
        <v>276.44402920569399</v>
      </c>
      <c r="F993">
        <v>272.56034202661698</v>
      </c>
      <c r="G993">
        <v>281.12215727213101</v>
      </c>
      <c r="H993">
        <v>280.39630530015899</v>
      </c>
      <c r="I993">
        <v>288.01553195059802</v>
      </c>
      <c r="J993">
        <v>309.88287565608601</v>
      </c>
      <c r="K993">
        <v>292.10513625728498</v>
      </c>
      <c r="L993">
        <v>298.72587546727601</v>
      </c>
      <c r="M993">
        <v>291.69592970263699</v>
      </c>
      <c r="N993">
        <v>295.983371128638</v>
      </c>
      <c r="O993">
        <v>298.76074984121101</v>
      </c>
      <c r="P993">
        <v>304.97255691783403</v>
      </c>
      <c r="Q993">
        <v>302.95257299538099</v>
      </c>
      <c r="R993">
        <v>294.37094971022998</v>
      </c>
      <c r="S993">
        <v>288.63451772016401</v>
      </c>
      <c r="T993">
        <v>296.96077029081499</v>
      </c>
      <c r="U993">
        <v>302.742435661564</v>
      </c>
      <c r="V993">
        <v>313.74235041245902</v>
      </c>
      <c r="W993">
        <v>325.02401242116599</v>
      </c>
      <c r="X993">
        <v>324.27482977369903</v>
      </c>
      <c r="Y993">
        <v>321.39808438398501</v>
      </c>
      <c r="Z993">
        <v>328.504569413387</v>
      </c>
      <c r="AA993">
        <v>345.20278230918598</v>
      </c>
      <c r="AB993">
        <v>332.26152578691898</v>
      </c>
      <c r="AC993">
        <v>332.78582622878298</v>
      </c>
      <c r="AD993">
        <v>326.75315251415498</v>
      </c>
      <c r="AE993">
        <v>332.104182401765</v>
      </c>
      <c r="AF993">
        <v>369.43960747456998</v>
      </c>
      <c r="AG993">
        <v>374.16931452738498</v>
      </c>
      <c r="AH993">
        <v>330.548193746116</v>
      </c>
      <c r="AI993">
        <v>321.87734551601801</v>
      </c>
      <c r="AJ993">
        <v>316.700249070464</v>
      </c>
      <c r="AK993">
        <v>319.45717334356698</v>
      </c>
      <c r="AL993">
        <v>309.66364264684199</v>
      </c>
      <c r="AM993">
        <v>308.37075919837901</v>
      </c>
      <c r="AN993">
        <v>304.70176172034201</v>
      </c>
      <c r="AO993">
        <v>303.60133557097402</v>
      </c>
      <c r="AP993">
        <v>330.31093800316899</v>
      </c>
      <c r="AQ993">
        <v>340.02090064843298</v>
      </c>
      <c r="AR993">
        <v>293.22271191806402</v>
      </c>
      <c r="AS993">
        <v>282.60145079195701</v>
      </c>
      <c r="AT993">
        <v>300.00439503779501</v>
      </c>
      <c r="AU993">
        <v>285.13594651279402</v>
      </c>
      <c r="AV993">
        <v>289.50397786041202</v>
      </c>
      <c r="AW993">
        <v>278.09788639955298</v>
      </c>
      <c r="AX993">
        <v>281.71895243385899</v>
      </c>
      <c r="AY993">
        <v>276.67020262730398</v>
      </c>
      <c r="AZ993">
        <v>282.885863993111</v>
      </c>
      <c r="BA993">
        <v>284.728827229057</v>
      </c>
      <c r="BB993">
        <v>282.49432653403801</v>
      </c>
      <c r="BC993">
        <v>280.86785530131601</v>
      </c>
      <c r="BD993">
        <v>284.35574817812898</v>
      </c>
      <c r="BE993">
        <v>274.62104296175897</v>
      </c>
      <c r="BF993">
        <v>271.06311062342201</v>
      </c>
      <c r="BG993">
        <v>276.01091437427402</v>
      </c>
      <c r="BH993">
        <v>284.819451240435</v>
      </c>
      <c r="BI993">
        <v>278.42194407031502</v>
      </c>
      <c r="BJ993">
        <v>273.39312238185101</v>
      </c>
      <c r="BK993">
        <v>275.49491516972199</v>
      </c>
      <c r="BL993">
        <v>280.24297396077799</v>
      </c>
      <c r="BM993">
        <v>276.68789002593297</v>
      </c>
      <c r="BN993">
        <v>274.136195581484</v>
      </c>
      <c r="BO993">
        <v>281.272206435697</v>
      </c>
      <c r="BP993">
        <v>279.50266683096902</v>
      </c>
      <c r="BQ993">
        <v>269.11892985953699</v>
      </c>
      <c r="BR993">
        <v>278.50674561070298</v>
      </c>
      <c r="BS993">
        <v>272.32158019830899</v>
      </c>
      <c r="BT993">
        <v>277.14942887331603</v>
      </c>
      <c r="BU993">
        <v>265.52132598051401</v>
      </c>
      <c r="BV993">
        <v>272.42296737283601</v>
      </c>
      <c r="BW993">
        <v>275.66074181347398</v>
      </c>
    </row>
    <row r="994" spans="1:75" x14ac:dyDescent="0.25">
      <c r="A994">
        <v>238.39786381842401</v>
      </c>
      <c r="B994">
        <v>280.88591841448198</v>
      </c>
      <c r="C994">
        <v>281.46990578561002</v>
      </c>
      <c r="D994">
        <v>275.374042005717</v>
      </c>
      <c r="E994">
        <v>279.37226786560399</v>
      </c>
      <c r="F994">
        <v>272.02966884450501</v>
      </c>
      <c r="G994">
        <v>281.73950105469697</v>
      </c>
      <c r="H994">
        <v>281.30528591449701</v>
      </c>
      <c r="I994">
        <v>286.48123311664</v>
      </c>
      <c r="J994">
        <v>309.83707848172998</v>
      </c>
      <c r="K994">
        <v>295.16468060913098</v>
      </c>
      <c r="L994">
        <v>298.607680376806</v>
      </c>
      <c r="M994">
        <v>293.461391797175</v>
      </c>
      <c r="N994">
        <v>298.58747608556598</v>
      </c>
      <c r="O994">
        <v>298.25774015039002</v>
      </c>
      <c r="P994">
        <v>308.74683750956098</v>
      </c>
      <c r="Q994">
        <v>304.59927844214002</v>
      </c>
      <c r="R994">
        <v>294.67688842213499</v>
      </c>
      <c r="S994">
        <v>292.55173453436902</v>
      </c>
      <c r="T994">
        <v>298.57378405487299</v>
      </c>
      <c r="U994">
        <v>302.29118768950701</v>
      </c>
      <c r="V994">
        <v>315.09698304805499</v>
      </c>
      <c r="W994">
        <v>324.33316899111799</v>
      </c>
      <c r="X994">
        <v>324.51545307146398</v>
      </c>
      <c r="Y994">
        <v>320.63665099906001</v>
      </c>
      <c r="Z994">
        <v>325.73007726728002</v>
      </c>
      <c r="AA994">
        <v>345.23435556807698</v>
      </c>
      <c r="AB994">
        <v>331.429146599879</v>
      </c>
      <c r="AC994">
        <v>334.378890324726</v>
      </c>
      <c r="AD994">
        <v>326.10173353027801</v>
      </c>
      <c r="AE994">
        <v>334.14932704170701</v>
      </c>
      <c r="AF994">
        <v>367.822562194895</v>
      </c>
      <c r="AG994">
        <v>374.896318147736</v>
      </c>
      <c r="AH994">
        <v>324.575267494944</v>
      </c>
      <c r="AI994">
        <v>323.02828472405599</v>
      </c>
      <c r="AJ994">
        <v>315.15254924520701</v>
      </c>
      <c r="AK994">
        <v>319.22297772930602</v>
      </c>
      <c r="AL994">
        <v>309.75803831394802</v>
      </c>
      <c r="AM994">
        <v>308.63197751502202</v>
      </c>
      <c r="AN994">
        <v>304.819293980758</v>
      </c>
      <c r="AO994">
        <v>304.046861241025</v>
      </c>
      <c r="AP994">
        <v>333.19797482326499</v>
      </c>
      <c r="AQ994">
        <v>344.76341139184302</v>
      </c>
      <c r="AR994">
        <v>294.426690104778</v>
      </c>
      <c r="AS994">
        <v>285.29783555710202</v>
      </c>
      <c r="AT994">
        <v>301.446971309481</v>
      </c>
      <c r="AU994">
        <v>291.04106525892598</v>
      </c>
      <c r="AV994">
        <v>288.663127983984</v>
      </c>
      <c r="AW994">
        <v>275.52780886910602</v>
      </c>
      <c r="AX994">
        <v>279.79335139620702</v>
      </c>
      <c r="AY994">
        <v>278.62629210533498</v>
      </c>
      <c r="AZ994">
        <v>282.67370925123799</v>
      </c>
      <c r="BA994">
        <v>288.13198971596898</v>
      </c>
      <c r="BB994">
        <v>282.32628859764498</v>
      </c>
      <c r="BC994">
        <v>280.28692991395098</v>
      </c>
      <c r="BD994">
        <v>284.74215940221598</v>
      </c>
      <c r="BE994">
        <v>277.41938967080102</v>
      </c>
      <c r="BF994">
        <v>272.90112933378498</v>
      </c>
      <c r="BG994">
        <v>276.57803481604901</v>
      </c>
      <c r="BH994">
        <v>280.603990405807</v>
      </c>
      <c r="BI994">
        <v>276.75129893407001</v>
      </c>
      <c r="BJ994">
        <v>273.66700059364899</v>
      </c>
      <c r="BK994">
        <v>277.04721833396599</v>
      </c>
      <c r="BL994">
        <v>279.79923416454898</v>
      </c>
      <c r="BM994">
        <v>278.19675072421802</v>
      </c>
      <c r="BN994">
        <v>274.96363421876902</v>
      </c>
      <c r="BO994">
        <v>281.13095214902302</v>
      </c>
      <c r="BP994">
        <v>278.800172643091</v>
      </c>
      <c r="BQ994">
        <v>272.39983595974201</v>
      </c>
      <c r="BR994">
        <v>281.38788205154998</v>
      </c>
      <c r="BS994">
        <v>272.70869261681003</v>
      </c>
      <c r="BT994">
        <v>276.92510526864902</v>
      </c>
      <c r="BU994">
        <v>268.30630949808898</v>
      </c>
      <c r="BV994">
        <v>273.99564930329598</v>
      </c>
      <c r="BW994">
        <v>276.61338428223098</v>
      </c>
    </row>
    <row r="995" spans="1:75" x14ac:dyDescent="0.25">
      <c r="A995">
        <v>238.63818424566</v>
      </c>
      <c r="B995">
        <v>280.19785529856102</v>
      </c>
      <c r="C995">
        <v>281.14391957871499</v>
      </c>
      <c r="D995">
        <v>277.084207513389</v>
      </c>
      <c r="E995">
        <v>281.812340311539</v>
      </c>
      <c r="F995">
        <v>271.45054071018302</v>
      </c>
      <c r="G995">
        <v>280.390608540703</v>
      </c>
      <c r="H995">
        <v>280.98384106079197</v>
      </c>
      <c r="I995">
        <v>286.77510827302899</v>
      </c>
      <c r="J995">
        <v>309.24278533343897</v>
      </c>
      <c r="K995">
        <v>296.35494035801503</v>
      </c>
      <c r="L995">
        <v>296.771774864885</v>
      </c>
      <c r="M995">
        <v>296.195159092849</v>
      </c>
      <c r="N995">
        <v>302.21558513974901</v>
      </c>
      <c r="O995">
        <v>297.59136759351998</v>
      </c>
      <c r="P995">
        <v>310.41774881418598</v>
      </c>
      <c r="Q995">
        <v>307.15825716940299</v>
      </c>
      <c r="R995">
        <v>295.14922867953499</v>
      </c>
      <c r="S995">
        <v>292.86260634062501</v>
      </c>
      <c r="T995">
        <v>298.64108529587998</v>
      </c>
      <c r="U995">
        <v>304.12169104351199</v>
      </c>
      <c r="V995">
        <v>317.89309941149099</v>
      </c>
      <c r="W995">
        <v>322.04024874419702</v>
      </c>
      <c r="X995">
        <v>328.42662065475997</v>
      </c>
      <c r="Y995">
        <v>321.59107044849702</v>
      </c>
      <c r="Z995">
        <v>326.747488311805</v>
      </c>
      <c r="AA995">
        <v>344.28360432920198</v>
      </c>
      <c r="AB995">
        <v>331.23683091402899</v>
      </c>
      <c r="AC995">
        <v>332.31077523165698</v>
      </c>
      <c r="AD995">
        <v>327.00483408076502</v>
      </c>
      <c r="AE995">
        <v>332.01374108402501</v>
      </c>
      <c r="AF995">
        <v>366.00676834397802</v>
      </c>
      <c r="AG995">
        <v>368.76289816691201</v>
      </c>
      <c r="AH995">
        <v>321.52062241582303</v>
      </c>
      <c r="AI995">
        <v>323.26769956050498</v>
      </c>
      <c r="AJ995">
        <v>311.57286388141898</v>
      </c>
      <c r="AK995">
        <v>319.99198249252697</v>
      </c>
      <c r="AL995">
        <v>309.15601073497101</v>
      </c>
      <c r="AM995">
        <v>306.00202792221199</v>
      </c>
      <c r="AN995">
        <v>303.96214216867202</v>
      </c>
      <c r="AO995">
        <v>300.86152702934299</v>
      </c>
      <c r="AP995">
        <v>332.29748813033001</v>
      </c>
      <c r="AQ995">
        <v>346.14488890765898</v>
      </c>
      <c r="AR995">
        <v>294.85694526390898</v>
      </c>
      <c r="AS995">
        <v>288.14221717616601</v>
      </c>
      <c r="AT995">
        <v>297.332355199642</v>
      </c>
      <c r="AU995">
        <v>292.33290026857998</v>
      </c>
      <c r="AV995">
        <v>290.28299521631999</v>
      </c>
      <c r="AW995">
        <v>274.72158087827398</v>
      </c>
      <c r="AX995">
        <v>277.32747636314099</v>
      </c>
      <c r="AY995">
        <v>279.79756099345502</v>
      </c>
      <c r="AZ995">
        <v>283.25486995913701</v>
      </c>
      <c r="BA995">
        <v>287.61088445385099</v>
      </c>
      <c r="BB995">
        <v>282.18635151046402</v>
      </c>
      <c r="BC995">
        <v>282.87364431068602</v>
      </c>
      <c r="BD995">
        <v>287.27432127305099</v>
      </c>
      <c r="BE995">
        <v>276.31357775608802</v>
      </c>
      <c r="BF995">
        <v>274.09976835589998</v>
      </c>
      <c r="BG995">
        <v>279.12180473628803</v>
      </c>
      <c r="BH995">
        <v>277.22315332981799</v>
      </c>
      <c r="BI995">
        <v>275.96921693873497</v>
      </c>
      <c r="BJ995">
        <v>277.65176768641902</v>
      </c>
      <c r="BK995">
        <v>277.55047732038099</v>
      </c>
      <c r="BL995">
        <v>276.425372591886</v>
      </c>
      <c r="BM995">
        <v>277.55561467681298</v>
      </c>
      <c r="BN995">
        <v>274.27958832935201</v>
      </c>
      <c r="BO995">
        <v>277.43572159454698</v>
      </c>
      <c r="BP995">
        <v>277.89518891126301</v>
      </c>
      <c r="BQ995">
        <v>275.58262522886099</v>
      </c>
      <c r="BR995">
        <v>279.12395348759497</v>
      </c>
      <c r="BS995">
        <v>273.69866103433702</v>
      </c>
      <c r="BT995">
        <v>275.79808112883597</v>
      </c>
      <c r="BU995">
        <v>269.024128292493</v>
      </c>
      <c r="BV995">
        <v>271.62839127051899</v>
      </c>
      <c r="BW995">
        <v>276.00549880129603</v>
      </c>
    </row>
    <row r="996" spans="1:75" x14ac:dyDescent="0.25">
      <c r="A996">
        <v>238.87850467289701</v>
      </c>
      <c r="B996">
        <v>280.66140402117298</v>
      </c>
      <c r="C996">
        <v>279.816731705476</v>
      </c>
      <c r="D996">
        <v>278.13793931230902</v>
      </c>
      <c r="E996">
        <v>281.51517574730002</v>
      </c>
      <c r="F996">
        <v>272.46418884387998</v>
      </c>
      <c r="G996">
        <v>279.80689324180798</v>
      </c>
      <c r="H996">
        <v>282.851640616243</v>
      </c>
      <c r="I996">
        <v>288.05870655887497</v>
      </c>
      <c r="J996">
        <v>307.265989054275</v>
      </c>
      <c r="K996">
        <v>295.61697337100998</v>
      </c>
      <c r="L996">
        <v>295.87727338078702</v>
      </c>
      <c r="M996">
        <v>295.73685586639698</v>
      </c>
      <c r="N996">
        <v>301.99523057011697</v>
      </c>
      <c r="O996">
        <v>297.53336834347499</v>
      </c>
      <c r="P996">
        <v>312.45710875209198</v>
      </c>
      <c r="Q996">
        <v>304.70559701948599</v>
      </c>
      <c r="R996">
        <v>294.159816528985</v>
      </c>
      <c r="S996">
        <v>292.85683427341399</v>
      </c>
      <c r="T996">
        <v>298.85377924767698</v>
      </c>
      <c r="U996">
        <v>303.73419425178503</v>
      </c>
      <c r="V996">
        <v>315.72151044070603</v>
      </c>
      <c r="W996">
        <v>319.456806585229</v>
      </c>
      <c r="X996">
        <v>329.81428164719802</v>
      </c>
      <c r="Y996">
        <v>324.664071692047</v>
      </c>
      <c r="Z996">
        <v>326.10724495589</v>
      </c>
      <c r="AA996">
        <v>345.01410671374299</v>
      </c>
      <c r="AB996">
        <v>330.25271800949099</v>
      </c>
      <c r="AC996">
        <v>330.19762529537297</v>
      </c>
      <c r="AD996">
        <v>328.554679544073</v>
      </c>
      <c r="AE996">
        <v>328.83212767201297</v>
      </c>
      <c r="AF996">
        <v>366.11536686879799</v>
      </c>
      <c r="AG996">
        <v>366.36891914389901</v>
      </c>
      <c r="AH996">
        <v>317.93915182833399</v>
      </c>
      <c r="AI996">
        <v>323.79339158105</v>
      </c>
      <c r="AJ996">
        <v>310.83351274259002</v>
      </c>
      <c r="AK996">
        <v>321.88628283335902</v>
      </c>
      <c r="AL996">
        <v>308.51966025916403</v>
      </c>
      <c r="AM996">
        <v>305.02135864052002</v>
      </c>
      <c r="AN996">
        <v>305.108205973922</v>
      </c>
      <c r="AO996">
        <v>303.14593232492501</v>
      </c>
      <c r="AP996">
        <v>332.37903479448698</v>
      </c>
      <c r="AQ996">
        <v>345.30751153414002</v>
      </c>
      <c r="AR996">
        <v>294.23927492969602</v>
      </c>
      <c r="AS996">
        <v>289.72847641103903</v>
      </c>
      <c r="AT996">
        <v>294.49067260214201</v>
      </c>
      <c r="AU996">
        <v>291.32237498822798</v>
      </c>
      <c r="AV996">
        <v>289.68050566739697</v>
      </c>
      <c r="AW996">
        <v>274.73331594566997</v>
      </c>
      <c r="AX996">
        <v>276.62495050771997</v>
      </c>
      <c r="AY996">
        <v>279.179722774558</v>
      </c>
      <c r="AZ996">
        <v>283.21295159526898</v>
      </c>
      <c r="BA996">
        <v>285.27367121693402</v>
      </c>
      <c r="BB996">
        <v>281.20396603800202</v>
      </c>
      <c r="BC996">
        <v>284.10982024413801</v>
      </c>
      <c r="BD996">
        <v>287.72215963847299</v>
      </c>
      <c r="BE996">
        <v>275.88998380679902</v>
      </c>
      <c r="BF996">
        <v>273.36523463276899</v>
      </c>
      <c r="BG996">
        <v>278.55022079829098</v>
      </c>
      <c r="BH996">
        <v>277.06366523099899</v>
      </c>
      <c r="BI996">
        <v>274.68775450428302</v>
      </c>
      <c r="BJ996">
        <v>279.568763554383</v>
      </c>
      <c r="BK996">
        <v>277.03836671767698</v>
      </c>
      <c r="BL996">
        <v>276.71488892286101</v>
      </c>
      <c r="BM996">
        <v>276.522713731446</v>
      </c>
      <c r="BN996">
        <v>273.86720666528697</v>
      </c>
      <c r="BO996">
        <v>274.646532729885</v>
      </c>
      <c r="BP996">
        <v>278.51211452167502</v>
      </c>
      <c r="BQ996">
        <v>273.68131657362699</v>
      </c>
      <c r="BR996">
        <v>276.926736275503</v>
      </c>
      <c r="BS996">
        <v>275.19755156187398</v>
      </c>
      <c r="BT996">
        <v>276.34941292177803</v>
      </c>
      <c r="BU996">
        <v>269.63563116738601</v>
      </c>
      <c r="BV996">
        <v>273.13104308343497</v>
      </c>
      <c r="BW996">
        <v>274.70118828607298</v>
      </c>
    </row>
    <row r="997" spans="1:75" x14ac:dyDescent="0.25">
      <c r="A997">
        <v>239.11882510013299</v>
      </c>
      <c r="B997">
        <v>279.83890724421201</v>
      </c>
      <c r="C997">
        <v>281.49164837241801</v>
      </c>
      <c r="D997">
        <v>283.30473022597499</v>
      </c>
      <c r="E997">
        <v>280.10292948158798</v>
      </c>
      <c r="F997">
        <v>272.742496295048</v>
      </c>
      <c r="G997">
        <v>280.93363762537001</v>
      </c>
      <c r="H997">
        <v>281.33920323685902</v>
      </c>
      <c r="I997">
        <v>286.74378701626199</v>
      </c>
      <c r="J997">
        <v>309.18256090975001</v>
      </c>
      <c r="K997">
        <v>294.84298196037997</v>
      </c>
      <c r="L997">
        <v>299.38474919196898</v>
      </c>
      <c r="M997">
        <v>296.00718440493102</v>
      </c>
      <c r="N997">
        <v>302.95493802608701</v>
      </c>
      <c r="O997">
        <v>302.52185399025899</v>
      </c>
      <c r="P997">
        <v>315.27233455137599</v>
      </c>
      <c r="Q997">
        <v>306.77332064021101</v>
      </c>
      <c r="R997">
        <v>294.254100948163</v>
      </c>
      <c r="S997">
        <v>296.81995359318398</v>
      </c>
      <c r="T997">
        <v>300.14010425861301</v>
      </c>
      <c r="U997">
        <v>303.69523406286601</v>
      </c>
      <c r="V997">
        <v>317.172617466654</v>
      </c>
      <c r="W997">
        <v>317.71937375840901</v>
      </c>
      <c r="X997">
        <v>326.21683015677502</v>
      </c>
      <c r="Y997">
        <v>326.93413537362102</v>
      </c>
      <c r="Z997">
        <v>326.02339078756899</v>
      </c>
      <c r="AA997">
        <v>348.95506301197099</v>
      </c>
      <c r="AB997">
        <v>330.77569584034899</v>
      </c>
      <c r="AC997">
        <v>330.995658383467</v>
      </c>
      <c r="AD997">
        <v>330.34020983770301</v>
      </c>
      <c r="AE997">
        <v>329.24494401023298</v>
      </c>
      <c r="AF997">
        <v>364.18666996887299</v>
      </c>
      <c r="AG997">
        <v>367.30401869327801</v>
      </c>
      <c r="AH997">
        <v>315.78445667643098</v>
      </c>
      <c r="AI997">
        <v>326.05524118244301</v>
      </c>
      <c r="AJ997">
        <v>312.228771351982</v>
      </c>
      <c r="AK997">
        <v>324.09658810786101</v>
      </c>
      <c r="AL997">
        <v>306.57801092762497</v>
      </c>
      <c r="AM997">
        <v>305.33309330006</v>
      </c>
      <c r="AN997">
        <v>301.82855689853398</v>
      </c>
      <c r="AO997">
        <v>301.86741693683899</v>
      </c>
      <c r="AP997">
        <v>331.66618541434099</v>
      </c>
      <c r="AQ997">
        <v>345.70778126441201</v>
      </c>
      <c r="AR997">
        <v>292.454483351769</v>
      </c>
      <c r="AS997">
        <v>288.58004802948</v>
      </c>
      <c r="AT997">
        <v>293.22337545531201</v>
      </c>
      <c r="AU997">
        <v>293.498878001815</v>
      </c>
      <c r="AV997">
        <v>290.65423874399397</v>
      </c>
      <c r="AW997">
        <v>275.76736986900102</v>
      </c>
      <c r="AX997">
        <v>278.27118489889801</v>
      </c>
      <c r="AY997">
        <v>281.06379386428699</v>
      </c>
      <c r="AZ997">
        <v>284.381208087049</v>
      </c>
      <c r="BA997">
        <v>285.72617699961</v>
      </c>
      <c r="BB997">
        <v>280.34608345541398</v>
      </c>
      <c r="BC997">
        <v>283.81897657114399</v>
      </c>
      <c r="BD997">
        <v>290.89952410110902</v>
      </c>
      <c r="BE997">
        <v>277.322096662354</v>
      </c>
      <c r="BF997">
        <v>274.260359132247</v>
      </c>
      <c r="BG997">
        <v>281.197578476155</v>
      </c>
      <c r="BH997">
        <v>275.804557660211</v>
      </c>
      <c r="BI997">
        <v>276.96813189053302</v>
      </c>
      <c r="BJ997">
        <v>279.12821716388402</v>
      </c>
      <c r="BK997">
        <v>279.48456109539399</v>
      </c>
      <c r="BL997">
        <v>276.48596018715199</v>
      </c>
      <c r="BM997">
        <v>279.55780507494899</v>
      </c>
      <c r="BN997">
        <v>273.99908544811899</v>
      </c>
      <c r="BO997">
        <v>276.37990237655998</v>
      </c>
      <c r="BP997">
        <v>278.80212121625499</v>
      </c>
      <c r="BQ997">
        <v>276.02829331769999</v>
      </c>
      <c r="BR997">
        <v>277.338500806789</v>
      </c>
      <c r="BS997">
        <v>275.00528716494398</v>
      </c>
      <c r="BT997">
        <v>277.24274522199801</v>
      </c>
      <c r="BU997">
        <v>268.77890766475002</v>
      </c>
      <c r="BV997">
        <v>274.96365263056998</v>
      </c>
      <c r="BW997">
        <v>277.70123453635199</v>
      </c>
    </row>
    <row r="998" spans="1:75" x14ac:dyDescent="0.25">
      <c r="A998">
        <v>239.35914552736901</v>
      </c>
      <c r="B998">
        <v>280.55156563573399</v>
      </c>
      <c r="C998">
        <v>282.91124578929998</v>
      </c>
      <c r="D998">
        <v>284.54469940699403</v>
      </c>
      <c r="E998">
        <v>281.027148142268</v>
      </c>
      <c r="F998">
        <v>271.43515109218799</v>
      </c>
      <c r="G998">
        <v>280.95118572839402</v>
      </c>
      <c r="H998">
        <v>278.23262217477401</v>
      </c>
      <c r="I998">
        <v>285.57870986690398</v>
      </c>
      <c r="J998">
        <v>311.65779368168</v>
      </c>
      <c r="K998">
        <v>297.95976269143898</v>
      </c>
      <c r="L998">
        <v>299.01252843010002</v>
      </c>
      <c r="M998">
        <v>294.19798074603602</v>
      </c>
      <c r="N998">
        <v>301.16063092832098</v>
      </c>
      <c r="O998">
        <v>303.09956155453898</v>
      </c>
      <c r="P998">
        <v>314.756628986333</v>
      </c>
      <c r="Q998">
        <v>304.99808711979301</v>
      </c>
      <c r="R998">
        <v>292.42652748554798</v>
      </c>
      <c r="S998">
        <v>298.994934714745</v>
      </c>
      <c r="T998">
        <v>301.56311584500202</v>
      </c>
      <c r="U998">
        <v>304.73082891933501</v>
      </c>
      <c r="V998">
        <v>315.90100597392899</v>
      </c>
      <c r="W998">
        <v>316.015552989686</v>
      </c>
      <c r="X998">
        <v>323.84955533058701</v>
      </c>
      <c r="Y998">
        <v>326.18544190149998</v>
      </c>
      <c r="Z998">
        <v>323.34268224286302</v>
      </c>
      <c r="AA998">
        <v>348.460887582255</v>
      </c>
      <c r="AB998">
        <v>327.53354170692501</v>
      </c>
      <c r="AC998">
        <v>329.71713347546302</v>
      </c>
      <c r="AD998">
        <v>329.395564834075</v>
      </c>
      <c r="AE998">
        <v>328.73243412604199</v>
      </c>
      <c r="AF998">
        <v>359.81567263798001</v>
      </c>
      <c r="AG998">
        <v>363.87962019979898</v>
      </c>
      <c r="AH998">
        <v>315.40144567258102</v>
      </c>
      <c r="AI998">
        <v>327.29872037179899</v>
      </c>
      <c r="AJ998">
        <v>307.37224325613403</v>
      </c>
      <c r="AK998">
        <v>324.16350291907901</v>
      </c>
      <c r="AL998">
        <v>303.45510694448302</v>
      </c>
      <c r="AM998">
        <v>305.14723383310201</v>
      </c>
      <c r="AN998">
        <v>299.97929277318298</v>
      </c>
      <c r="AO998">
        <v>304.65617084014798</v>
      </c>
      <c r="AP998">
        <v>328.146596542895</v>
      </c>
      <c r="AQ998">
        <v>345.76366099184798</v>
      </c>
      <c r="AR998">
        <v>293.04639746536401</v>
      </c>
      <c r="AS998">
        <v>287.41613765122798</v>
      </c>
      <c r="AT998">
        <v>294.293749573941</v>
      </c>
      <c r="AU998">
        <v>292.29937689204797</v>
      </c>
      <c r="AV998">
        <v>290.21419655753402</v>
      </c>
      <c r="AW998">
        <v>274.51461286239902</v>
      </c>
      <c r="AX998">
        <v>278.24211369488</v>
      </c>
      <c r="AY998">
        <v>282.06540345171499</v>
      </c>
      <c r="AZ998">
        <v>282.02949614699799</v>
      </c>
      <c r="BA998">
        <v>284.406419800489</v>
      </c>
      <c r="BB998">
        <v>279.985399147436</v>
      </c>
      <c r="BC998">
        <v>284.47925091022103</v>
      </c>
      <c r="BD998">
        <v>288.16697874598498</v>
      </c>
      <c r="BE998">
        <v>277.37249308819497</v>
      </c>
      <c r="BF998">
        <v>275.43464350709598</v>
      </c>
      <c r="BG998">
        <v>280.707191980164</v>
      </c>
      <c r="BH998">
        <v>276.88135531525597</v>
      </c>
      <c r="BI998">
        <v>276.22692888840101</v>
      </c>
      <c r="BJ998">
        <v>279.108913508949</v>
      </c>
      <c r="BK998">
        <v>281.15072456656901</v>
      </c>
      <c r="BL998">
        <v>278.51206813271199</v>
      </c>
      <c r="BM998">
        <v>277.26946206687597</v>
      </c>
      <c r="BN998">
        <v>275.40301708616602</v>
      </c>
      <c r="BO998">
        <v>278.346211021329</v>
      </c>
      <c r="BP998">
        <v>277.54124014642599</v>
      </c>
      <c r="BQ998">
        <v>276.34644809048802</v>
      </c>
      <c r="BR998">
        <v>278.03208234388302</v>
      </c>
      <c r="BS998">
        <v>273.84750102706602</v>
      </c>
      <c r="BT998">
        <v>277.96086552949401</v>
      </c>
      <c r="BU998">
        <v>266.76901005352499</v>
      </c>
      <c r="BV998">
        <v>275.97601617201099</v>
      </c>
      <c r="BW998">
        <v>277.516345228077</v>
      </c>
    </row>
    <row r="999" spans="1:75" x14ac:dyDescent="0.25">
      <c r="A999">
        <v>239.59946595460599</v>
      </c>
      <c r="B999">
        <v>280.43274209763899</v>
      </c>
      <c r="C999">
        <v>282.73791599908401</v>
      </c>
      <c r="D999">
        <v>282.54765733790902</v>
      </c>
      <c r="E999">
        <v>279.72282440867502</v>
      </c>
      <c r="F999">
        <v>269.62438095756897</v>
      </c>
      <c r="G999">
        <v>280.51152782660199</v>
      </c>
      <c r="H999">
        <v>279.22138151924099</v>
      </c>
      <c r="I999">
        <v>285.05022944175897</v>
      </c>
      <c r="J999">
        <v>313.79392805087798</v>
      </c>
      <c r="K999">
        <v>301.232649107101</v>
      </c>
      <c r="L999">
        <v>301.54048414910699</v>
      </c>
      <c r="M999">
        <v>293.79799583900001</v>
      </c>
      <c r="N999">
        <v>300.29648491657298</v>
      </c>
      <c r="O999">
        <v>304.137026990077</v>
      </c>
      <c r="P999">
        <v>316.06473041365001</v>
      </c>
      <c r="Q999">
        <v>307.36530089287902</v>
      </c>
      <c r="R999">
        <v>293.36248822607399</v>
      </c>
      <c r="S999">
        <v>301.18195551783901</v>
      </c>
      <c r="T999">
        <v>301.10506923342899</v>
      </c>
      <c r="U999">
        <v>305.39194105921001</v>
      </c>
      <c r="V999">
        <v>316.189822971404</v>
      </c>
      <c r="W999">
        <v>317.93503920849702</v>
      </c>
      <c r="X999">
        <v>327.47930200778899</v>
      </c>
      <c r="Y999">
        <v>326.99933412685999</v>
      </c>
      <c r="Z999">
        <v>322.27169245741101</v>
      </c>
      <c r="AA999">
        <v>346.96586635044201</v>
      </c>
      <c r="AB999">
        <v>329.02675551619802</v>
      </c>
      <c r="AC999">
        <v>326.900044847971</v>
      </c>
      <c r="AD999">
        <v>329.35368420131101</v>
      </c>
      <c r="AE999">
        <v>329.104021974847</v>
      </c>
      <c r="AF999">
        <v>355.46683321316698</v>
      </c>
      <c r="AG999">
        <v>364.72209028751797</v>
      </c>
      <c r="AH999">
        <v>313.255258966969</v>
      </c>
      <c r="AI999">
        <v>325.12802920494101</v>
      </c>
      <c r="AJ999">
        <v>306.42552407806397</v>
      </c>
      <c r="AK999">
        <v>321.952968261585</v>
      </c>
      <c r="AL999">
        <v>303.211343012604</v>
      </c>
      <c r="AM999">
        <v>305.70562172982</v>
      </c>
      <c r="AN999">
        <v>300.3248520912</v>
      </c>
      <c r="AO999">
        <v>306.087906337714</v>
      </c>
      <c r="AP999">
        <v>326.49299985142801</v>
      </c>
      <c r="AQ999">
        <v>346.13409752758002</v>
      </c>
      <c r="AR999">
        <v>292.945171940092</v>
      </c>
      <c r="AS999">
        <v>290.81111973125297</v>
      </c>
      <c r="AT999">
        <v>296.76544287680503</v>
      </c>
      <c r="AU999">
        <v>290.20897246041397</v>
      </c>
      <c r="AV999">
        <v>288.85421706778601</v>
      </c>
      <c r="AW999">
        <v>276.214423826001</v>
      </c>
      <c r="AX999">
        <v>279.82938578793897</v>
      </c>
      <c r="AY999">
        <v>282.72387080245198</v>
      </c>
      <c r="AZ999">
        <v>284.24425203406702</v>
      </c>
      <c r="BA999">
        <v>286.23634047866801</v>
      </c>
      <c r="BB999">
        <v>281.10230405043598</v>
      </c>
      <c r="BC999">
        <v>284.69184205595002</v>
      </c>
      <c r="BD999">
        <v>286.660135773587</v>
      </c>
      <c r="BE999">
        <v>278.39022220506303</v>
      </c>
      <c r="BF999">
        <v>277.35274934024301</v>
      </c>
      <c r="BG999">
        <v>281.93737951808902</v>
      </c>
      <c r="BH999">
        <v>279.16242032948003</v>
      </c>
      <c r="BI999">
        <v>276.90185358623103</v>
      </c>
      <c r="BJ999">
        <v>279.65526139740899</v>
      </c>
      <c r="BK999">
        <v>281.86362698936</v>
      </c>
      <c r="BL999">
        <v>278.03724793226399</v>
      </c>
      <c r="BM999">
        <v>279.146447260988</v>
      </c>
      <c r="BN999">
        <v>274.874534221999</v>
      </c>
      <c r="BO999">
        <v>279.33658782222199</v>
      </c>
      <c r="BP999">
        <v>278.31727763815002</v>
      </c>
      <c r="BQ999">
        <v>278.16167858591501</v>
      </c>
      <c r="BR999">
        <v>278.58314347199803</v>
      </c>
      <c r="BS999">
        <v>274.26721719555798</v>
      </c>
      <c r="BT999">
        <v>279.35161908098098</v>
      </c>
      <c r="BU999">
        <v>267.46823349228401</v>
      </c>
      <c r="BV999">
        <v>275.20972885222602</v>
      </c>
      <c r="BW999">
        <v>277.36710718005901</v>
      </c>
    </row>
    <row r="1000" spans="1:75" x14ac:dyDescent="0.25">
      <c r="A1000">
        <v>239.839786381842</v>
      </c>
      <c r="B1000">
        <v>282.03468592550701</v>
      </c>
      <c r="C1000">
        <v>281.54138465710201</v>
      </c>
      <c r="D1000">
        <v>284.11634281931401</v>
      </c>
      <c r="E1000">
        <v>277.38001854585701</v>
      </c>
      <c r="F1000">
        <v>268.71114251420403</v>
      </c>
      <c r="G1000">
        <v>278.67937332733197</v>
      </c>
      <c r="H1000">
        <v>279.70320308483599</v>
      </c>
      <c r="I1000">
        <v>285.421245557487</v>
      </c>
      <c r="J1000">
        <v>313.77052134305802</v>
      </c>
      <c r="K1000">
        <v>304.95144916391502</v>
      </c>
      <c r="L1000">
        <v>304.11993489809697</v>
      </c>
      <c r="M1000">
        <v>295.811712937408</v>
      </c>
      <c r="N1000">
        <v>302.33446610685598</v>
      </c>
      <c r="O1000">
        <v>308.22061686898002</v>
      </c>
      <c r="P1000">
        <v>318.279381738994</v>
      </c>
      <c r="Q1000">
        <v>306.92851134498301</v>
      </c>
      <c r="R1000">
        <v>299.30021736150098</v>
      </c>
      <c r="S1000">
        <v>301.12032220346299</v>
      </c>
      <c r="T1000">
        <v>302.88740158516401</v>
      </c>
      <c r="U1000">
        <v>306.56998404993101</v>
      </c>
      <c r="V1000">
        <v>318.72590629952703</v>
      </c>
      <c r="W1000">
        <v>319.19704407656002</v>
      </c>
      <c r="X1000">
        <v>326.38209205121399</v>
      </c>
      <c r="Y1000">
        <v>323.38672653482598</v>
      </c>
      <c r="Z1000">
        <v>326.40397821513102</v>
      </c>
      <c r="AA1000">
        <v>347.28115384374001</v>
      </c>
      <c r="AB1000">
        <v>327.307005127156</v>
      </c>
      <c r="AC1000">
        <v>325.42092254976802</v>
      </c>
      <c r="AD1000">
        <v>330.547296104895</v>
      </c>
      <c r="AE1000">
        <v>327.19647990275098</v>
      </c>
      <c r="AF1000">
        <v>351.24027472397</v>
      </c>
      <c r="AG1000">
        <v>362.86004900705001</v>
      </c>
      <c r="AH1000">
        <v>312.45636117729703</v>
      </c>
      <c r="AI1000">
        <v>321.84523730393499</v>
      </c>
      <c r="AJ1000">
        <v>305.90664209711099</v>
      </c>
      <c r="AK1000">
        <v>322.11972357838602</v>
      </c>
      <c r="AL1000">
        <v>303.299952881097</v>
      </c>
      <c r="AM1000">
        <v>305.98117873687301</v>
      </c>
      <c r="AN1000">
        <v>301.72564011759903</v>
      </c>
      <c r="AO1000">
        <v>308.02774603448501</v>
      </c>
      <c r="AP1000">
        <v>321.98146429444603</v>
      </c>
      <c r="AQ1000">
        <v>347.76530140112402</v>
      </c>
      <c r="AR1000">
        <v>294.149481570619</v>
      </c>
      <c r="AS1000">
        <v>297.58509333355801</v>
      </c>
      <c r="AT1000">
        <v>297.41743770977598</v>
      </c>
      <c r="AU1000">
        <v>290.44225992849499</v>
      </c>
      <c r="AV1000">
        <v>288.20168239378597</v>
      </c>
      <c r="AW1000">
        <v>278.36900797226002</v>
      </c>
      <c r="AX1000">
        <v>283.06791989157199</v>
      </c>
      <c r="AY1000">
        <v>284.73056312457402</v>
      </c>
      <c r="AZ1000">
        <v>285.49170151569399</v>
      </c>
      <c r="BA1000">
        <v>286.011664948256</v>
      </c>
      <c r="BB1000">
        <v>280.74112075958698</v>
      </c>
      <c r="BC1000">
        <v>283.64501831938702</v>
      </c>
      <c r="BD1000">
        <v>285.008694739605</v>
      </c>
      <c r="BE1000">
        <v>278.53642710148199</v>
      </c>
      <c r="BF1000">
        <v>281.22437158585399</v>
      </c>
      <c r="BG1000">
        <v>283.19363120091703</v>
      </c>
      <c r="BH1000">
        <v>280.89938597429301</v>
      </c>
      <c r="BI1000">
        <v>278.55005334001498</v>
      </c>
      <c r="BJ1000">
        <v>281.80909478810003</v>
      </c>
      <c r="BK1000">
        <v>279.08224427649498</v>
      </c>
      <c r="BL1000">
        <v>277.12458424326701</v>
      </c>
      <c r="BM1000">
        <v>280.69879260646599</v>
      </c>
      <c r="BN1000">
        <v>274.99604455745498</v>
      </c>
      <c r="BO1000">
        <v>278.98225146499198</v>
      </c>
      <c r="BP1000">
        <v>276.61206579225899</v>
      </c>
      <c r="BQ1000">
        <v>277.73992078978199</v>
      </c>
      <c r="BR1000">
        <v>279.001354684067</v>
      </c>
      <c r="BS1000">
        <v>277.45594885074001</v>
      </c>
      <c r="BT1000">
        <v>281.71022498107601</v>
      </c>
      <c r="BU1000">
        <v>266.88055825974902</v>
      </c>
      <c r="BV1000">
        <v>273.64077596420702</v>
      </c>
      <c r="BW1000">
        <v>273.57646699146699</v>
      </c>
    </row>
    <row r="1001" spans="1:75" x14ac:dyDescent="0.25">
      <c r="A1001">
        <v>240.08010680907799</v>
      </c>
      <c r="B1001">
        <v>282.01913900570298</v>
      </c>
      <c r="C1001">
        <v>280.57641652805103</v>
      </c>
      <c r="D1001">
        <v>284.97330796783598</v>
      </c>
      <c r="E1001">
        <v>276.45594424897098</v>
      </c>
      <c r="F1001">
        <v>269.52074048194203</v>
      </c>
      <c r="G1001">
        <v>277.80943017965501</v>
      </c>
      <c r="H1001">
        <v>282.41740825547203</v>
      </c>
      <c r="I1001">
        <v>286.11986900165499</v>
      </c>
      <c r="J1001">
        <v>313.64199679445801</v>
      </c>
      <c r="K1001">
        <v>303.75246276237698</v>
      </c>
      <c r="L1001">
        <v>305.40661555642299</v>
      </c>
      <c r="M1001">
        <v>296.06559568532901</v>
      </c>
      <c r="N1001">
        <v>302.04773292340002</v>
      </c>
      <c r="O1001">
        <v>310.19621466606998</v>
      </c>
      <c r="P1001">
        <v>319.55970107363999</v>
      </c>
      <c r="Q1001">
        <v>305.479705223488</v>
      </c>
      <c r="R1001">
        <v>299.81853621585401</v>
      </c>
      <c r="S1001">
        <v>300.615299621411</v>
      </c>
      <c r="T1001">
        <v>303.56046823557699</v>
      </c>
      <c r="U1001">
        <v>306.03458296882002</v>
      </c>
      <c r="V1001">
        <v>316.57838355631702</v>
      </c>
      <c r="W1001">
        <v>317.85547656908801</v>
      </c>
      <c r="X1001">
        <v>327.56817007316198</v>
      </c>
      <c r="Y1001">
        <v>322.977963175946</v>
      </c>
      <c r="Z1001">
        <v>327.448171742895</v>
      </c>
      <c r="AA1001">
        <v>347.92240919630802</v>
      </c>
      <c r="AB1001">
        <v>327.00303224676298</v>
      </c>
      <c r="AC1001">
        <v>326.34530143086602</v>
      </c>
      <c r="AD1001">
        <v>330.414850972426</v>
      </c>
      <c r="AE1001">
        <v>325.04539150783899</v>
      </c>
      <c r="AF1001">
        <v>351.385943370473</v>
      </c>
      <c r="AG1001">
        <v>363.51514077881001</v>
      </c>
      <c r="AH1001">
        <v>311.58120081376597</v>
      </c>
      <c r="AI1001">
        <v>321.659309956144</v>
      </c>
      <c r="AJ1001">
        <v>305.82928612470499</v>
      </c>
      <c r="AK1001">
        <v>323.23831467815</v>
      </c>
      <c r="AL1001">
        <v>303.738403884668</v>
      </c>
      <c r="AM1001">
        <v>306.155821437947</v>
      </c>
      <c r="AN1001">
        <v>302.215637576201</v>
      </c>
      <c r="AO1001">
        <v>307.93554636679698</v>
      </c>
      <c r="AP1001">
        <v>321.809941375444</v>
      </c>
      <c r="AQ1001">
        <v>348.01327943860701</v>
      </c>
      <c r="AR1001">
        <v>295.80204712445698</v>
      </c>
      <c r="AS1001">
        <v>300.35283271759499</v>
      </c>
      <c r="AT1001">
        <v>295.94763124974202</v>
      </c>
      <c r="AU1001">
        <v>291.01375331357502</v>
      </c>
      <c r="AV1001">
        <v>288.317146318342</v>
      </c>
      <c r="AW1001">
        <v>279.777439613063</v>
      </c>
      <c r="AX1001">
        <v>283.83923085791503</v>
      </c>
      <c r="AY1001">
        <v>286.05580420163602</v>
      </c>
      <c r="AZ1001">
        <v>286.68534563818997</v>
      </c>
      <c r="BA1001">
        <v>284.66687503934401</v>
      </c>
      <c r="BB1001">
        <v>280.63037265611399</v>
      </c>
      <c r="BC1001">
        <v>281.97860134541497</v>
      </c>
      <c r="BD1001">
        <v>286.026486016722</v>
      </c>
      <c r="BE1001">
        <v>278.92817594214802</v>
      </c>
      <c r="BF1001">
        <v>281.621568239738</v>
      </c>
      <c r="BG1001">
        <v>283.43616249598301</v>
      </c>
      <c r="BH1001">
        <v>282.05197518011698</v>
      </c>
      <c r="BI1001">
        <v>279.40000715232998</v>
      </c>
      <c r="BJ1001">
        <v>282.848257048459</v>
      </c>
      <c r="BK1001">
        <v>278.05293073719997</v>
      </c>
      <c r="BL1001">
        <v>276.02458597106403</v>
      </c>
      <c r="BM1001">
        <v>281.37525655107498</v>
      </c>
      <c r="BN1001">
        <v>274.46521766847201</v>
      </c>
      <c r="BO1001">
        <v>278.60368426361703</v>
      </c>
      <c r="BP1001">
        <v>277.46621264766799</v>
      </c>
      <c r="BQ1001">
        <v>277.583885683782</v>
      </c>
      <c r="BR1001">
        <v>278.44317064656002</v>
      </c>
      <c r="BS1001">
        <v>278.27738793828598</v>
      </c>
      <c r="BT1001">
        <v>283.03231551018598</v>
      </c>
      <c r="BU1001">
        <v>268.22603147762197</v>
      </c>
      <c r="BV1001">
        <v>273.41168796400899</v>
      </c>
      <c r="BW1001">
        <v>272.559823237133</v>
      </c>
    </row>
    <row r="1002" spans="1:75" x14ac:dyDescent="0.25">
      <c r="A1002">
        <v>240.320427236315</v>
      </c>
      <c r="B1002">
        <v>282.29384090121403</v>
      </c>
      <c r="C1002">
        <v>281.590789593446</v>
      </c>
      <c r="D1002">
        <v>285.316183057655</v>
      </c>
      <c r="E1002">
        <v>273.56194058650999</v>
      </c>
      <c r="F1002">
        <v>271.73727199724999</v>
      </c>
      <c r="G1002">
        <v>277.79295805087798</v>
      </c>
      <c r="H1002">
        <v>283.11559968829101</v>
      </c>
      <c r="I1002">
        <v>286.14983690702798</v>
      </c>
      <c r="J1002">
        <v>314.572243571657</v>
      </c>
      <c r="K1002">
        <v>303.644720996047</v>
      </c>
      <c r="L1002">
        <v>308.00883156409998</v>
      </c>
      <c r="M1002">
        <v>297.77796695666899</v>
      </c>
      <c r="N1002">
        <v>300.42381780290299</v>
      </c>
      <c r="O1002">
        <v>313.19447947638503</v>
      </c>
      <c r="P1002">
        <v>319.35805225086801</v>
      </c>
      <c r="Q1002">
        <v>302.09992377970002</v>
      </c>
      <c r="R1002">
        <v>301.016667175392</v>
      </c>
      <c r="S1002">
        <v>300.514863419569</v>
      </c>
      <c r="T1002">
        <v>304.53069131165302</v>
      </c>
      <c r="U1002">
        <v>306.23886876557702</v>
      </c>
      <c r="V1002">
        <v>313.854081233729</v>
      </c>
      <c r="W1002">
        <v>318.24279204312302</v>
      </c>
      <c r="X1002">
        <v>325.79896160819999</v>
      </c>
      <c r="Y1002">
        <v>322.48972837461997</v>
      </c>
      <c r="Z1002">
        <v>327.74209696437299</v>
      </c>
      <c r="AA1002">
        <v>348.59721034032901</v>
      </c>
      <c r="AB1002">
        <v>326.875632495682</v>
      </c>
      <c r="AC1002">
        <v>324.01134172848202</v>
      </c>
      <c r="AD1002">
        <v>332.08913320248098</v>
      </c>
      <c r="AE1002">
        <v>322.2727517953</v>
      </c>
      <c r="AF1002">
        <v>350.07523909264899</v>
      </c>
      <c r="AG1002">
        <v>364.34288705075801</v>
      </c>
      <c r="AH1002">
        <v>313.02322925784</v>
      </c>
      <c r="AI1002">
        <v>321.23072476915303</v>
      </c>
      <c r="AJ1002">
        <v>307.34672735116101</v>
      </c>
      <c r="AK1002">
        <v>323.494575149914</v>
      </c>
      <c r="AL1002">
        <v>304.33059613504901</v>
      </c>
      <c r="AM1002">
        <v>305.91586057268199</v>
      </c>
      <c r="AN1002">
        <v>301.819043127361</v>
      </c>
      <c r="AO1002">
        <v>305.76943914565101</v>
      </c>
      <c r="AP1002">
        <v>320.22519259270899</v>
      </c>
      <c r="AQ1002">
        <v>345.85160814084998</v>
      </c>
      <c r="AR1002">
        <v>295.12669110904397</v>
      </c>
      <c r="AS1002">
        <v>300.696071425463</v>
      </c>
      <c r="AT1002">
        <v>295.97036715800999</v>
      </c>
      <c r="AU1002">
        <v>289.82852819830498</v>
      </c>
      <c r="AV1002">
        <v>289.76281945260098</v>
      </c>
      <c r="AW1002">
        <v>282.76194248688103</v>
      </c>
      <c r="AX1002">
        <v>285.27385432191699</v>
      </c>
      <c r="AY1002">
        <v>287.24961549975802</v>
      </c>
      <c r="AZ1002">
        <v>287.56748533950002</v>
      </c>
      <c r="BA1002">
        <v>284.60201371179102</v>
      </c>
      <c r="BB1002">
        <v>280.59659349923999</v>
      </c>
      <c r="BC1002">
        <v>281.46236755680098</v>
      </c>
      <c r="BD1002">
        <v>287.58619813779097</v>
      </c>
      <c r="BE1002">
        <v>277.62903419868798</v>
      </c>
      <c r="BF1002">
        <v>280.88248703134701</v>
      </c>
      <c r="BG1002">
        <v>282.894534071647</v>
      </c>
      <c r="BH1002">
        <v>284.13490934741202</v>
      </c>
      <c r="BI1002">
        <v>278.35114943576599</v>
      </c>
      <c r="BJ1002">
        <v>281.399398120223</v>
      </c>
      <c r="BK1002">
        <v>277.35527720882902</v>
      </c>
      <c r="BL1002">
        <v>277.09890542230403</v>
      </c>
      <c r="BM1002">
        <v>281.55847230859098</v>
      </c>
      <c r="BN1002">
        <v>274.90122596745999</v>
      </c>
      <c r="BO1002">
        <v>280.74843329510099</v>
      </c>
      <c r="BP1002">
        <v>279.04218248058203</v>
      </c>
      <c r="BQ1002">
        <v>276.264902997185</v>
      </c>
      <c r="BR1002">
        <v>277.85761602053401</v>
      </c>
      <c r="BS1002">
        <v>277.65118973764999</v>
      </c>
      <c r="BT1002">
        <v>284.958745756773</v>
      </c>
      <c r="BU1002">
        <v>269.48166742184299</v>
      </c>
      <c r="BV1002">
        <v>274.635609789917</v>
      </c>
      <c r="BW1002">
        <v>276.03974293354401</v>
      </c>
    </row>
    <row r="1003" spans="1:75" x14ac:dyDescent="0.25">
      <c r="A1003">
        <v>240.56074766355101</v>
      </c>
      <c r="B1003">
        <v>281.05990935836201</v>
      </c>
      <c r="C1003">
        <v>284.06559598948297</v>
      </c>
      <c r="D1003">
        <v>285.44583738084702</v>
      </c>
      <c r="E1003">
        <v>269.86618458683398</v>
      </c>
      <c r="F1003">
        <v>274.22273121776101</v>
      </c>
      <c r="G1003">
        <v>279.61782197724</v>
      </c>
      <c r="H1003">
        <v>282.82533878274302</v>
      </c>
      <c r="I1003">
        <v>284.92316471806998</v>
      </c>
      <c r="J1003">
        <v>315.86238117000897</v>
      </c>
      <c r="K1003">
        <v>304.93734010553902</v>
      </c>
      <c r="L1003">
        <v>307.94491891774499</v>
      </c>
      <c r="M1003">
        <v>295.11486710590901</v>
      </c>
      <c r="N1003">
        <v>298.77765990106099</v>
      </c>
      <c r="O1003">
        <v>318.931244552848</v>
      </c>
      <c r="P1003">
        <v>317.168819722911</v>
      </c>
      <c r="Q1003">
        <v>300.01508489647699</v>
      </c>
      <c r="R1003">
        <v>304.57274639839198</v>
      </c>
      <c r="S1003">
        <v>301.42645408449499</v>
      </c>
      <c r="T1003">
        <v>304.56208897968099</v>
      </c>
      <c r="U1003">
        <v>305.460663748694</v>
      </c>
      <c r="V1003">
        <v>311.39987297051402</v>
      </c>
      <c r="W1003">
        <v>321.86270495685801</v>
      </c>
      <c r="X1003">
        <v>324.92007702850401</v>
      </c>
      <c r="Y1003">
        <v>321.94545900665202</v>
      </c>
      <c r="Z1003">
        <v>329.02723053417702</v>
      </c>
      <c r="AA1003">
        <v>348.32370945713899</v>
      </c>
      <c r="AB1003">
        <v>327.93193044203701</v>
      </c>
      <c r="AC1003">
        <v>319.40922615145001</v>
      </c>
      <c r="AD1003">
        <v>333.19917102607798</v>
      </c>
      <c r="AE1003">
        <v>322.76471688452801</v>
      </c>
      <c r="AF1003">
        <v>346.33326373861098</v>
      </c>
      <c r="AG1003">
        <v>366.26527643582801</v>
      </c>
      <c r="AH1003">
        <v>314.79658025931099</v>
      </c>
      <c r="AI1003">
        <v>317.92119896493</v>
      </c>
      <c r="AJ1003">
        <v>309.09892905943502</v>
      </c>
      <c r="AK1003">
        <v>321.97663286828498</v>
      </c>
      <c r="AL1003">
        <v>305.375008420092</v>
      </c>
      <c r="AM1003">
        <v>307.34141757132602</v>
      </c>
      <c r="AN1003">
        <v>303.86542985717801</v>
      </c>
      <c r="AO1003">
        <v>305.50326034235502</v>
      </c>
      <c r="AP1003">
        <v>316.60104465219001</v>
      </c>
      <c r="AQ1003">
        <v>343.04609911911399</v>
      </c>
      <c r="AR1003">
        <v>293.64205479413499</v>
      </c>
      <c r="AS1003">
        <v>299.89209967527802</v>
      </c>
      <c r="AT1003">
        <v>298.12351347019199</v>
      </c>
      <c r="AU1003">
        <v>290.07805041941901</v>
      </c>
      <c r="AV1003">
        <v>289.81538282761699</v>
      </c>
      <c r="AW1003">
        <v>285.55958880937402</v>
      </c>
      <c r="AX1003">
        <v>287.94003507575002</v>
      </c>
      <c r="AY1003">
        <v>286.57245636344697</v>
      </c>
      <c r="AZ1003">
        <v>290.77524392521701</v>
      </c>
      <c r="BA1003">
        <v>285.15119507238097</v>
      </c>
      <c r="BB1003">
        <v>282.83048811293099</v>
      </c>
      <c r="BC1003">
        <v>283.49279798457098</v>
      </c>
      <c r="BD1003">
        <v>286.10418145717102</v>
      </c>
      <c r="BE1003">
        <v>277.49568507442598</v>
      </c>
      <c r="BF1003">
        <v>279.13449383201697</v>
      </c>
      <c r="BG1003">
        <v>280.64242752970802</v>
      </c>
      <c r="BH1003">
        <v>286.44623858086902</v>
      </c>
      <c r="BI1003">
        <v>279.24417191913801</v>
      </c>
      <c r="BJ1003">
        <v>279.61390548259197</v>
      </c>
      <c r="BK1003">
        <v>277.64831841245501</v>
      </c>
      <c r="BL1003">
        <v>280.01843528115597</v>
      </c>
      <c r="BM1003">
        <v>284.03713302602898</v>
      </c>
      <c r="BN1003">
        <v>276.096187999574</v>
      </c>
      <c r="BO1003">
        <v>285.38969354125697</v>
      </c>
      <c r="BP1003">
        <v>280.454766088957</v>
      </c>
      <c r="BQ1003">
        <v>274.51218499045001</v>
      </c>
      <c r="BR1003">
        <v>278.84952059795398</v>
      </c>
      <c r="BS1003">
        <v>277.774443786718</v>
      </c>
      <c r="BT1003">
        <v>285.499287118952</v>
      </c>
      <c r="BU1003">
        <v>271.190225281106</v>
      </c>
      <c r="BV1003">
        <v>274.47595024173899</v>
      </c>
      <c r="BW1003">
        <v>276.01944213594498</v>
      </c>
    </row>
    <row r="1004" spans="1:75" x14ac:dyDescent="0.25">
      <c r="A1004">
        <v>240.801068090787</v>
      </c>
      <c r="B1004">
        <v>283.97365867223903</v>
      </c>
      <c r="C1004">
        <v>284.39145872833001</v>
      </c>
      <c r="D1004">
        <v>282.75308566578701</v>
      </c>
      <c r="E1004">
        <v>270.967105842043</v>
      </c>
      <c r="F1004">
        <v>276.13770385971799</v>
      </c>
      <c r="G1004">
        <v>281.54526868716198</v>
      </c>
      <c r="H1004">
        <v>281.68384180458003</v>
      </c>
      <c r="I1004">
        <v>284.17502148045497</v>
      </c>
      <c r="J1004">
        <v>318.38131801577401</v>
      </c>
      <c r="K1004">
        <v>307.277606401436</v>
      </c>
      <c r="L1004">
        <v>308.02303041082098</v>
      </c>
      <c r="M1004">
        <v>295.12992421494903</v>
      </c>
      <c r="N1004">
        <v>297.530082592094</v>
      </c>
      <c r="O1004">
        <v>320.54229331363803</v>
      </c>
      <c r="P1004">
        <v>317.49671253152098</v>
      </c>
      <c r="Q1004">
        <v>301.3433496765</v>
      </c>
      <c r="R1004">
        <v>306.55366891066501</v>
      </c>
      <c r="S1004">
        <v>302.51547057986897</v>
      </c>
      <c r="T1004">
        <v>303.12253297228301</v>
      </c>
      <c r="U1004">
        <v>305.11184296684002</v>
      </c>
      <c r="V1004">
        <v>312.30383152596301</v>
      </c>
      <c r="W1004">
        <v>324.301047024041</v>
      </c>
      <c r="X1004">
        <v>326.02902566626602</v>
      </c>
      <c r="Y1004">
        <v>323.11926666394999</v>
      </c>
      <c r="Z1004">
        <v>328.65949162307101</v>
      </c>
      <c r="AA1004">
        <v>345.92624587048903</v>
      </c>
      <c r="AB1004">
        <v>328.31377779487502</v>
      </c>
      <c r="AC1004">
        <v>316.43054064234798</v>
      </c>
      <c r="AD1004">
        <v>332.02036407504801</v>
      </c>
      <c r="AE1004">
        <v>322.63129747360802</v>
      </c>
      <c r="AF1004">
        <v>342.36779291891099</v>
      </c>
      <c r="AG1004">
        <v>365.58230001674201</v>
      </c>
      <c r="AH1004">
        <v>315.121202418454</v>
      </c>
      <c r="AI1004">
        <v>316.21994041932498</v>
      </c>
      <c r="AJ1004">
        <v>308.812542167179</v>
      </c>
      <c r="AK1004">
        <v>319.57966738600402</v>
      </c>
      <c r="AL1004">
        <v>304.88363156883202</v>
      </c>
      <c r="AM1004">
        <v>308.32913076299201</v>
      </c>
      <c r="AN1004">
        <v>304.933644675312</v>
      </c>
      <c r="AO1004">
        <v>307.74645276950702</v>
      </c>
      <c r="AP1004">
        <v>317.03059801243398</v>
      </c>
      <c r="AQ1004">
        <v>341.77410003087499</v>
      </c>
      <c r="AR1004">
        <v>293.67099428972602</v>
      </c>
      <c r="AS1004">
        <v>301.62581236316601</v>
      </c>
      <c r="AT1004">
        <v>300.78074229328001</v>
      </c>
      <c r="AU1004">
        <v>288.38242566980801</v>
      </c>
      <c r="AV1004">
        <v>290.36237051345</v>
      </c>
      <c r="AW1004">
        <v>285.67273231055998</v>
      </c>
      <c r="AX1004">
        <v>289.61472292423798</v>
      </c>
      <c r="AY1004">
        <v>283.67004866327602</v>
      </c>
      <c r="AZ1004">
        <v>293.34878880872901</v>
      </c>
      <c r="BA1004">
        <v>285.77180828631401</v>
      </c>
      <c r="BB1004">
        <v>283.73059671968002</v>
      </c>
      <c r="BC1004">
        <v>284.11709423804899</v>
      </c>
      <c r="BD1004">
        <v>285.40496187485599</v>
      </c>
      <c r="BE1004">
        <v>276.46035669669999</v>
      </c>
      <c r="BF1004">
        <v>280.765555441022</v>
      </c>
      <c r="BG1004">
        <v>280.55285491955698</v>
      </c>
      <c r="BH1004">
        <v>286.91508033935099</v>
      </c>
      <c r="BI1004">
        <v>280.21798879194898</v>
      </c>
      <c r="BJ1004">
        <v>278.913653862827</v>
      </c>
      <c r="BK1004">
        <v>276.89310825879397</v>
      </c>
      <c r="BL1004">
        <v>283.89810729886398</v>
      </c>
      <c r="BM1004">
        <v>287.51220314251498</v>
      </c>
      <c r="BN1004">
        <v>277.03649547603197</v>
      </c>
      <c r="BO1004">
        <v>286.51966896393401</v>
      </c>
      <c r="BP1004">
        <v>282.45155484186603</v>
      </c>
      <c r="BQ1004">
        <v>274.15620291149901</v>
      </c>
      <c r="BR1004">
        <v>280.432422027477</v>
      </c>
      <c r="BS1004">
        <v>278.37881725159201</v>
      </c>
      <c r="BT1004">
        <v>286.87515123850699</v>
      </c>
      <c r="BU1004">
        <v>271.84998596581403</v>
      </c>
      <c r="BV1004">
        <v>275.953294265284</v>
      </c>
      <c r="BW1004">
        <v>276.88057563300998</v>
      </c>
    </row>
    <row r="1005" spans="1:75" x14ac:dyDescent="0.25">
      <c r="A1005">
        <v>241.04138851802401</v>
      </c>
      <c r="B1005">
        <v>285.51397083194001</v>
      </c>
      <c r="C1005">
        <v>284.34243624702901</v>
      </c>
      <c r="D1005">
        <v>280.76949712892502</v>
      </c>
      <c r="E1005">
        <v>272.97113432842701</v>
      </c>
      <c r="F1005">
        <v>277.99669947845899</v>
      </c>
      <c r="G1005">
        <v>280.98251357139901</v>
      </c>
      <c r="H1005">
        <v>282.11636078601202</v>
      </c>
      <c r="I1005">
        <v>283.70049501884301</v>
      </c>
      <c r="J1005">
        <v>317.361401536355</v>
      </c>
      <c r="K1005">
        <v>306.92544716188098</v>
      </c>
      <c r="L1005">
        <v>306.47180068420403</v>
      </c>
      <c r="M1005">
        <v>297.26290423945699</v>
      </c>
      <c r="N1005">
        <v>297.76276831735601</v>
      </c>
      <c r="O1005">
        <v>319.18620107913699</v>
      </c>
      <c r="P1005">
        <v>316.97653647839701</v>
      </c>
      <c r="Q1005">
        <v>302.66672575120202</v>
      </c>
      <c r="R1005">
        <v>307.84907456006499</v>
      </c>
      <c r="S1005">
        <v>301.15350935410697</v>
      </c>
      <c r="T1005">
        <v>305.61424686006899</v>
      </c>
      <c r="U1005">
        <v>306.51912302299797</v>
      </c>
      <c r="V1005">
        <v>312.67402438681</v>
      </c>
      <c r="W1005">
        <v>325.37443661187598</v>
      </c>
      <c r="X1005">
        <v>325.37114082034202</v>
      </c>
      <c r="Y1005">
        <v>321.48230090435402</v>
      </c>
      <c r="Z1005">
        <v>329.104358104185</v>
      </c>
      <c r="AA1005">
        <v>343.19477183598298</v>
      </c>
      <c r="AB1005">
        <v>328.61343884433199</v>
      </c>
      <c r="AC1005">
        <v>316.03787655435599</v>
      </c>
      <c r="AD1005">
        <v>332.90131332608303</v>
      </c>
      <c r="AE1005">
        <v>320.047628649785</v>
      </c>
      <c r="AF1005">
        <v>338.18943076854799</v>
      </c>
      <c r="AG1005">
        <v>364.06484847881802</v>
      </c>
      <c r="AH1005">
        <v>315.36362646153299</v>
      </c>
      <c r="AI1005">
        <v>315.67338574620499</v>
      </c>
      <c r="AJ1005">
        <v>307.14402485997999</v>
      </c>
      <c r="AK1005">
        <v>317.743011639754</v>
      </c>
      <c r="AL1005">
        <v>303.57113163516698</v>
      </c>
      <c r="AM1005">
        <v>307.815821626277</v>
      </c>
      <c r="AN1005">
        <v>306.38559273188798</v>
      </c>
      <c r="AO1005">
        <v>305.49213798478797</v>
      </c>
      <c r="AP1005">
        <v>314.39264455130802</v>
      </c>
      <c r="AQ1005">
        <v>343.63995751825399</v>
      </c>
      <c r="AR1005">
        <v>294.46977433775498</v>
      </c>
      <c r="AS1005">
        <v>302.36226261032999</v>
      </c>
      <c r="AT1005">
        <v>305.22830578383002</v>
      </c>
      <c r="AU1005">
        <v>288.31994095452598</v>
      </c>
      <c r="AV1005">
        <v>290.14776767584902</v>
      </c>
      <c r="AW1005">
        <v>286.01263005669699</v>
      </c>
      <c r="AX1005">
        <v>289.63436799551801</v>
      </c>
      <c r="AY1005">
        <v>282.72671986665603</v>
      </c>
      <c r="AZ1005">
        <v>293.734654299444</v>
      </c>
      <c r="BA1005">
        <v>286.580235452507</v>
      </c>
      <c r="BB1005">
        <v>285.14034658991199</v>
      </c>
      <c r="BC1005">
        <v>285.93426436417201</v>
      </c>
      <c r="BD1005">
        <v>283.74555204483403</v>
      </c>
      <c r="BE1005">
        <v>274.52655979598399</v>
      </c>
      <c r="BF1005">
        <v>279.67326768005501</v>
      </c>
      <c r="BG1005">
        <v>281.47673905712298</v>
      </c>
      <c r="BH1005">
        <v>286.26532185816302</v>
      </c>
      <c r="BI1005">
        <v>280.855724777511</v>
      </c>
      <c r="BJ1005">
        <v>280.27280252091902</v>
      </c>
      <c r="BK1005">
        <v>275.72943877153602</v>
      </c>
      <c r="BL1005">
        <v>285.90686226185102</v>
      </c>
      <c r="BM1005">
        <v>288.72600662334798</v>
      </c>
      <c r="BN1005">
        <v>277.22508819693201</v>
      </c>
      <c r="BO1005">
        <v>284.95923389080701</v>
      </c>
      <c r="BP1005">
        <v>281.24447222073798</v>
      </c>
      <c r="BQ1005">
        <v>273.20602462026801</v>
      </c>
      <c r="BR1005">
        <v>281.937821690524</v>
      </c>
      <c r="BS1005">
        <v>278.363596493736</v>
      </c>
      <c r="BT1005">
        <v>286.83976318325398</v>
      </c>
      <c r="BU1005">
        <v>271.26793917656698</v>
      </c>
      <c r="BV1005">
        <v>275.01242012786003</v>
      </c>
      <c r="BW1005">
        <v>275.17147962712698</v>
      </c>
    </row>
    <row r="1006" spans="1:75" x14ac:dyDescent="0.25">
      <c r="A1006">
        <v>241.28170894525999</v>
      </c>
      <c r="B1006">
        <v>286.28983073062898</v>
      </c>
      <c r="C1006">
        <v>284.21957508847998</v>
      </c>
      <c r="D1006">
        <v>280.68939047198302</v>
      </c>
      <c r="E1006">
        <v>273.53516756689498</v>
      </c>
      <c r="F1006">
        <v>279.43631417515297</v>
      </c>
      <c r="G1006">
        <v>284.03284181214502</v>
      </c>
      <c r="H1006">
        <v>281.53660156215398</v>
      </c>
      <c r="I1006">
        <v>284.88330342124499</v>
      </c>
      <c r="J1006">
        <v>318.19368629213199</v>
      </c>
      <c r="K1006">
        <v>307.96397273391102</v>
      </c>
      <c r="L1006">
        <v>305.91101140406602</v>
      </c>
      <c r="M1006">
        <v>298.91990298557999</v>
      </c>
      <c r="N1006">
        <v>298.77025214950601</v>
      </c>
      <c r="O1006">
        <v>318.066970006399</v>
      </c>
      <c r="P1006">
        <v>319.023274634583</v>
      </c>
      <c r="Q1006">
        <v>302.65525920849598</v>
      </c>
      <c r="R1006">
        <v>306.97455058951601</v>
      </c>
      <c r="S1006">
        <v>300.76568297676499</v>
      </c>
      <c r="T1006">
        <v>306.90317491619999</v>
      </c>
      <c r="U1006">
        <v>307.030357673857</v>
      </c>
      <c r="V1006">
        <v>312.19100114567198</v>
      </c>
      <c r="W1006">
        <v>323.82759851839398</v>
      </c>
      <c r="X1006">
        <v>325.99375932871499</v>
      </c>
      <c r="Y1006">
        <v>321.24238676294902</v>
      </c>
      <c r="Z1006">
        <v>333.19946650329598</v>
      </c>
      <c r="AA1006">
        <v>341.28669975604703</v>
      </c>
      <c r="AB1006">
        <v>330.91345081189797</v>
      </c>
      <c r="AC1006">
        <v>317.66840080146198</v>
      </c>
      <c r="AD1006">
        <v>334.09054395347601</v>
      </c>
      <c r="AE1006">
        <v>317.37107904843799</v>
      </c>
      <c r="AF1006">
        <v>338.53081344127799</v>
      </c>
      <c r="AG1006">
        <v>362.50653687949801</v>
      </c>
      <c r="AH1006">
        <v>314.58969951871597</v>
      </c>
      <c r="AI1006">
        <v>313.82623945335598</v>
      </c>
      <c r="AJ1006">
        <v>307.890498935084</v>
      </c>
      <c r="AK1006">
        <v>314.08761814108698</v>
      </c>
      <c r="AL1006">
        <v>303.95788665237399</v>
      </c>
      <c r="AM1006">
        <v>307.42679834158099</v>
      </c>
      <c r="AN1006">
        <v>305.42908509426701</v>
      </c>
      <c r="AO1006">
        <v>305.80337683809898</v>
      </c>
      <c r="AP1006">
        <v>314.83610264899897</v>
      </c>
      <c r="AQ1006">
        <v>343.53781801541101</v>
      </c>
      <c r="AR1006">
        <v>293.51589436439502</v>
      </c>
      <c r="AS1006">
        <v>303.56883606757498</v>
      </c>
      <c r="AT1006">
        <v>307.40006596835599</v>
      </c>
      <c r="AU1006">
        <v>290.781606057364</v>
      </c>
      <c r="AV1006">
        <v>291.02214930262897</v>
      </c>
      <c r="AW1006">
        <v>289.65523372294803</v>
      </c>
      <c r="AX1006">
        <v>288.571903198276</v>
      </c>
      <c r="AY1006">
        <v>282.12414257709702</v>
      </c>
      <c r="AZ1006">
        <v>295.17692644724099</v>
      </c>
      <c r="BA1006">
        <v>286.21369990195598</v>
      </c>
      <c r="BB1006">
        <v>285.25834847722001</v>
      </c>
      <c r="BC1006">
        <v>286.30611406535098</v>
      </c>
      <c r="BD1006">
        <v>281.96971724562798</v>
      </c>
      <c r="BE1006">
        <v>274.49316189187698</v>
      </c>
      <c r="BF1006">
        <v>281.13398963379302</v>
      </c>
      <c r="BG1006">
        <v>283.61847914989897</v>
      </c>
      <c r="BH1006">
        <v>286.55787378345701</v>
      </c>
      <c r="BI1006">
        <v>284.00203971313601</v>
      </c>
      <c r="BJ1006">
        <v>282.62353813399</v>
      </c>
      <c r="BK1006">
        <v>277.78004938435998</v>
      </c>
      <c r="BL1006">
        <v>290.74513880268699</v>
      </c>
      <c r="BM1006">
        <v>286.91401498227998</v>
      </c>
      <c r="BN1006">
        <v>277.597975752764</v>
      </c>
      <c r="BO1006">
        <v>285.238127780208</v>
      </c>
      <c r="BP1006">
        <v>281.58506309737697</v>
      </c>
      <c r="BQ1006">
        <v>271.85704245278799</v>
      </c>
      <c r="BR1006">
        <v>282.98882794998099</v>
      </c>
      <c r="BS1006">
        <v>280.29132787439499</v>
      </c>
      <c r="BT1006">
        <v>289.46826570689399</v>
      </c>
      <c r="BU1006">
        <v>273.69089767822697</v>
      </c>
      <c r="BV1006">
        <v>275.4121961445</v>
      </c>
      <c r="BW1006">
        <v>276.78834123426702</v>
      </c>
    </row>
    <row r="1007" spans="1:75" x14ac:dyDescent="0.25">
      <c r="A1007">
        <v>241.52202937249601</v>
      </c>
      <c r="B1007">
        <v>286.437170450753</v>
      </c>
      <c r="C1007">
        <v>285.44621642505501</v>
      </c>
      <c r="D1007">
        <v>279.89709400217998</v>
      </c>
      <c r="E1007">
        <v>273.46991059694199</v>
      </c>
      <c r="F1007">
        <v>282.66052216886402</v>
      </c>
      <c r="G1007">
        <v>284.06445942322603</v>
      </c>
      <c r="H1007">
        <v>284.126716140197</v>
      </c>
      <c r="I1007">
        <v>284.61617270299001</v>
      </c>
      <c r="J1007">
        <v>317.25806926863697</v>
      </c>
      <c r="K1007">
        <v>305.82944348307501</v>
      </c>
      <c r="L1007">
        <v>309.78918444513999</v>
      </c>
      <c r="M1007">
        <v>303.81530091668901</v>
      </c>
      <c r="N1007">
        <v>299.83042534241798</v>
      </c>
      <c r="O1007">
        <v>321.00996091205099</v>
      </c>
      <c r="P1007">
        <v>319.92589611547101</v>
      </c>
      <c r="Q1007">
        <v>301.34672336431498</v>
      </c>
      <c r="R1007">
        <v>305.24375232769899</v>
      </c>
      <c r="S1007">
        <v>299.45076082793003</v>
      </c>
      <c r="T1007">
        <v>307.47704210644702</v>
      </c>
      <c r="U1007">
        <v>309.32781600720301</v>
      </c>
      <c r="V1007">
        <v>311.98627536199501</v>
      </c>
      <c r="W1007">
        <v>323.738790561337</v>
      </c>
      <c r="X1007">
        <v>327.04427769438001</v>
      </c>
      <c r="Y1007">
        <v>322.80968476065999</v>
      </c>
      <c r="Z1007">
        <v>335.80240665392802</v>
      </c>
      <c r="AA1007">
        <v>342.24860673630502</v>
      </c>
      <c r="AB1007">
        <v>333.58273783991302</v>
      </c>
      <c r="AC1007">
        <v>318.01114657840901</v>
      </c>
      <c r="AD1007">
        <v>335.847650803335</v>
      </c>
      <c r="AE1007">
        <v>312.40930731477101</v>
      </c>
      <c r="AF1007">
        <v>337.80314675377201</v>
      </c>
      <c r="AG1007">
        <v>363.34047153989297</v>
      </c>
      <c r="AH1007">
        <v>315.14312397421202</v>
      </c>
      <c r="AI1007">
        <v>315.52079830767298</v>
      </c>
      <c r="AJ1007">
        <v>308.964530347547</v>
      </c>
      <c r="AK1007">
        <v>314.86635349927201</v>
      </c>
      <c r="AL1007">
        <v>305.66255395916198</v>
      </c>
      <c r="AM1007">
        <v>306.36512628476402</v>
      </c>
      <c r="AN1007">
        <v>306.58856937597199</v>
      </c>
      <c r="AO1007">
        <v>301.87454300220003</v>
      </c>
      <c r="AP1007">
        <v>314.25883556591498</v>
      </c>
      <c r="AQ1007">
        <v>343.04936307384003</v>
      </c>
      <c r="AR1007">
        <v>293.80988801742899</v>
      </c>
      <c r="AS1007">
        <v>299.91766583380502</v>
      </c>
      <c r="AT1007">
        <v>307.75020694012198</v>
      </c>
      <c r="AU1007">
        <v>292.56064741732001</v>
      </c>
      <c r="AV1007">
        <v>294.29358761159</v>
      </c>
      <c r="AW1007">
        <v>290.374373204123</v>
      </c>
      <c r="AX1007">
        <v>290.058897076417</v>
      </c>
      <c r="AY1007">
        <v>283.752211650699</v>
      </c>
      <c r="AZ1007">
        <v>294.53417732455102</v>
      </c>
      <c r="BA1007">
        <v>286.56244998630302</v>
      </c>
      <c r="BB1007">
        <v>285.44511901017501</v>
      </c>
      <c r="BC1007">
        <v>283.65378318338401</v>
      </c>
      <c r="BD1007">
        <v>284.80244783245701</v>
      </c>
      <c r="BE1007">
        <v>275.14099101956202</v>
      </c>
      <c r="BF1007">
        <v>280.18975606913898</v>
      </c>
      <c r="BG1007">
        <v>283.79425402129499</v>
      </c>
      <c r="BH1007">
        <v>287.662053360882</v>
      </c>
      <c r="BI1007">
        <v>284.97149092772997</v>
      </c>
      <c r="BJ1007">
        <v>283.30230797734498</v>
      </c>
      <c r="BK1007">
        <v>278.69979585361699</v>
      </c>
      <c r="BL1007">
        <v>292.30213281408402</v>
      </c>
      <c r="BM1007">
        <v>287.721611202031</v>
      </c>
      <c r="BN1007">
        <v>278.079914669331</v>
      </c>
      <c r="BO1007">
        <v>287.44134756286701</v>
      </c>
      <c r="BP1007">
        <v>281.99106558119502</v>
      </c>
      <c r="BQ1007">
        <v>270.43075682531099</v>
      </c>
      <c r="BR1007">
        <v>283.89079314065202</v>
      </c>
      <c r="BS1007">
        <v>281.57057805131501</v>
      </c>
      <c r="BT1007">
        <v>288.84203306164198</v>
      </c>
      <c r="BU1007">
        <v>273.62117295726603</v>
      </c>
      <c r="BV1007">
        <v>276.13770197172602</v>
      </c>
      <c r="BW1007">
        <v>279.20204492996999</v>
      </c>
    </row>
    <row r="1008" spans="1:75" x14ac:dyDescent="0.25">
      <c r="A1008">
        <v>241.76234979973299</v>
      </c>
      <c r="B1008">
        <v>284.17486456338298</v>
      </c>
      <c r="C1008">
        <v>284.87021638497998</v>
      </c>
      <c r="D1008">
        <v>279.369115114311</v>
      </c>
      <c r="E1008">
        <v>273.45765505129299</v>
      </c>
      <c r="F1008">
        <v>284.95977138290601</v>
      </c>
      <c r="G1008">
        <v>284.70508629107297</v>
      </c>
      <c r="H1008">
        <v>284.02654575291899</v>
      </c>
      <c r="I1008">
        <v>284.749072107019</v>
      </c>
      <c r="J1008">
        <v>317.405518248308</v>
      </c>
      <c r="K1008">
        <v>306.54648199255701</v>
      </c>
      <c r="L1008">
        <v>309.93072564923199</v>
      </c>
      <c r="M1008">
        <v>305.038461547466</v>
      </c>
      <c r="N1008">
        <v>300.57256637663198</v>
      </c>
      <c r="O1008">
        <v>321.54141947203402</v>
      </c>
      <c r="P1008">
        <v>320.06473560506998</v>
      </c>
      <c r="Q1008">
        <v>300.74798700665201</v>
      </c>
      <c r="R1008">
        <v>304.04463572523298</v>
      </c>
      <c r="S1008">
        <v>298.21303154684801</v>
      </c>
      <c r="T1008">
        <v>306.26312376402001</v>
      </c>
      <c r="U1008">
        <v>308.74194527950499</v>
      </c>
      <c r="V1008">
        <v>312.23542825385999</v>
      </c>
      <c r="W1008">
        <v>321.49065701911599</v>
      </c>
      <c r="X1008">
        <v>328.69491943531199</v>
      </c>
      <c r="Y1008">
        <v>324.197903466291</v>
      </c>
      <c r="Z1008">
        <v>334.03421351655197</v>
      </c>
      <c r="AA1008">
        <v>344.28163294948098</v>
      </c>
      <c r="AB1008">
        <v>334.129725095997</v>
      </c>
      <c r="AC1008">
        <v>316.23900912216101</v>
      </c>
      <c r="AD1008">
        <v>335.80151160911402</v>
      </c>
      <c r="AE1008">
        <v>312.906398965059</v>
      </c>
      <c r="AF1008">
        <v>338.20239847851599</v>
      </c>
      <c r="AG1008">
        <v>363.55723803806501</v>
      </c>
      <c r="AH1008">
        <v>316.23521331423899</v>
      </c>
      <c r="AI1008">
        <v>316.70562749839098</v>
      </c>
      <c r="AJ1008">
        <v>309.347267408753</v>
      </c>
      <c r="AK1008">
        <v>315.50718769709601</v>
      </c>
      <c r="AL1008">
        <v>308.02927443000902</v>
      </c>
      <c r="AM1008">
        <v>305.63969828685202</v>
      </c>
      <c r="AN1008">
        <v>306.53920974123298</v>
      </c>
      <c r="AO1008">
        <v>301.63876670951697</v>
      </c>
      <c r="AP1008">
        <v>314.83797950602502</v>
      </c>
      <c r="AQ1008">
        <v>342.67625062776398</v>
      </c>
      <c r="AR1008">
        <v>294.77682121267401</v>
      </c>
      <c r="AS1008">
        <v>298.25933157219799</v>
      </c>
      <c r="AT1008">
        <v>307.48541985105402</v>
      </c>
      <c r="AU1008">
        <v>293.43494553112703</v>
      </c>
      <c r="AV1008">
        <v>296.95530179863903</v>
      </c>
      <c r="AW1008">
        <v>290.43305679069499</v>
      </c>
      <c r="AX1008">
        <v>291.25747706763599</v>
      </c>
      <c r="AY1008">
        <v>283.67395732037301</v>
      </c>
      <c r="AZ1008">
        <v>292.88967934179198</v>
      </c>
      <c r="BA1008">
        <v>285.810912172266</v>
      </c>
      <c r="BB1008">
        <v>285.94922757680598</v>
      </c>
      <c r="BC1008">
        <v>285.18527081148602</v>
      </c>
      <c r="BD1008">
        <v>285.76302692348298</v>
      </c>
      <c r="BE1008">
        <v>274.60871888963902</v>
      </c>
      <c r="BF1008">
        <v>281.12803245033598</v>
      </c>
      <c r="BG1008">
        <v>282.18844208725699</v>
      </c>
      <c r="BH1008">
        <v>287.33219276291197</v>
      </c>
      <c r="BI1008">
        <v>285.26964228565498</v>
      </c>
      <c r="BJ1008">
        <v>284.46934620673301</v>
      </c>
      <c r="BK1008">
        <v>281.091178943236</v>
      </c>
      <c r="BL1008">
        <v>292.87291690362599</v>
      </c>
      <c r="BM1008">
        <v>288.53839601162599</v>
      </c>
      <c r="BN1008">
        <v>278.19546128260703</v>
      </c>
      <c r="BO1008">
        <v>287.85629019538902</v>
      </c>
      <c r="BP1008">
        <v>283.12216837475597</v>
      </c>
      <c r="BQ1008">
        <v>270.136876223863</v>
      </c>
      <c r="BR1008">
        <v>283.11410374124102</v>
      </c>
      <c r="BS1008">
        <v>282.49730986020398</v>
      </c>
      <c r="BT1008">
        <v>287.87836630469201</v>
      </c>
      <c r="BU1008">
        <v>274.939086935408</v>
      </c>
      <c r="BV1008">
        <v>276.21734786789898</v>
      </c>
      <c r="BW1008">
        <v>280.62926257945298</v>
      </c>
    </row>
    <row r="1009" spans="1:75" x14ac:dyDescent="0.25">
      <c r="A1009">
        <v>242.002670226969</v>
      </c>
      <c r="B1009">
        <v>282.831644157455</v>
      </c>
      <c r="C1009">
        <v>284.98886701522201</v>
      </c>
      <c r="D1009">
        <v>277.41796191026901</v>
      </c>
      <c r="E1009">
        <v>274.89977557845299</v>
      </c>
      <c r="F1009">
        <v>287.53207043481802</v>
      </c>
      <c r="G1009">
        <v>287.872677113755</v>
      </c>
      <c r="H1009">
        <v>284.558599843541</v>
      </c>
      <c r="I1009">
        <v>287.69192566044097</v>
      </c>
      <c r="J1009">
        <v>316.23953995158701</v>
      </c>
      <c r="K1009">
        <v>309.186303459599</v>
      </c>
      <c r="L1009">
        <v>309.74011492951098</v>
      </c>
      <c r="M1009">
        <v>304.33124173995901</v>
      </c>
      <c r="N1009">
        <v>300.23270865639699</v>
      </c>
      <c r="O1009">
        <v>319.61998936170301</v>
      </c>
      <c r="P1009">
        <v>318.87034482031601</v>
      </c>
      <c r="Q1009">
        <v>301.00002382339102</v>
      </c>
      <c r="R1009">
        <v>302.84425937876199</v>
      </c>
      <c r="S1009">
        <v>295.479464557732</v>
      </c>
      <c r="T1009">
        <v>305.565768762723</v>
      </c>
      <c r="U1009">
        <v>309.01352046691198</v>
      </c>
      <c r="V1009">
        <v>313.65977972183498</v>
      </c>
      <c r="W1009">
        <v>321.15152238419199</v>
      </c>
      <c r="X1009">
        <v>330.05880821966201</v>
      </c>
      <c r="Y1009">
        <v>324.47652263535298</v>
      </c>
      <c r="Z1009">
        <v>332.92174738656098</v>
      </c>
      <c r="AA1009">
        <v>345.89284791818699</v>
      </c>
      <c r="AB1009">
        <v>335.15563418923603</v>
      </c>
      <c r="AC1009">
        <v>313.05552903222502</v>
      </c>
      <c r="AD1009">
        <v>337.08449481508001</v>
      </c>
      <c r="AE1009">
        <v>312.93308860764603</v>
      </c>
      <c r="AF1009">
        <v>332.71745123673702</v>
      </c>
      <c r="AG1009">
        <v>360.48335387419098</v>
      </c>
      <c r="AH1009">
        <v>316.54370975958102</v>
      </c>
      <c r="AI1009">
        <v>320.06053757261901</v>
      </c>
      <c r="AJ1009">
        <v>310.42584001530997</v>
      </c>
      <c r="AK1009">
        <v>314.61013778331801</v>
      </c>
      <c r="AL1009">
        <v>311.09078606781799</v>
      </c>
      <c r="AM1009">
        <v>304.95007813001303</v>
      </c>
      <c r="AN1009">
        <v>306.111580134414</v>
      </c>
      <c r="AO1009">
        <v>302.89343263235997</v>
      </c>
      <c r="AP1009">
        <v>316.61944283553498</v>
      </c>
      <c r="AQ1009">
        <v>340.41172674128097</v>
      </c>
      <c r="AR1009">
        <v>296.25476426004798</v>
      </c>
      <c r="AS1009">
        <v>296.88186606457901</v>
      </c>
      <c r="AT1009">
        <v>309.90335416372199</v>
      </c>
      <c r="AU1009">
        <v>294.90810892989998</v>
      </c>
      <c r="AV1009">
        <v>298.641072892267</v>
      </c>
      <c r="AW1009">
        <v>292.13396138760902</v>
      </c>
      <c r="AX1009">
        <v>292.28450957919398</v>
      </c>
      <c r="AY1009">
        <v>282.178440080087</v>
      </c>
      <c r="AZ1009">
        <v>293.51870802001798</v>
      </c>
      <c r="BA1009">
        <v>288.11377610274701</v>
      </c>
      <c r="BB1009">
        <v>285.07797431443799</v>
      </c>
      <c r="BC1009">
        <v>291.20750335800102</v>
      </c>
      <c r="BD1009">
        <v>285.608363792408</v>
      </c>
      <c r="BE1009">
        <v>274.69388949662903</v>
      </c>
      <c r="BF1009">
        <v>282.142774785173</v>
      </c>
      <c r="BG1009">
        <v>282.280094356316</v>
      </c>
      <c r="BH1009">
        <v>286.23256425285399</v>
      </c>
      <c r="BI1009">
        <v>284.729561395372</v>
      </c>
      <c r="BJ1009">
        <v>289.22000972870802</v>
      </c>
      <c r="BK1009">
        <v>285.109474419533</v>
      </c>
      <c r="BL1009">
        <v>293.857296835348</v>
      </c>
      <c r="BM1009">
        <v>292.86025694665801</v>
      </c>
      <c r="BN1009">
        <v>277.56010246171297</v>
      </c>
      <c r="BO1009">
        <v>288.87469936986997</v>
      </c>
      <c r="BP1009">
        <v>283.34725320665501</v>
      </c>
      <c r="BQ1009">
        <v>273.25784218090001</v>
      </c>
      <c r="BR1009">
        <v>285.70577983966302</v>
      </c>
      <c r="BS1009">
        <v>285.45091198849298</v>
      </c>
      <c r="BT1009">
        <v>286.48256426119798</v>
      </c>
      <c r="BU1009">
        <v>279.36758554564699</v>
      </c>
      <c r="BV1009">
        <v>275.70863517190702</v>
      </c>
      <c r="BW1009">
        <v>283.49597803547101</v>
      </c>
    </row>
    <row r="1010" spans="1:75" x14ac:dyDescent="0.25">
      <c r="A1010">
        <v>242.24299065420499</v>
      </c>
      <c r="B1010">
        <v>285.10804460198898</v>
      </c>
      <c r="C1010">
        <v>285.12282741920598</v>
      </c>
      <c r="D1010">
        <v>275.644130641034</v>
      </c>
      <c r="E1010">
        <v>277.11851779260297</v>
      </c>
      <c r="F1010">
        <v>288.242156234579</v>
      </c>
      <c r="G1010">
        <v>288.75033435186299</v>
      </c>
      <c r="H1010">
        <v>284.28580208167699</v>
      </c>
      <c r="I1010">
        <v>287.62659227564899</v>
      </c>
      <c r="J1010">
        <v>313.33120099965703</v>
      </c>
      <c r="K1010">
        <v>310.791497761421</v>
      </c>
      <c r="L1010">
        <v>307.11908002124699</v>
      </c>
      <c r="M1010">
        <v>302.85770669803298</v>
      </c>
      <c r="N1010">
        <v>299.88746503232801</v>
      </c>
      <c r="O1010">
        <v>316.92466039836398</v>
      </c>
      <c r="P1010">
        <v>318.13757925683899</v>
      </c>
      <c r="Q1010">
        <v>302.24846944316198</v>
      </c>
      <c r="R1010">
        <v>302.71001513076902</v>
      </c>
      <c r="S1010">
        <v>295.26699050489401</v>
      </c>
      <c r="T1010">
        <v>306.13746301485702</v>
      </c>
      <c r="U1010">
        <v>309.55299619534799</v>
      </c>
      <c r="V1010">
        <v>315.15741064000099</v>
      </c>
      <c r="W1010">
        <v>320.38001968215798</v>
      </c>
      <c r="X1010">
        <v>331.59274102804198</v>
      </c>
      <c r="Y1010">
        <v>323.46947127377098</v>
      </c>
      <c r="Z1010">
        <v>331.98542994960297</v>
      </c>
      <c r="AA1010">
        <v>343.209852732532</v>
      </c>
      <c r="AB1010">
        <v>332.84222659619002</v>
      </c>
      <c r="AC1010">
        <v>313.472220103278</v>
      </c>
      <c r="AD1010">
        <v>334.16330885738398</v>
      </c>
      <c r="AE1010">
        <v>310.82182397683499</v>
      </c>
      <c r="AF1010">
        <v>327.55368683223702</v>
      </c>
      <c r="AG1010">
        <v>357.671849713234</v>
      </c>
      <c r="AH1010">
        <v>315.70073338934799</v>
      </c>
      <c r="AI1010">
        <v>318.71850207808097</v>
      </c>
      <c r="AJ1010">
        <v>309.41670935880597</v>
      </c>
      <c r="AK1010">
        <v>312.58873003825198</v>
      </c>
      <c r="AL1010">
        <v>311.64971240394999</v>
      </c>
      <c r="AM1010">
        <v>304.85122246468899</v>
      </c>
      <c r="AN1010">
        <v>305.830835589353</v>
      </c>
      <c r="AO1010">
        <v>304.23175166165299</v>
      </c>
      <c r="AP1010">
        <v>316.51535826135802</v>
      </c>
      <c r="AQ1010">
        <v>341.32741262495199</v>
      </c>
      <c r="AR1010">
        <v>296.56368363452299</v>
      </c>
      <c r="AS1010">
        <v>296.62855398256897</v>
      </c>
      <c r="AT1010">
        <v>309.66757160847101</v>
      </c>
      <c r="AU1010">
        <v>296.197201694623</v>
      </c>
      <c r="AV1010">
        <v>299.417010066991</v>
      </c>
      <c r="AW1010">
        <v>293.84205943424502</v>
      </c>
      <c r="AX1010">
        <v>292.63941168127099</v>
      </c>
      <c r="AY1010">
        <v>282.84865027703398</v>
      </c>
      <c r="AZ1010">
        <v>294.464962349149</v>
      </c>
      <c r="BA1010">
        <v>288.25913299179501</v>
      </c>
      <c r="BB1010">
        <v>284.24394001460001</v>
      </c>
      <c r="BC1010">
        <v>292.61757129251902</v>
      </c>
      <c r="BD1010">
        <v>282.50739662304898</v>
      </c>
      <c r="BE1010">
        <v>274.28588644736698</v>
      </c>
      <c r="BF1010">
        <v>281.72052559989203</v>
      </c>
      <c r="BG1010">
        <v>284.00942166824098</v>
      </c>
      <c r="BH1010">
        <v>285.121904356188</v>
      </c>
      <c r="BI1010">
        <v>284.733988009678</v>
      </c>
      <c r="BJ1010">
        <v>289.968080678143</v>
      </c>
      <c r="BK1010">
        <v>285.94775760159501</v>
      </c>
      <c r="BL1010">
        <v>293.96367265856998</v>
      </c>
      <c r="BM1010">
        <v>292.449109408087</v>
      </c>
      <c r="BN1010">
        <v>278.292318661092</v>
      </c>
      <c r="BO1010">
        <v>288.03515029342799</v>
      </c>
      <c r="BP1010">
        <v>283.65187761528398</v>
      </c>
      <c r="BQ1010">
        <v>273.83849194787399</v>
      </c>
      <c r="BR1010">
        <v>287.41153843255398</v>
      </c>
      <c r="BS1010">
        <v>285.96548831410701</v>
      </c>
      <c r="BT1010">
        <v>285.51814594960302</v>
      </c>
      <c r="BU1010">
        <v>279.77588088370402</v>
      </c>
      <c r="BV1010">
        <v>274.895892717251</v>
      </c>
      <c r="BW1010">
        <v>283.22814108612198</v>
      </c>
    </row>
    <row r="1011" spans="1:75" x14ac:dyDescent="0.25">
      <c r="A1011">
        <v>242.483311081441</v>
      </c>
      <c r="B1011">
        <v>284.308866108377</v>
      </c>
      <c r="C1011">
        <v>285.25554932812503</v>
      </c>
      <c r="D1011">
        <v>276.91448773736198</v>
      </c>
      <c r="E1011">
        <v>276.78353654439701</v>
      </c>
      <c r="F1011">
        <v>285.94236753787499</v>
      </c>
      <c r="G1011">
        <v>288.06363360027598</v>
      </c>
      <c r="H1011">
        <v>284.20585822590999</v>
      </c>
      <c r="I1011">
        <v>289.77565152393498</v>
      </c>
      <c r="J1011">
        <v>313.221144746699</v>
      </c>
      <c r="K1011">
        <v>310.52270099409498</v>
      </c>
      <c r="L1011">
        <v>307.065664051993</v>
      </c>
      <c r="M1011">
        <v>304.57073340999</v>
      </c>
      <c r="N1011">
        <v>300.36252256859399</v>
      </c>
      <c r="O1011">
        <v>316.61479676271</v>
      </c>
      <c r="P1011">
        <v>318.903762669402</v>
      </c>
      <c r="Q1011">
        <v>303.95367325382898</v>
      </c>
      <c r="R1011">
        <v>300.426724612599</v>
      </c>
      <c r="S1011">
        <v>295.39450641084397</v>
      </c>
      <c r="T1011">
        <v>305.42773474585198</v>
      </c>
      <c r="U1011">
        <v>308.25435446163198</v>
      </c>
      <c r="V1011">
        <v>315.48751160274998</v>
      </c>
      <c r="W1011">
        <v>318.279164116831</v>
      </c>
      <c r="X1011">
        <v>328.41990871142502</v>
      </c>
      <c r="Y1011">
        <v>323.89415970327701</v>
      </c>
      <c r="Z1011">
        <v>331.125296072879</v>
      </c>
      <c r="AA1011">
        <v>343.80768785656198</v>
      </c>
      <c r="AB1011">
        <v>331.80383666060197</v>
      </c>
      <c r="AC1011">
        <v>314.01364258077501</v>
      </c>
      <c r="AD1011">
        <v>331.952045281604</v>
      </c>
      <c r="AE1011">
        <v>311.03414783993799</v>
      </c>
      <c r="AF1011">
        <v>326.95365790483299</v>
      </c>
      <c r="AG1011">
        <v>358.35820386330403</v>
      </c>
      <c r="AH1011">
        <v>315.92917506844799</v>
      </c>
      <c r="AI1011">
        <v>318.83133733932402</v>
      </c>
      <c r="AJ1011">
        <v>309.407054326734</v>
      </c>
      <c r="AK1011">
        <v>311.47817110777498</v>
      </c>
      <c r="AL1011">
        <v>310.97007817748499</v>
      </c>
      <c r="AM1011">
        <v>302.80657485229898</v>
      </c>
      <c r="AN1011">
        <v>304.490069248851</v>
      </c>
      <c r="AO1011">
        <v>304.43853571807699</v>
      </c>
      <c r="AP1011">
        <v>316.43078438777798</v>
      </c>
      <c r="AQ1011">
        <v>342.86499726211201</v>
      </c>
      <c r="AR1011">
        <v>297.21972578122597</v>
      </c>
      <c r="AS1011">
        <v>296.28945472206999</v>
      </c>
      <c r="AT1011">
        <v>309.82706766743701</v>
      </c>
      <c r="AU1011">
        <v>294.97808014370599</v>
      </c>
      <c r="AV1011">
        <v>299.49027939503299</v>
      </c>
      <c r="AW1011">
        <v>294.84889083196202</v>
      </c>
      <c r="AX1011">
        <v>291.47250266446702</v>
      </c>
      <c r="AY1011">
        <v>282.73472506175199</v>
      </c>
      <c r="AZ1011">
        <v>292.05334110827698</v>
      </c>
      <c r="BA1011">
        <v>287.97234470759003</v>
      </c>
      <c r="BB1011">
        <v>283.563913202479</v>
      </c>
      <c r="BC1011">
        <v>291.54014271248599</v>
      </c>
      <c r="BD1011">
        <v>282.34399619783102</v>
      </c>
      <c r="BE1011">
        <v>276.08097235769299</v>
      </c>
      <c r="BF1011">
        <v>284.54042769376298</v>
      </c>
      <c r="BG1011">
        <v>282.90803269510002</v>
      </c>
      <c r="BH1011">
        <v>285.88771234271098</v>
      </c>
      <c r="BI1011">
        <v>285.174202830985</v>
      </c>
      <c r="BJ1011">
        <v>288.938079864131</v>
      </c>
      <c r="BK1011">
        <v>285.74220915436399</v>
      </c>
      <c r="BL1011">
        <v>292.24703583544499</v>
      </c>
      <c r="BM1011">
        <v>292.56770058023602</v>
      </c>
      <c r="BN1011">
        <v>279.39150373518999</v>
      </c>
      <c r="BO1011">
        <v>288.180873183583</v>
      </c>
      <c r="BP1011">
        <v>282.73300261212398</v>
      </c>
      <c r="BQ1011">
        <v>272.816248300491</v>
      </c>
      <c r="BR1011">
        <v>284.84155747461301</v>
      </c>
      <c r="BS1011">
        <v>285.776857822713</v>
      </c>
      <c r="BT1011">
        <v>284.75047425613201</v>
      </c>
      <c r="BU1011">
        <v>279.565209498775</v>
      </c>
      <c r="BV1011">
        <v>274.66745298415901</v>
      </c>
      <c r="BW1011">
        <v>285.65884272730801</v>
      </c>
    </row>
    <row r="1012" spans="1:75" x14ac:dyDescent="0.25">
      <c r="A1012">
        <v>242.72363150867801</v>
      </c>
      <c r="B1012">
        <v>280.62124148519598</v>
      </c>
      <c r="C1012">
        <v>283.186258518312</v>
      </c>
      <c r="D1012">
        <v>280.84308580923698</v>
      </c>
      <c r="E1012">
        <v>277.43544054191602</v>
      </c>
      <c r="F1012">
        <v>284.93769603126901</v>
      </c>
      <c r="G1012">
        <v>286.40994621905799</v>
      </c>
      <c r="H1012">
        <v>287.49317853781901</v>
      </c>
      <c r="I1012">
        <v>291.81641760009398</v>
      </c>
      <c r="J1012">
        <v>320.60259486351401</v>
      </c>
      <c r="K1012">
        <v>310.30379661094599</v>
      </c>
      <c r="L1012">
        <v>308.81002640919701</v>
      </c>
      <c r="M1012">
        <v>309.69242493072602</v>
      </c>
      <c r="N1012">
        <v>306.14487885690897</v>
      </c>
      <c r="O1012">
        <v>316.61145858225501</v>
      </c>
      <c r="P1012">
        <v>319.75369939573</v>
      </c>
      <c r="Q1012">
        <v>303.82732034910902</v>
      </c>
      <c r="R1012">
        <v>292.98250143458898</v>
      </c>
      <c r="S1012">
        <v>294.462905868115</v>
      </c>
      <c r="T1012">
        <v>305.24249593851198</v>
      </c>
      <c r="U1012">
        <v>308.08650145590099</v>
      </c>
      <c r="V1012">
        <v>311.761931606796</v>
      </c>
      <c r="W1012">
        <v>315.53258426623398</v>
      </c>
      <c r="X1012">
        <v>324.548390488709</v>
      </c>
      <c r="Y1012">
        <v>323.93742603818703</v>
      </c>
      <c r="Z1012">
        <v>330.96806839645598</v>
      </c>
      <c r="AA1012">
        <v>346.869036971914</v>
      </c>
      <c r="AB1012">
        <v>330.66506717061498</v>
      </c>
      <c r="AC1012">
        <v>315.13642956671202</v>
      </c>
      <c r="AD1012">
        <v>331.840867292246</v>
      </c>
      <c r="AE1012">
        <v>309.51303198946101</v>
      </c>
      <c r="AF1012">
        <v>326.88863039987802</v>
      </c>
      <c r="AG1012">
        <v>357.36256583599101</v>
      </c>
      <c r="AH1012">
        <v>315.51689704814402</v>
      </c>
      <c r="AI1012">
        <v>320.953224010143</v>
      </c>
      <c r="AJ1012">
        <v>310.87441808647498</v>
      </c>
      <c r="AK1012">
        <v>312.22971006208502</v>
      </c>
      <c r="AL1012">
        <v>307.96585555529401</v>
      </c>
      <c r="AM1012">
        <v>300.80726025943</v>
      </c>
      <c r="AN1012">
        <v>306.02949419906997</v>
      </c>
      <c r="AO1012">
        <v>301.15391640221901</v>
      </c>
      <c r="AP1012">
        <v>317.38278065547098</v>
      </c>
      <c r="AQ1012">
        <v>345.29415931157598</v>
      </c>
      <c r="AR1012">
        <v>300.52687682893003</v>
      </c>
      <c r="AS1012">
        <v>291.990000325361</v>
      </c>
      <c r="AT1012">
        <v>310.06918525490801</v>
      </c>
      <c r="AU1012">
        <v>293.49278778168002</v>
      </c>
      <c r="AV1012">
        <v>299.10821671682902</v>
      </c>
      <c r="AW1012">
        <v>297.51241737617698</v>
      </c>
      <c r="AX1012">
        <v>293.58873865568103</v>
      </c>
      <c r="AY1012">
        <v>283.92691101534501</v>
      </c>
      <c r="AZ1012">
        <v>287.60518929287099</v>
      </c>
      <c r="BA1012">
        <v>288.39744732313198</v>
      </c>
      <c r="BB1012">
        <v>279.15639122834699</v>
      </c>
      <c r="BC1012">
        <v>287.727881905169</v>
      </c>
      <c r="BD1012">
        <v>281.86867218827001</v>
      </c>
      <c r="BE1012">
        <v>280.76572513807503</v>
      </c>
      <c r="BF1012">
        <v>287.91423023303003</v>
      </c>
      <c r="BG1012">
        <v>279.30688482548101</v>
      </c>
      <c r="BH1012">
        <v>283.71476569810198</v>
      </c>
      <c r="BI1012">
        <v>287.55657743065001</v>
      </c>
      <c r="BJ1012">
        <v>288.429679760775</v>
      </c>
      <c r="BK1012">
        <v>287.156676911994</v>
      </c>
      <c r="BL1012">
        <v>288.89415695461003</v>
      </c>
      <c r="BM1012">
        <v>289.29340556553097</v>
      </c>
      <c r="BN1012">
        <v>281.263613252433</v>
      </c>
      <c r="BO1012">
        <v>288.03860798105001</v>
      </c>
      <c r="BP1012">
        <v>281.76482483673902</v>
      </c>
      <c r="BQ1012">
        <v>272.60604958658502</v>
      </c>
      <c r="BR1012">
        <v>278.27835130133201</v>
      </c>
      <c r="BS1012">
        <v>286.28423130705801</v>
      </c>
      <c r="BT1012">
        <v>284.679343121763</v>
      </c>
      <c r="BU1012">
        <v>277.9086932765</v>
      </c>
      <c r="BV1012">
        <v>271.19170569614698</v>
      </c>
      <c r="BW1012">
        <v>288.00938856930202</v>
      </c>
    </row>
    <row r="1013" spans="1:75" x14ac:dyDescent="0.25">
      <c r="A1013">
        <v>242.963951935914</v>
      </c>
      <c r="B1013">
        <v>280.41022704183803</v>
      </c>
      <c r="C1013">
        <v>282.91631901408698</v>
      </c>
      <c r="D1013">
        <v>280.78844728583601</v>
      </c>
      <c r="E1013">
        <v>277.288506333783</v>
      </c>
      <c r="F1013">
        <v>284.95719957616302</v>
      </c>
      <c r="G1013">
        <v>286.24358836074703</v>
      </c>
      <c r="H1013">
        <v>287.36265384521403</v>
      </c>
      <c r="I1013">
        <v>291.76065581766198</v>
      </c>
      <c r="J1013">
        <v>320.87616465177899</v>
      </c>
      <c r="K1013">
        <v>310.44075278418802</v>
      </c>
      <c r="L1013">
        <v>309.10134333942102</v>
      </c>
      <c r="M1013">
        <v>309.73607457839603</v>
      </c>
      <c r="N1013">
        <v>306.28019645593997</v>
      </c>
      <c r="O1013">
        <v>316.702003421283</v>
      </c>
      <c r="P1013">
        <v>319.74338738323399</v>
      </c>
      <c r="Q1013">
        <v>303.69624940792698</v>
      </c>
      <c r="R1013">
        <v>292.71027068108401</v>
      </c>
      <c r="S1013">
        <v>294.28998549278202</v>
      </c>
      <c r="T1013">
        <v>305.020570425328</v>
      </c>
      <c r="U1013">
        <v>307.94568317941503</v>
      </c>
      <c r="V1013">
        <v>311.31835434772898</v>
      </c>
      <c r="W1013">
        <v>315.39363072640703</v>
      </c>
      <c r="X1013">
        <v>324.35627965381298</v>
      </c>
      <c r="Y1013">
        <v>323.753914997935</v>
      </c>
      <c r="Z1013">
        <v>330.74440963971699</v>
      </c>
      <c r="AA1013">
        <v>346.67518822068598</v>
      </c>
      <c r="AB1013">
        <v>330.60081679164301</v>
      </c>
      <c r="AC1013">
        <v>315.09180682491098</v>
      </c>
      <c r="AD1013">
        <v>331.81587236383501</v>
      </c>
      <c r="AE1013">
        <v>309.31623556258501</v>
      </c>
      <c r="AF1013">
        <v>326.618127363317</v>
      </c>
      <c r="AG1013">
        <v>357.10422862140899</v>
      </c>
      <c r="AH1013">
        <v>315.39112061250898</v>
      </c>
      <c r="AI1013">
        <v>320.94796872202801</v>
      </c>
      <c r="AJ1013">
        <v>310.856845781446</v>
      </c>
      <c r="AK1013">
        <v>312.06735943139398</v>
      </c>
      <c r="AL1013">
        <v>307.89367081415998</v>
      </c>
      <c r="AM1013">
        <v>300.77534431514499</v>
      </c>
      <c r="AN1013">
        <v>306.06557089717302</v>
      </c>
      <c r="AO1013">
        <v>300.96815857384701</v>
      </c>
      <c r="AP1013">
        <v>317.36947466173098</v>
      </c>
      <c r="AQ1013">
        <v>345.284904449951</v>
      </c>
      <c r="AR1013">
        <v>300.55640812702001</v>
      </c>
      <c r="AS1013">
        <v>291.93552912782798</v>
      </c>
      <c r="AT1013">
        <v>310.03889255484302</v>
      </c>
      <c r="AU1013">
        <v>293.38939971298203</v>
      </c>
      <c r="AV1013">
        <v>299.13656328801198</v>
      </c>
      <c r="AW1013">
        <v>297.28513460255903</v>
      </c>
      <c r="AX1013">
        <v>293.64747325619697</v>
      </c>
      <c r="AY1013">
        <v>283.76834920036498</v>
      </c>
      <c r="AZ1013">
        <v>287.486890006544</v>
      </c>
      <c r="BA1013">
        <v>288.24519777520101</v>
      </c>
      <c r="BB1013">
        <v>278.83278396506</v>
      </c>
      <c r="BC1013">
        <v>287.51703145814702</v>
      </c>
      <c r="BD1013">
        <v>281.74562946659199</v>
      </c>
      <c r="BE1013">
        <v>280.76567500032399</v>
      </c>
      <c r="BF1013">
        <v>287.83589456947902</v>
      </c>
      <c r="BG1013">
        <v>279.10327308165699</v>
      </c>
      <c r="BH1013">
        <v>283.349910452904</v>
      </c>
      <c r="BI1013">
        <v>287.62253880970201</v>
      </c>
      <c r="BJ1013">
        <v>288.47990455179502</v>
      </c>
      <c r="BK1013">
        <v>287.20124886505602</v>
      </c>
      <c r="BL1013">
        <v>288.79489830829601</v>
      </c>
      <c r="BM1013">
        <v>289.12226181160401</v>
      </c>
      <c r="BN1013">
        <v>281.22069918522698</v>
      </c>
      <c r="BO1013">
        <v>288.19690929323201</v>
      </c>
      <c r="BP1013">
        <v>281.943895459847</v>
      </c>
      <c r="BQ1013">
        <v>272.52461721560599</v>
      </c>
      <c r="BR1013">
        <v>277.89787533939699</v>
      </c>
      <c r="BS1013">
        <v>286.407922328008</v>
      </c>
      <c r="BT1013">
        <v>284.58319270723803</v>
      </c>
      <c r="BU1013">
        <v>277.77657089245201</v>
      </c>
      <c r="BV1013">
        <v>270.99839399205098</v>
      </c>
      <c r="BW1013">
        <v>287.89257947181397</v>
      </c>
    </row>
    <row r="1014" spans="1:75" x14ac:dyDescent="0.25">
      <c r="A1014">
        <v>243.20427236315001</v>
      </c>
      <c r="B1014">
        <v>282.28812546326901</v>
      </c>
      <c r="C1014">
        <v>282.05848705344101</v>
      </c>
      <c r="D1014">
        <v>280.22958167602098</v>
      </c>
      <c r="E1014">
        <v>281.14746611364302</v>
      </c>
      <c r="F1014">
        <v>283.45018351663799</v>
      </c>
      <c r="G1014">
        <v>286.409492136604</v>
      </c>
      <c r="H1014">
        <v>288.96735639588098</v>
      </c>
      <c r="I1014">
        <v>294.02558959882799</v>
      </c>
      <c r="J1014">
        <v>321.591758093941</v>
      </c>
      <c r="K1014">
        <v>313.56612249128699</v>
      </c>
      <c r="L1014">
        <v>309.404785687073</v>
      </c>
      <c r="M1014">
        <v>311.94807707336201</v>
      </c>
      <c r="N1014">
        <v>306.234796757249</v>
      </c>
      <c r="O1014">
        <v>314.85643500231799</v>
      </c>
      <c r="P1014">
        <v>318.086014570386</v>
      </c>
      <c r="Q1014">
        <v>306.070282166401</v>
      </c>
      <c r="R1014">
        <v>290.41745805374597</v>
      </c>
      <c r="S1014">
        <v>296.29695174216999</v>
      </c>
      <c r="T1014">
        <v>303.86125900967397</v>
      </c>
      <c r="U1014">
        <v>306.71100019300798</v>
      </c>
      <c r="V1014">
        <v>313.08777592187698</v>
      </c>
      <c r="W1014">
        <v>316.99666254818499</v>
      </c>
      <c r="X1014">
        <v>323.74695748740498</v>
      </c>
      <c r="Y1014">
        <v>326.02911306253299</v>
      </c>
      <c r="Z1014">
        <v>327.09700650404199</v>
      </c>
      <c r="AA1014">
        <v>345.639548715567</v>
      </c>
      <c r="AB1014">
        <v>327.689657447689</v>
      </c>
      <c r="AC1014">
        <v>314.65534726272801</v>
      </c>
      <c r="AD1014">
        <v>324.52544714296801</v>
      </c>
      <c r="AE1014">
        <v>312.321041518519</v>
      </c>
      <c r="AF1014">
        <v>328.41945219792302</v>
      </c>
      <c r="AG1014">
        <v>353.76805005116802</v>
      </c>
      <c r="AH1014">
        <v>315.78835278252501</v>
      </c>
      <c r="AI1014">
        <v>317.95551029191802</v>
      </c>
      <c r="AJ1014">
        <v>310.19228105733202</v>
      </c>
      <c r="AK1014">
        <v>312.38919473503</v>
      </c>
      <c r="AL1014">
        <v>307.72069347318597</v>
      </c>
      <c r="AM1014">
        <v>297.988277010155</v>
      </c>
      <c r="AN1014">
        <v>305.68549203017699</v>
      </c>
      <c r="AO1014">
        <v>300.20138727169802</v>
      </c>
      <c r="AP1014">
        <v>312.88964265273103</v>
      </c>
      <c r="AQ1014">
        <v>341.20597334304699</v>
      </c>
      <c r="AR1014">
        <v>300.28264951798798</v>
      </c>
      <c r="AS1014">
        <v>295.57362905500099</v>
      </c>
      <c r="AT1014">
        <v>305.26511685067601</v>
      </c>
      <c r="AU1014">
        <v>293.03250095653601</v>
      </c>
      <c r="AV1014">
        <v>299.776504638272</v>
      </c>
      <c r="AW1014">
        <v>297.25027590880097</v>
      </c>
      <c r="AX1014">
        <v>291.58225951895002</v>
      </c>
      <c r="AY1014">
        <v>285.01795233730201</v>
      </c>
      <c r="AZ1014">
        <v>287.386656311764</v>
      </c>
      <c r="BA1014">
        <v>284.65662083890601</v>
      </c>
      <c r="BB1014">
        <v>279.159675949958</v>
      </c>
      <c r="BC1014">
        <v>289.87599208954299</v>
      </c>
      <c r="BD1014">
        <v>281.83231980624402</v>
      </c>
      <c r="BE1014">
        <v>282.05436186701598</v>
      </c>
      <c r="BF1014">
        <v>286.26749238723801</v>
      </c>
      <c r="BG1014">
        <v>277.26769557826299</v>
      </c>
      <c r="BH1014">
        <v>281.92889719025197</v>
      </c>
      <c r="BI1014">
        <v>286.955934781076</v>
      </c>
      <c r="BJ1014">
        <v>287.83657547357802</v>
      </c>
      <c r="BK1014">
        <v>287.62119137938799</v>
      </c>
      <c r="BL1014">
        <v>287.03008300399102</v>
      </c>
      <c r="BM1014">
        <v>288.11572777948902</v>
      </c>
      <c r="BN1014">
        <v>281.69086548857598</v>
      </c>
      <c r="BO1014">
        <v>286.35217150883301</v>
      </c>
      <c r="BP1014">
        <v>282.00581943595</v>
      </c>
      <c r="BQ1014">
        <v>276.84811545880302</v>
      </c>
      <c r="BR1014">
        <v>280.69241356978398</v>
      </c>
      <c r="BS1014">
        <v>287.71824537739599</v>
      </c>
      <c r="BT1014">
        <v>284.56238828572299</v>
      </c>
      <c r="BU1014">
        <v>275.42808020331597</v>
      </c>
      <c r="BV1014">
        <v>272.33355271443003</v>
      </c>
      <c r="BW1014">
        <v>287.34444677473999</v>
      </c>
    </row>
    <row r="1015" spans="1:75" x14ac:dyDescent="0.25">
      <c r="A1015">
        <v>243.44459279038699</v>
      </c>
      <c r="B1015">
        <v>284.15715079959898</v>
      </c>
      <c r="C1015">
        <v>281.62359843347701</v>
      </c>
      <c r="D1015">
        <v>280.459749442136</v>
      </c>
      <c r="E1015">
        <v>283.57977599118698</v>
      </c>
      <c r="F1015">
        <v>282.15075375395003</v>
      </c>
      <c r="G1015">
        <v>286.829088089511</v>
      </c>
      <c r="H1015">
        <v>289.47242613080198</v>
      </c>
      <c r="I1015">
        <v>296.41985048167601</v>
      </c>
      <c r="J1015">
        <v>321.76643789772402</v>
      </c>
      <c r="K1015">
        <v>316.22573626439402</v>
      </c>
      <c r="L1015">
        <v>309.569581591901</v>
      </c>
      <c r="M1015">
        <v>312.81772744065398</v>
      </c>
      <c r="N1015">
        <v>306.520533065542</v>
      </c>
      <c r="O1015">
        <v>313.46372456316402</v>
      </c>
      <c r="P1015">
        <v>316.58459721383701</v>
      </c>
      <c r="Q1015">
        <v>308.330761754251</v>
      </c>
      <c r="R1015">
        <v>288.33401169982301</v>
      </c>
      <c r="S1015">
        <v>298.74754524646698</v>
      </c>
      <c r="T1015">
        <v>303.227496992341</v>
      </c>
      <c r="U1015">
        <v>306.03397921032303</v>
      </c>
      <c r="V1015">
        <v>315.014870744196</v>
      </c>
      <c r="W1015">
        <v>317.898239113557</v>
      </c>
      <c r="X1015">
        <v>323.23765289473903</v>
      </c>
      <c r="Y1015">
        <v>327.59567271651503</v>
      </c>
      <c r="Z1015">
        <v>324.29753048615299</v>
      </c>
      <c r="AA1015">
        <v>344.823559232143</v>
      </c>
      <c r="AB1015">
        <v>325.41342353382498</v>
      </c>
      <c r="AC1015">
        <v>314.23394665297599</v>
      </c>
      <c r="AD1015">
        <v>319.20565669334002</v>
      </c>
      <c r="AE1015">
        <v>313.89357809061897</v>
      </c>
      <c r="AF1015">
        <v>329.83416464094302</v>
      </c>
      <c r="AG1015">
        <v>351.21210155340901</v>
      </c>
      <c r="AH1015">
        <v>315.80890191074297</v>
      </c>
      <c r="AI1015">
        <v>315.75667405464998</v>
      </c>
      <c r="AJ1015">
        <v>309.64954438787498</v>
      </c>
      <c r="AK1015">
        <v>311.90444472450002</v>
      </c>
      <c r="AL1015">
        <v>307.27808118919597</v>
      </c>
      <c r="AM1015">
        <v>296.18863876375099</v>
      </c>
      <c r="AN1015">
        <v>305.09025346582598</v>
      </c>
      <c r="AO1015">
        <v>299.95775937636802</v>
      </c>
      <c r="AP1015">
        <v>309.47589513189001</v>
      </c>
      <c r="AQ1015">
        <v>338.75230842908297</v>
      </c>
      <c r="AR1015">
        <v>299.89659312133699</v>
      </c>
      <c r="AS1015">
        <v>298.46999416455401</v>
      </c>
      <c r="AT1015">
        <v>302.13013985981303</v>
      </c>
      <c r="AU1015">
        <v>293.10930118306197</v>
      </c>
      <c r="AV1015">
        <v>299.89094682649801</v>
      </c>
      <c r="AW1015">
        <v>298.09522339922103</v>
      </c>
      <c r="AX1015">
        <v>290.27073818393899</v>
      </c>
      <c r="AY1015">
        <v>285.60925516639497</v>
      </c>
      <c r="AZ1015">
        <v>287.835665260361</v>
      </c>
      <c r="BA1015">
        <v>282.46822382695399</v>
      </c>
      <c r="BB1015">
        <v>279.49881615348198</v>
      </c>
      <c r="BC1015">
        <v>291.55954189668603</v>
      </c>
      <c r="BD1015">
        <v>281.27479015529201</v>
      </c>
      <c r="BE1015">
        <v>282.773194049957</v>
      </c>
      <c r="BF1015">
        <v>285.78566233502499</v>
      </c>
      <c r="BG1015">
        <v>276.09547824934299</v>
      </c>
      <c r="BH1015">
        <v>280.80659721470602</v>
      </c>
      <c r="BI1015">
        <v>285.86629589511</v>
      </c>
      <c r="BJ1015">
        <v>287.63548114065702</v>
      </c>
      <c r="BK1015">
        <v>288.55508463200403</v>
      </c>
      <c r="BL1015">
        <v>285.96878441015002</v>
      </c>
      <c r="BM1015">
        <v>286.960744781644</v>
      </c>
      <c r="BN1015">
        <v>282.203968760713</v>
      </c>
      <c r="BO1015">
        <v>285.09234619957101</v>
      </c>
      <c r="BP1015">
        <v>282.41545131948197</v>
      </c>
      <c r="BQ1015">
        <v>279.800551338199</v>
      </c>
      <c r="BR1015">
        <v>282.23408117982001</v>
      </c>
      <c r="BS1015">
        <v>288.839874956887</v>
      </c>
      <c r="BT1015">
        <v>284.80994040646601</v>
      </c>
      <c r="BU1015">
        <v>273.92145047634</v>
      </c>
      <c r="BV1015">
        <v>273.26641532174898</v>
      </c>
      <c r="BW1015">
        <v>286.91841820395302</v>
      </c>
    </row>
    <row r="1016" spans="1:75" x14ac:dyDescent="0.25">
      <c r="A1016">
        <v>243.68491321762301</v>
      </c>
      <c r="B1016">
        <v>283.94286053687301</v>
      </c>
      <c r="C1016">
        <v>281.50918446803303</v>
      </c>
      <c r="D1016">
        <v>280.44006693159298</v>
      </c>
      <c r="E1016">
        <v>283.39411193343801</v>
      </c>
      <c r="F1016">
        <v>282.07096422175601</v>
      </c>
      <c r="G1016">
        <v>286.849796477528</v>
      </c>
      <c r="H1016">
        <v>289.34291911962799</v>
      </c>
      <c r="I1016">
        <v>296.42418852131402</v>
      </c>
      <c r="J1016">
        <v>321.90755680626501</v>
      </c>
      <c r="K1016">
        <v>316.28954374016598</v>
      </c>
      <c r="L1016">
        <v>309.64783613243702</v>
      </c>
      <c r="M1016">
        <v>312.701745582027</v>
      </c>
      <c r="N1016">
        <v>306.42460172495697</v>
      </c>
      <c r="O1016">
        <v>313.45271093906098</v>
      </c>
      <c r="P1016">
        <v>316.51307954791702</v>
      </c>
      <c r="Q1016">
        <v>308.38045718372098</v>
      </c>
      <c r="R1016">
        <v>288.26418812644101</v>
      </c>
      <c r="S1016">
        <v>298.68551070694798</v>
      </c>
      <c r="T1016">
        <v>303.02659912464901</v>
      </c>
      <c r="U1016">
        <v>305.77972265568002</v>
      </c>
      <c r="V1016">
        <v>314.804068679826</v>
      </c>
      <c r="W1016">
        <v>317.86405099639899</v>
      </c>
      <c r="X1016">
        <v>322.97216684006901</v>
      </c>
      <c r="Y1016">
        <v>327.507941450141</v>
      </c>
      <c r="Z1016">
        <v>324.04819264945598</v>
      </c>
      <c r="AA1016">
        <v>344.67766550423698</v>
      </c>
      <c r="AB1016">
        <v>325.21930379658602</v>
      </c>
      <c r="AC1016">
        <v>314.17483680044302</v>
      </c>
      <c r="AD1016">
        <v>319.18013996416198</v>
      </c>
      <c r="AE1016">
        <v>313.86630822832001</v>
      </c>
      <c r="AF1016">
        <v>329.73215879260101</v>
      </c>
      <c r="AG1016">
        <v>350.91193998624101</v>
      </c>
      <c r="AH1016">
        <v>315.73860866359098</v>
      </c>
      <c r="AI1016">
        <v>315.68793936892502</v>
      </c>
      <c r="AJ1016">
        <v>309.62755269079901</v>
      </c>
      <c r="AK1016">
        <v>311.85414268526802</v>
      </c>
      <c r="AL1016">
        <v>307.20021362267801</v>
      </c>
      <c r="AM1016">
        <v>296.13294743479202</v>
      </c>
      <c r="AN1016">
        <v>304.97755911496603</v>
      </c>
      <c r="AO1016">
        <v>299.881984918586</v>
      </c>
      <c r="AP1016">
        <v>309.45331128246801</v>
      </c>
      <c r="AQ1016">
        <v>338.73495659844002</v>
      </c>
      <c r="AR1016">
        <v>299.87994134793701</v>
      </c>
      <c r="AS1016">
        <v>298.50524857536902</v>
      </c>
      <c r="AT1016">
        <v>302.14542138417102</v>
      </c>
      <c r="AU1016">
        <v>293.135307751163</v>
      </c>
      <c r="AV1016">
        <v>299.711937115713</v>
      </c>
      <c r="AW1016">
        <v>297.93410134134098</v>
      </c>
      <c r="AX1016">
        <v>290.229625042154</v>
      </c>
      <c r="AY1016">
        <v>285.51583429364598</v>
      </c>
      <c r="AZ1016">
        <v>287.85461772706799</v>
      </c>
      <c r="BA1016">
        <v>282.57157979563698</v>
      </c>
      <c r="BB1016">
        <v>279.41966626342298</v>
      </c>
      <c r="BC1016">
        <v>291.53651700923399</v>
      </c>
      <c r="BD1016">
        <v>281.36688104632202</v>
      </c>
      <c r="BE1016">
        <v>282.774547559528</v>
      </c>
      <c r="BF1016">
        <v>285.75842135934602</v>
      </c>
      <c r="BG1016">
        <v>275.98058111888901</v>
      </c>
      <c r="BH1016">
        <v>280.70677644364901</v>
      </c>
      <c r="BI1016">
        <v>285.94284314460299</v>
      </c>
      <c r="BJ1016">
        <v>287.60314616178198</v>
      </c>
      <c r="BK1016">
        <v>288.43210144172701</v>
      </c>
      <c r="BL1016">
        <v>285.98276017846399</v>
      </c>
      <c r="BM1016">
        <v>286.94169881602897</v>
      </c>
      <c r="BN1016">
        <v>282.245861283225</v>
      </c>
      <c r="BO1016">
        <v>285.09258550845698</v>
      </c>
      <c r="BP1016">
        <v>282.42750251634601</v>
      </c>
      <c r="BQ1016">
        <v>279.777195752475</v>
      </c>
      <c r="BR1016">
        <v>282.04135744501701</v>
      </c>
      <c r="BS1016">
        <v>288.88228984152602</v>
      </c>
      <c r="BT1016">
        <v>284.85103558080999</v>
      </c>
      <c r="BU1016">
        <v>273.87073318733701</v>
      </c>
      <c r="BV1016">
        <v>273.166986637582</v>
      </c>
      <c r="BW1016">
        <v>286.825456207971</v>
      </c>
    </row>
    <row r="1017" spans="1:75" x14ac:dyDescent="0.25">
      <c r="A1017">
        <v>243.92523364485899</v>
      </c>
      <c r="B1017">
        <v>282.02332330061898</v>
      </c>
      <c r="C1017">
        <v>279.13792655491699</v>
      </c>
      <c r="D1017">
        <v>283.30655169518599</v>
      </c>
      <c r="E1017">
        <v>286.45594972114299</v>
      </c>
      <c r="F1017">
        <v>282.30359678892199</v>
      </c>
      <c r="G1017">
        <v>292.56177222335498</v>
      </c>
      <c r="H1017">
        <v>288.25846153992001</v>
      </c>
      <c r="I1017">
        <v>298.54047541877202</v>
      </c>
      <c r="J1017">
        <v>326.26115457916802</v>
      </c>
      <c r="K1017">
        <v>317.14614083963602</v>
      </c>
      <c r="L1017">
        <v>310.43614269305402</v>
      </c>
      <c r="M1017">
        <v>312.77168123828602</v>
      </c>
      <c r="N1017">
        <v>307.58327381606898</v>
      </c>
      <c r="O1017">
        <v>312.55152899115802</v>
      </c>
      <c r="P1017">
        <v>319.75847956803301</v>
      </c>
      <c r="Q1017">
        <v>317.41895497216501</v>
      </c>
      <c r="R1017">
        <v>291.89940334722502</v>
      </c>
      <c r="S1017">
        <v>302.630996172496</v>
      </c>
      <c r="T1017">
        <v>304.055817124866</v>
      </c>
      <c r="U1017">
        <v>304.14856943381898</v>
      </c>
      <c r="V1017">
        <v>316.64097317587101</v>
      </c>
      <c r="W1017">
        <v>318.29302570762098</v>
      </c>
      <c r="X1017">
        <v>319.30070643963597</v>
      </c>
      <c r="Y1017">
        <v>330.60917520511299</v>
      </c>
      <c r="Z1017">
        <v>325.09461130534498</v>
      </c>
      <c r="AA1017">
        <v>341.26343382631802</v>
      </c>
      <c r="AB1017">
        <v>321.79631601693501</v>
      </c>
      <c r="AC1017">
        <v>315.88486309147601</v>
      </c>
      <c r="AD1017">
        <v>317.05869672651698</v>
      </c>
      <c r="AE1017">
        <v>310.99010065083002</v>
      </c>
      <c r="AF1017">
        <v>334.81126458434699</v>
      </c>
      <c r="AG1017">
        <v>351.79015009388098</v>
      </c>
      <c r="AH1017">
        <v>314.16275537213602</v>
      </c>
      <c r="AI1017">
        <v>306.97471882184902</v>
      </c>
      <c r="AJ1017">
        <v>306.18397316104898</v>
      </c>
      <c r="AK1017">
        <v>309.30924854505901</v>
      </c>
      <c r="AL1017">
        <v>303.084612421749</v>
      </c>
      <c r="AM1017">
        <v>294.61559101159298</v>
      </c>
      <c r="AN1017">
        <v>306.94891512535702</v>
      </c>
      <c r="AO1017">
        <v>296.75684406102602</v>
      </c>
      <c r="AP1017">
        <v>308.428208214081</v>
      </c>
      <c r="AQ1017">
        <v>343.78330644072003</v>
      </c>
      <c r="AR1017">
        <v>301.18414428237401</v>
      </c>
      <c r="AS1017">
        <v>296.45575783980502</v>
      </c>
      <c r="AT1017">
        <v>294.689541490262</v>
      </c>
      <c r="AU1017">
        <v>293.742671308534</v>
      </c>
      <c r="AV1017">
        <v>297.98334509658599</v>
      </c>
      <c r="AW1017">
        <v>296.08979048968303</v>
      </c>
      <c r="AX1017">
        <v>287.69161958926202</v>
      </c>
      <c r="AY1017">
        <v>288.05444180444903</v>
      </c>
      <c r="AZ1017">
        <v>289.178511696908</v>
      </c>
      <c r="BA1017">
        <v>284.61540556768102</v>
      </c>
      <c r="BB1017">
        <v>282.160330445049</v>
      </c>
      <c r="BC1017">
        <v>292.51629394455102</v>
      </c>
      <c r="BD1017">
        <v>283.267280957521</v>
      </c>
      <c r="BE1017">
        <v>284.95565648435303</v>
      </c>
      <c r="BF1017">
        <v>288.29014902773298</v>
      </c>
      <c r="BG1017">
        <v>278.20876356284498</v>
      </c>
      <c r="BH1017">
        <v>281.86175872192803</v>
      </c>
      <c r="BI1017">
        <v>289.73628264591002</v>
      </c>
      <c r="BJ1017">
        <v>283.05237513178503</v>
      </c>
      <c r="BK1017">
        <v>286.60059949260102</v>
      </c>
      <c r="BL1017">
        <v>288.74575682375098</v>
      </c>
      <c r="BM1017">
        <v>284.19506544497699</v>
      </c>
      <c r="BN1017">
        <v>287.20202350750998</v>
      </c>
      <c r="BO1017">
        <v>287.65379260579999</v>
      </c>
      <c r="BP1017">
        <v>285.90229400790503</v>
      </c>
      <c r="BQ1017">
        <v>280.65331789392297</v>
      </c>
      <c r="BR1017">
        <v>278.24365653511001</v>
      </c>
      <c r="BS1017">
        <v>287.75885441570398</v>
      </c>
      <c r="BT1017">
        <v>287.57608144689601</v>
      </c>
      <c r="BU1017">
        <v>273.00001910643198</v>
      </c>
      <c r="BV1017">
        <v>274.21657220392598</v>
      </c>
      <c r="BW1017">
        <v>284.58327957163101</v>
      </c>
    </row>
    <row r="1018" spans="1:75" x14ac:dyDescent="0.25">
      <c r="A1018">
        <v>244.165554072096</v>
      </c>
      <c r="B1018">
        <v>282.01175839752398</v>
      </c>
      <c r="C1018">
        <v>279.127065914691</v>
      </c>
      <c r="D1018">
        <v>283.26793694167401</v>
      </c>
      <c r="E1018">
        <v>287.50878120855498</v>
      </c>
      <c r="F1018">
        <v>282.34793456098703</v>
      </c>
      <c r="G1018">
        <v>293.07370333425098</v>
      </c>
      <c r="H1018">
        <v>288.628719231074</v>
      </c>
      <c r="I1018">
        <v>298.61562398147402</v>
      </c>
      <c r="J1018">
        <v>326.29929504283098</v>
      </c>
      <c r="K1018">
        <v>316.91133286361099</v>
      </c>
      <c r="L1018">
        <v>310.24317441881499</v>
      </c>
      <c r="M1018">
        <v>312.37277870188802</v>
      </c>
      <c r="N1018">
        <v>308.12305122281401</v>
      </c>
      <c r="O1018">
        <v>312.18516066773998</v>
      </c>
      <c r="P1018">
        <v>319.91976030846098</v>
      </c>
      <c r="Q1018">
        <v>318.11094994357501</v>
      </c>
      <c r="R1018">
        <v>292.41204602806101</v>
      </c>
      <c r="S1018">
        <v>303.19546730473002</v>
      </c>
      <c r="T1018">
        <v>304.70412110333399</v>
      </c>
      <c r="U1018">
        <v>304.43696081710402</v>
      </c>
      <c r="V1018">
        <v>316.93318032946303</v>
      </c>
      <c r="W1018">
        <v>318.39833367766602</v>
      </c>
      <c r="X1018">
        <v>318.83804176850998</v>
      </c>
      <c r="Y1018">
        <v>330.75183768781102</v>
      </c>
      <c r="Z1018">
        <v>325.89477862019498</v>
      </c>
      <c r="AA1018">
        <v>340.89785573027899</v>
      </c>
      <c r="AB1018">
        <v>321.91290202040301</v>
      </c>
      <c r="AC1018">
        <v>315.975335184475</v>
      </c>
      <c r="AD1018">
        <v>316.73667125179998</v>
      </c>
      <c r="AE1018">
        <v>310.13450427240201</v>
      </c>
      <c r="AF1018">
        <v>335.06388562683401</v>
      </c>
      <c r="AG1018">
        <v>352.098020541827</v>
      </c>
      <c r="AH1018">
        <v>313.81865849801</v>
      </c>
      <c r="AI1018">
        <v>305.936548608468</v>
      </c>
      <c r="AJ1018">
        <v>305.93867070476102</v>
      </c>
      <c r="AK1018">
        <v>309.08426530206799</v>
      </c>
      <c r="AL1018">
        <v>302.219982899554</v>
      </c>
      <c r="AM1018">
        <v>294.60923986653199</v>
      </c>
      <c r="AN1018">
        <v>307.44885463261397</v>
      </c>
      <c r="AO1018">
        <v>296.34747711124999</v>
      </c>
      <c r="AP1018">
        <v>308.02983197974601</v>
      </c>
      <c r="AQ1018">
        <v>344.48284022515003</v>
      </c>
      <c r="AR1018">
        <v>301.277740722884</v>
      </c>
      <c r="AS1018">
        <v>296.55487249939199</v>
      </c>
      <c r="AT1018">
        <v>293.76798751777199</v>
      </c>
      <c r="AU1018">
        <v>293.32690768339103</v>
      </c>
      <c r="AV1018">
        <v>297.84387214081198</v>
      </c>
      <c r="AW1018">
        <v>296.17307788506599</v>
      </c>
      <c r="AX1018">
        <v>287.38384309009098</v>
      </c>
      <c r="AY1018">
        <v>288.12615555195202</v>
      </c>
      <c r="AZ1018">
        <v>289.56363255098199</v>
      </c>
      <c r="BA1018">
        <v>284.62259357070002</v>
      </c>
      <c r="BB1018">
        <v>282.69519275059298</v>
      </c>
      <c r="BC1018">
        <v>292.36219391541903</v>
      </c>
      <c r="BD1018">
        <v>283.11883729617898</v>
      </c>
      <c r="BE1018">
        <v>285.08297955796797</v>
      </c>
      <c r="BF1018">
        <v>288.28345267549997</v>
      </c>
      <c r="BG1018">
        <v>278.68673337662801</v>
      </c>
      <c r="BH1018">
        <v>282.33175116579002</v>
      </c>
      <c r="BI1018">
        <v>289.61173234001399</v>
      </c>
      <c r="BJ1018">
        <v>282.66813753059898</v>
      </c>
      <c r="BK1018">
        <v>286.54765956756</v>
      </c>
      <c r="BL1018">
        <v>288.57751034837702</v>
      </c>
      <c r="BM1018">
        <v>284.06145039824702</v>
      </c>
      <c r="BN1018">
        <v>287.38492047457697</v>
      </c>
      <c r="BO1018">
        <v>288.103846079775</v>
      </c>
      <c r="BP1018">
        <v>286.23244895767101</v>
      </c>
      <c r="BQ1018">
        <v>281.16105899395501</v>
      </c>
      <c r="BR1018">
        <v>278.49019628360497</v>
      </c>
      <c r="BS1018">
        <v>287.51819115819097</v>
      </c>
      <c r="BT1018">
        <v>288.067626328247</v>
      </c>
      <c r="BU1018">
        <v>273.120054295513</v>
      </c>
      <c r="BV1018">
        <v>274.290800387454</v>
      </c>
      <c r="BW1018">
        <v>284.01118481570398</v>
      </c>
    </row>
    <row r="1019" spans="1:75" x14ac:dyDescent="0.25">
      <c r="A1019">
        <v>244.40587449933199</v>
      </c>
      <c r="B1019">
        <v>282.50576893425801</v>
      </c>
      <c r="C1019">
        <v>280.01815958924902</v>
      </c>
      <c r="D1019">
        <v>283.17364393576599</v>
      </c>
      <c r="E1019">
        <v>286.35582407759398</v>
      </c>
      <c r="F1019">
        <v>282.73734934174303</v>
      </c>
      <c r="G1019">
        <v>294.37326158479198</v>
      </c>
      <c r="H1019">
        <v>289.71899881491299</v>
      </c>
      <c r="I1019">
        <v>302.06045022033601</v>
      </c>
      <c r="J1019">
        <v>321.997859213943</v>
      </c>
      <c r="K1019">
        <v>317.97989225877899</v>
      </c>
      <c r="L1019">
        <v>310.87472649672702</v>
      </c>
      <c r="M1019">
        <v>312.637337277661</v>
      </c>
      <c r="N1019">
        <v>305.94065631722799</v>
      </c>
      <c r="O1019">
        <v>314.37165000619598</v>
      </c>
      <c r="P1019">
        <v>320.17773631659901</v>
      </c>
      <c r="Q1019">
        <v>321.48187006478202</v>
      </c>
      <c r="R1019">
        <v>295.011321131513</v>
      </c>
      <c r="S1019">
        <v>305.372879159413</v>
      </c>
      <c r="T1019">
        <v>307.27220770450498</v>
      </c>
      <c r="U1019">
        <v>303.73953509544998</v>
      </c>
      <c r="V1019">
        <v>321.01088633114898</v>
      </c>
      <c r="W1019">
        <v>320.42449022953099</v>
      </c>
      <c r="X1019">
        <v>322.24269093735001</v>
      </c>
      <c r="Y1019">
        <v>330.931863869045</v>
      </c>
      <c r="Z1019">
        <v>326.642085408387</v>
      </c>
      <c r="AA1019">
        <v>339.436443383013</v>
      </c>
      <c r="AB1019">
        <v>321.52477784309798</v>
      </c>
      <c r="AC1019">
        <v>317.27633809203002</v>
      </c>
      <c r="AD1019">
        <v>314.132111000745</v>
      </c>
      <c r="AE1019">
        <v>308.53831447408402</v>
      </c>
      <c r="AF1019">
        <v>335.03802635059401</v>
      </c>
      <c r="AG1019">
        <v>356.40120121301499</v>
      </c>
      <c r="AH1019">
        <v>313.73144548424898</v>
      </c>
      <c r="AI1019">
        <v>304.56981664132798</v>
      </c>
      <c r="AJ1019">
        <v>304.83640813123498</v>
      </c>
      <c r="AK1019">
        <v>308.61159893255302</v>
      </c>
      <c r="AL1019">
        <v>303.47250083448603</v>
      </c>
      <c r="AM1019">
        <v>294.48047763366702</v>
      </c>
      <c r="AN1019">
        <v>307.86081644456198</v>
      </c>
      <c r="AO1019">
        <v>297.93136189334302</v>
      </c>
      <c r="AP1019">
        <v>307.074763213246</v>
      </c>
      <c r="AQ1019">
        <v>345.84325794479798</v>
      </c>
      <c r="AR1019">
        <v>300.13610543052999</v>
      </c>
      <c r="AS1019">
        <v>299.98104726224898</v>
      </c>
      <c r="AT1019">
        <v>293.65325675424998</v>
      </c>
      <c r="AU1019">
        <v>297.19097086880799</v>
      </c>
      <c r="AV1019">
        <v>296.53845508320899</v>
      </c>
      <c r="AW1019">
        <v>295.89164365681597</v>
      </c>
      <c r="AX1019">
        <v>285.41496988320802</v>
      </c>
      <c r="AY1019">
        <v>288.32933046572401</v>
      </c>
      <c r="AZ1019">
        <v>288.161457074846</v>
      </c>
      <c r="BA1019">
        <v>285.16551535254501</v>
      </c>
      <c r="BB1019">
        <v>287.135400925873</v>
      </c>
      <c r="BC1019">
        <v>293.01777279398198</v>
      </c>
      <c r="BD1019">
        <v>283.52581893018902</v>
      </c>
      <c r="BE1019">
        <v>286.81831548192702</v>
      </c>
      <c r="BF1019">
        <v>288.44120320529998</v>
      </c>
      <c r="BG1019">
        <v>280.47453758466798</v>
      </c>
      <c r="BH1019">
        <v>284.34749640822201</v>
      </c>
      <c r="BI1019">
        <v>288.22543778334</v>
      </c>
      <c r="BJ1019">
        <v>282.85492630776201</v>
      </c>
      <c r="BK1019">
        <v>287.58758027535202</v>
      </c>
      <c r="BL1019">
        <v>289.58195830515598</v>
      </c>
      <c r="BM1019">
        <v>285.41213292188399</v>
      </c>
      <c r="BN1019">
        <v>289.20337409488798</v>
      </c>
      <c r="BO1019">
        <v>288.70785376272102</v>
      </c>
      <c r="BP1019">
        <v>285.729890206145</v>
      </c>
      <c r="BQ1019">
        <v>279.934650664081</v>
      </c>
      <c r="BR1019">
        <v>280.166662248379</v>
      </c>
      <c r="BS1019">
        <v>287.71273168210399</v>
      </c>
      <c r="BT1019">
        <v>286.368059421802</v>
      </c>
      <c r="BU1019">
        <v>273.22963887046598</v>
      </c>
      <c r="BV1019">
        <v>276.62057531998801</v>
      </c>
      <c r="BW1019">
        <v>285.68862196056102</v>
      </c>
    </row>
    <row r="1020" spans="1:75" x14ac:dyDescent="0.25">
      <c r="A1020">
        <v>244.646194926568</v>
      </c>
      <c r="B1020">
        <v>282.740496933288</v>
      </c>
      <c r="C1020">
        <v>281.56961358354698</v>
      </c>
      <c r="D1020">
        <v>282.95546962359901</v>
      </c>
      <c r="E1020">
        <v>286.71491091820798</v>
      </c>
      <c r="F1020">
        <v>286.70687101887199</v>
      </c>
      <c r="G1020">
        <v>296.20550319353498</v>
      </c>
      <c r="H1020">
        <v>291.67373090255802</v>
      </c>
      <c r="I1020">
        <v>303.35901346650201</v>
      </c>
      <c r="J1020">
        <v>320.47588990858497</v>
      </c>
      <c r="K1020">
        <v>319.99930327070001</v>
      </c>
      <c r="L1020">
        <v>314.74113557453899</v>
      </c>
      <c r="M1020">
        <v>313.19153494961603</v>
      </c>
      <c r="N1020">
        <v>306.79036145356997</v>
      </c>
      <c r="O1020">
        <v>318.70359743769001</v>
      </c>
      <c r="P1020">
        <v>322.50488631348099</v>
      </c>
      <c r="Q1020">
        <v>324.24508864413201</v>
      </c>
      <c r="R1020">
        <v>300.173666721465</v>
      </c>
      <c r="S1020">
        <v>305.68565623137499</v>
      </c>
      <c r="T1020">
        <v>312.27537194465998</v>
      </c>
      <c r="U1020">
        <v>305.58219205236799</v>
      </c>
      <c r="V1020">
        <v>322.60122055835501</v>
      </c>
      <c r="W1020">
        <v>321.65345110645302</v>
      </c>
      <c r="X1020">
        <v>324.820061162218</v>
      </c>
      <c r="Y1020">
        <v>330.454546495903</v>
      </c>
      <c r="Z1020">
        <v>326.33485895354102</v>
      </c>
      <c r="AA1020">
        <v>334.69221796131097</v>
      </c>
      <c r="AB1020">
        <v>319.73110708912702</v>
      </c>
      <c r="AC1020">
        <v>316.31880480098999</v>
      </c>
      <c r="AD1020">
        <v>313.14907799784203</v>
      </c>
      <c r="AE1020">
        <v>306.63745559328402</v>
      </c>
      <c r="AF1020">
        <v>334.88008682652901</v>
      </c>
      <c r="AG1020">
        <v>360.28962943143398</v>
      </c>
      <c r="AH1020">
        <v>313.94740384971698</v>
      </c>
      <c r="AI1020">
        <v>305.388553143357</v>
      </c>
      <c r="AJ1020">
        <v>301.74661551530698</v>
      </c>
      <c r="AK1020">
        <v>308.65440165659601</v>
      </c>
      <c r="AL1020">
        <v>304.67025607695399</v>
      </c>
      <c r="AM1020">
        <v>297.12478738738997</v>
      </c>
      <c r="AN1020">
        <v>305.58249050993902</v>
      </c>
      <c r="AO1020">
        <v>298.47346338616302</v>
      </c>
      <c r="AP1020">
        <v>304.74287325901599</v>
      </c>
      <c r="AQ1020">
        <v>344.33736641915698</v>
      </c>
      <c r="AR1020">
        <v>297.11826027437297</v>
      </c>
      <c r="AS1020">
        <v>301.01482751746897</v>
      </c>
      <c r="AT1020">
        <v>293.708987694418</v>
      </c>
      <c r="AU1020">
        <v>300.94756402419301</v>
      </c>
      <c r="AV1020">
        <v>293.76105924095498</v>
      </c>
      <c r="AW1020">
        <v>291.16596538361301</v>
      </c>
      <c r="AX1020">
        <v>287.46317973965</v>
      </c>
      <c r="AY1020">
        <v>289.60287804064501</v>
      </c>
      <c r="AZ1020">
        <v>286.952256934719</v>
      </c>
      <c r="BA1020">
        <v>286.16318685469003</v>
      </c>
      <c r="BB1020">
        <v>292.48037590911798</v>
      </c>
      <c r="BC1020">
        <v>293.387463925958</v>
      </c>
      <c r="BD1020">
        <v>284.71510693843402</v>
      </c>
      <c r="BE1020">
        <v>286.76294025101498</v>
      </c>
      <c r="BF1020">
        <v>289.03321600191998</v>
      </c>
      <c r="BG1020">
        <v>284.33957377675802</v>
      </c>
      <c r="BH1020">
        <v>283.48106510317803</v>
      </c>
      <c r="BI1020">
        <v>287.36596984430503</v>
      </c>
      <c r="BJ1020">
        <v>288.019498177164</v>
      </c>
      <c r="BK1020">
        <v>289.08894833852099</v>
      </c>
      <c r="BL1020">
        <v>293.85070673501701</v>
      </c>
      <c r="BM1020">
        <v>284.10494064211002</v>
      </c>
      <c r="BN1020">
        <v>290.19182785379797</v>
      </c>
      <c r="BO1020">
        <v>288.83712762896602</v>
      </c>
      <c r="BP1020">
        <v>286.96023746520598</v>
      </c>
      <c r="BQ1020">
        <v>279.82091240629001</v>
      </c>
      <c r="BR1020">
        <v>282.75054347328199</v>
      </c>
      <c r="BS1020">
        <v>288.81623072427499</v>
      </c>
      <c r="BT1020">
        <v>284.93740149900702</v>
      </c>
      <c r="BU1020">
        <v>271.619757945272</v>
      </c>
      <c r="BV1020">
        <v>278.43030089348503</v>
      </c>
      <c r="BW1020">
        <v>285.63435267291197</v>
      </c>
    </row>
    <row r="1021" spans="1:75" x14ac:dyDescent="0.25">
      <c r="A1021">
        <v>244.88651535380501</v>
      </c>
      <c r="B1021">
        <v>281.10241238855298</v>
      </c>
      <c r="C1021">
        <v>281.04909232323399</v>
      </c>
      <c r="D1021">
        <v>282.120221448471</v>
      </c>
      <c r="E1021">
        <v>286.20658437555898</v>
      </c>
      <c r="F1021">
        <v>286.61418530281497</v>
      </c>
      <c r="G1021">
        <v>295.62288340635098</v>
      </c>
      <c r="H1021">
        <v>292.47932529338698</v>
      </c>
      <c r="I1021">
        <v>302.30644848587201</v>
      </c>
      <c r="J1021">
        <v>319.55339261440599</v>
      </c>
      <c r="K1021">
        <v>319.81336104747902</v>
      </c>
      <c r="L1021">
        <v>314.75639566399502</v>
      </c>
      <c r="M1021">
        <v>312.273269947551</v>
      </c>
      <c r="N1021">
        <v>306.91152395766699</v>
      </c>
      <c r="O1021">
        <v>318.31943195537599</v>
      </c>
      <c r="P1021">
        <v>322.12610544369102</v>
      </c>
      <c r="Q1021">
        <v>323.205750193494</v>
      </c>
      <c r="R1021">
        <v>300.57714503750299</v>
      </c>
      <c r="S1021">
        <v>305.82577929497802</v>
      </c>
      <c r="T1021">
        <v>312.28711903135502</v>
      </c>
      <c r="U1021">
        <v>305.07992098265902</v>
      </c>
      <c r="V1021">
        <v>321.41770885107798</v>
      </c>
      <c r="W1021">
        <v>321.58817070756902</v>
      </c>
      <c r="X1021">
        <v>325.10592658360002</v>
      </c>
      <c r="Y1021">
        <v>329.34079469114999</v>
      </c>
      <c r="Z1021">
        <v>326.20581564862101</v>
      </c>
      <c r="AA1021">
        <v>332.797570060304</v>
      </c>
      <c r="AB1021">
        <v>318.74283887574899</v>
      </c>
      <c r="AC1021">
        <v>316.70004603310701</v>
      </c>
      <c r="AD1021">
        <v>312.55462222291902</v>
      </c>
      <c r="AE1021">
        <v>306.17595442083001</v>
      </c>
      <c r="AF1021">
        <v>333.09326568752903</v>
      </c>
      <c r="AG1021">
        <v>360.14507544675399</v>
      </c>
      <c r="AH1021">
        <v>313.36911791807199</v>
      </c>
      <c r="AI1021">
        <v>306.20140762918999</v>
      </c>
      <c r="AJ1021">
        <v>301.93678442454001</v>
      </c>
      <c r="AK1021">
        <v>309.34508947157599</v>
      </c>
      <c r="AL1021">
        <v>304.065891300808</v>
      </c>
      <c r="AM1021">
        <v>297.243536255668</v>
      </c>
      <c r="AN1021">
        <v>305.50607944657099</v>
      </c>
      <c r="AO1021">
        <v>298.81923743665499</v>
      </c>
      <c r="AP1021">
        <v>305.30327961336201</v>
      </c>
      <c r="AQ1021">
        <v>344.81005522332998</v>
      </c>
      <c r="AR1021">
        <v>297.311605145854</v>
      </c>
      <c r="AS1021">
        <v>300.89047020407901</v>
      </c>
      <c r="AT1021">
        <v>293.96664209612999</v>
      </c>
      <c r="AU1021">
        <v>300.46940934462901</v>
      </c>
      <c r="AV1021">
        <v>293.099135389482</v>
      </c>
      <c r="AW1021">
        <v>290.73247692244797</v>
      </c>
      <c r="AX1021">
        <v>286.93855815280699</v>
      </c>
      <c r="AY1021">
        <v>289.00445272403402</v>
      </c>
      <c r="AZ1021">
        <v>286.25883219052503</v>
      </c>
      <c r="BA1021">
        <v>285.83519075223001</v>
      </c>
      <c r="BB1021">
        <v>291.99725785986698</v>
      </c>
      <c r="BC1021">
        <v>293.861164787804</v>
      </c>
      <c r="BD1021">
        <v>284.90734971702398</v>
      </c>
      <c r="BE1021">
        <v>286.60119839468098</v>
      </c>
      <c r="BF1021">
        <v>288.81260417524402</v>
      </c>
      <c r="BG1021">
        <v>284.317563933739</v>
      </c>
      <c r="BH1021">
        <v>282.90842053164801</v>
      </c>
      <c r="BI1021">
        <v>286.93456737003601</v>
      </c>
      <c r="BJ1021">
        <v>288.41698945083903</v>
      </c>
      <c r="BK1021">
        <v>289.492904415005</v>
      </c>
      <c r="BL1021">
        <v>293.59026550534998</v>
      </c>
      <c r="BM1021">
        <v>284.814678494882</v>
      </c>
      <c r="BN1021">
        <v>290.58362259972102</v>
      </c>
      <c r="BO1021">
        <v>288.380897856557</v>
      </c>
      <c r="BP1021">
        <v>286.22274710709502</v>
      </c>
      <c r="BQ1021">
        <v>279.63384559023001</v>
      </c>
      <c r="BR1021">
        <v>282.11755786628999</v>
      </c>
      <c r="BS1021">
        <v>287.79150097286202</v>
      </c>
      <c r="BT1021">
        <v>285.17565290336</v>
      </c>
      <c r="BU1021">
        <v>271.26760626910698</v>
      </c>
      <c r="BV1021">
        <v>277.769108504011</v>
      </c>
      <c r="BW1021">
        <v>284.99976482796598</v>
      </c>
    </row>
    <row r="1022" spans="1:75" x14ac:dyDescent="0.25">
      <c r="A1022">
        <v>245.126835781041</v>
      </c>
      <c r="B1022">
        <v>280.25502201429202</v>
      </c>
      <c r="C1022">
        <v>279.00670497554802</v>
      </c>
      <c r="D1022">
        <v>280.715925966594</v>
      </c>
      <c r="E1022">
        <v>285.92694671299603</v>
      </c>
      <c r="F1022">
        <v>288.110907309683</v>
      </c>
      <c r="G1022">
        <v>295.63286963099102</v>
      </c>
      <c r="H1022">
        <v>295.31738732486002</v>
      </c>
      <c r="I1022">
        <v>302.16605116278299</v>
      </c>
      <c r="J1022">
        <v>319.34500704308999</v>
      </c>
      <c r="K1022">
        <v>318.81580648339298</v>
      </c>
      <c r="L1022">
        <v>312.44500655086898</v>
      </c>
      <c r="M1022">
        <v>311.87061696588</v>
      </c>
      <c r="N1022">
        <v>305.42104165309303</v>
      </c>
      <c r="O1022">
        <v>319.99917280105899</v>
      </c>
      <c r="P1022">
        <v>327.98724923984997</v>
      </c>
      <c r="Q1022">
        <v>320.249214605666</v>
      </c>
      <c r="R1022">
        <v>305.67500845793802</v>
      </c>
      <c r="S1022">
        <v>302.95520184870099</v>
      </c>
      <c r="T1022">
        <v>312.98231299798198</v>
      </c>
      <c r="U1022">
        <v>304.14898499305099</v>
      </c>
      <c r="V1022">
        <v>320.76489861080597</v>
      </c>
      <c r="W1022">
        <v>321.66099741867902</v>
      </c>
      <c r="X1022">
        <v>327.21819630227498</v>
      </c>
      <c r="Y1022">
        <v>327.44519641765697</v>
      </c>
      <c r="Z1022">
        <v>327.56238599364298</v>
      </c>
      <c r="AA1022">
        <v>334.264920844931</v>
      </c>
      <c r="AB1022">
        <v>318.032373828846</v>
      </c>
      <c r="AC1022">
        <v>319.77775188515699</v>
      </c>
      <c r="AD1022">
        <v>310.11550163195199</v>
      </c>
      <c r="AE1022">
        <v>306.458864335756</v>
      </c>
      <c r="AF1022">
        <v>331.39743856433302</v>
      </c>
      <c r="AG1022">
        <v>361.05296428476299</v>
      </c>
      <c r="AH1022">
        <v>312.07935258968001</v>
      </c>
      <c r="AI1022">
        <v>310.27845576942502</v>
      </c>
      <c r="AJ1022">
        <v>303.67673043921502</v>
      </c>
      <c r="AK1022">
        <v>310.93003757394303</v>
      </c>
      <c r="AL1022">
        <v>305.059934470504</v>
      </c>
      <c r="AM1022">
        <v>296.64672948233198</v>
      </c>
      <c r="AN1022">
        <v>307.17467074790198</v>
      </c>
      <c r="AO1022">
        <v>299.630763343821</v>
      </c>
      <c r="AP1022">
        <v>309.23683845334602</v>
      </c>
      <c r="AQ1022">
        <v>348.49058071965499</v>
      </c>
      <c r="AR1022">
        <v>301.04898698680699</v>
      </c>
      <c r="AS1022">
        <v>297.91776208025101</v>
      </c>
      <c r="AT1022">
        <v>297.594068615374</v>
      </c>
      <c r="AU1022">
        <v>304.43747617604998</v>
      </c>
      <c r="AV1022">
        <v>293.806851400938</v>
      </c>
      <c r="AW1022">
        <v>290.90331062222901</v>
      </c>
      <c r="AX1022">
        <v>284.94050262178399</v>
      </c>
      <c r="AY1022">
        <v>292.65223677647202</v>
      </c>
      <c r="AZ1022">
        <v>287.16350859439399</v>
      </c>
      <c r="BA1022">
        <v>289.39609961738103</v>
      </c>
      <c r="BB1022">
        <v>288.01924563879601</v>
      </c>
      <c r="BC1022">
        <v>293.787329053218</v>
      </c>
      <c r="BD1022">
        <v>286.04050190758801</v>
      </c>
      <c r="BE1022">
        <v>289.43046542043101</v>
      </c>
      <c r="BF1022">
        <v>288.640857486382</v>
      </c>
      <c r="BG1022">
        <v>288.66603629957001</v>
      </c>
      <c r="BH1022">
        <v>286.003747270004</v>
      </c>
      <c r="BI1022">
        <v>288.45757012652399</v>
      </c>
      <c r="BJ1022">
        <v>289.91235116676</v>
      </c>
      <c r="BK1022">
        <v>288.48944728814001</v>
      </c>
      <c r="BL1022">
        <v>290.28706846237998</v>
      </c>
      <c r="BM1022">
        <v>285.70212758268201</v>
      </c>
      <c r="BN1022">
        <v>294.84813498557997</v>
      </c>
      <c r="BO1022">
        <v>286.49226763365499</v>
      </c>
      <c r="BP1022">
        <v>287.36582481732199</v>
      </c>
      <c r="BQ1022">
        <v>281.470694402199</v>
      </c>
      <c r="BR1022">
        <v>280.40417623837999</v>
      </c>
      <c r="BS1022">
        <v>284.95199021892398</v>
      </c>
      <c r="BT1022">
        <v>287.897228188155</v>
      </c>
      <c r="BU1022">
        <v>275.08905613587098</v>
      </c>
      <c r="BV1022">
        <v>275.62984001400002</v>
      </c>
      <c r="BW1022">
        <v>286.07241129712702</v>
      </c>
    </row>
    <row r="1023" spans="1:75" x14ac:dyDescent="0.25">
      <c r="A1023">
        <v>245.36715620827701</v>
      </c>
      <c r="B1023">
        <v>279.26267334078</v>
      </c>
      <c r="C1023">
        <v>278.220857454738</v>
      </c>
      <c r="D1023">
        <v>283.99948019314002</v>
      </c>
      <c r="E1023">
        <v>284.63298668708597</v>
      </c>
      <c r="F1023">
        <v>286.50298194489301</v>
      </c>
      <c r="G1023">
        <v>298.23206697665501</v>
      </c>
      <c r="H1023">
        <v>293.69611373836199</v>
      </c>
      <c r="I1023">
        <v>303.50698059533602</v>
      </c>
      <c r="J1023">
        <v>321.18701967207897</v>
      </c>
      <c r="K1023">
        <v>319.33248180503</v>
      </c>
      <c r="L1023">
        <v>314.65612224573601</v>
      </c>
      <c r="M1023">
        <v>313.14101699889198</v>
      </c>
      <c r="N1023">
        <v>306.81987337373198</v>
      </c>
      <c r="O1023">
        <v>321.43802300883999</v>
      </c>
      <c r="P1023">
        <v>327.70578796957898</v>
      </c>
      <c r="Q1023">
        <v>319.47997193398197</v>
      </c>
      <c r="R1023">
        <v>308.23238595606801</v>
      </c>
      <c r="S1023">
        <v>305.73598364966102</v>
      </c>
      <c r="T1023">
        <v>310.32056933946001</v>
      </c>
      <c r="U1023">
        <v>305.513913309028</v>
      </c>
      <c r="V1023">
        <v>323.382272547166</v>
      </c>
      <c r="W1023">
        <v>322.32537178662699</v>
      </c>
      <c r="X1023">
        <v>325.305344112841</v>
      </c>
      <c r="Y1023">
        <v>325.794329948974</v>
      </c>
      <c r="Z1023">
        <v>326.96112985445598</v>
      </c>
      <c r="AA1023">
        <v>335.680889579655</v>
      </c>
      <c r="AB1023">
        <v>319.09476364795199</v>
      </c>
      <c r="AC1023">
        <v>317.51283595697498</v>
      </c>
      <c r="AD1023">
        <v>312.33269376748802</v>
      </c>
      <c r="AE1023">
        <v>304.88029360665001</v>
      </c>
      <c r="AF1023">
        <v>329.830736157795</v>
      </c>
      <c r="AG1023">
        <v>363.17389555369999</v>
      </c>
      <c r="AH1023">
        <v>313.91704381372199</v>
      </c>
      <c r="AI1023">
        <v>312.09594260176101</v>
      </c>
      <c r="AJ1023">
        <v>301.66702927861502</v>
      </c>
      <c r="AK1023">
        <v>309.90532712630602</v>
      </c>
      <c r="AL1023">
        <v>305.96970858837301</v>
      </c>
      <c r="AM1023">
        <v>296.72254475279402</v>
      </c>
      <c r="AN1023">
        <v>308.50345131395102</v>
      </c>
      <c r="AO1023">
        <v>298.74496806650899</v>
      </c>
      <c r="AP1023">
        <v>311.83259402429798</v>
      </c>
      <c r="AQ1023">
        <v>348.80762220985702</v>
      </c>
      <c r="AR1023">
        <v>303.328386865352</v>
      </c>
      <c r="AS1023">
        <v>296.69448030771701</v>
      </c>
      <c r="AT1023">
        <v>298.113541635037</v>
      </c>
      <c r="AU1023">
        <v>306.37849421528603</v>
      </c>
      <c r="AV1023">
        <v>293.18355983203099</v>
      </c>
      <c r="AW1023">
        <v>292.06068131528201</v>
      </c>
      <c r="AX1023">
        <v>289.79197551825399</v>
      </c>
      <c r="AY1023">
        <v>295.06852087811302</v>
      </c>
      <c r="AZ1023">
        <v>291.39748863491099</v>
      </c>
      <c r="BA1023">
        <v>292.67659070769901</v>
      </c>
      <c r="BB1023">
        <v>289.26131940419401</v>
      </c>
      <c r="BC1023">
        <v>290.96946638481302</v>
      </c>
      <c r="BD1023">
        <v>287.89887129243601</v>
      </c>
      <c r="BE1023">
        <v>292.97600291255497</v>
      </c>
      <c r="BF1023">
        <v>293.36968248448898</v>
      </c>
      <c r="BG1023">
        <v>290.84042945313001</v>
      </c>
      <c r="BH1023">
        <v>290.11546428812301</v>
      </c>
      <c r="BI1023">
        <v>287.17189080579402</v>
      </c>
      <c r="BJ1023">
        <v>290.77140264937498</v>
      </c>
      <c r="BK1023">
        <v>289.319183134453</v>
      </c>
      <c r="BL1023">
        <v>293.98675121579299</v>
      </c>
      <c r="BM1023">
        <v>289.035358382227</v>
      </c>
      <c r="BN1023">
        <v>296.50351537885302</v>
      </c>
      <c r="BO1023">
        <v>288.34236231736799</v>
      </c>
      <c r="BP1023">
        <v>289.50764062007102</v>
      </c>
      <c r="BQ1023">
        <v>282.97631011341798</v>
      </c>
      <c r="BR1023">
        <v>278.79281386714899</v>
      </c>
      <c r="BS1023">
        <v>283.28905871400798</v>
      </c>
      <c r="BT1023">
        <v>289.13737906356698</v>
      </c>
      <c r="BU1023">
        <v>277.533309187707</v>
      </c>
      <c r="BV1023">
        <v>275.90760463329002</v>
      </c>
      <c r="BW1023">
        <v>289.41812467734201</v>
      </c>
    </row>
    <row r="1024" spans="1:75" x14ac:dyDescent="0.25">
      <c r="A1024">
        <v>245.60747663551399</v>
      </c>
      <c r="B1024">
        <v>279.95865254113698</v>
      </c>
      <c r="C1024">
        <v>277.88283590302001</v>
      </c>
      <c r="D1024">
        <v>284.23893638259801</v>
      </c>
      <c r="E1024">
        <v>285.050229087177</v>
      </c>
      <c r="F1024">
        <v>287.944853681209</v>
      </c>
      <c r="G1024">
        <v>296.50543562237101</v>
      </c>
      <c r="H1024">
        <v>295.13296995648699</v>
      </c>
      <c r="I1024">
        <v>303.77703875347402</v>
      </c>
      <c r="J1024">
        <v>319.72996926762301</v>
      </c>
      <c r="K1024">
        <v>318.76955300568699</v>
      </c>
      <c r="L1024">
        <v>317.49050626863101</v>
      </c>
      <c r="M1024">
        <v>315.96517451751203</v>
      </c>
      <c r="N1024">
        <v>309.68958185929603</v>
      </c>
      <c r="O1024">
        <v>323.77684200400802</v>
      </c>
      <c r="P1024">
        <v>328.09343611422997</v>
      </c>
      <c r="Q1024">
        <v>320.279650625025</v>
      </c>
      <c r="R1024">
        <v>309.24043847200699</v>
      </c>
      <c r="S1024">
        <v>307.10333963442298</v>
      </c>
      <c r="T1024">
        <v>310.485650003459</v>
      </c>
      <c r="U1024">
        <v>308.00687838040301</v>
      </c>
      <c r="V1024">
        <v>322.730576343628</v>
      </c>
      <c r="W1024">
        <v>322.24244810362802</v>
      </c>
      <c r="X1024">
        <v>325.01459969039502</v>
      </c>
      <c r="Y1024">
        <v>324.93901775116899</v>
      </c>
      <c r="Z1024">
        <v>330.28270662392299</v>
      </c>
      <c r="AA1024">
        <v>334.72486916335799</v>
      </c>
      <c r="AB1024">
        <v>321.307102444338</v>
      </c>
      <c r="AC1024">
        <v>317.195982054458</v>
      </c>
      <c r="AD1024">
        <v>310.04339208211297</v>
      </c>
      <c r="AE1024">
        <v>305.20828205645603</v>
      </c>
      <c r="AF1024">
        <v>327.61871315396297</v>
      </c>
      <c r="AG1024">
        <v>363.18463140305499</v>
      </c>
      <c r="AH1024">
        <v>313.12129194212901</v>
      </c>
      <c r="AI1024">
        <v>312.53934912023402</v>
      </c>
      <c r="AJ1024">
        <v>302.84791756662798</v>
      </c>
      <c r="AK1024">
        <v>310.89920594929498</v>
      </c>
      <c r="AL1024">
        <v>304.73543508629302</v>
      </c>
      <c r="AM1024">
        <v>299.03854115275101</v>
      </c>
      <c r="AN1024">
        <v>309.12838204088501</v>
      </c>
      <c r="AO1024">
        <v>297.91607748602598</v>
      </c>
      <c r="AP1024">
        <v>311.44616947220999</v>
      </c>
      <c r="AQ1024">
        <v>347.20790505877397</v>
      </c>
      <c r="AR1024">
        <v>303.07180086223201</v>
      </c>
      <c r="AS1024">
        <v>297.34319620428897</v>
      </c>
      <c r="AT1024">
        <v>300.435386801699</v>
      </c>
      <c r="AU1024">
        <v>304.91477751377403</v>
      </c>
      <c r="AV1024">
        <v>292.203736949747</v>
      </c>
      <c r="AW1024">
        <v>293.83405921935002</v>
      </c>
      <c r="AX1024">
        <v>290.35600746079803</v>
      </c>
      <c r="AY1024">
        <v>296.7975337245</v>
      </c>
      <c r="AZ1024">
        <v>291.93790992636099</v>
      </c>
      <c r="BA1024">
        <v>290.41196628827998</v>
      </c>
      <c r="BB1024">
        <v>289.88118002544297</v>
      </c>
      <c r="BC1024">
        <v>287.88646011589498</v>
      </c>
      <c r="BD1024">
        <v>285.84203456033202</v>
      </c>
      <c r="BE1024">
        <v>293.71999513233902</v>
      </c>
      <c r="BF1024">
        <v>292.53809555100202</v>
      </c>
      <c r="BG1024">
        <v>287.41162637143202</v>
      </c>
      <c r="BH1024">
        <v>289.48617166247402</v>
      </c>
      <c r="BI1024">
        <v>285.159533410368</v>
      </c>
      <c r="BJ1024">
        <v>291.28324434898701</v>
      </c>
      <c r="BK1024">
        <v>291.972025128084</v>
      </c>
      <c r="BL1024">
        <v>292.73663174477201</v>
      </c>
      <c r="BM1024">
        <v>291.33580268716202</v>
      </c>
      <c r="BN1024">
        <v>296.60657904479899</v>
      </c>
      <c r="BO1024">
        <v>289.00060507162101</v>
      </c>
      <c r="BP1024">
        <v>288.36900140252499</v>
      </c>
      <c r="BQ1024">
        <v>282.21184091229901</v>
      </c>
      <c r="BR1024">
        <v>280.99249666594102</v>
      </c>
      <c r="BS1024">
        <v>282.65776307434299</v>
      </c>
      <c r="BT1024">
        <v>287.08297236909999</v>
      </c>
      <c r="BU1024">
        <v>276.54409025265397</v>
      </c>
      <c r="BV1024">
        <v>276.02800999203902</v>
      </c>
      <c r="BW1024">
        <v>290.06071146041302</v>
      </c>
    </row>
    <row r="1025" spans="1:75" x14ac:dyDescent="0.25">
      <c r="A1025">
        <v>245.84779706275</v>
      </c>
      <c r="B1025">
        <v>281.82369777088797</v>
      </c>
      <c r="C1025">
        <v>279.67521836447099</v>
      </c>
      <c r="D1025">
        <v>285.676750391638</v>
      </c>
      <c r="E1025">
        <v>282.85949449332003</v>
      </c>
      <c r="F1025">
        <v>290.46574329164099</v>
      </c>
      <c r="G1025">
        <v>295.12473085619098</v>
      </c>
      <c r="H1025">
        <v>294.759977898844</v>
      </c>
      <c r="I1025">
        <v>306.32849262483899</v>
      </c>
      <c r="J1025">
        <v>320.63593209390501</v>
      </c>
      <c r="K1025">
        <v>320.795745341648</v>
      </c>
      <c r="L1025">
        <v>319.85672408668898</v>
      </c>
      <c r="M1025">
        <v>318.76271947916598</v>
      </c>
      <c r="N1025">
        <v>308.494866779468</v>
      </c>
      <c r="O1025">
        <v>324.774501693709</v>
      </c>
      <c r="P1025">
        <v>327.47175404050603</v>
      </c>
      <c r="Q1025">
        <v>321.43467956353697</v>
      </c>
      <c r="R1025">
        <v>308.63093666449498</v>
      </c>
      <c r="S1025">
        <v>309.44107491885399</v>
      </c>
      <c r="T1025">
        <v>311.155617809842</v>
      </c>
      <c r="U1025">
        <v>306.05572125252201</v>
      </c>
      <c r="V1025">
        <v>322.15765885635898</v>
      </c>
      <c r="W1025">
        <v>323.15071077334699</v>
      </c>
      <c r="X1025">
        <v>324.46602237733401</v>
      </c>
      <c r="Y1025">
        <v>323.36296378187899</v>
      </c>
      <c r="Z1025">
        <v>333.41609669341699</v>
      </c>
      <c r="AA1025">
        <v>333.23347336146799</v>
      </c>
      <c r="AB1025">
        <v>320.78363124549298</v>
      </c>
      <c r="AC1025">
        <v>319.26748561547601</v>
      </c>
      <c r="AD1025">
        <v>307.73986176840498</v>
      </c>
      <c r="AE1025">
        <v>306.81241084217999</v>
      </c>
      <c r="AF1025">
        <v>327.77836904964101</v>
      </c>
      <c r="AG1025">
        <v>362.86830556623801</v>
      </c>
      <c r="AH1025">
        <v>314.984325589082</v>
      </c>
      <c r="AI1025">
        <v>313.93978840030098</v>
      </c>
      <c r="AJ1025">
        <v>303.66907220598199</v>
      </c>
      <c r="AK1025">
        <v>311.22972989148002</v>
      </c>
      <c r="AL1025">
        <v>305.06782416906299</v>
      </c>
      <c r="AM1025">
        <v>301.85432398780898</v>
      </c>
      <c r="AN1025">
        <v>309.69072483453499</v>
      </c>
      <c r="AO1025">
        <v>297.24405701209099</v>
      </c>
      <c r="AP1025">
        <v>310.15767672938802</v>
      </c>
      <c r="AQ1025">
        <v>346.90613540637099</v>
      </c>
      <c r="AR1025">
        <v>300.76289265609898</v>
      </c>
      <c r="AS1025">
        <v>299.70693543063197</v>
      </c>
      <c r="AT1025">
        <v>304.94758353185699</v>
      </c>
      <c r="AU1025">
        <v>305.87418107039298</v>
      </c>
      <c r="AV1025">
        <v>289.99630390988898</v>
      </c>
      <c r="AW1025">
        <v>296.32381896745397</v>
      </c>
      <c r="AX1025">
        <v>291.34651551290898</v>
      </c>
      <c r="AY1025">
        <v>297.60733568925298</v>
      </c>
      <c r="AZ1025">
        <v>293.353386696428</v>
      </c>
      <c r="BA1025">
        <v>290.50621316475099</v>
      </c>
      <c r="BB1025">
        <v>293.510980812318</v>
      </c>
      <c r="BC1025">
        <v>285.43288917620498</v>
      </c>
      <c r="BD1025">
        <v>286.69235730652002</v>
      </c>
      <c r="BE1025">
        <v>296.09862910510799</v>
      </c>
      <c r="BF1025">
        <v>290.31000080017702</v>
      </c>
      <c r="BG1025">
        <v>288.51286178570399</v>
      </c>
      <c r="BH1025">
        <v>288.87671795065597</v>
      </c>
      <c r="BI1025">
        <v>285.85266624272401</v>
      </c>
      <c r="BJ1025">
        <v>294.909090367788</v>
      </c>
      <c r="BK1025">
        <v>295.22912092290602</v>
      </c>
      <c r="BL1025">
        <v>291.98023583051503</v>
      </c>
      <c r="BM1025">
        <v>291.78077715424701</v>
      </c>
      <c r="BN1025">
        <v>296.16994935821998</v>
      </c>
      <c r="BO1025">
        <v>287.30508513405601</v>
      </c>
      <c r="BP1025">
        <v>286.35255427347101</v>
      </c>
      <c r="BQ1025">
        <v>283.37340713629999</v>
      </c>
      <c r="BR1025">
        <v>283.81518001442703</v>
      </c>
      <c r="BS1025">
        <v>281.79953599938</v>
      </c>
      <c r="BT1025">
        <v>285.38361590566399</v>
      </c>
      <c r="BU1025">
        <v>276.18986794198003</v>
      </c>
      <c r="BV1025">
        <v>275.10716157868598</v>
      </c>
      <c r="BW1025">
        <v>290.81822300050101</v>
      </c>
    </row>
    <row r="1026" spans="1:75" x14ac:dyDescent="0.25">
      <c r="A1026">
        <v>246.08811748998599</v>
      </c>
      <c r="B1026">
        <v>282.83993431921601</v>
      </c>
      <c r="C1026">
        <v>279.89070128754503</v>
      </c>
      <c r="D1026">
        <v>286.74416104110702</v>
      </c>
      <c r="E1026">
        <v>281.76316442155201</v>
      </c>
      <c r="F1026">
        <v>291.08713598721801</v>
      </c>
      <c r="G1026">
        <v>292.40340415742997</v>
      </c>
      <c r="H1026">
        <v>296.51593755298501</v>
      </c>
      <c r="I1026">
        <v>307.79842646376699</v>
      </c>
      <c r="J1026">
        <v>319.68238315046699</v>
      </c>
      <c r="K1026">
        <v>320.26952209163397</v>
      </c>
      <c r="L1026">
        <v>319.36323045967498</v>
      </c>
      <c r="M1026">
        <v>320.75231597202497</v>
      </c>
      <c r="N1026">
        <v>308.85595578667602</v>
      </c>
      <c r="O1026">
        <v>325.32731072882899</v>
      </c>
      <c r="P1026">
        <v>329.12649597220098</v>
      </c>
      <c r="Q1026">
        <v>321.449873862652</v>
      </c>
      <c r="R1026">
        <v>309.21055813071098</v>
      </c>
      <c r="S1026">
        <v>308.735273406842</v>
      </c>
      <c r="T1026">
        <v>308.93886854252901</v>
      </c>
      <c r="U1026">
        <v>305.40471817110802</v>
      </c>
      <c r="V1026">
        <v>318.53352574353698</v>
      </c>
      <c r="W1026">
        <v>323.55259262628999</v>
      </c>
      <c r="X1026">
        <v>320.92514555628298</v>
      </c>
      <c r="Y1026">
        <v>320.40261029509702</v>
      </c>
      <c r="Z1026">
        <v>333.063254577772</v>
      </c>
      <c r="AA1026">
        <v>334.00223825297297</v>
      </c>
      <c r="AB1026">
        <v>319.25033511669699</v>
      </c>
      <c r="AC1026">
        <v>321.69189107988598</v>
      </c>
      <c r="AD1026">
        <v>308.468384422388</v>
      </c>
      <c r="AE1026">
        <v>309.57336973980398</v>
      </c>
      <c r="AF1026">
        <v>326.20564222579299</v>
      </c>
      <c r="AG1026">
        <v>359.46727144830601</v>
      </c>
      <c r="AH1026">
        <v>317.03791807139299</v>
      </c>
      <c r="AI1026">
        <v>315.38860799824403</v>
      </c>
      <c r="AJ1026">
        <v>303.992925308422</v>
      </c>
      <c r="AK1026">
        <v>313.04166587870401</v>
      </c>
      <c r="AL1026">
        <v>304.35727855425699</v>
      </c>
      <c r="AM1026">
        <v>306.13390030155699</v>
      </c>
      <c r="AN1026">
        <v>306.36516273775601</v>
      </c>
      <c r="AO1026">
        <v>298.06391825509399</v>
      </c>
      <c r="AP1026">
        <v>310.23969311784498</v>
      </c>
      <c r="AQ1026">
        <v>346.87926652413103</v>
      </c>
      <c r="AR1026">
        <v>299.24118574881197</v>
      </c>
      <c r="AS1026">
        <v>296.70502040211397</v>
      </c>
      <c r="AT1026">
        <v>306.95050510919498</v>
      </c>
      <c r="AU1026">
        <v>308.63811587581</v>
      </c>
      <c r="AV1026">
        <v>290.530373356685</v>
      </c>
      <c r="AW1026">
        <v>296.34093094349799</v>
      </c>
      <c r="AX1026">
        <v>291.21797285495597</v>
      </c>
      <c r="AY1026">
        <v>296.59744988791999</v>
      </c>
      <c r="AZ1026">
        <v>294.62302969834201</v>
      </c>
      <c r="BA1026">
        <v>291.27153132578297</v>
      </c>
      <c r="BB1026">
        <v>291.560637187971</v>
      </c>
      <c r="BC1026">
        <v>285.03046724232701</v>
      </c>
      <c r="BD1026">
        <v>287.17825930252599</v>
      </c>
      <c r="BE1026">
        <v>295.37748859693397</v>
      </c>
      <c r="BF1026">
        <v>291.25870957839197</v>
      </c>
      <c r="BG1026">
        <v>288.047120883209</v>
      </c>
      <c r="BH1026">
        <v>286.89226558112</v>
      </c>
      <c r="BI1026">
        <v>285.15074279679402</v>
      </c>
      <c r="BJ1026">
        <v>296.28998968147698</v>
      </c>
      <c r="BK1026">
        <v>295.11440667863701</v>
      </c>
      <c r="BL1026">
        <v>294.77766085063797</v>
      </c>
      <c r="BM1026">
        <v>292.34394568974398</v>
      </c>
      <c r="BN1026">
        <v>294.25325885399599</v>
      </c>
      <c r="BO1026">
        <v>287.66811835152998</v>
      </c>
      <c r="BP1026">
        <v>284.429233433793</v>
      </c>
      <c r="BQ1026">
        <v>283.74935166358199</v>
      </c>
      <c r="BR1026">
        <v>285.49658926424502</v>
      </c>
      <c r="BS1026">
        <v>281.424687629792</v>
      </c>
      <c r="BT1026">
        <v>283.85402065196098</v>
      </c>
      <c r="BU1026">
        <v>276.34730757708502</v>
      </c>
      <c r="BV1026">
        <v>275.07012182122497</v>
      </c>
      <c r="BW1026">
        <v>292.39897689803001</v>
      </c>
    </row>
    <row r="1027" spans="1:75" x14ac:dyDescent="0.25">
      <c r="A1027">
        <v>246.328437917222</v>
      </c>
      <c r="B1027">
        <v>284.26168684632802</v>
      </c>
      <c r="C1027">
        <v>283.12705177015403</v>
      </c>
      <c r="D1027">
        <v>287.66172806718902</v>
      </c>
      <c r="E1027">
        <v>285.35474758471503</v>
      </c>
      <c r="F1027">
        <v>292.06860239139399</v>
      </c>
      <c r="G1027">
        <v>291.65102378507601</v>
      </c>
      <c r="H1027">
        <v>294.82390581192101</v>
      </c>
      <c r="I1027">
        <v>305.48949948786401</v>
      </c>
      <c r="J1027">
        <v>320.65083623290002</v>
      </c>
      <c r="K1027">
        <v>317.548337531588</v>
      </c>
      <c r="L1027">
        <v>321.58793372554101</v>
      </c>
      <c r="M1027">
        <v>322.245489254684</v>
      </c>
      <c r="N1027">
        <v>308.60733724238798</v>
      </c>
      <c r="O1027">
        <v>324.90923540619201</v>
      </c>
      <c r="P1027">
        <v>330.28351292372298</v>
      </c>
      <c r="Q1027">
        <v>319.902446259008</v>
      </c>
      <c r="R1027">
        <v>307.37588760413502</v>
      </c>
      <c r="S1027">
        <v>306.63659652836998</v>
      </c>
      <c r="T1027">
        <v>308.125085683549</v>
      </c>
      <c r="U1027">
        <v>306.19492696425198</v>
      </c>
      <c r="V1027">
        <v>317.88046662895499</v>
      </c>
      <c r="W1027">
        <v>320.78865473612501</v>
      </c>
      <c r="X1027">
        <v>320.63702281837999</v>
      </c>
      <c r="Y1027">
        <v>322.016786781495</v>
      </c>
      <c r="Z1027">
        <v>335.515879963614</v>
      </c>
      <c r="AA1027">
        <v>333.58482862405998</v>
      </c>
      <c r="AB1027">
        <v>320.81400122157999</v>
      </c>
      <c r="AC1027">
        <v>322.825106816708</v>
      </c>
      <c r="AD1027">
        <v>308.59138271242603</v>
      </c>
      <c r="AE1027">
        <v>311.14124487330503</v>
      </c>
      <c r="AF1027">
        <v>325.43064339401002</v>
      </c>
      <c r="AG1027">
        <v>352.90471230881002</v>
      </c>
      <c r="AH1027">
        <v>314.53366283820702</v>
      </c>
      <c r="AI1027">
        <v>318.57328215070402</v>
      </c>
      <c r="AJ1027">
        <v>304.47725400333701</v>
      </c>
      <c r="AK1027">
        <v>313.18616666523599</v>
      </c>
      <c r="AL1027">
        <v>303.846543342465</v>
      </c>
      <c r="AM1027">
        <v>307.171938548757</v>
      </c>
      <c r="AN1027">
        <v>303.79775233126901</v>
      </c>
      <c r="AO1027">
        <v>297.099161555168</v>
      </c>
      <c r="AP1027">
        <v>311.59703151234402</v>
      </c>
      <c r="AQ1027">
        <v>345.46170590054402</v>
      </c>
      <c r="AR1027">
        <v>301.30467763356302</v>
      </c>
      <c r="AS1027">
        <v>298.19276186029498</v>
      </c>
      <c r="AT1027">
        <v>310.704263064222</v>
      </c>
      <c r="AU1027">
        <v>305.62405869974799</v>
      </c>
      <c r="AV1027">
        <v>290.09292648518402</v>
      </c>
      <c r="AW1027">
        <v>298.270241693868</v>
      </c>
      <c r="AX1027">
        <v>289.49621605055103</v>
      </c>
      <c r="AY1027">
        <v>295.50293801708301</v>
      </c>
      <c r="AZ1027">
        <v>298.64760215756303</v>
      </c>
      <c r="BA1027">
        <v>289.21683312103897</v>
      </c>
      <c r="BB1027">
        <v>287.53559919071103</v>
      </c>
      <c r="BC1027">
        <v>286.71218947040899</v>
      </c>
      <c r="BD1027">
        <v>287.61003901080602</v>
      </c>
      <c r="BE1027">
        <v>298.58940762718203</v>
      </c>
      <c r="BF1027">
        <v>290.89958141321898</v>
      </c>
      <c r="BG1027">
        <v>287.745992573379</v>
      </c>
      <c r="BH1027">
        <v>289.522932428243</v>
      </c>
      <c r="BI1027">
        <v>285.10664280279701</v>
      </c>
      <c r="BJ1027">
        <v>298.87753293748801</v>
      </c>
      <c r="BK1027">
        <v>295.88081330132798</v>
      </c>
      <c r="BL1027">
        <v>296.75920018468997</v>
      </c>
      <c r="BM1027">
        <v>294.38593016304497</v>
      </c>
      <c r="BN1027">
        <v>293.28901066572399</v>
      </c>
      <c r="BO1027">
        <v>289.06068280260303</v>
      </c>
      <c r="BP1027">
        <v>286.424708557879</v>
      </c>
      <c r="BQ1027">
        <v>289.87657937133503</v>
      </c>
      <c r="BR1027">
        <v>289.63955316738299</v>
      </c>
      <c r="BS1027">
        <v>281.32845922630401</v>
      </c>
      <c r="BT1027">
        <v>285.30951698187602</v>
      </c>
      <c r="BU1027">
        <v>279.19621673065802</v>
      </c>
      <c r="BV1027">
        <v>275.986271589333</v>
      </c>
      <c r="BW1027">
        <v>289.85511242394699</v>
      </c>
    </row>
    <row r="1028" spans="1:75" x14ac:dyDescent="0.25">
      <c r="A1028">
        <v>246.56875834445901</v>
      </c>
      <c r="B1028">
        <v>284.68691252452601</v>
      </c>
      <c r="C1028">
        <v>281.47727150030801</v>
      </c>
      <c r="D1028">
        <v>287.28205961765599</v>
      </c>
      <c r="E1028">
        <v>283.57361845045398</v>
      </c>
      <c r="F1028">
        <v>291.880126805987</v>
      </c>
      <c r="G1028">
        <v>293.66725679834798</v>
      </c>
      <c r="H1028">
        <v>296.11293004175099</v>
      </c>
      <c r="I1028">
        <v>302.17023951520002</v>
      </c>
      <c r="J1028">
        <v>319.00167617764703</v>
      </c>
      <c r="K1028">
        <v>317.21251196782498</v>
      </c>
      <c r="L1028">
        <v>322.93022622468402</v>
      </c>
      <c r="M1028">
        <v>322.60376787001002</v>
      </c>
      <c r="N1028">
        <v>308.98972169571698</v>
      </c>
      <c r="O1028">
        <v>320.08835699294298</v>
      </c>
      <c r="P1028">
        <v>328.93095610869199</v>
      </c>
      <c r="Q1028">
        <v>321.11780183927698</v>
      </c>
      <c r="R1028">
        <v>307.59005601751801</v>
      </c>
      <c r="S1028">
        <v>307.81444238480799</v>
      </c>
      <c r="T1028">
        <v>305.298638432698</v>
      </c>
      <c r="U1028">
        <v>305.55262243801599</v>
      </c>
      <c r="V1028">
        <v>318.54714321432499</v>
      </c>
      <c r="W1028">
        <v>321.60856336140898</v>
      </c>
      <c r="X1028">
        <v>319.93147410657099</v>
      </c>
      <c r="Y1028">
        <v>321.34318564876298</v>
      </c>
      <c r="Z1028">
        <v>336.22940612057499</v>
      </c>
      <c r="AA1028">
        <v>332.75092067972599</v>
      </c>
      <c r="AB1028">
        <v>319.55732976516998</v>
      </c>
      <c r="AC1028">
        <v>324.31775150697098</v>
      </c>
      <c r="AD1028">
        <v>307.947140358301</v>
      </c>
      <c r="AE1028">
        <v>310.86720138209398</v>
      </c>
      <c r="AF1028">
        <v>326.71678758031101</v>
      </c>
      <c r="AG1028">
        <v>352.34636382883599</v>
      </c>
      <c r="AH1028">
        <v>313.950252217198</v>
      </c>
      <c r="AI1028">
        <v>317.52021557805898</v>
      </c>
      <c r="AJ1028">
        <v>305.33420773471698</v>
      </c>
      <c r="AK1028">
        <v>315.754335078417</v>
      </c>
      <c r="AL1028">
        <v>304.26720642955797</v>
      </c>
      <c r="AM1028">
        <v>309.84933809172099</v>
      </c>
      <c r="AN1028">
        <v>304.81566205846798</v>
      </c>
      <c r="AO1028">
        <v>298.46056816589498</v>
      </c>
      <c r="AP1028">
        <v>312.84288088912302</v>
      </c>
      <c r="AQ1028">
        <v>344.64497672681199</v>
      </c>
      <c r="AR1028">
        <v>303.03522533343198</v>
      </c>
      <c r="AS1028">
        <v>300.716878906413</v>
      </c>
      <c r="AT1028">
        <v>312.21337024016202</v>
      </c>
      <c r="AU1028">
        <v>306.43847286147798</v>
      </c>
      <c r="AV1028">
        <v>291.375208697245</v>
      </c>
      <c r="AW1028">
        <v>298.69085724308599</v>
      </c>
      <c r="AX1028">
        <v>286.66641355799101</v>
      </c>
      <c r="AY1028">
        <v>295.96047178042102</v>
      </c>
      <c r="AZ1028">
        <v>299.67881418491601</v>
      </c>
      <c r="BA1028">
        <v>288.28537521085599</v>
      </c>
      <c r="BB1028">
        <v>287.07261467747497</v>
      </c>
      <c r="BC1028">
        <v>288.27952989710798</v>
      </c>
      <c r="BD1028">
        <v>289.65151310602897</v>
      </c>
      <c r="BE1028">
        <v>299.49000941111302</v>
      </c>
      <c r="BF1028">
        <v>290.86115155943003</v>
      </c>
      <c r="BG1028">
        <v>287.968775849498</v>
      </c>
      <c r="BH1028">
        <v>293.03040502311597</v>
      </c>
      <c r="BI1028">
        <v>285.797385972695</v>
      </c>
      <c r="BJ1028">
        <v>297.30397698201898</v>
      </c>
      <c r="BK1028">
        <v>299.67717453719001</v>
      </c>
      <c r="BL1028">
        <v>295.73155453344498</v>
      </c>
      <c r="BM1028">
        <v>296.17044635152399</v>
      </c>
      <c r="BN1028">
        <v>292.08932599614599</v>
      </c>
      <c r="BO1028">
        <v>289.42778382418601</v>
      </c>
      <c r="BP1028">
        <v>286.98946160499901</v>
      </c>
      <c r="BQ1028">
        <v>291.470471759649</v>
      </c>
      <c r="BR1028">
        <v>290.81462778622102</v>
      </c>
      <c r="BS1028">
        <v>280.82629754073298</v>
      </c>
      <c r="BT1028">
        <v>286.40843304069602</v>
      </c>
      <c r="BU1028">
        <v>278.00652502301699</v>
      </c>
      <c r="BV1028">
        <v>276.71322254555798</v>
      </c>
      <c r="BW1028">
        <v>291.07053330834799</v>
      </c>
    </row>
    <row r="1029" spans="1:75" x14ac:dyDescent="0.25">
      <c r="A1029">
        <v>246.809078771695</v>
      </c>
      <c r="B1029">
        <v>285.827081186275</v>
      </c>
      <c r="C1029">
        <v>283.208865409672</v>
      </c>
      <c r="D1029">
        <v>286.340567875332</v>
      </c>
      <c r="E1029">
        <v>284.74119074348999</v>
      </c>
      <c r="F1029">
        <v>290.247011022994</v>
      </c>
      <c r="G1029">
        <v>296.08374378681901</v>
      </c>
      <c r="H1029">
        <v>296.501257394329</v>
      </c>
      <c r="I1029">
        <v>299.75659123966301</v>
      </c>
      <c r="J1029">
        <v>320.10399686928599</v>
      </c>
      <c r="K1029">
        <v>319.20646944732101</v>
      </c>
      <c r="L1029">
        <v>323.67332112863102</v>
      </c>
      <c r="M1029">
        <v>323.12179106692503</v>
      </c>
      <c r="N1029">
        <v>307.04928444932</v>
      </c>
      <c r="O1029">
        <v>320.01419625614199</v>
      </c>
      <c r="P1029">
        <v>325.58781682786099</v>
      </c>
      <c r="Q1029">
        <v>325.48960317981602</v>
      </c>
      <c r="R1029">
        <v>306.73623560414802</v>
      </c>
      <c r="S1029">
        <v>311.535328683221</v>
      </c>
      <c r="T1029">
        <v>305.46295552893503</v>
      </c>
      <c r="U1029">
        <v>305.46694140532099</v>
      </c>
      <c r="V1029">
        <v>319.080899309399</v>
      </c>
      <c r="W1029">
        <v>322.614189843693</v>
      </c>
      <c r="X1029">
        <v>318.215721851041</v>
      </c>
      <c r="Y1029">
        <v>321.70738548451499</v>
      </c>
      <c r="Z1029">
        <v>334.865718816504</v>
      </c>
      <c r="AA1029">
        <v>332.62233753921299</v>
      </c>
      <c r="AB1029">
        <v>319.770992718456</v>
      </c>
      <c r="AC1029">
        <v>326.85371881229901</v>
      </c>
      <c r="AD1029">
        <v>310.49117480070402</v>
      </c>
      <c r="AE1029">
        <v>310.07710926865002</v>
      </c>
      <c r="AF1029">
        <v>325.40781580243703</v>
      </c>
      <c r="AG1029">
        <v>351.78053222852799</v>
      </c>
      <c r="AH1029">
        <v>313.32427131544603</v>
      </c>
      <c r="AI1029">
        <v>315.96421080856499</v>
      </c>
      <c r="AJ1029">
        <v>304.16848524359301</v>
      </c>
      <c r="AK1029">
        <v>316.502276999907</v>
      </c>
      <c r="AL1029">
        <v>305.79585521855</v>
      </c>
      <c r="AM1029">
        <v>309.53851727486801</v>
      </c>
      <c r="AN1029">
        <v>306.04977507421</v>
      </c>
      <c r="AO1029">
        <v>302.119380149508</v>
      </c>
      <c r="AP1029">
        <v>310.202390278932</v>
      </c>
      <c r="AQ1029">
        <v>343.771830733505</v>
      </c>
      <c r="AR1029">
        <v>305.92415129101698</v>
      </c>
      <c r="AS1029">
        <v>305.186683010818</v>
      </c>
      <c r="AT1029">
        <v>312.36863970992698</v>
      </c>
      <c r="AU1029">
        <v>305.04944125329098</v>
      </c>
      <c r="AV1029">
        <v>289.173349593892</v>
      </c>
      <c r="AW1029">
        <v>300.02174672100898</v>
      </c>
      <c r="AX1029">
        <v>289.93881077353598</v>
      </c>
      <c r="AY1029">
        <v>296.64696337795402</v>
      </c>
      <c r="AZ1029">
        <v>299.92867786648799</v>
      </c>
      <c r="BA1029">
        <v>287.676385652156</v>
      </c>
      <c r="BB1029">
        <v>291.42304251394199</v>
      </c>
      <c r="BC1029">
        <v>288.80754889695299</v>
      </c>
      <c r="BD1029">
        <v>293.28709786193002</v>
      </c>
      <c r="BE1029">
        <v>301.280453810371</v>
      </c>
      <c r="BF1029">
        <v>290.933574539961</v>
      </c>
      <c r="BG1029">
        <v>288.18761797274601</v>
      </c>
      <c r="BH1029">
        <v>292.01095327485302</v>
      </c>
      <c r="BI1029">
        <v>287.79984482059598</v>
      </c>
      <c r="BJ1029">
        <v>293.72697635585001</v>
      </c>
      <c r="BK1029">
        <v>301.72188368437702</v>
      </c>
      <c r="BL1029">
        <v>297.799618957718</v>
      </c>
      <c r="BM1029">
        <v>298.94634787964299</v>
      </c>
      <c r="BN1029">
        <v>291.176297444451</v>
      </c>
      <c r="BO1029">
        <v>292.70876740767</v>
      </c>
      <c r="BP1029">
        <v>286.13232346842199</v>
      </c>
      <c r="BQ1029">
        <v>292.46694313368999</v>
      </c>
      <c r="BR1029">
        <v>294.083681387083</v>
      </c>
      <c r="BS1029">
        <v>282.94308305856299</v>
      </c>
      <c r="BT1029">
        <v>284.82959739685498</v>
      </c>
      <c r="BU1029">
        <v>278.02648345532901</v>
      </c>
      <c r="BV1029">
        <v>280.075801778114</v>
      </c>
      <c r="BW1029">
        <v>290.184158916434</v>
      </c>
    </row>
    <row r="1030" spans="1:75" x14ac:dyDescent="0.25">
      <c r="A1030">
        <v>247.04939919893101</v>
      </c>
      <c r="B1030">
        <v>286.700740241684</v>
      </c>
      <c r="C1030">
        <v>287.540585783849</v>
      </c>
      <c r="D1030">
        <v>289.26321736354703</v>
      </c>
      <c r="E1030">
        <v>285.57132000148198</v>
      </c>
      <c r="F1030">
        <v>291.81807937594101</v>
      </c>
      <c r="G1030">
        <v>292.47962899855901</v>
      </c>
      <c r="H1030">
        <v>301.77683462824598</v>
      </c>
      <c r="I1030">
        <v>302.54147337927702</v>
      </c>
      <c r="J1030">
        <v>322.24405483098599</v>
      </c>
      <c r="K1030">
        <v>321.182163782445</v>
      </c>
      <c r="L1030">
        <v>326.08502546487102</v>
      </c>
      <c r="M1030">
        <v>322.64454847033898</v>
      </c>
      <c r="N1030">
        <v>310.77567063969599</v>
      </c>
      <c r="O1030">
        <v>320.23143398618402</v>
      </c>
      <c r="P1030">
        <v>323.46081639713202</v>
      </c>
      <c r="Q1030">
        <v>330.866346170631</v>
      </c>
      <c r="R1030">
        <v>307.28318598243902</v>
      </c>
      <c r="S1030">
        <v>311.26839940812999</v>
      </c>
      <c r="T1030">
        <v>306.72734284255802</v>
      </c>
      <c r="U1030">
        <v>309.13803648097598</v>
      </c>
      <c r="V1030">
        <v>317.77330347395798</v>
      </c>
      <c r="W1030">
        <v>322.29537727480999</v>
      </c>
      <c r="X1030">
        <v>324.13162985188501</v>
      </c>
      <c r="Y1030">
        <v>323.07893016259197</v>
      </c>
      <c r="Z1030">
        <v>338.08234402160798</v>
      </c>
      <c r="AA1030">
        <v>333.25323212915401</v>
      </c>
      <c r="AB1030">
        <v>321.01950887983998</v>
      </c>
      <c r="AC1030">
        <v>324.03226895843602</v>
      </c>
      <c r="AD1030">
        <v>310.18392660906801</v>
      </c>
      <c r="AE1030">
        <v>310.85651360252302</v>
      </c>
      <c r="AF1030">
        <v>322.786122680137</v>
      </c>
      <c r="AG1030">
        <v>350.15184601366298</v>
      </c>
      <c r="AH1030">
        <v>314.22022975765299</v>
      </c>
      <c r="AI1030">
        <v>312.74529668699199</v>
      </c>
      <c r="AJ1030">
        <v>302.68043525926203</v>
      </c>
      <c r="AK1030">
        <v>316.73759356014301</v>
      </c>
      <c r="AL1030">
        <v>308.38253981453403</v>
      </c>
      <c r="AM1030">
        <v>311.00411728415401</v>
      </c>
      <c r="AN1030">
        <v>304.14300887225198</v>
      </c>
      <c r="AO1030">
        <v>305.141783874662</v>
      </c>
      <c r="AP1030">
        <v>310.08720362499798</v>
      </c>
      <c r="AQ1030">
        <v>345.34642472329</v>
      </c>
      <c r="AR1030">
        <v>303.79887271528702</v>
      </c>
      <c r="AS1030">
        <v>307.95346600245199</v>
      </c>
      <c r="AT1030">
        <v>312.68177606781302</v>
      </c>
      <c r="AU1030">
        <v>307.02036755860303</v>
      </c>
      <c r="AV1030">
        <v>287.57847796228202</v>
      </c>
      <c r="AW1030">
        <v>300.52284644540401</v>
      </c>
      <c r="AX1030">
        <v>295.65726340735301</v>
      </c>
      <c r="AY1030">
        <v>298.83276624414799</v>
      </c>
      <c r="AZ1030">
        <v>297.64042172971898</v>
      </c>
      <c r="BA1030">
        <v>288.39631249219798</v>
      </c>
      <c r="BB1030">
        <v>297.02448831415199</v>
      </c>
      <c r="BC1030">
        <v>289.954851523125</v>
      </c>
      <c r="BD1030">
        <v>296.24791178617301</v>
      </c>
      <c r="BE1030">
        <v>303.23792866725</v>
      </c>
      <c r="BF1030">
        <v>291.16642911352898</v>
      </c>
      <c r="BG1030">
        <v>288.42256615016902</v>
      </c>
      <c r="BH1030">
        <v>294.35299246312201</v>
      </c>
      <c r="BI1030">
        <v>287.40690798250398</v>
      </c>
      <c r="BJ1030">
        <v>291.79958291159198</v>
      </c>
      <c r="BK1030">
        <v>303.07443421202402</v>
      </c>
      <c r="BL1030">
        <v>298.569888205072</v>
      </c>
      <c r="BM1030">
        <v>300.640682709911</v>
      </c>
      <c r="BN1030">
        <v>289.118021044881</v>
      </c>
      <c r="BO1030">
        <v>296.17977305699202</v>
      </c>
      <c r="BP1030">
        <v>290.650089840514</v>
      </c>
      <c r="BQ1030">
        <v>295.682905470013</v>
      </c>
      <c r="BR1030">
        <v>293.58921177654099</v>
      </c>
      <c r="BS1030">
        <v>283.72581340043502</v>
      </c>
      <c r="BT1030">
        <v>283.96076093940098</v>
      </c>
      <c r="BU1030">
        <v>277.39487359246101</v>
      </c>
      <c r="BV1030">
        <v>280.68082612186998</v>
      </c>
      <c r="BW1030">
        <v>290.89681130193401</v>
      </c>
    </row>
    <row r="1031" spans="1:75" x14ac:dyDescent="0.25">
      <c r="A1031">
        <v>247.28971962616799</v>
      </c>
      <c r="B1031">
        <v>286.61350382561898</v>
      </c>
      <c r="C1031">
        <v>289.20173671013498</v>
      </c>
      <c r="D1031">
        <v>289.80751758826199</v>
      </c>
      <c r="E1031">
        <v>287.96399582693698</v>
      </c>
      <c r="F1031">
        <v>295.15666732887399</v>
      </c>
      <c r="G1031">
        <v>291.02582847432001</v>
      </c>
      <c r="H1031">
        <v>302.42439133021702</v>
      </c>
      <c r="I1031">
        <v>302.87525069813802</v>
      </c>
      <c r="J1031">
        <v>322.18033305493498</v>
      </c>
      <c r="K1031">
        <v>325.072524372766</v>
      </c>
      <c r="L1031">
        <v>324.62608651628898</v>
      </c>
      <c r="M1031">
        <v>323.20946483313702</v>
      </c>
      <c r="N1031">
        <v>310.55473281625802</v>
      </c>
      <c r="O1031">
        <v>323.36573751327097</v>
      </c>
      <c r="P1031">
        <v>323.70429788191501</v>
      </c>
      <c r="Q1031">
        <v>330.13387790231701</v>
      </c>
      <c r="R1031">
        <v>306.280320930264</v>
      </c>
      <c r="S1031">
        <v>312.27657357089601</v>
      </c>
      <c r="T1031">
        <v>309.08071285040501</v>
      </c>
      <c r="U1031">
        <v>311.345251234302</v>
      </c>
      <c r="V1031">
        <v>316.49724315992898</v>
      </c>
      <c r="W1031">
        <v>322.59980651272701</v>
      </c>
      <c r="X1031">
        <v>329.14724935415398</v>
      </c>
      <c r="Y1031">
        <v>325.93584080933101</v>
      </c>
      <c r="Z1031">
        <v>340.31734377647001</v>
      </c>
      <c r="AA1031">
        <v>334.94650107592298</v>
      </c>
      <c r="AB1031">
        <v>321.94609060334301</v>
      </c>
      <c r="AC1031">
        <v>324.67253740000302</v>
      </c>
      <c r="AD1031">
        <v>308.81644582918801</v>
      </c>
      <c r="AE1031">
        <v>311.20195645201602</v>
      </c>
      <c r="AF1031">
        <v>324.35009311112299</v>
      </c>
      <c r="AG1031">
        <v>348.491376714632</v>
      </c>
      <c r="AH1031">
        <v>312.40935181910299</v>
      </c>
      <c r="AI1031">
        <v>309.78120192019702</v>
      </c>
      <c r="AJ1031">
        <v>305.00842478918798</v>
      </c>
      <c r="AK1031">
        <v>314.90904768150102</v>
      </c>
      <c r="AL1031">
        <v>305.30957924821098</v>
      </c>
      <c r="AM1031">
        <v>308.455170305781</v>
      </c>
      <c r="AN1031">
        <v>303.42910500929401</v>
      </c>
      <c r="AO1031">
        <v>306.187125444419</v>
      </c>
      <c r="AP1031">
        <v>308.11658374332899</v>
      </c>
      <c r="AQ1031">
        <v>349.92142818825403</v>
      </c>
      <c r="AR1031">
        <v>303.63812455290503</v>
      </c>
      <c r="AS1031">
        <v>309.55077723136799</v>
      </c>
      <c r="AT1031">
        <v>315.42767529912499</v>
      </c>
      <c r="AU1031">
        <v>307.26404218330799</v>
      </c>
      <c r="AV1031">
        <v>288.42930080616202</v>
      </c>
      <c r="AW1031">
        <v>303.72884076323697</v>
      </c>
      <c r="AX1031">
        <v>296.34844291932899</v>
      </c>
      <c r="AY1031">
        <v>296.10954253861399</v>
      </c>
      <c r="AZ1031">
        <v>295.33449840310402</v>
      </c>
      <c r="BA1031">
        <v>288.30859370766302</v>
      </c>
      <c r="BB1031">
        <v>296.32161301490402</v>
      </c>
      <c r="BC1031">
        <v>293.35306603839302</v>
      </c>
      <c r="BD1031">
        <v>297.23087269857598</v>
      </c>
      <c r="BE1031">
        <v>302.90213001639802</v>
      </c>
      <c r="BF1031">
        <v>290.5116489481</v>
      </c>
      <c r="BG1031">
        <v>291.34817385915198</v>
      </c>
      <c r="BH1031">
        <v>295.89840602183199</v>
      </c>
      <c r="BI1031">
        <v>288.18532793312301</v>
      </c>
      <c r="BJ1031">
        <v>292.26830425048502</v>
      </c>
      <c r="BK1031">
        <v>303.75405301585999</v>
      </c>
      <c r="BL1031">
        <v>299.46589800660001</v>
      </c>
      <c r="BM1031">
        <v>300.09874865705598</v>
      </c>
      <c r="BN1031">
        <v>289.05710538699998</v>
      </c>
      <c r="BO1031">
        <v>296.324360390545</v>
      </c>
      <c r="BP1031">
        <v>293.50632196204702</v>
      </c>
      <c r="BQ1031">
        <v>299.295021841015</v>
      </c>
      <c r="BR1031">
        <v>292.38067320976899</v>
      </c>
      <c r="BS1031">
        <v>286.19126651942599</v>
      </c>
      <c r="BT1031">
        <v>282.65897381775301</v>
      </c>
      <c r="BU1031">
        <v>275.33694095533502</v>
      </c>
      <c r="BV1031">
        <v>279.97061403364</v>
      </c>
      <c r="BW1031">
        <v>290.21106147963701</v>
      </c>
    </row>
    <row r="1032" spans="1:75" x14ac:dyDescent="0.25">
      <c r="A1032">
        <v>247.53004005340401</v>
      </c>
      <c r="B1032">
        <v>288.52617218117098</v>
      </c>
      <c r="C1032">
        <v>292.72647025752099</v>
      </c>
      <c r="D1032">
        <v>289.93234642339797</v>
      </c>
      <c r="E1032">
        <v>291.12125780136103</v>
      </c>
      <c r="F1032">
        <v>293.73098132351203</v>
      </c>
      <c r="G1032">
        <v>291.72382815078601</v>
      </c>
      <c r="H1032">
        <v>305.98590437327999</v>
      </c>
      <c r="I1032">
        <v>302.08762646605402</v>
      </c>
      <c r="J1032">
        <v>321.82648102991402</v>
      </c>
      <c r="K1032">
        <v>329.90845471268398</v>
      </c>
      <c r="L1032">
        <v>325.04681954949899</v>
      </c>
      <c r="M1032">
        <v>322.70646479494599</v>
      </c>
      <c r="N1032">
        <v>309.34126968205902</v>
      </c>
      <c r="O1032">
        <v>326.17103712169597</v>
      </c>
      <c r="P1032">
        <v>324.30527803787498</v>
      </c>
      <c r="Q1032">
        <v>328.73396245017102</v>
      </c>
      <c r="R1032">
        <v>307.18721814693703</v>
      </c>
      <c r="S1032">
        <v>314.27267562802098</v>
      </c>
      <c r="T1032">
        <v>307.66446721034998</v>
      </c>
      <c r="U1032">
        <v>310.52067837499101</v>
      </c>
      <c r="V1032">
        <v>317.57723641042799</v>
      </c>
      <c r="W1032">
        <v>320.96557250078502</v>
      </c>
      <c r="X1032">
        <v>328.726225372172</v>
      </c>
      <c r="Y1032">
        <v>327.970592288837</v>
      </c>
      <c r="Z1032">
        <v>336.18526915186197</v>
      </c>
      <c r="AA1032">
        <v>330.68117107424899</v>
      </c>
      <c r="AB1032">
        <v>323.21695941777</v>
      </c>
      <c r="AC1032">
        <v>322.71354373148102</v>
      </c>
      <c r="AD1032">
        <v>310.07914222227799</v>
      </c>
      <c r="AE1032">
        <v>308.18801265925902</v>
      </c>
      <c r="AF1032">
        <v>326.88573905035298</v>
      </c>
      <c r="AG1032">
        <v>348.48686584541599</v>
      </c>
      <c r="AH1032">
        <v>308.553329293915</v>
      </c>
      <c r="AI1032">
        <v>310.28190273422803</v>
      </c>
      <c r="AJ1032">
        <v>305.98013623839302</v>
      </c>
      <c r="AK1032">
        <v>316.74703432961797</v>
      </c>
      <c r="AL1032">
        <v>304.03022611938599</v>
      </c>
      <c r="AM1032">
        <v>309.96828073312003</v>
      </c>
      <c r="AN1032">
        <v>302.37579262612002</v>
      </c>
      <c r="AO1032">
        <v>309.49080296092399</v>
      </c>
      <c r="AP1032">
        <v>306.40496775451101</v>
      </c>
      <c r="AQ1032">
        <v>349.78708340815899</v>
      </c>
      <c r="AR1032">
        <v>305.73984591015</v>
      </c>
      <c r="AS1032">
        <v>309.56291276618401</v>
      </c>
      <c r="AT1032">
        <v>318.48816918799099</v>
      </c>
      <c r="AU1032">
        <v>309.18543891801198</v>
      </c>
      <c r="AV1032">
        <v>291.15193625378902</v>
      </c>
      <c r="AW1032">
        <v>302.504142933558</v>
      </c>
      <c r="AX1032">
        <v>295.987434561822</v>
      </c>
      <c r="AY1032">
        <v>295.59751252132003</v>
      </c>
      <c r="AZ1032">
        <v>294.59023077556799</v>
      </c>
      <c r="BA1032">
        <v>290.67481502149298</v>
      </c>
      <c r="BB1032">
        <v>296.48536929535101</v>
      </c>
      <c r="BC1032">
        <v>299.68346229965198</v>
      </c>
      <c r="BD1032">
        <v>297.719933692072</v>
      </c>
      <c r="BE1032">
        <v>299.91659778279302</v>
      </c>
      <c r="BF1032">
        <v>289.03847349385899</v>
      </c>
      <c r="BG1032">
        <v>293.38592062311602</v>
      </c>
      <c r="BH1032">
        <v>300.078328990969</v>
      </c>
      <c r="BI1032">
        <v>288.335500917422</v>
      </c>
      <c r="BJ1032">
        <v>290.79436082334598</v>
      </c>
      <c r="BK1032">
        <v>303.91989134555502</v>
      </c>
      <c r="BL1032">
        <v>299.93145259916002</v>
      </c>
      <c r="BM1032">
        <v>300.18021678231099</v>
      </c>
      <c r="BN1032">
        <v>289.84073306541899</v>
      </c>
      <c r="BO1032">
        <v>300.47307351379698</v>
      </c>
      <c r="BP1032">
        <v>294.11412861378301</v>
      </c>
      <c r="BQ1032">
        <v>299.29123369160698</v>
      </c>
      <c r="BR1032">
        <v>289.75938617212398</v>
      </c>
      <c r="BS1032">
        <v>287.89931505649503</v>
      </c>
      <c r="BT1032">
        <v>281.53940219186597</v>
      </c>
      <c r="BU1032">
        <v>277.58254664658301</v>
      </c>
      <c r="BV1032">
        <v>278.40138926976999</v>
      </c>
      <c r="BW1032">
        <v>289.13694989735501</v>
      </c>
    </row>
    <row r="1033" spans="1:75" x14ac:dyDescent="0.25">
      <c r="A1033">
        <v>247.77036048063999</v>
      </c>
      <c r="B1033">
        <v>288.54449815673098</v>
      </c>
      <c r="C1033">
        <v>294.65742921680697</v>
      </c>
      <c r="D1033">
        <v>286.58966479981399</v>
      </c>
      <c r="E1033">
        <v>293.18433910543598</v>
      </c>
      <c r="F1033">
        <v>293.32771414460899</v>
      </c>
      <c r="G1033">
        <v>292.21608377677302</v>
      </c>
      <c r="H1033">
        <v>306.026254375561</v>
      </c>
      <c r="I1033">
        <v>303.85672441152298</v>
      </c>
      <c r="J1033">
        <v>323.00974412184502</v>
      </c>
      <c r="K1033">
        <v>328.739155228058</v>
      </c>
      <c r="L1033">
        <v>323.530979004946</v>
      </c>
      <c r="M1033">
        <v>322.95641245245298</v>
      </c>
      <c r="N1033">
        <v>312.35398072477102</v>
      </c>
      <c r="O1033">
        <v>329.65744025102998</v>
      </c>
      <c r="P1033">
        <v>323.44931585295399</v>
      </c>
      <c r="Q1033">
        <v>326.21076814765701</v>
      </c>
      <c r="R1033">
        <v>308.47705414631201</v>
      </c>
      <c r="S1033">
        <v>313.48671808228198</v>
      </c>
      <c r="T1033">
        <v>307.06926285172602</v>
      </c>
      <c r="U1033">
        <v>310.42358500479401</v>
      </c>
      <c r="V1033">
        <v>317.25695887839402</v>
      </c>
      <c r="W1033">
        <v>320.162203369775</v>
      </c>
      <c r="X1033">
        <v>327.653110153032</v>
      </c>
      <c r="Y1033">
        <v>329.978312914318</v>
      </c>
      <c r="Z1033">
        <v>335.19413605331499</v>
      </c>
      <c r="AA1033">
        <v>332.44890745125002</v>
      </c>
      <c r="AB1033">
        <v>324.349352744128</v>
      </c>
      <c r="AC1033">
        <v>318.53907814989401</v>
      </c>
      <c r="AD1033">
        <v>312.636189875002</v>
      </c>
      <c r="AE1033">
        <v>306.58915525488999</v>
      </c>
      <c r="AF1033">
        <v>329.05834551449999</v>
      </c>
      <c r="AG1033">
        <v>344.6504543579</v>
      </c>
      <c r="AH1033">
        <v>307.92853785556503</v>
      </c>
      <c r="AI1033">
        <v>313.64675818859303</v>
      </c>
      <c r="AJ1033">
        <v>305.467780660144</v>
      </c>
      <c r="AK1033">
        <v>317.09485984965198</v>
      </c>
      <c r="AL1033">
        <v>303.96085213071598</v>
      </c>
      <c r="AM1033">
        <v>307.515786612233</v>
      </c>
      <c r="AN1033">
        <v>299.36234088165997</v>
      </c>
      <c r="AO1033">
        <v>312.58248968376398</v>
      </c>
      <c r="AP1033">
        <v>306.207275432232</v>
      </c>
      <c r="AQ1033">
        <v>351.13088382522898</v>
      </c>
      <c r="AR1033">
        <v>309.53409109516201</v>
      </c>
      <c r="AS1033">
        <v>311.18583678813098</v>
      </c>
      <c r="AT1033">
        <v>319.53332071206501</v>
      </c>
      <c r="AU1033">
        <v>310.98895978921303</v>
      </c>
      <c r="AV1033">
        <v>292.30829966209899</v>
      </c>
      <c r="AW1033">
        <v>301.92335354986801</v>
      </c>
      <c r="AX1033">
        <v>295.54084982409898</v>
      </c>
      <c r="AY1033">
        <v>297.729731668049</v>
      </c>
      <c r="AZ1033">
        <v>296.52859965722899</v>
      </c>
      <c r="BA1033">
        <v>292.06307687349499</v>
      </c>
      <c r="BB1033">
        <v>294.01488764713997</v>
      </c>
      <c r="BC1033">
        <v>303.51140576965997</v>
      </c>
      <c r="BD1033">
        <v>299.26860259034601</v>
      </c>
      <c r="BE1033">
        <v>300.80469168188898</v>
      </c>
      <c r="BF1033">
        <v>289.07020955260799</v>
      </c>
      <c r="BG1033">
        <v>295.21084518005898</v>
      </c>
      <c r="BH1033">
        <v>299.40911677677701</v>
      </c>
      <c r="BI1033">
        <v>287.71294960580798</v>
      </c>
      <c r="BJ1033">
        <v>288.10940929355098</v>
      </c>
      <c r="BK1033">
        <v>302.22107394395101</v>
      </c>
      <c r="BL1033">
        <v>301.17322994772798</v>
      </c>
      <c r="BM1033">
        <v>299.79442328208899</v>
      </c>
      <c r="BN1033">
        <v>290.25642826849599</v>
      </c>
      <c r="BO1033">
        <v>300.81058972109798</v>
      </c>
      <c r="BP1033">
        <v>294.528696087637</v>
      </c>
      <c r="BQ1033">
        <v>298.22269485314501</v>
      </c>
      <c r="BR1033">
        <v>290.38811483165</v>
      </c>
      <c r="BS1033">
        <v>288.32969915200999</v>
      </c>
      <c r="BT1033">
        <v>281.17400102491303</v>
      </c>
      <c r="BU1033">
        <v>277.13648062790202</v>
      </c>
      <c r="BV1033">
        <v>276.54973671754198</v>
      </c>
      <c r="BW1033">
        <v>288.429167574583</v>
      </c>
    </row>
    <row r="1034" spans="1:75" x14ac:dyDescent="0.25">
      <c r="A1034">
        <v>248.010680907877</v>
      </c>
      <c r="B1034">
        <v>293.288965416341</v>
      </c>
      <c r="C1034">
        <v>295.76344539561501</v>
      </c>
      <c r="D1034">
        <v>285.93986902081701</v>
      </c>
      <c r="E1034">
        <v>293.03646366565198</v>
      </c>
      <c r="F1034">
        <v>292.29931559707597</v>
      </c>
      <c r="G1034">
        <v>292.22134394712401</v>
      </c>
      <c r="H1034">
        <v>306.51315167813999</v>
      </c>
      <c r="I1034">
        <v>302.95645606490501</v>
      </c>
      <c r="J1034">
        <v>319.40863989258099</v>
      </c>
      <c r="K1034">
        <v>333.15055798548002</v>
      </c>
      <c r="L1034">
        <v>325.01998635603098</v>
      </c>
      <c r="M1034">
        <v>323.774571880569</v>
      </c>
      <c r="N1034">
        <v>313.31906302901001</v>
      </c>
      <c r="O1034">
        <v>331.54823925874302</v>
      </c>
      <c r="P1034">
        <v>324.92204275049397</v>
      </c>
      <c r="Q1034">
        <v>327.42532634710801</v>
      </c>
      <c r="R1034">
        <v>309.78176372270201</v>
      </c>
      <c r="S1034">
        <v>315.03933170380702</v>
      </c>
      <c r="T1034">
        <v>305.097890585085</v>
      </c>
      <c r="U1034">
        <v>311.07567125418899</v>
      </c>
      <c r="V1034">
        <v>319.60005527087702</v>
      </c>
      <c r="W1034">
        <v>324.31333800281101</v>
      </c>
      <c r="X1034">
        <v>328.99515415321798</v>
      </c>
      <c r="Y1034">
        <v>334.17089340465702</v>
      </c>
      <c r="Z1034">
        <v>334.57128182396099</v>
      </c>
      <c r="AA1034">
        <v>331.36692291498503</v>
      </c>
      <c r="AB1034">
        <v>322.569527064792</v>
      </c>
      <c r="AC1034">
        <v>315.32472101961702</v>
      </c>
      <c r="AD1034">
        <v>313.43003344954002</v>
      </c>
      <c r="AE1034">
        <v>306.191714159784</v>
      </c>
      <c r="AF1034">
        <v>331.31448470770499</v>
      </c>
      <c r="AG1034">
        <v>345.09473358826199</v>
      </c>
      <c r="AH1034">
        <v>307.26794869537002</v>
      </c>
      <c r="AI1034">
        <v>312.69027541381303</v>
      </c>
      <c r="AJ1034">
        <v>306.53763954661798</v>
      </c>
      <c r="AK1034">
        <v>318.16153820492002</v>
      </c>
      <c r="AL1034">
        <v>304.83788945479</v>
      </c>
      <c r="AM1034">
        <v>305.64350513525102</v>
      </c>
      <c r="AN1034">
        <v>303.005660813171</v>
      </c>
      <c r="AO1034">
        <v>312.18028301727702</v>
      </c>
      <c r="AP1034">
        <v>304.16118387185702</v>
      </c>
      <c r="AQ1034">
        <v>349.86571887741098</v>
      </c>
      <c r="AR1034">
        <v>312.54526987368303</v>
      </c>
      <c r="AS1034">
        <v>310.50188379259799</v>
      </c>
      <c r="AT1034">
        <v>320.78855569293802</v>
      </c>
      <c r="AU1034">
        <v>309.58537193756803</v>
      </c>
      <c r="AV1034">
        <v>298.85566783083101</v>
      </c>
      <c r="AW1034">
        <v>302.84618797485302</v>
      </c>
      <c r="AX1034">
        <v>299.860707265933</v>
      </c>
      <c r="AY1034">
        <v>300.43057953681301</v>
      </c>
      <c r="AZ1034">
        <v>298.10617830308098</v>
      </c>
      <c r="BA1034">
        <v>293.06067692189902</v>
      </c>
      <c r="BB1034">
        <v>294.08690144984399</v>
      </c>
      <c r="BC1034">
        <v>304.898854099495</v>
      </c>
      <c r="BD1034">
        <v>300.229803749425</v>
      </c>
      <c r="BE1034">
        <v>300.42459803810101</v>
      </c>
      <c r="BF1034">
        <v>290.91453728380498</v>
      </c>
      <c r="BG1034">
        <v>298.37117774088802</v>
      </c>
      <c r="BH1034">
        <v>299.771635821384</v>
      </c>
      <c r="BI1034">
        <v>292.67010535526799</v>
      </c>
      <c r="BJ1034">
        <v>287.60295911445502</v>
      </c>
      <c r="BK1034">
        <v>303.08026339163001</v>
      </c>
      <c r="BL1034">
        <v>301.88477084617801</v>
      </c>
      <c r="BM1034">
        <v>300.00566584002598</v>
      </c>
      <c r="BN1034">
        <v>293.14597809838699</v>
      </c>
      <c r="BO1034">
        <v>299.34281987368098</v>
      </c>
      <c r="BP1034">
        <v>297.60715679991802</v>
      </c>
      <c r="BQ1034">
        <v>295.84422799409703</v>
      </c>
      <c r="BR1034">
        <v>286.92800119547599</v>
      </c>
      <c r="BS1034">
        <v>287.699081271382</v>
      </c>
      <c r="BT1034">
        <v>283.33927067008398</v>
      </c>
      <c r="BU1034">
        <v>277.37729055246501</v>
      </c>
      <c r="BV1034">
        <v>277.57732869801202</v>
      </c>
      <c r="BW1034">
        <v>292.22950648654199</v>
      </c>
    </row>
    <row r="1035" spans="1:75" x14ac:dyDescent="0.25">
      <c r="A1035">
        <v>248.25100133511299</v>
      </c>
      <c r="B1035">
        <v>293.69513368347901</v>
      </c>
      <c r="C1035">
        <v>295.29154750381201</v>
      </c>
      <c r="D1035">
        <v>284.54133995105599</v>
      </c>
      <c r="E1035">
        <v>292.67901492057399</v>
      </c>
      <c r="F1035">
        <v>294.84698476515501</v>
      </c>
      <c r="G1035">
        <v>291.683640477148</v>
      </c>
      <c r="H1035">
        <v>306.33317444153198</v>
      </c>
      <c r="I1035">
        <v>304.94007944356798</v>
      </c>
      <c r="J1035">
        <v>317.46105553978799</v>
      </c>
      <c r="K1035">
        <v>332.25947499692398</v>
      </c>
      <c r="L1035">
        <v>325.07374968408499</v>
      </c>
      <c r="M1035">
        <v>322.15352519706101</v>
      </c>
      <c r="N1035">
        <v>314.088292016526</v>
      </c>
      <c r="O1035">
        <v>335.43189162083303</v>
      </c>
      <c r="P1035">
        <v>326.90125423846803</v>
      </c>
      <c r="Q1035">
        <v>324.22345930237998</v>
      </c>
      <c r="R1035">
        <v>309.68776581548298</v>
      </c>
      <c r="S1035">
        <v>319.41442677513697</v>
      </c>
      <c r="T1035">
        <v>304.289185592401</v>
      </c>
      <c r="U1035">
        <v>312.25072126359902</v>
      </c>
      <c r="V1035">
        <v>320.02994446550798</v>
      </c>
      <c r="W1035">
        <v>325.23824073169499</v>
      </c>
      <c r="X1035">
        <v>328.412572681315</v>
      </c>
      <c r="Y1035">
        <v>335.69791472459599</v>
      </c>
      <c r="Z1035">
        <v>333.04191535668599</v>
      </c>
      <c r="AA1035">
        <v>334.05307256805798</v>
      </c>
      <c r="AB1035">
        <v>322.23626400385098</v>
      </c>
      <c r="AC1035">
        <v>315.57753863919601</v>
      </c>
      <c r="AD1035">
        <v>313.81034578952301</v>
      </c>
      <c r="AE1035">
        <v>306.01680907359901</v>
      </c>
      <c r="AF1035">
        <v>330.69561064668602</v>
      </c>
      <c r="AG1035">
        <v>345.70273726650402</v>
      </c>
      <c r="AH1035">
        <v>306.40314651277998</v>
      </c>
      <c r="AI1035">
        <v>312.37231730119697</v>
      </c>
      <c r="AJ1035">
        <v>306.418580381884</v>
      </c>
      <c r="AK1035">
        <v>316.70364959881698</v>
      </c>
      <c r="AL1035">
        <v>307.569436052198</v>
      </c>
      <c r="AM1035">
        <v>304.26992031406502</v>
      </c>
      <c r="AN1035">
        <v>303.62749743123601</v>
      </c>
      <c r="AO1035">
        <v>310.93062247257899</v>
      </c>
      <c r="AP1035">
        <v>302.13802739298302</v>
      </c>
      <c r="AQ1035">
        <v>348.17724343266002</v>
      </c>
      <c r="AR1035">
        <v>313.099018574669</v>
      </c>
      <c r="AS1035">
        <v>309.86739073428799</v>
      </c>
      <c r="AT1035">
        <v>321.57970724047698</v>
      </c>
      <c r="AU1035">
        <v>309.05401877773102</v>
      </c>
      <c r="AV1035">
        <v>300.50856065608798</v>
      </c>
      <c r="AW1035">
        <v>303.39424533028898</v>
      </c>
      <c r="AX1035">
        <v>302.21346666297802</v>
      </c>
      <c r="AY1035">
        <v>304.66361178778402</v>
      </c>
      <c r="AZ1035">
        <v>298.204167215773</v>
      </c>
      <c r="BA1035">
        <v>292.891466680978</v>
      </c>
      <c r="BB1035">
        <v>294.41448272782299</v>
      </c>
      <c r="BC1035">
        <v>302.99977339753201</v>
      </c>
      <c r="BD1035">
        <v>298.798224515166</v>
      </c>
      <c r="BE1035">
        <v>298.47110505193399</v>
      </c>
      <c r="BF1035">
        <v>291.19911417395599</v>
      </c>
      <c r="BG1035">
        <v>301.18228274319699</v>
      </c>
      <c r="BH1035">
        <v>298.38824875176698</v>
      </c>
      <c r="BI1035">
        <v>293.56376197118499</v>
      </c>
      <c r="BJ1035">
        <v>289.69833277976699</v>
      </c>
      <c r="BK1035">
        <v>302.62836142687701</v>
      </c>
      <c r="BL1035">
        <v>303.91440394905601</v>
      </c>
      <c r="BM1035">
        <v>299.67482362155698</v>
      </c>
      <c r="BN1035">
        <v>295.01587787634702</v>
      </c>
      <c r="BO1035">
        <v>299.75443437872502</v>
      </c>
      <c r="BP1035">
        <v>299.85909930268201</v>
      </c>
      <c r="BQ1035">
        <v>294.09718299296799</v>
      </c>
      <c r="BR1035">
        <v>287.52835485252302</v>
      </c>
      <c r="BS1035">
        <v>289.33934892722499</v>
      </c>
      <c r="BT1035">
        <v>283.719348953446</v>
      </c>
      <c r="BU1035">
        <v>278.74635464599999</v>
      </c>
      <c r="BV1035">
        <v>276.96279602922698</v>
      </c>
      <c r="BW1035">
        <v>290.90302270164398</v>
      </c>
    </row>
    <row r="1036" spans="1:75" x14ac:dyDescent="0.25">
      <c r="A1036">
        <v>248.491321762349</v>
      </c>
      <c r="B1036">
        <v>294.249846611892</v>
      </c>
      <c r="C1036">
        <v>295.412567610547</v>
      </c>
      <c r="D1036">
        <v>284.46964349916698</v>
      </c>
      <c r="E1036">
        <v>295.18158345033498</v>
      </c>
      <c r="F1036">
        <v>296.56547468486599</v>
      </c>
      <c r="G1036">
        <v>291.43758561696097</v>
      </c>
      <c r="H1036">
        <v>307.24912398941899</v>
      </c>
      <c r="I1036">
        <v>308.546259363128</v>
      </c>
      <c r="J1036">
        <v>316.775304563963</v>
      </c>
      <c r="K1036">
        <v>331.16320362325803</v>
      </c>
      <c r="L1036">
        <v>325.69465798269198</v>
      </c>
      <c r="M1036">
        <v>322.90063259990501</v>
      </c>
      <c r="N1036">
        <v>316.08976772882897</v>
      </c>
      <c r="O1036">
        <v>338.05722328520199</v>
      </c>
      <c r="P1036">
        <v>328.69495731092297</v>
      </c>
      <c r="Q1036">
        <v>321.57450438757701</v>
      </c>
      <c r="R1036">
        <v>310.682793744158</v>
      </c>
      <c r="S1036">
        <v>319.45767924453497</v>
      </c>
      <c r="T1036">
        <v>305.03695207136599</v>
      </c>
      <c r="U1036">
        <v>310.94499817793098</v>
      </c>
      <c r="V1036">
        <v>318.96512020116802</v>
      </c>
      <c r="W1036">
        <v>326.63740050490702</v>
      </c>
      <c r="X1036">
        <v>328.83120152412903</v>
      </c>
      <c r="Y1036">
        <v>338.24460065892299</v>
      </c>
      <c r="Z1036">
        <v>332.76462764159402</v>
      </c>
      <c r="AA1036">
        <v>335.41492817897802</v>
      </c>
      <c r="AB1036">
        <v>321.47894383289901</v>
      </c>
      <c r="AC1036">
        <v>313.79569945667703</v>
      </c>
      <c r="AD1036">
        <v>315.66925235969001</v>
      </c>
      <c r="AE1036">
        <v>306.82359338371799</v>
      </c>
      <c r="AF1036">
        <v>328.29740329514101</v>
      </c>
      <c r="AG1036">
        <v>342.34048697019603</v>
      </c>
      <c r="AH1036">
        <v>307.14300568203703</v>
      </c>
      <c r="AI1036">
        <v>309.98642013227402</v>
      </c>
      <c r="AJ1036">
        <v>307.07077759116498</v>
      </c>
      <c r="AK1036">
        <v>315.25328286997598</v>
      </c>
      <c r="AL1036">
        <v>308.21418343589102</v>
      </c>
      <c r="AM1036">
        <v>302.76508412956201</v>
      </c>
      <c r="AN1036">
        <v>303.76679096082199</v>
      </c>
      <c r="AO1036">
        <v>309.56363113951102</v>
      </c>
      <c r="AP1036">
        <v>302.73799521523603</v>
      </c>
      <c r="AQ1036">
        <v>347.80710632865498</v>
      </c>
      <c r="AR1036">
        <v>311.28726027546298</v>
      </c>
      <c r="AS1036">
        <v>307.65966265546803</v>
      </c>
      <c r="AT1036">
        <v>321.70658637068499</v>
      </c>
      <c r="AU1036">
        <v>309.64721451852802</v>
      </c>
      <c r="AV1036">
        <v>303.76539589940302</v>
      </c>
      <c r="AW1036">
        <v>303.23292180242203</v>
      </c>
      <c r="AX1036">
        <v>302.526280897915</v>
      </c>
      <c r="AY1036">
        <v>307.40043657959501</v>
      </c>
      <c r="AZ1036">
        <v>301.21342964945802</v>
      </c>
      <c r="BA1036">
        <v>292.84824429020802</v>
      </c>
      <c r="BB1036">
        <v>292.77564920054999</v>
      </c>
      <c r="BC1036">
        <v>301.231784973846</v>
      </c>
      <c r="BD1036">
        <v>296.40946609827103</v>
      </c>
      <c r="BE1036">
        <v>296.50234590053202</v>
      </c>
      <c r="BF1036">
        <v>290.506142375065</v>
      </c>
      <c r="BG1036">
        <v>302.61151851020497</v>
      </c>
      <c r="BH1036">
        <v>297.91989669520001</v>
      </c>
      <c r="BI1036">
        <v>294.52140908955801</v>
      </c>
      <c r="BJ1036">
        <v>292.79168516262899</v>
      </c>
      <c r="BK1036">
        <v>301.95615776513898</v>
      </c>
      <c r="BL1036">
        <v>305.70699900055098</v>
      </c>
      <c r="BM1036">
        <v>297.812515240832</v>
      </c>
      <c r="BN1036">
        <v>295.74159638248199</v>
      </c>
      <c r="BO1036">
        <v>299.720407846478</v>
      </c>
      <c r="BP1036">
        <v>302.53847439687598</v>
      </c>
      <c r="BQ1036">
        <v>293.16040375340901</v>
      </c>
      <c r="BR1036">
        <v>289.60498382274699</v>
      </c>
      <c r="BS1036">
        <v>289.98492790672998</v>
      </c>
      <c r="BT1036">
        <v>284.15334850200298</v>
      </c>
      <c r="BU1036">
        <v>280.71084757319801</v>
      </c>
      <c r="BV1036">
        <v>276.41509404136201</v>
      </c>
      <c r="BW1036">
        <v>289.60812267508697</v>
      </c>
    </row>
    <row r="1037" spans="1:75" x14ac:dyDescent="0.25">
      <c r="A1037">
        <v>248.73164218958601</v>
      </c>
      <c r="B1037">
        <v>294.51804520630498</v>
      </c>
      <c r="C1037">
        <v>294.03451538372798</v>
      </c>
      <c r="D1037">
        <v>284.62836774183802</v>
      </c>
      <c r="E1037">
        <v>296.08570443703599</v>
      </c>
      <c r="F1037">
        <v>295.94664913322498</v>
      </c>
      <c r="G1037">
        <v>294.36170430124599</v>
      </c>
      <c r="H1037">
        <v>306.566096976594</v>
      </c>
      <c r="I1037">
        <v>310.04553343039902</v>
      </c>
      <c r="J1037">
        <v>315.73972812580803</v>
      </c>
      <c r="K1037">
        <v>331.79662881580498</v>
      </c>
      <c r="L1037">
        <v>324.98489260033801</v>
      </c>
      <c r="M1037">
        <v>324.99472747726702</v>
      </c>
      <c r="N1037">
        <v>316.81482061301801</v>
      </c>
      <c r="O1037">
        <v>340.16068615405499</v>
      </c>
      <c r="P1037">
        <v>330.89106741728199</v>
      </c>
      <c r="Q1037">
        <v>319.510273592315</v>
      </c>
      <c r="R1037">
        <v>313.86577201750498</v>
      </c>
      <c r="S1037">
        <v>318.92868118561699</v>
      </c>
      <c r="T1037">
        <v>305.60075774881102</v>
      </c>
      <c r="U1037">
        <v>311.25656578847997</v>
      </c>
      <c r="V1037">
        <v>319.68824987246398</v>
      </c>
      <c r="W1037">
        <v>328.61022532789002</v>
      </c>
      <c r="X1037">
        <v>329.52317827806303</v>
      </c>
      <c r="Y1037">
        <v>340.88572139009699</v>
      </c>
      <c r="Z1037">
        <v>332.21281177870998</v>
      </c>
      <c r="AA1037">
        <v>335.268968800202</v>
      </c>
      <c r="AB1037">
        <v>322.11671116278399</v>
      </c>
      <c r="AC1037">
        <v>312.809375847681</v>
      </c>
      <c r="AD1037">
        <v>317.409253495006</v>
      </c>
      <c r="AE1037">
        <v>307.501500559139</v>
      </c>
      <c r="AF1037">
        <v>327.84948919201003</v>
      </c>
      <c r="AG1037">
        <v>340.701215584473</v>
      </c>
      <c r="AH1037">
        <v>309.118011247006</v>
      </c>
      <c r="AI1037">
        <v>308.94773481864001</v>
      </c>
      <c r="AJ1037">
        <v>306.863833792859</v>
      </c>
      <c r="AK1037">
        <v>313.33876429283703</v>
      </c>
      <c r="AL1037">
        <v>304.81679656763902</v>
      </c>
      <c r="AM1037">
        <v>302.64617733663101</v>
      </c>
      <c r="AN1037">
        <v>304.23992541172299</v>
      </c>
      <c r="AO1037">
        <v>307.66532140778702</v>
      </c>
      <c r="AP1037">
        <v>303.28023677313598</v>
      </c>
      <c r="AQ1037">
        <v>347.92440226868302</v>
      </c>
      <c r="AR1037">
        <v>311.7693118565</v>
      </c>
      <c r="AS1037">
        <v>305.90542003632402</v>
      </c>
      <c r="AT1037">
        <v>322.08024720965199</v>
      </c>
      <c r="AU1037">
        <v>308.12496810341497</v>
      </c>
      <c r="AV1037">
        <v>308.31300959968598</v>
      </c>
      <c r="AW1037">
        <v>304.25442021688298</v>
      </c>
      <c r="AX1037">
        <v>302.97064233448401</v>
      </c>
      <c r="AY1037">
        <v>307.64373200581701</v>
      </c>
      <c r="AZ1037">
        <v>306.28053630561499</v>
      </c>
      <c r="BA1037">
        <v>291.497290159329</v>
      </c>
      <c r="BB1037">
        <v>291.271853202138</v>
      </c>
      <c r="BC1037">
        <v>302.62423686791902</v>
      </c>
      <c r="BD1037">
        <v>294.06149554965299</v>
      </c>
      <c r="BE1037">
        <v>295.65543337497797</v>
      </c>
      <c r="BF1037">
        <v>291.84092293165702</v>
      </c>
      <c r="BG1037">
        <v>302.63945177696701</v>
      </c>
      <c r="BH1037">
        <v>298.775222260352</v>
      </c>
      <c r="BI1037">
        <v>296.45519263495999</v>
      </c>
      <c r="BJ1037">
        <v>296.67155305454298</v>
      </c>
      <c r="BK1037">
        <v>301.53271770605602</v>
      </c>
      <c r="BL1037">
        <v>305.618918601031</v>
      </c>
      <c r="BM1037">
        <v>297.21793637653599</v>
      </c>
      <c r="BN1037">
        <v>296.39714425312599</v>
      </c>
      <c r="BO1037">
        <v>300.070705350293</v>
      </c>
      <c r="BP1037">
        <v>302.19643485298502</v>
      </c>
      <c r="BQ1037">
        <v>293.87057742449298</v>
      </c>
      <c r="BR1037">
        <v>291.16017296541901</v>
      </c>
      <c r="BS1037">
        <v>290.41678598538198</v>
      </c>
      <c r="BT1037">
        <v>286.64278044820298</v>
      </c>
      <c r="BU1037">
        <v>281.12670650863703</v>
      </c>
      <c r="BV1037">
        <v>276.80502228815902</v>
      </c>
      <c r="BW1037">
        <v>290.48602211724801</v>
      </c>
    </row>
    <row r="1038" spans="1:75" x14ac:dyDescent="0.25">
      <c r="A1038">
        <v>248.971962616822</v>
      </c>
      <c r="B1038">
        <v>292.91873772699</v>
      </c>
      <c r="C1038">
        <v>290.28250322056499</v>
      </c>
      <c r="D1038">
        <v>285.67717406577202</v>
      </c>
      <c r="E1038">
        <v>293.58295509236899</v>
      </c>
      <c r="F1038">
        <v>296.159327885528</v>
      </c>
      <c r="G1038">
        <v>297.21927505916699</v>
      </c>
      <c r="H1038">
        <v>307.077879886142</v>
      </c>
      <c r="I1038">
        <v>312.868954271039</v>
      </c>
      <c r="J1038">
        <v>313.74966648015101</v>
      </c>
      <c r="K1038">
        <v>331.32033370727498</v>
      </c>
      <c r="L1038">
        <v>326.67631593172899</v>
      </c>
      <c r="M1038">
        <v>326.125473069961</v>
      </c>
      <c r="N1038">
        <v>319.24607828912002</v>
      </c>
      <c r="O1038">
        <v>340.97947438014899</v>
      </c>
      <c r="P1038">
        <v>332.581398420771</v>
      </c>
      <c r="Q1038">
        <v>318.13940456557702</v>
      </c>
      <c r="R1038">
        <v>316.68070851573901</v>
      </c>
      <c r="S1038">
        <v>319.42847521704903</v>
      </c>
      <c r="T1038">
        <v>306.71491688083103</v>
      </c>
      <c r="U1038">
        <v>314.044200954747</v>
      </c>
      <c r="V1038">
        <v>321.80391640081399</v>
      </c>
      <c r="W1038">
        <v>328.24425584512602</v>
      </c>
      <c r="X1038">
        <v>327.03697962936099</v>
      </c>
      <c r="Y1038">
        <v>342.26991590665199</v>
      </c>
      <c r="Z1038">
        <v>331.98103108819299</v>
      </c>
      <c r="AA1038">
        <v>333.73976330726401</v>
      </c>
      <c r="AB1038">
        <v>323.92734261976801</v>
      </c>
      <c r="AC1038">
        <v>313.40819320501203</v>
      </c>
      <c r="AD1038">
        <v>318.74037171326302</v>
      </c>
      <c r="AE1038">
        <v>305.02977401392798</v>
      </c>
      <c r="AF1038">
        <v>328.62372568567298</v>
      </c>
      <c r="AG1038">
        <v>336.78589313869901</v>
      </c>
      <c r="AH1038">
        <v>311.48179071975102</v>
      </c>
      <c r="AI1038">
        <v>307.676397964275</v>
      </c>
      <c r="AJ1038">
        <v>306.54339046297099</v>
      </c>
      <c r="AK1038">
        <v>311.84984901145998</v>
      </c>
      <c r="AL1038">
        <v>302.31012721338999</v>
      </c>
      <c r="AM1038">
        <v>304.53114245389099</v>
      </c>
      <c r="AN1038">
        <v>305.635813824472</v>
      </c>
      <c r="AO1038">
        <v>305.14503995525598</v>
      </c>
      <c r="AP1038">
        <v>305.59746135595998</v>
      </c>
      <c r="AQ1038">
        <v>349.68285623598399</v>
      </c>
      <c r="AR1038">
        <v>315.43113450503699</v>
      </c>
      <c r="AS1038">
        <v>304.33090819695599</v>
      </c>
      <c r="AT1038">
        <v>321.91393397895098</v>
      </c>
      <c r="AU1038">
        <v>308.371918039702</v>
      </c>
      <c r="AV1038">
        <v>312.55262277526498</v>
      </c>
      <c r="AW1038">
        <v>305.05036508649602</v>
      </c>
      <c r="AX1038">
        <v>302.25487105742599</v>
      </c>
      <c r="AY1038">
        <v>308.72454726753199</v>
      </c>
      <c r="AZ1038">
        <v>309.86395148766701</v>
      </c>
      <c r="BA1038">
        <v>290.52595063445</v>
      </c>
      <c r="BB1038">
        <v>290.58203723811198</v>
      </c>
      <c r="BC1038">
        <v>304.73448327762202</v>
      </c>
      <c r="BD1038">
        <v>291.900922016013</v>
      </c>
      <c r="BE1038">
        <v>295.59256461743001</v>
      </c>
      <c r="BF1038">
        <v>294.84441892637398</v>
      </c>
      <c r="BG1038">
        <v>301.54407545737502</v>
      </c>
      <c r="BH1038">
        <v>301.13707256346402</v>
      </c>
      <c r="BI1038">
        <v>299.46998670559799</v>
      </c>
      <c r="BJ1038">
        <v>299.17890493369299</v>
      </c>
      <c r="BK1038">
        <v>301.43952796977197</v>
      </c>
      <c r="BL1038">
        <v>305.76276826652003</v>
      </c>
      <c r="BM1038">
        <v>297.89531459439701</v>
      </c>
      <c r="BN1038">
        <v>297.595770329277</v>
      </c>
      <c r="BO1038">
        <v>301.76741559160598</v>
      </c>
      <c r="BP1038">
        <v>300.05070335891202</v>
      </c>
      <c r="BQ1038">
        <v>293.41345490996201</v>
      </c>
      <c r="BR1038">
        <v>293.70789724572103</v>
      </c>
      <c r="BS1038">
        <v>292.90418990857103</v>
      </c>
      <c r="BT1038">
        <v>291.33062772130802</v>
      </c>
      <c r="BU1038">
        <v>283.38104026647198</v>
      </c>
      <c r="BV1038">
        <v>277.84431294865499</v>
      </c>
      <c r="BW1038">
        <v>290.08011794676798</v>
      </c>
    </row>
    <row r="1039" spans="1:75" x14ac:dyDescent="0.25">
      <c r="A1039">
        <v>249.21228304405801</v>
      </c>
      <c r="B1039">
        <v>292.15181756646302</v>
      </c>
      <c r="C1039">
        <v>290.17014041026999</v>
      </c>
      <c r="D1039">
        <v>285.79471638200999</v>
      </c>
      <c r="E1039">
        <v>292.16776135919099</v>
      </c>
      <c r="F1039">
        <v>295.46609613397698</v>
      </c>
      <c r="G1039">
        <v>298.089467068094</v>
      </c>
      <c r="H1039">
        <v>308.65123814731197</v>
      </c>
      <c r="I1039">
        <v>315.67513509665201</v>
      </c>
      <c r="J1039">
        <v>315.30649412308401</v>
      </c>
      <c r="K1039">
        <v>330.89448228273102</v>
      </c>
      <c r="L1039">
        <v>330.63107227205597</v>
      </c>
      <c r="M1039">
        <v>324.30731087586003</v>
      </c>
      <c r="N1039">
        <v>321.93659550616098</v>
      </c>
      <c r="O1039">
        <v>340.27218214634598</v>
      </c>
      <c r="P1039">
        <v>333.29671644741501</v>
      </c>
      <c r="Q1039">
        <v>319.97815674413101</v>
      </c>
      <c r="R1039">
        <v>318.21882999280598</v>
      </c>
      <c r="S1039">
        <v>318.53601680279002</v>
      </c>
      <c r="T1039">
        <v>310.20644280082098</v>
      </c>
      <c r="U1039">
        <v>315.08802149172197</v>
      </c>
      <c r="V1039">
        <v>319.60338317088502</v>
      </c>
      <c r="W1039">
        <v>326.65626391132002</v>
      </c>
      <c r="X1039">
        <v>327.19311335035297</v>
      </c>
      <c r="Y1039">
        <v>339.87912944909101</v>
      </c>
      <c r="Z1039">
        <v>331.69737173837302</v>
      </c>
      <c r="AA1039">
        <v>332.67800281776999</v>
      </c>
      <c r="AB1039">
        <v>321.41256292392097</v>
      </c>
      <c r="AC1039">
        <v>317.365995578038</v>
      </c>
      <c r="AD1039">
        <v>321.35273783201899</v>
      </c>
      <c r="AE1039">
        <v>305.82671427633801</v>
      </c>
      <c r="AF1039">
        <v>327.24611363365898</v>
      </c>
      <c r="AG1039">
        <v>335.28226919483501</v>
      </c>
      <c r="AH1039">
        <v>313.64539815737902</v>
      </c>
      <c r="AI1039">
        <v>310.12527717322098</v>
      </c>
      <c r="AJ1039">
        <v>306.96525544976703</v>
      </c>
      <c r="AK1039">
        <v>312.38799176970201</v>
      </c>
      <c r="AL1039">
        <v>304.56011445847997</v>
      </c>
      <c r="AM1039">
        <v>304.61865575544101</v>
      </c>
      <c r="AN1039">
        <v>305.95722113225901</v>
      </c>
      <c r="AO1039">
        <v>305.866960523128</v>
      </c>
      <c r="AP1039">
        <v>308.50205670919598</v>
      </c>
      <c r="AQ1039">
        <v>350.17859959305798</v>
      </c>
      <c r="AR1039">
        <v>316.47712658402003</v>
      </c>
      <c r="AS1039">
        <v>304.72937096962102</v>
      </c>
      <c r="AT1039">
        <v>320.217123071537</v>
      </c>
      <c r="AU1039">
        <v>308.97559376676799</v>
      </c>
      <c r="AV1039">
        <v>312.40906985149599</v>
      </c>
      <c r="AW1039">
        <v>304.52778022466498</v>
      </c>
      <c r="AX1039">
        <v>301.82755306856302</v>
      </c>
      <c r="AY1039">
        <v>310.05729201307503</v>
      </c>
      <c r="AZ1039">
        <v>310.90644640872301</v>
      </c>
      <c r="BA1039">
        <v>292.414424700506</v>
      </c>
      <c r="BB1039">
        <v>292.10407061107497</v>
      </c>
      <c r="BC1039">
        <v>304.87697739254997</v>
      </c>
      <c r="BD1039">
        <v>292.763232890513</v>
      </c>
      <c r="BE1039">
        <v>297.603145392214</v>
      </c>
      <c r="BF1039">
        <v>298.46104888536303</v>
      </c>
      <c r="BG1039">
        <v>301.73385268383402</v>
      </c>
      <c r="BH1039">
        <v>300.68837638374498</v>
      </c>
      <c r="BI1039">
        <v>300.96206727374698</v>
      </c>
      <c r="BJ1039">
        <v>299.81167353186902</v>
      </c>
      <c r="BK1039">
        <v>303.31961727989398</v>
      </c>
      <c r="BL1039">
        <v>303.97535874344101</v>
      </c>
      <c r="BM1039">
        <v>297.92592808651602</v>
      </c>
      <c r="BN1039">
        <v>298.91266935363302</v>
      </c>
      <c r="BO1039">
        <v>303.63793102926098</v>
      </c>
      <c r="BP1039">
        <v>297.80151439243798</v>
      </c>
      <c r="BQ1039">
        <v>290.91982490293901</v>
      </c>
      <c r="BR1039">
        <v>298.78321350119597</v>
      </c>
      <c r="BS1039">
        <v>295.53955420512602</v>
      </c>
      <c r="BT1039">
        <v>294.33613986747901</v>
      </c>
      <c r="BU1039">
        <v>286.08096292030399</v>
      </c>
      <c r="BV1039">
        <v>279.769562382083</v>
      </c>
      <c r="BW1039">
        <v>288.37120788162702</v>
      </c>
    </row>
    <row r="1040" spans="1:75" x14ac:dyDescent="0.25">
      <c r="A1040">
        <v>249.45260347129499</v>
      </c>
      <c r="B1040">
        <v>289.715659171678</v>
      </c>
      <c r="C1040">
        <v>289.61491749953302</v>
      </c>
      <c r="D1040">
        <v>287.24173147596503</v>
      </c>
      <c r="E1040">
        <v>287.09064283050401</v>
      </c>
      <c r="F1040">
        <v>296.80395907109101</v>
      </c>
      <c r="G1040">
        <v>297.492314690608</v>
      </c>
      <c r="H1040">
        <v>308.14341260853797</v>
      </c>
      <c r="I1040">
        <v>316.85909247594498</v>
      </c>
      <c r="J1040">
        <v>312.83728490266901</v>
      </c>
      <c r="K1040">
        <v>327.648626799959</v>
      </c>
      <c r="L1040">
        <v>331.04094785594498</v>
      </c>
      <c r="M1040">
        <v>323.38802779934201</v>
      </c>
      <c r="N1040">
        <v>324.81771408082801</v>
      </c>
      <c r="O1040">
        <v>339.435538451566</v>
      </c>
      <c r="P1040">
        <v>333.29692668012001</v>
      </c>
      <c r="Q1040">
        <v>317.70420211807198</v>
      </c>
      <c r="R1040">
        <v>319.89137210961297</v>
      </c>
      <c r="S1040">
        <v>318.68010882109502</v>
      </c>
      <c r="T1040">
        <v>312.10998984397997</v>
      </c>
      <c r="U1040">
        <v>316.2538529112</v>
      </c>
      <c r="V1040">
        <v>316.49895747856698</v>
      </c>
      <c r="W1040">
        <v>327.340171729308</v>
      </c>
      <c r="X1040">
        <v>328.62726456991697</v>
      </c>
      <c r="Y1040">
        <v>337.67989052680798</v>
      </c>
      <c r="Z1040">
        <v>331.93292753167202</v>
      </c>
      <c r="AA1040">
        <v>334.489217102591</v>
      </c>
      <c r="AB1040">
        <v>320.24640983632798</v>
      </c>
      <c r="AC1040">
        <v>319.68547940881001</v>
      </c>
      <c r="AD1040">
        <v>322.22306758652201</v>
      </c>
      <c r="AE1040">
        <v>307.16216288615902</v>
      </c>
      <c r="AF1040">
        <v>324.012658073924</v>
      </c>
      <c r="AG1040">
        <v>336.19654235169099</v>
      </c>
      <c r="AH1040">
        <v>312.60224890397097</v>
      </c>
      <c r="AI1040">
        <v>309.15111704426499</v>
      </c>
      <c r="AJ1040">
        <v>306.62251619308898</v>
      </c>
      <c r="AK1040">
        <v>310.84712820958998</v>
      </c>
      <c r="AL1040">
        <v>303.55616470752602</v>
      </c>
      <c r="AM1040">
        <v>302.98929340897001</v>
      </c>
      <c r="AN1040">
        <v>305.11431535171999</v>
      </c>
      <c r="AO1040">
        <v>306.19305810719698</v>
      </c>
      <c r="AP1040">
        <v>306.58560075863699</v>
      </c>
      <c r="AQ1040">
        <v>350.02679353140502</v>
      </c>
      <c r="AR1040">
        <v>314.759770037311</v>
      </c>
      <c r="AS1040">
        <v>303.56401867000199</v>
      </c>
      <c r="AT1040">
        <v>316.56774860629702</v>
      </c>
      <c r="AU1040">
        <v>305.158830292711</v>
      </c>
      <c r="AV1040">
        <v>314.05914629133298</v>
      </c>
      <c r="AW1040">
        <v>305.951484836931</v>
      </c>
      <c r="AX1040">
        <v>302.46206295947798</v>
      </c>
      <c r="AY1040">
        <v>307.64878505722498</v>
      </c>
      <c r="AZ1040">
        <v>307.88333237402401</v>
      </c>
      <c r="BA1040">
        <v>294.61168288098997</v>
      </c>
      <c r="BB1040">
        <v>289.32756831997</v>
      </c>
      <c r="BC1040">
        <v>301.586752801714</v>
      </c>
      <c r="BD1040">
        <v>293.03902168870599</v>
      </c>
      <c r="BE1040">
        <v>301.95769889792001</v>
      </c>
      <c r="BF1040">
        <v>301.13796714157701</v>
      </c>
      <c r="BG1040">
        <v>301.87765210575202</v>
      </c>
      <c r="BH1040">
        <v>300.179152739171</v>
      </c>
      <c r="BI1040">
        <v>302.60464115088701</v>
      </c>
      <c r="BJ1040">
        <v>303.11500617782502</v>
      </c>
      <c r="BK1040">
        <v>305.39084054233899</v>
      </c>
      <c r="BL1040">
        <v>304.68123914150198</v>
      </c>
      <c r="BM1040">
        <v>298.990062562525</v>
      </c>
      <c r="BN1040">
        <v>300.09060449430899</v>
      </c>
      <c r="BO1040">
        <v>303.40663930484902</v>
      </c>
      <c r="BP1040">
        <v>299.727239404415</v>
      </c>
      <c r="BQ1040">
        <v>290.43339653259397</v>
      </c>
      <c r="BR1040">
        <v>302.94992887129598</v>
      </c>
      <c r="BS1040">
        <v>299.14379845566998</v>
      </c>
      <c r="BT1040">
        <v>295.17749219697299</v>
      </c>
      <c r="BU1040">
        <v>288.24441815093098</v>
      </c>
      <c r="BV1040">
        <v>282.24777419794702</v>
      </c>
      <c r="BW1040">
        <v>288.917940658877</v>
      </c>
    </row>
    <row r="1041" spans="1:75" x14ac:dyDescent="0.25">
      <c r="A1041">
        <v>249.69292389853101</v>
      </c>
      <c r="B1041">
        <v>288.07747175953898</v>
      </c>
      <c r="C1041">
        <v>289.74061689852698</v>
      </c>
      <c r="D1041">
        <v>287.56905175440801</v>
      </c>
      <c r="E1041">
        <v>287.80834505744298</v>
      </c>
      <c r="F1041">
        <v>296.54660800290998</v>
      </c>
      <c r="G1041">
        <v>298.307191833079</v>
      </c>
      <c r="H1041">
        <v>309.08506448951402</v>
      </c>
      <c r="I1041">
        <v>314.448723768386</v>
      </c>
      <c r="J1041">
        <v>314.02071281830302</v>
      </c>
      <c r="K1041">
        <v>327.74420531803298</v>
      </c>
      <c r="L1041">
        <v>334.847617636351</v>
      </c>
      <c r="M1041">
        <v>323.65170170013698</v>
      </c>
      <c r="N1041">
        <v>325.81783051306502</v>
      </c>
      <c r="O1041">
        <v>337.48115177536101</v>
      </c>
      <c r="P1041">
        <v>331.44780010242403</v>
      </c>
      <c r="Q1041">
        <v>317.948788493547</v>
      </c>
      <c r="R1041">
        <v>319.92612295080102</v>
      </c>
      <c r="S1041">
        <v>320.94720399457998</v>
      </c>
      <c r="T1041">
        <v>315.33374419699101</v>
      </c>
      <c r="U1041">
        <v>317.69509237316498</v>
      </c>
      <c r="V1041">
        <v>318.67271169363198</v>
      </c>
      <c r="W1041">
        <v>325.12256956050902</v>
      </c>
      <c r="X1041">
        <v>328.57971517655398</v>
      </c>
      <c r="Y1041">
        <v>334.12910391219498</v>
      </c>
      <c r="Z1041">
        <v>330.230483415224</v>
      </c>
      <c r="AA1041">
        <v>330.08240123964902</v>
      </c>
      <c r="AB1041">
        <v>321.10158509559898</v>
      </c>
      <c r="AC1041">
        <v>322.80447033436002</v>
      </c>
      <c r="AD1041">
        <v>322.105421433017</v>
      </c>
      <c r="AE1041">
        <v>306.792856862907</v>
      </c>
      <c r="AF1041">
        <v>322.90128932327002</v>
      </c>
      <c r="AG1041">
        <v>337.52978940998503</v>
      </c>
      <c r="AH1041">
        <v>312.29880093894701</v>
      </c>
      <c r="AI1041">
        <v>303.56710083564502</v>
      </c>
      <c r="AJ1041">
        <v>307.94886006775602</v>
      </c>
      <c r="AK1041">
        <v>311.580853245546</v>
      </c>
      <c r="AL1041">
        <v>304.33476786608401</v>
      </c>
      <c r="AM1041">
        <v>303.86655109483002</v>
      </c>
      <c r="AN1041">
        <v>306.146503448798</v>
      </c>
      <c r="AO1041">
        <v>308.94295383807298</v>
      </c>
      <c r="AP1041">
        <v>308.27634264547697</v>
      </c>
      <c r="AQ1041">
        <v>352.78509390371499</v>
      </c>
      <c r="AR1041">
        <v>313.40175874383698</v>
      </c>
      <c r="AS1041">
        <v>304.24277331146902</v>
      </c>
      <c r="AT1041">
        <v>313.56818743309498</v>
      </c>
      <c r="AU1041">
        <v>303.91070612487601</v>
      </c>
      <c r="AV1041">
        <v>314.355678269647</v>
      </c>
      <c r="AW1041">
        <v>308.33428991436398</v>
      </c>
      <c r="AX1041">
        <v>301.82149592098699</v>
      </c>
      <c r="AY1041">
        <v>306.69627845780099</v>
      </c>
      <c r="AZ1041">
        <v>305.68261404153799</v>
      </c>
      <c r="BA1041">
        <v>297.465143027262</v>
      </c>
      <c r="BB1041">
        <v>290.83689117100801</v>
      </c>
      <c r="BC1041">
        <v>298.65840668302201</v>
      </c>
      <c r="BD1041">
        <v>292.489772195716</v>
      </c>
      <c r="BE1041">
        <v>303.373548761552</v>
      </c>
      <c r="BF1041">
        <v>300.84561918596597</v>
      </c>
      <c r="BG1041">
        <v>301.02084583685598</v>
      </c>
      <c r="BH1041">
        <v>300.593040986723</v>
      </c>
      <c r="BI1041">
        <v>300.86348617680102</v>
      </c>
      <c r="BJ1041">
        <v>303.097682266704</v>
      </c>
      <c r="BK1041">
        <v>308.53233186954702</v>
      </c>
      <c r="BL1041">
        <v>304.931046794618</v>
      </c>
      <c r="BM1041">
        <v>299.222051853126</v>
      </c>
      <c r="BN1041">
        <v>299.026048373587</v>
      </c>
      <c r="BO1041">
        <v>305.87418999012999</v>
      </c>
      <c r="BP1041">
        <v>300.83217667008302</v>
      </c>
      <c r="BQ1041">
        <v>296.41583210890298</v>
      </c>
      <c r="BR1041">
        <v>303.21382355983701</v>
      </c>
      <c r="BS1041">
        <v>305.19873198438103</v>
      </c>
      <c r="BT1041">
        <v>295.09931553883501</v>
      </c>
      <c r="BU1041">
        <v>287.25405295909701</v>
      </c>
      <c r="BV1041">
        <v>285.55882605576301</v>
      </c>
      <c r="BW1041">
        <v>285.89285353495001</v>
      </c>
    </row>
    <row r="1042" spans="1:75" x14ac:dyDescent="0.25">
      <c r="A1042">
        <v>249.93324432576699</v>
      </c>
      <c r="B1042">
        <v>286.92037651580199</v>
      </c>
      <c r="C1042">
        <v>288.83412356528203</v>
      </c>
      <c r="D1042">
        <v>289.83038383622397</v>
      </c>
      <c r="E1042">
        <v>289.84143925503901</v>
      </c>
      <c r="F1042">
        <v>296.28277471930102</v>
      </c>
      <c r="G1042">
        <v>299.62712463246498</v>
      </c>
      <c r="H1042">
        <v>310.09907773543301</v>
      </c>
      <c r="I1042">
        <v>314.26783884493398</v>
      </c>
      <c r="J1042">
        <v>317.65752148827301</v>
      </c>
      <c r="K1042">
        <v>330.45324139522199</v>
      </c>
      <c r="L1042">
        <v>336.53424244547699</v>
      </c>
      <c r="M1042">
        <v>324.20523179535098</v>
      </c>
      <c r="N1042">
        <v>326.73278219087001</v>
      </c>
      <c r="O1042">
        <v>336.09372581892302</v>
      </c>
      <c r="P1042">
        <v>330.18721171660701</v>
      </c>
      <c r="Q1042">
        <v>317.490882120881</v>
      </c>
      <c r="R1042">
        <v>321.72550003524799</v>
      </c>
      <c r="S1042">
        <v>319.95981566041598</v>
      </c>
      <c r="T1042">
        <v>315.07516677506402</v>
      </c>
      <c r="U1042">
        <v>317.97092077107999</v>
      </c>
      <c r="V1042">
        <v>318.22855486210199</v>
      </c>
      <c r="W1042">
        <v>323.35325406315701</v>
      </c>
      <c r="X1042">
        <v>329.33122215577498</v>
      </c>
      <c r="Y1042">
        <v>334.25110877478699</v>
      </c>
      <c r="Z1042">
        <v>329.331696534608</v>
      </c>
      <c r="AA1042">
        <v>327.18658735167099</v>
      </c>
      <c r="AB1042">
        <v>322.50293345075403</v>
      </c>
      <c r="AC1042">
        <v>322.149355167321</v>
      </c>
      <c r="AD1042">
        <v>323.28584693444799</v>
      </c>
      <c r="AE1042">
        <v>306.65339107037101</v>
      </c>
      <c r="AF1042">
        <v>321.37833895215402</v>
      </c>
      <c r="AG1042">
        <v>336.75597603549699</v>
      </c>
      <c r="AH1042">
        <v>313.244531083825</v>
      </c>
      <c r="AI1042">
        <v>301.69753803802797</v>
      </c>
      <c r="AJ1042">
        <v>308.96283549241201</v>
      </c>
      <c r="AK1042">
        <v>310.13238686598999</v>
      </c>
      <c r="AL1042">
        <v>305.776455373472</v>
      </c>
      <c r="AM1042">
        <v>303.81430569149802</v>
      </c>
      <c r="AN1042">
        <v>301.70996780087597</v>
      </c>
      <c r="AO1042">
        <v>313.459286704833</v>
      </c>
      <c r="AP1042">
        <v>309.25677968160699</v>
      </c>
      <c r="AQ1042">
        <v>356.434880371666</v>
      </c>
      <c r="AR1042">
        <v>310.18570566002501</v>
      </c>
      <c r="AS1042">
        <v>306.51152011744</v>
      </c>
      <c r="AT1042">
        <v>312.07755679726199</v>
      </c>
      <c r="AU1042">
        <v>304.93094198266198</v>
      </c>
      <c r="AV1042">
        <v>314.04583345876</v>
      </c>
      <c r="AW1042">
        <v>310.01942754516199</v>
      </c>
      <c r="AX1042">
        <v>300.27608109351399</v>
      </c>
      <c r="AY1042">
        <v>305.08913425997599</v>
      </c>
      <c r="AZ1042">
        <v>304.28500008951198</v>
      </c>
      <c r="BA1042">
        <v>298.34762836078397</v>
      </c>
      <c r="BB1042">
        <v>294.89428970073499</v>
      </c>
      <c r="BC1042">
        <v>300.34123031407199</v>
      </c>
      <c r="BD1042">
        <v>293.81910971658903</v>
      </c>
      <c r="BE1042">
        <v>304.43318274291198</v>
      </c>
      <c r="BF1042">
        <v>298.02513533382802</v>
      </c>
      <c r="BG1042">
        <v>299.37573482364201</v>
      </c>
      <c r="BH1042">
        <v>301.40819788405798</v>
      </c>
      <c r="BI1042">
        <v>301.93442423131597</v>
      </c>
      <c r="BJ1042">
        <v>302.21164796901297</v>
      </c>
      <c r="BK1042">
        <v>308.77365403030802</v>
      </c>
      <c r="BL1042">
        <v>304.13813173172798</v>
      </c>
      <c r="BM1042">
        <v>298.71691936447201</v>
      </c>
      <c r="BN1042">
        <v>300.60643967320198</v>
      </c>
      <c r="BO1042">
        <v>306.64271721986103</v>
      </c>
      <c r="BP1042">
        <v>300.58505608075097</v>
      </c>
      <c r="BQ1042">
        <v>297.80456507612001</v>
      </c>
      <c r="BR1042">
        <v>305.33161926077798</v>
      </c>
      <c r="BS1042">
        <v>306.798681406909</v>
      </c>
      <c r="BT1042">
        <v>296.72481999021397</v>
      </c>
      <c r="BU1042">
        <v>286.92954026691302</v>
      </c>
      <c r="BV1042">
        <v>284.75379247292301</v>
      </c>
      <c r="BW1042">
        <v>284.973039881783</v>
      </c>
    </row>
    <row r="1043" spans="1:75" x14ac:dyDescent="0.25">
      <c r="A1043">
        <v>250.173564753004</v>
      </c>
      <c r="B1043">
        <v>285.54551670328902</v>
      </c>
      <c r="C1043">
        <v>288.17048488738101</v>
      </c>
      <c r="D1043">
        <v>290.703264307719</v>
      </c>
      <c r="E1043">
        <v>292.09808637992802</v>
      </c>
      <c r="F1043">
        <v>294.86459848407299</v>
      </c>
      <c r="G1043">
        <v>300.34299371807799</v>
      </c>
      <c r="H1043">
        <v>309.653964970358</v>
      </c>
      <c r="I1043">
        <v>314.27781210709401</v>
      </c>
      <c r="J1043">
        <v>322.08622994256802</v>
      </c>
      <c r="K1043">
        <v>333.12235349847901</v>
      </c>
      <c r="L1043">
        <v>339.96622274340598</v>
      </c>
      <c r="M1043">
        <v>328.25998116568701</v>
      </c>
      <c r="N1043">
        <v>326.80101915424098</v>
      </c>
      <c r="O1043">
        <v>335.005338816105</v>
      </c>
      <c r="P1043">
        <v>331.72622639034802</v>
      </c>
      <c r="Q1043">
        <v>320.09909137876099</v>
      </c>
      <c r="R1043">
        <v>322.87828911018198</v>
      </c>
      <c r="S1043">
        <v>319.61874464219801</v>
      </c>
      <c r="T1043">
        <v>316.177968550049</v>
      </c>
      <c r="U1043">
        <v>321.62342114491599</v>
      </c>
      <c r="V1043">
        <v>316.52944566005101</v>
      </c>
      <c r="W1043">
        <v>321.73212887519401</v>
      </c>
      <c r="X1043">
        <v>330.09459099158602</v>
      </c>
      <c r="Y1043">
        <v>335.81639600623402</v>
      </c>
      <c r="Z1043">
        <v>327.99637765450098</v>
      </c>
      <c r="AA1043">
        <v>322.91051201891599</v>
      </c>
      <c r="AB1043">
        <v>322.31001344209199</v>
      </c>
      <c r="AC1043">
        <v>323.40975308328098</v>
      </c>
      <c r="AD1043">
        <v>323.19834110692398</v>
      </c>
      <c r="AE1043">
        <v>308.57404996652099</v>
      </c>
      <c r="AF1043">
        <v>320.487012058559</v>
      </c>
      <c r="AG1043">
        <v>335.91809554865</v>
      </c>
      <c r="AH1043">
        <v>313.09284123179299</v>
      </c>
      <c r="AI1043">
        <v>303.497053983223</v>
      </c>
      <c r="AJ1043">
        <v>309.925257456385</v>
      </c>
      <c r="AK1043">
        <v>309.88251294473599</v>
      </c>
      <c r="AL1043">
        <v>308.868311410182</v>
      </c>
      <c r="AM1043">
        <v>304.05815109590202</v>
      </c>
      <c r="AN1043">
        <v>299.00966710571203</v>
      </c>
      <c r="AO1043">
        <v>319.641209966443</v>
      </c>
      <c r="AP1043">
        <v>311.70546053152799</v>
      </c>
      <c r="AQ1043">
        <v>357.40145918771702</v>
      </c>
      <c r="AR1043">
        <v>309.10729083670498</v>
      </c>
      <c r="AS1043">
        <v>307.49694391537503</v>
      </c>
      <c r="AT1043">
        <v>310.92883121252299</v>
      </c>
      <c r="AU1043">
        <v>306.64506037414901</v>
      </c>
      <c r="AV1043">
        <v>314.36861597361798</v>
      </c>
      <c r="AW1043">
        <v>315.59927712072101</v>
      </c>
      <c r="AX1043">
        <v>301.477233497469</v>
      </c>
      <c r="AY1043">
        <v>302.63407706186899</v>
      </c>
      <c r="AZ1043">
        <v>302.769213194874</v>
      </c>
      <c r="BA1043">
        <v>299.01022638842198</v>
      </c>
      <c r="BB1043">
        <v>299.62709908091</v>
      </c>
      <c r="BC1043">
        <v>301.38616786413502</v>
      </c>
      <c r="BD1043">
        <v>298.05200996876499</v>
      </c>
      <c r="BE1043">
        <v>307.24986249082002</v>
      </c>
      <c r="BF1043">
        <v>296.01226513428998</v>
      </c>
      <c r="BG1043">
        <v>297.47823692431302</v>
      </c>
      <c r="BH1043">
        <v>302.41739200046601</v>
      </c>
      <c r="BI1043">
        <v>305.249697670964</v>
      </c>
      <c r="BJ1043">
        <v>301.260523900691</v>
      </c>
      <c r="BK1043">
        <v>309.554793271839</v>
      </c>
      <c r="BL1043">
        <v>301.90670860042201</v>
      </c>
      <c r="BM1043">
        <v>300.15217548599901</v>
      </c>
      <c r="BN1043">
        <v>301.22479206340398</v>
      </c>
      <c r="BO1043">
        <v>306.69215725099599</v>
      </c>
      <c r="BP1043">
        <v>297.946703048713</v>
      </c>
      <c r="BQ1043">
        <v>300.14599704705302</v>
      </c>
      <c r="BR1043">
        <v>307.80759454670499</v>
      </c>
      <c r="BS1043">
        <v>309.01289255864498</v>
      </c>
      <c r="BT1043">
        <v>299.49680949521002</v>
      </c>
      <c r="BU1043">
        <v>286.52958534330799</v>
      </c>
      <c r="BV1043">
        <v>284.81435436110303</v>
      </c>
      <c r="BW1043">
        <v>286.82710091594902</v>
      </c>
    </row>
    <row r="1044" spans="1:75" x14ac:dyDescent="0.25">
      <c r="A1044">
        <v>250.41388518023999</v>
      </c>
      <c r="B1044">
        <v>285.97850009108799</v>
      </c>
      <c r="C1044">
        <v>288.42868213779298</v>
      </c>
      <c r="D1044">
        <v>292.08886118854502</v>
      </c>
      <c r="E1044">
        <v>296.12613887721199</v>
      </c>
      <c r="F1044">
        <v>296.16632418885899</v>
      </c>
      <c r="G1044">
        <v>300.46489661681301</v>
      </c>
      <c r="H1044">
        <v>310.965912806002</v>
      </c>
      <c r="I1044">
        <v>316.17315359550599</v>
      </c>
      <c r="J1044">
        <v>323.55486237502703</v>
      </c>
      <c r="K1044">
        <v>335.01844473702897</v>
      </c>
      <c r="L1044">
        <v>344.35475174026499</v>
      </c>
      <c r="M1044">
        <v>328.73543252841301</v>
      </c>
      <c r="N1044">
        <v>332.20065482838999</v>
      </c>
      <c r="O1044">
        <v>335.32584561630898</v>
      </c>
      <c r="P1044">
        <v>332.08896599774403</v>
      </c>
      <c r="Q1044">
        <v>321.89907756907502</v>
      </c>
      <c r="R1044">
        <v>321.610036408177</v>
      </c>
      <c r="S1044">
        <v>317.73473495330097</v>
      </c>
      <c r="T1044">
        <v>317.84587114380997</v>
      </c>
      <c r="U1044">
        <v>323.949193782512</v>
      </c>
      <c r="V1044">
        <v>315.89108903181301</v>
      </c>
      <c r="W1044">
        <v>320.751640948729</v>
      </c>
      <c r="X1044">
        <v>328.96239337728099</v>
      </c>
      <c r="Y1044">
        <v>334.41989485556002</v>
      </c>
      <c r="Z1044">
        <v>330.68679423906002</v>
      </c>
      <c r="AA1044">
        <v>323.92744149686303</v>
      </c>
      <c r="AB1044">
        <v>322.14887168949298</v>
      </c>
      <c r="AC1044">
        <v>324.893064436808</v>
      </c>
      <c r="AD1044">
        <v>322.59126229255901</v>
      </c>
      <c r="AE1044">
        <v>306.74216729860001</v>
      </c>
      <c r="AF1044">
        <v>320.341079382457</v>
      </c>
      <c r="AG1044">
        <v>336.70413881880103</v>
      </c>
      <c r="AH1044">
        <v>313.47305614872801</v>
      </c>
      <c r="AI1044">
        <v>302.518383531155</v>
      </c>
      <c r="AJ1044">
        <v>314.56789477328999</v>
      </c>
      <c r="AK1044">
        <v>310.47948684037601</v>
      </c>
      <c r="AL1044">
        <v>309.94197368056098</v>
      </c>
      <c r="AM1044">
        <v>302.65378773138201</v>
      </c>
      <c r="AN1044">
        <v>297.421874981364</v>
      </c>
      <c r="AO1044">
        <v>322.64741176509301</v>
      </c>
      <c r="AP1044">
        <v>310.81181509713201</v>
      </c>
      <c r="AQ1044">
        <v>358.19192982092699</v>
      </c>
      <c r="AR1044">
        <v>309.75472706314702</v>
      </c>
      <c r="AS1044">
        <v>308.87777126135802</v>
      </c>
      <c r="AT1044">
        <v>307.72149582511503</v>
      </c>
      <c r="AU1044">
        <v>308.64950269715001</v>
      </c>
      <c r="AV1044">
        <v>315.59293418851098</v>
      </c>
      <c r="AW1044">
        <v>316.10322145204202</v>
      </c>
      <c r="AX1044">
        <v>298.70535857351803</v>
      </c>
      <c r="AY1044">
        <v>299.26346813866701</v>
      </c>
      <c r="AZ1044">
        <v>300.87894788422801</v>
      </c>
      <c r="BA1044">
        <v>303.08429971654903</v>
      </c>
      <c r="BB1044">
        <v>302.03660545759698</v>
      </c>
      <c r="BC1044">
        <v>300.674348037686</v>
      </c>
      <c r="BD1044">
        <v>300.65671156256798</v>
      </c>
      <c r="BE1044">
        <v>308.66833579177302</v>
      </c>
      <c r="BF1044">
        <v>295.67374152675097</v>
      </c>
      <c r="BG1044">
        <v>296.63829564079202</v>
      </c>
      <c r="BH1044">
        <v>300.21255604830299</v>
      </c>
      <c r="BI1044">
        <v>304.62169848896599</v>
      </c>
      <c r="BJ1044">
        <v>301.56543294712998</v>
      </c>
      <c r="BK1044">
        <v>308.74453585318201</v>
      </c>
      <c r="BL1044">
        <v>301.52164128485998</v>
      </c>
      <c r="BM1044">
        <v>301.33189904031798</v>
      </c>
      <c r="BN1044">
        <v>298.90591537866601</v>
      </c>
      <c r="BO1044">
        <v>306.93769635898701</v>
      </c>
      <c r="BP1044">
        <v>297.40515149828701</v>
      </c>
      <c r="BQ1044">
        <v>299.68970990544898</v>
      </c>
      <c r="BR1044">
        <v>307.47256561326998</v>
      </c>
      <c r="BS1044">
        <v>313.77270433253199</v>
      </c>
      <c r="BT1044">
        <v>302.11543924646003</v>
      </c>
      <c r="BU1044">
        <v>286.032266763064</v>
      </c>
      <c r="BV1044">
        <v>288.22575815080302</v>
      </c>
      <c r="BW1044">
        <v>288.91451190578499</v>
      </c>
    </row>
    <row r="1045" spans="1:75" x14ac:dyDescent="0.25">
      <c r="A1045">
        <v>250.654205607476</v>
      </c>
      <c r="B1045">
        <v>285.19433356858502</v>
      </c>
      <c r="C1045">
        <v>289.474317762824</v>
      </c>
      <c r="D1045">
        <v>291.15465291331799</v>
      </c>
      <c r="E1045">
        <v>297.91785358602999</v>
      </c>
      <c r="F1045">
        <v>296.92015161591701</v>
      </c>
      <c r="G1045">
        <v>299.98298761504702</v>
      </c>
      <c r="H1045">
        <v>310.79465405201898</v>
      </c>
      <c r="I1045">
        <v>317.11234332140401</v>
      </c>
      <c r="J1045">
        <v>321.80124063175901</v>
      </c>
      <c r="K1045">
        <v>335.78145941738597</v>
      </c>
      <c r="L1045">
        <v>346.57287285097999</v>
      </c>
      <c r="M1045">
        <v>329.00315630059299</v>
      </c>
      <c r="N1045">
        <v>331.67271821089599</v>
      </c>
      <c r="O1045">
        <v>335.06499538847299</v>
      </c>
      <c r="P1045">
        <v>330.52951366773101</v>
      </c>
      <c r="Q1045">
        <v>322.54345490628901</v>
      </c>
      <c r="R1045">
        <v>316.93755767560299</v>
      </c>
      <c r="S1045">
        <v>317.598581383522</v>
      </c>
      <c r="T1045">
        <v>316.746508599805</v>
      </c>
      <c r="U1045">
        <v>324.85076375192102</v>
      </c>
      <c r="V1045">
        <v>314.87158732622203</v>
      </c>
      <c r="W1045">
        <v>320.70183715565901</v>
      </c>
      <c r="X1045">
        <v>326.038760158402</v>
      </c>
      <c r="Y1045">
        <v>328.61536584368901</v>
      </c>
      <c r="Z1045">
        <v>329.500955699396</v>
      </c>
      <c r="AA1045">
        <v>323.89604179774398</v>
      </c>
      <c r="AB1045">
        <v>319.334696825724</v>
      </c>
      <c r="AC1045">
        <v>327.003006845512</v>
      </c>
      <c r="AD1045">
        <v>322.52326250564101</v>
      </c>
      <c r="AE1045">
        <v>305.39646007029501</v>
      </c>
      <c r="AF1045">
        <v>319.42119374789303</v>
      </c>
      <c r="AG1045">
        <v>336.245236805216</v>
      </c>
      <c r="AH1045">
        <v>312.16533552989898</v>
      </c>
      <c r="AI1045">
        <v>302.95869854414599</v>
      </c>
      <c r="AJ1045">
        <v>316.58431303271402</v>
      </c>
      <c r="AK1045">
        <v>313.58696125004298</v>
      </c>
      <c r="AL1045">
        <v>309.44452762614497</v>
      </c>
      <c r="AM1045">
        <v>301.40555731228397</v>
      </c>
      <c r="AN1045">
        <v>297.13562440371498</v>
      </c>
      <c r="AO1045">
        <v>322.92135785205198</v>
      </c>
      <c r="AP1045">
        <v>309.30058429906802</v>
      </c>
      <c r="AQ1045">
        <v>359.24050498762699</v>
      </c>
      <c r="AR1045">
        <v>309.93096087444798</v>
      </c>
      <c r="AS1045">
        <v>308.68946200920999</v>
      </c>
      <c r="AT1045">
        <v>305.767167157009</v>
      </c>
      <c r="AU1045">
        <v>308.35975512395402</v>
      </c>
      <c r="AV1045">
        <v>315.520661357373</v>
      </c>
      <c r="AW1045">
        <v>317.30613848215899</v>
      </c>
      <c r="AX1045">
        <v>298.10183339652798</v>
      </c>
      <c r="AY1045">
        <v>294.76032543723301</v>
      </c>
      <c r="AZ1045">
        <v>295.31098946232601</v>
      </c>
      <c r="BA1045">
        <v>305.84691584365601</v>
      </c>
      <c r="BB1045">
        <v>303.91683773318101</v>
      </c>
      <c r="BC1045">
        <v>298.658397109666</v>
      </c>
      <c r="BD1045">
        <v>302.46303548192799</v>
      </c>
      <c r="BE1045">
        <v>307.68737040373298</v>
      </c>
      <c r="BF1045">
        <v>296.97465383294502</v>
      </c>
      <c r="BG1045">
        <v>297.34150642821101</v>
      </c>
      <c r="BH1045">
        <v>297.67980425806201</v>
      </c>
      <c r="BI1045">
        <v>303.82352211953298</v>
      </c>
      <c r="BJ1045">
        <v>303.53523272229302</v>
      </c>
      <c r="BK1045">
        <v>305.78052627748201</v>
      </c>
      <c r="BL1045">
        <v>301.10277566854501</v>
      </c>
      <c r="BM1045">
        <v>301.27932052995999</v>
      </c>
      <c r="BN1045">
        <v>299.00817286184503</v>
      </c>
      <c r="BO1045">
        <v>306.13720023823998</v>
      </c>
      <c r="BP1045">
        <v>296.58787610130099</v>
      </c>
      <c r="BQ1045">
        <v>299.96246270839703</v>
      </c>
      <c r="BR1045">
        <v>307.56701217159201</v>
      </c>
      <c r="BS1045">
        <v>314.99141847779498</v>
      </c>
      <c r="BT1045">
        <v>300.59587867483998</v>
      </c>
      <c r="BU1045">
        <v>285.74765684157802</v>
      </c>
      <c r="BV1045">
        <v>288.79884156361999</v>
      </c>
      <c r="BW1045">
        <v>291.33853617752197</v>
      </c>
    </row>
    <row r="1046" spans="1:75" x14ac:dyDescent="0.25">
      <c r="A1046">
        <v>250.89452603471199</v>
      </c>
      <c r="B1046">
        <v>287.56901823558002</v>
      </c>
      <c r="C1046">
        <v>293.16767583978299</v>
      </c>
      <c r="D1046">
        <v>295.23540127696401</v>
      </c>
      <c r="E1046">
        <v>302.140199232508</v>
      </c>
      <c r="F1046">
        <v>296.15668751016301</v>
      </c>
      <c r="G1046">
        <v>300.523265010182</v>
      </c>
      <c r="H1046">
        <v>309.25826179827999</v>
      </c>
      <c r="I1046">
        <v>315.032484229803</v>
      </c>
      <c r="J1046">
        <v>328.48670352375802</v>
      </c>
      <c r="K1046">
        <v>340.63146283176201</v>
      </c>
      <c r="L1046">
        <v>343.21498662245602</v>
      </c>
      <c r="M1046">
        <v>332.13986343362501</v>
      </c>
      <c r="N1046">
        <v>328.29421211651498</v>
      </c>
      <c r="O1046">
        <v>336.543928025887</v>
      </c>
      <c r="P1046">
        <v>333.05730194676897</v>
      </c>
      <c r="Q1046">
        <v>324.148261656876</v>
      </c>
      <c r="R1046">
        <v>316.89021562738901</v>
      </c>
      <c r="S1046">
        <v>317.25367212914301</v>
      </c>
      <c r="T1046">
        <v>314.80786369048599</v>
      </c>
      <c r="U1046">
        <v>322.16873026425202</v>
      </c>
      <c r="V1046">
        <v>316.49022497263798</v>
      </c>
      <c r="W1046">
        <v>323.22631863605699</v>
      </c>
      <c r="X1046">
        <v>324.25700301949502</v>
      </c>
      <c r="Y1046">
        <v>329.77526875289101</v>
      </c>
      <c r="Z1046">
        <v>329.16150507227297</v>
      </c>
      <c r="AA1046">
        <v>325.511881865737</v>
      </c>
      <c r="AB1046">
        <v>317.45501737172901</v>
      </c>
      <c r="AC1046">
        <v>323.78117902716201</v>
      </c>
      <c r="AD1046">
        <v>318.46553266121299</v>
      </c>
      <c r="AE1046">
        <v>304.95799744227497</v>
      </c>
      <c r="AF1046">
        <v>319.88945484960402</v>
      </c>
      <c r="AG1046">
        <v>337.38013592351803</v>
      </c>
      <c r="AH1046">
        <v>313.15538146508601</v>
      </c>
      <c r="AI1046">
        <v>304.51437575262901</v>
      </c>
      <c r="AJ1046">
        <v>316.44344217383201</v>
      </c>
      <c r="AK1046">
        <v>311.37314775699099</v>
      </c>
      <c r="AL1046">
        <v>310.23736785886098</v>
      </c>
      <c r="AM1046">
        <v>300.08816144964902</v>
      </c>
      <c r="AN1046">
        <v>297.03270049123302</v>
      </c>
      <c r="AO1046">
        <v>324.15867991774599</v>
      </c>
      <c r="AP1046">
        <v>309.512162935633</v>
      </c>
      <c r="AQ1046">
        <v>358.32131094760501</v>
      </c>
      <c r="AR1046">
        <v>308.17744826000398</v>
      </c>
      <c r="AS1046">
        <v>309.10303825891702</v>
      </c>
      <c r="AT1046">
        <v>310.87141867888698</v>
      </c>
      <c r="AU1046">
        <v>309.14000973555</v>
      </c>
      <c r="AV1046">
        <v>315.58486220083398</v>
      </c>
      <c r="AW1046">
        <v>317.30758405563603</v>
      </c>
      <c r="AX1046">
        <v>301.02551505658499</v>
      </c>
      <c r="AY1046">
        <v>294.55083301471097</v>
      </c>
      <c r="AZ1046">
        <v>294.46435031292401</v>
      </c>
      <c r="BA1046">
        <v>308.248952919087</v>
      </c>
      <c r="BB1046">
        <v>303.69785890084802</v>
      </c>
      <c r="BC1046">
        <v>298.21511798780398</v>
      </c>
      <c r="BD1046">
        <v>303.66732427609099</v>
      </c>
      <c r="BE1046">
        <v>307.669432803522</v>
      </c>
      <c r="BF1046">
        <v>293.02353332685601</v>
      </c>
      <c r="BG1046">
        <v>299.81489055464601</v>
      </c>
      <c r="BH1046">
        <v>299.80145338219802</v>
      </c>
      <c r="BI1046">
        <v>305.24705807388301</v>
      </c>
      <c r="BJ1046">
        <v>307.037361892219</v>
      </c>
      <c r="BK1046">
        <v>306.71559297618001</v>
      </c>
      <c r="BL1046">
        <v>298.600799961777</v>
      </c>
      <c r="BM1046">
        <v>301.46170362333999</v>
      </c>
      <c r="BN1046">
        <v>301.98483049715998</v>
      </c>
      <c r="BO1046">
        <v>307.75039873350602</v>
      </c>
      <c r="BP1046">
        <v>298.89650173811799</v>
      </c>
      <c r="BQ1046">
        <v>299.63247225074701</v>
      </c>
      <c r="BR1046">
        <v>307.78626832747398</v>
      </c>
      <c r="BS1046">
        <v>314.82936446717201</v>
      </c>
      <c r="BT1046">
        <v>298.88394541046699</v>
      </c>
      <c r="BU1046">
        <v>286.005652830629</v>
      </c>
      <c r="BV1046">
        <v>289.29048194231399</v>
      </c>
      <c r="BW1046">
        <v>293.716027062649</v>
      </c>
    </row>
    <row r="1047" spans="1:75" x14ac:dyDescent="0.25">
      <c r="A1047">
        <v>251.134846461949</v>
      </c>
      <c r="B1047">
        <v>288.83938607246301</v>
      </c>
      <c r="C1047">
        <v>293.32415437719999</v>
      </c>
      <c r="D1047">
        <v>296.01087073621898</v>
      </c>
      <c r="E1047">
        <v>304.22783002294602</v>
      </c>
      <c r="F1047">
        <v>295.80600556765501</v>
      </c>
      <c r="G1047">
        <v>300.99427206981898</v>
      </c>
      <c r="H1047">
        <v>309.26004273826697</v>
      </c>
      <c r="I1047">
        <v>314.24336975303402</v>
      </c>
      <c r="J1047">
        <v>331.74355972462598</v>
      </c>
      <c r="K1047">
        <v>343.99912982461598</v>
      </c>
      <c r="L1047">
        <v>340.96812437441997</v>
      </c>
      <c r="M1047">
        <v>335.04426367532801</v>
      </c>
      <c r="N1047">
        <v>327.77624685216898</v>
      </c>
      <c r="O1047">
        <v>338.17468211170001</v>
      </c>
      <c r="P1047">
        <v>335.12601043347598</v>
      </c>
      <c r="Q1047">
        <v>325.65076412908002</v>
      </c>
      <c r="R1047">
        <v>316.41627755628798</v>
      </c>
      <c r="S1047">
        <v>317.98326159273699</v>
      </c>
      <c r="T1047">
        <v>314.38766556898798</v>
      </c>
      <c r="U1047">
        <v>320.79969203638097</v>
      </c>
      <c r="V1047">
        <v>318.67835967266399</v>
      </c>
      <c r="W1047">
        <v>324.42718042290301</v>
      </c>
      <c r="X1047">
        <v>323.46629547866098</v>
      </c>
      <c r="Y1047">
        <v>330.17121299685499</v>
      </c>
      <c r="Z1047">
        <v>329.39171195523801</v>
      </c>
      <c r="AA1047">
        <v>327.60466162525199</v>
      </c>
      <c r="AB1047">
        <v>316.96357197091299</v>
      </c>
      <c r="AC1047">
        <v>322.18481781875897</v>
      </c>
      <c r="AD1047">
        <v>315.88111075504202</v>
      </c>
      <c r="AE1047">
        <v>304.217982886154</v>
      </c>
      <c r="AF1047">
        <v>320.65515081234298</v>
      </c>
      <c r="AG1047">
        <v>337.645599167623</v>
      </c>
      <c r="AH1047">
        <v>314.30037422211001</v>
      </c>
      <c r="AI1047">
        <v>306.14936451185002</v>
      </c>
      <c r="AJ1047">
        <v>316.43684493430499</v>
      </c>
      <c r="AK1047">
        <v>310.97116198262501</v>
      </c>
      <c r="AL1047">
        <v>310.62117592977899</v>
      </c>
      <c r="AM1047">
        <v>299.43710212922502</v>
      </c>
      <c r="AN1047">
        <v>297.97678086952402</v>
      </c>
      <c r="AO1047">
        <v>324.626567903872</v>
      </c>
      <c r="AP1047">
        <v>309.61515355421398</v>
      </c>
      <c r="AQ1047">
        <v>358.389989130831</v>
      </c>
      <c r="AR1047">
        <v>308.905291536096</v>
      </c>
      <c r="AS1047">
        <v>310.00733181137599</v>
      </c>
      <c r="AT1047">
        <v>312.08465552377999</v>
      </c>
      <c r="AU1047">
        <v>309.64276147182397</v>
      </c>
      <c r="AV1047">
        <v>317.275154473258</v>
      </c>
      <c r="AW1047">
        <v>318.31254494500598</v>
      </c>
      <c r="AX1047">
        <v>303.11753522323698</v>
      </c>
      <c r="AY1047">
        <v>293.48637109847999</v>
      </c>
      <c r="AZ1047">
        <v>294.14186178601301</v>
      </c>
      <c r="BA1047">
        <v>308.60085398341897</v>
      </c>
      <c r="BB1047">
        <v>304.39492002715798</v>
      </c>
      <c r="BC1047">
        <v>298.01463059965101</v>
      </c>
      <c r="BD1047">
        <v>304.64651842618201</v>
      </c>
      <c r="BE1047">
        <v>306.69049239250501</v>
      </c>
      <c r="BF1047">
        <v>292.63060367317303</v>
      </c>
      <c r="BG1047">
        <v>300.73684176141001</v>
      </c>
      <c r="BH1047">
        <v>300.84883957014199</v>
      </c>
      <c r="BI1047">
        <v>305.588710192061</v>
      </c>
      <c r="BJ1047">
        <v>308.71338874812898</v>
      </c>
      <c r="BK1047">
        <v>305.35952987124801</v>
      </c>
      <c r="BL1047">
        <v>298.94294152328501</v>
      </c>
      <c r="BM1047">
        <v>302.34815855506702</v>
      </c>
      <c r="BN1047">
        <v>303.55510395304998</v>
      </c>
      <c r="BO1047">
        <v>308.18668787927299</v>
      </c>
      <c r="BP1047">
        <v>299.94724909213198</v>
      </c>
      <c r="BQ1047">
        <v>301.413812899405</v>
      </c>
      <c r="BR1047">
        <v>306.18694451403297</v>
      </c>
      <c r="BS1047">
        <v>314.56210567090199</v>
      </c>
      <c r="BT1047">
        <v>298.05290362054097</v>
      </c>
      <c r="BU1047">
        <v>285.82036358397499</v>
      </c>
      <c r="BV1047">
        <v>289.63352389591398</v>
      </c>
      <c r="BW1047">
        <v>294.77737288634802</v>
      </c>
    </row>
    <row r="1048" spans="1:75" x14ac:dyDescent="0.25">
      <c r="A1048">
        <v>251.37516688918501</v>
      </c>
      <c r="B1048">
        <v>292.85222596503797</v>
      </c>
      <c r="C1048">
        <v>291.71257116572298</v>
      </c>
      <c r="D1048">
        <v>299.20341007440697</v>
      </c>
      <c r="E1048">
        <v>303.43734533303098</v>
      </c>
      <c r="F1048">
        <v>296.681942268321</v>
      </c>
      <c r="G1048">
        <v>299.374266122932</v>
      </c>
      <c r="H1048">
        <v>309.559745462411</v>
      </c>
      <c r="I1048">
        <v>313.77079812104398</v>
      </c>
      <c r="J1048">
        <v>338.56867955913498</v>
      </c>
      <c r="K1048">
        <v>350.62830890703702</v>
      </c>
      <c r="L1048">
        <v>341.93735505937099</v>
      </c>
      <c r="M1048">
        <v>333.37020158914498</v>
      </c>
      <c r="N1048">
        <v>326.43552967019099</v>
      </c>
      <c r="O1048">
        <v>337.24848236277103</v>
      </c>
      <c r="P1048">
        <v>338.641047136694</v>
      </c>
      <c r="Q1048">
        <v>327.65485046708</v>
      </c>
      <c r="R1048">
        <v>318.81304334606199</v>
      </c>
      <c r="S1048">
        <v>320.464969820058</v>
      </c>
      <c r="T1048">
        <v>315.49034754725102</v>
      </c>
      <c r="U1048">
        <v>322.70723215846601</v>
      </c>
      <c r="V1048">
        <v>317.00579232302698</v>
      </c>
      <c r="W1048">
        <v>327.09796401916901</v>
      </c>
      <c r="X1048">
        <v>325.08759605842198</v>
      </c>
      <c r="Y1048">
        <v>332.10717791582402</v>
      </c>
      <c r="Z1048">
        <v>331.011253292547</v>
      </c>
      <c r="AA1048">
        <v>332.42486220035801</v>
      </c>
      <c r="AB1048">
        <v>315.45026097725201</v>
      </c>
      <c r="AC1048">
        <v>326.143184070892</v>
      </c>
      <c r="AD1048">
        <v>312.15796989162197</v>
      </c>
      <c r="AE1048">
        <v>307.018561698224</v>
      </c>
      <c r="AF1048">
        <v>323.94261869048802</v>
      </c>
      <c r="AG1048">
        <v>339.08374170069499</v>
      </c>
      <c r="AH1048">
        <v>318.51454866684497</v>
      </c>
      <c r="AI1048">
        <v>309.59775660787898</v>
      </c>
      <c r="AJ1048">
        <v>316.49785273690298</v>
      </c>
      <c r="AK1048">
        <v>313.26328636459903</v>
      </c>
      <c r="AL1048">
        <v>312.01207611454799</v>
      </c>
      <c r="AM1048">
        <v>301.70532498396</v>
      </c>
      <c r="AN1048">
        <v>302.784774998785</v>
      </c>
      <c r="AO1048">
        <v>320.960271723478</v>
      </c>
      <c r="AP1048">
        <v>310.03015313844901</v>
      </c>
      <c r="AQ1048">
        <v>359.27111035025399</v>
      </c>
      <c r="AR1048">
        <v>314.08834461583803</v>
      </c>
      <c r="AS1048">
        <v>313.39818812200201</v>
      </c>
      <c r="AT1048">
        <v>312.05738460226098</v>
      </c>
      <c r="AU1048">
        <v>311.35270233990701</v>
      </c>
      <c r="AV1048">
        <v>320.79767013612798</v>
      </c>
      <c r="AW1048">
        <v>315.672206623568</v>
      </c>
      <c r="AX1048">
        <v>306.99074347596701</v>
      </c>
      <c r="AY1048">
        <v>298.80219051801498</v>
      </c>
      <c r="AZ1048">
        <v>297.22340460044501</v>
      </c>
      <c r="BA1048">
        <v>306.07274914980098</v>
      </c>
      <c r="BB1048">
        <v>305.78469582600098</v>
      </c>
      <c r="BC1048">
        <v>301.94316978782598</v>
      </c>
      <c r="BD1048">
        <v>308.21980795800499</v>
      </c>
      <c r="BE1048">
        <v>304.32101114463802</v>
      </c>
      <c r="BF1048">
        <v>293.71120604399601</v>
      </c>
      <c r="BG1048">
        <v>302.94408683643798</v>
      </c>
      <c r="BH1048">
        <v>303.15501470643801</v>
      </c>
      <c r="BI1048">
        <v>308.29514138295798</v>
      </c>
      <c r="BJ1048">
        <v>310.88238636413598</v>
      </c>
      <c r="BK1048">
        <v>305.00342464184803</v>
      </c>
      <c r="BL1048">
        <v>302.62710980434298</v>
      </c>
      <c r="BM1048">
        <v>306.04667279956601</v>
      </c>
      <c r="BN1048">
        <v>304.18312924267298</v>
      </c>
      <c r="BO1048">
        <v>308.87976375603102</v>
      </c>
      <c r="BP1048">
        <v>301.56925628843197</v>
      </c>
      <c r="BQ1048">
        <v>304.38269717297101</v>
      </c>
      <c r="BR1048">
        <v>306.01156014939198</v>
      </c>
      <c r="BS1048">
        <v>310.14424392295098</v>
      </c>
      <c r="BT1048">
        <v>301.319049119049</v>
      </c>
      <c r="BU1048">
        <v>285.830203496401</v>
      </c>
      <c r="BV1048">
        <v>285.924118141566</v>
      </c>
      <c r="BW1048">
        <v>296.16419022293297</v>
      </c>
    </row>
    <row r="1049" spans="1:75" x14ac:dyDescent="0.25">
      <c r="A1049">
        <v>251.615487316421</v>
      </c>
      <c r="B1049">
        <v>294.49275041475101</v>
      </c>
      <c r="C1049">
        <v>291.20310456781698</v>
      </c>
      <c r="D1049">
        <v>300.26721809146602</v>
      </c>
      <c r="E1049">
        <v>303.22765619635101</v>
      </c>
      <c r="F1049">
        <v>297.03744535935903</v>
      </c>
      <c r="G1049">
        <v>298.53655686530197</v>
      </c>
      <c r="H1049">
        <v>310.00968671900898</v>
      </c>
      <c r="I1049">
        <v>313.45886086539099</v>
      </c>
      <c r="J1049">
        <v>340.88645367671501</v>
      </c>
      <c r="K1049">
        <v>353.222102935549</v>
      </c>
      <c r="L1049">
        <v>342.38159112973602</v>
      </c>
      <c r="M1049">
        <v>333.33478400185101</v>
      </c>
      <c r="N1049">
        <v>326.16653309922702</v>
      </c>
      <c r="O1049">
        <v>337.34426166440602</v>
      </c>
      <c r="P1049">
        <v>339.82248527672499</v>
      </c>
      <c r="Q1049">
        <v>328.92895473919202</v>
      </c>
      <c r="R1049">
        <v>319.69186437752001</v>
      </c>
      <c r="S1049">
        <v>320.65894020817598</v>
      </c>
      <c r="T1049">
        <v>316.05618427964401</v>
      </c>
      <c r="U1049">
        <v>323.19010888183197</v>
      </c>
      <c r="V1049">
        <v>316.741034753105</v>
      </c>
      <c r="W1049">
        <v>328.05669188260902</v>
      </c>
      <c r="X1049">
        <v>325.63513730195899</v>
      </c>
      <c r="Y1049">
        <v>332.64242120052899</v>
      </c>
      <c r="Z1049">
        <v>331.59442936469702</v>
      </c>
      <c r="AA1049">
        <v>334.506437074698</v>
      </c>
      <c r="AB1049">
        <v>314.73314674048498</v>
      </c>
      <c r="AC1049">
        <v>326.901575087504</v>
      </c>
      <c r="AD1049">
        <v>310.74115831810201</v>
      </c>
      <c r="AE1049">
        <v>307.94574254147398</v>
      </c>
      <c r="AF1049">
        <v>324.837445131332</v>
      </c>
      <c r="AG1049">
        <v>340.144505327351</v>
      </c>
      <c r="AH1049">
        <v>319.72708555541499</v>
      </c>
      <c r="AI1049">
        <v>310.60131865365003</v>
      </c>
      <c r="AJ1049">
        <v>316.31069651255501</v>
      </c>
      <c r="AK1049">
        <v>313.41594672599302</v>
      </c>
      <c r="AL1049">
        <v>312.35368947110402</v>
      </c>
      <c r="AM1049">
        <v>302.08745997617802</v>
      </c>
      <c r="AN1049">
        <v>304.21357868766898</v>
      </c>
      <c r="AO1049">
        <v>319.47440664020297</v>
      </c>
      <c r="AP1049">
        <v>309.595872373622</v>
      </c>
      <c r="AQ1049">
        <v>359.16944572941901</v>
      </c>
      <c r="AR1049">
        <v>315.84182457509002</v>
      </c>
      <c r="AS1049">
        <v>314.53316341347698</v>
      </c>
      <c r="AT1049">
        <v>311.93482054092101</v>
      </c>
      <c r="AU1049">
        <v>311.963344378508</v>
      </c>
      <c r="AV1049">
        <v>322.07858712938702</v>
      </c>
      <c r="AW1049">
        <v>315.19348104994901</v>
      </c>
      <c r="AX1049">
        <v>308.22223858697203</v>
      </c>
      <c r="AY1049">
        <v>300.468533758788</v>
      </c>
      <c r="AZ1049">
        <v>298.03069653450802</v>
      </c>
      <c r="BA1049">
        <v>305.22945647115301</v>
      </c>
      <c r="BB1049">
        <v>305.83635247740398</v>
      </c>
      <c r="BC1049">
        <v>303.27825576205299</v>
      </c>
      <c r="BD1049">
        <v>309.38162331731002</v>
      </c>
      <c r="BE1049">
        <v>303.846446883412</v>
      </c>
      <c r="BF1049">
        <v>294.45432947421</v>
      </c>
      <c r="BG1049">
        <v>304.08894549706997</v>
      </c>
      <c r="BH1049">
        <v>304.51406200379103</v>
      </c>
      <c r="BI1049">
        <v>308.99719403860502</v>
      </c>
      <c r="BJ1049">
        <v>311.56292273710801</v>
      </c>
      <c r="BK1049">
        <v>304.97052449488399</v>
      </c>
      <c r="BL1049">
        <v>303.86425487779002</v>
      </c>
      <c r="BM1049">
        <v>307.61423797236603</v>
      </c>
      <c r="BN1049">
        <v>305.05352275510103</v>
      </c>
      <c r="BO1049">
        <v>309.17596080022099</v>
      </c>
      <c r="BP1049">
        <v>302.50737965791598</v>
      </c>
      <c r="BQ1049">
        <v>304.97688604457602</v>
      </c>
      <c r="BR1049">
        <v>305.95047047716702</v>
      </c>
      <c r="BS1049">
        <v>309.16974235176599</v>
      </c>
      <c r="BT1049">
        <v>302.00208362625602</v>
      </c>
      <c r="BU1049">
        <v>286.461059551902</v>
      </c>
      <c r="BV1049">
        <v>284.817015910718</v>
      </c>
      <c r="BW1049">
        <v>297.173896059426</v>
      </c>
    </row>
    <row r="1050" spans="1:75" x14ac:dyDescent="0.25">
      <c r="A1050">
        <v>251.855807743658</v>
      </c>
      <c r="B1050">
        <v>296.41136929284198</v>
      </c>
      <c r="C1050">
        <v>294.559061312079</v>
      </c>
      <c r="D1050">
        <v>299.52586127362798</v>
      </c>
      <c r="E1050">
        <v>300.63514343557802</v>
      </c>
      <c r="F1050">
        <v>296.85213716399102</v>
      </c>
      <c r="G1050">
        <v>301.37022659338902</v>
      </c>
      <c r="H1050">
        <v>306.48635240003898</v>
      </c>
      <c r="I1050">
        <v>312.729674707529</v>
      </c>
      <c r="J1050">
        <v>342.16287382900799</v>
      </c>
      <c r="K1050">
        <v>353.99816037317299</v>
      </c>
      <c r="L1050">
        <v>343.352105466968</v>
      </c>
      <c r="M1050">
        <v>333.07735097629399</v>
      </c>
      <c r="N1050">
        <v>330.99602785078099</v>
      </c>
      <c r="O1050">
        <v>341.10222540592002</v>
      </c>
      <c r="P1050">
        <v>341.99667188196901</v>
      </c>
      <c r="Q1050">
        <v>330.11383341138202</v>
      </c>
      <c r="R1050">
        <v>317.58603768636601</v>
      </c>
      <c r="S1050">
        <v>319.53441837517801</v>
      </c>
      <c r="T1050">
        <v>315.40557535620502</v>
      </c>
      <c r="U1050">
        <v>323.91649548344498</v>
      </c>
      <c r="V1050">
        <v>319.34528322785502</v>
      </c>
      <c r="W1050">
        <v>331.84531230206397</v>
      </c>
      <c r="X1050">
        <v>326.62433084399402</v>
      </c>
      <c r="Y1050">
        <v>329.843526813057</v>
      </c>
      <c r="Z1050">
        <v>329.55819399048698</v>
      </c>
      <c r="AA1050">
        <v>337.227816951953</v>
      </c>
      <c r="AB1050">
        <v>316.79913523027898</v>
      </c>
      <c r="AC1050">
        <v>330.790140008062</v>
      </c>
      <c r="AD1050">
        <v>309.27785184096501</v>
      </c>
      <c r="AE1050">
        <v>309.94235087683398</v>
      </c>
      <c r="AF1050">
        <v>324.798797840779</v>
      </c>
      <c r="AG1050">
        <v>336.64223391335503</v>
      </c>
      <c r="AH1050">
        <v>322.08559837893802</v>
      </c>
      <c r="AI1050">
        <v>314.55666723528299</v>
      </c>
      <c r="AJ1050">
        <v>315.860539325736</v>
      </c>
      <c r="AK1050">
        <v>316.916325375371</v>
      </c>
      <c r="AL1050">
        <v>308.59246707759098</v>
      </c>
      <c r="AM1050">
        <v>307.40415806721097</v>
      </c>
      <c r="AN1050">
        <v>310.21327469035703</v>
      </c>
      <c r="AO1050">
        <v>309.42013906761201</v>
      </c>
      <c r="AP1050">
        <v>309.49714992832997</v>
      </c>
      <c r="AQ1050">
        <v>362.04676311538702</v>
      </c>
      <c r="AR1050">
        <v>319.61800628552999</v>
      </c>
      <c r="AS1050">
        <v>314.22219966001802</v>
      </c>
      <c r="AT1050">
        <v>312.03513064625798</v>
      </c>
      <c r="AU1050">
        <v>312.64019850449102</v>
      </c>
      <c r="AV1050">
        <v>322.668439213059</v>
      </c>
      <c r="AW1050">
        <v>312.66753680906299</v>
      </c>
      <c r="AX1050">
        <v>311.84447940114399</v>
      </c>
      <c r="AY1050">
        <v>303.04608315550098</v>
      </c>
      <c r="AZ1050">
        <v>301.07161205619502</v>
      </c>
      <c r="BA1050">
        <v>308.90080138808997</v>
      </c>
      <c r="BB1050">
        <v>304.02307800214197</v>
      </c>
      <c r="BC1050">
        <v>304.637060225965</v>
      </c>
      <c r="BD1050">
        <v>308.188190420095</v>
      </c>
      <c r="BE1050">
        <v>305.37879034880399</v>
      </c>
      <c r="BF1050">
        <v>299.66405725523202</v>
      </c>
      <c r="BG1050">
        <v>308.02907222937699</v>
      </c>
      <c r="BH1050">
        <v>308.47571547489599</v>
      </c>
      <c r="BI1050">
        <v>305.38428194694399</v>
      </c>
      <c r="BJ1050">
        <v>311.45885870920802</v>
      </c>
      <c r="BK1050">
        <v>303.14461119647098</v>
      </c>
      <c r="BL1050">
        <v>307.31727764199798</v>
      </c>
      <c r="BM1050">
        <v>309.04476813739501</v>
      </c>
      <c r="BN1050">
        <v>305.39624044370998</v>
      </c>
      <c r="BO1050">
        <v>306.85144130211899</v>
      </c>
      <c r="BP1050">
        <v>306.058938401202</v>
      </c>
      <c r="BQ1050">
        <v>307.88875738571102</v>
      </c>
      <c r="BR1050">
        <v>303.041767585895</v>
      </c>
      <c r="BS1050">
        <v>310.21121912373297</v>
      </c>
      <c r="BT1050">
        <v>298.30546916898697</v>
      </c>
      <c r="BU1050">
        <v>285.75933055711698</v>
      </c>
      <c r="BV1050">
        <v>283.56957637250099</v>
      </c>
      <c r="BW1050">
        <v>297.48000571257398</v>
      </c>
    </row>
    <row r="1051" spans="1:75" x14ac:dyDescent="0.25">
      <c r="A1051">
        <v>252.09612817089399</v>
      </c>
      <c r="B1051">
        <v>296.23515778615899</v>
      </c>
      <c r="C1051">
        <v>295.17212455765599</v>
      </c>
      <c r="D1051">
        <v>299.23005571861398</v>
      </c>
      <c r="E1051">
        <v>300.23526255637802</v>
      </c>
      <c r="F1051">
        <v>297.13382934494001</v>
      </c>
      <c r="G1051">
        <v>301.247041986662</v>
      </c>
      <c r="H1051">
        <v>305.70421213312301</v>
      </c>
      <c r="I1051">
        <v>313.14199737389202</v>
      </c>
      <c r="J1051">
        <v>342.79480938950098</v>
      </c>
      <c r="K1051">
        <v>353.78713738509202</v>
      </c>
      <c r="L1051">
        <v>343.598538778864</v>
      </c>
      <c r="M1051">
        <v>332.60310908255701</v>
      </c>
      <c r="N1051">
        <v>331.67168946077101</v>
      </c>
      <c r="O1051">
        <v>342.004796000049</v>
      </c>
      <c r="P1051">
        <v>342.66197112669198</v>
      </c>
      <c r="Q1051">
        <v>330.16033807570199</v>
      </c>
      <c r="R1051">
        <v>317.46791372734498</v>
      </c>
      <c r="S1051">
        <v>319.16706446070901</v>
      </c>
      <c r="T1051">
        <v>315.29182711841702</v>
      </c>
      <c r="U1051">
        <v>324.65364175130702</v>
      </c>
      <c r="V1051">
        <v>320.01460393661898</v>
      </c>
      <c r="W1051">
        <v>332.60131185036499</v>
      </c>
      <c r="X1051">
        <v>327.31173453160301</v>
      </c>
      <c r="Y1051">
        <v>330.24976582494401</v>
      </c>
      <c r="Z1051">
        <v>329.491497943448</v>
      </c>
      <c r="AA1051">
        <v>337.513289047039</v>
      </c>
      <c r="AB1051">
        <v>317.23185702689898</v>
      </c>
      <c r="AC1051">
        <v>331.109669783426</v>
      </c>
      <c r="AD1051">
        <v>308.800607078165</v>
      </c>
      <c r="AE1051">
        <v>310.66457514193303</v>
      </c>
      <c r="AF1051">
        <v>325.38998852585797</v>
      </c>
      <c r="AG1051">
        <v>336.52288815323902</v>
      </c>
      <c r="AH1051">
        <v>322.39036261838498</v>
      </c>
      <c r="AI1051">
        <v>315.199879163454</v>
      </c>
      <c r="AJ1051">
        <v>315.820984815705</v>
      </c>
      <c r="AK1051">
        <v>317.06714057698002</v>
      </c>
      <c r="AL1051">
        <v>308.74139647537299</v>
      </c>
      <c r="AM1051">
        <v>308.35744172997602</v>
      </c>
      <c r="AN1051">
        <v>310.77917231727002</v>
      </c>
      <c r="AO1051">
        <v>308.19185973528698</v>
      </c>
      <c r="AP1051">
        <v>309.97296889020402</v>
      </c>
      <c r="AQ1051">
        <v>362.53501318756599</v>
      </c>
      <c r="AR1051">
        <v>320.16826563474098</v>
      </c>
      <c r="AS1051">
        <v>314.28485831063699</v>
      </c>
      <c r="AT1051">
        <v>312.12178908040499</v>
      </c>
      <c r="AU1051">
        <v>313.04387566942</v>
      </c>
      <c r="AV1051">
        <v>322.41565921392998</v>
      </c>
      <c r="AW1051">
        <v>312.541155841658</v>
      </c>
      <c r="AX1051">
        <v>312.545238442678</v>
      </c>
      <c r="AY1051">
        <v>303.63743390561001</v>
      </c>
      <c r="AZ1051">
        <v>301.93294460972498</v>
      </c>
      <c r="BA1051">
        <v>309.33391292054898</v>
      </c>
      <c r="BB1051">
        <v>303.44963554771999</v>
      </c>
      <c r="BC1051">
        <v>304.55796078015902</v>
      </c>
      <c r="BD1051">
        <v>308.494358829806</v>
      </c>
      <c r="BE1051">
        <v>306.32171629465603</v>
      </c>
      <c r="BF1051">
        <v>299.88444657235902</v>
      </c>
      <c r="BG1051">
        <v>309.04983785293001</v>
      </c>
      <c r="BH1051">
        <v>308.74485156671199</v>
      </c>
      <c r="BI1051">
        <v>304.771749449732</v>
      </c>
      <c r="BJ1051">
        <v>311.30444688540803</v>
      </c>
      <c r="BK1051">
        <v>303.586917542045</v>
      </c>
      <c r="BL1051">
        <v>308.13172613860797</v>
      </c>
      <c r="BM1051">
        <v>309.64542047719499</v>
      </c>
      <c r="BN1051">
        <v>305.21495742480499</v>
      </c>
      <c r="BO1051">
        <v>305.973263230366</v>
      </c>
      <c r="BP1051">
        <v>306.81605440454098</v>
      </c>
      <c r="BQ1051">
        <v>308.28978554978102</v>
      </c>
      <c r="BR1051">
        <v>303.098730941496</v>
      </c>
      <c r="BS1051">
        <v>310.88149066826099</v>
      </c>
      <c r="BT1051">
        <v>297.80436093358401</v>
      </c>
      <c r="BU1051">
        <v>285.763803523381</v>
      </c>
      <c r="BV1051">
        <v>283.04165842947702</v>
      </c>
      <c r="BW1051">
        <v>297.440676166971</v>
      </c>
    </row>
    <row r="1052" spans="1:75" x14ac:dyDescent="0.25">
      <c r="A1052">
        <v>252.33644859813</v>
      </c>
      <c r="B1052">
        <v>296.28571890541599</v>
      </c>
      <c r="C1052">
        <v>297.00435483476701</v>
      </c>
      <c r="D1052">
        <v>298.944159541197</v>
      </c>
      <c r="E1052">
        <v>297.04053499089002</v>
      </c>
      <c r="F1052">
        <v>297.786166233838</v>
      </c>
      <c r="G1052">
        <v>298.48745288054698</v>
      </c>
      <c r="H1052">
        <v>304.757808254211</v>
      </c>
      <c r="I1052">
        <v>313.065883822155</v>
      </c>
      <c r="J1052">
        <v>346.32051695781502</v>
      </c>
      <c r="K1052">
        <v>358.20173204256298</v>
      </c>
      <c r="L1052">
        <v>339.99414031240599</v>
      </c>
      <c r="M1052">
        <v>335.03045054123203</v>
      </c>
      <c r="N1052">
        <v>327.69324944459402</v>
      </c>
      <c r="O1052">
        <v>342.74839355322501</v>
      </c>
      <c r="P1052">
        <v>342.38809474055802</v>
      </c>
      <c r="Q1052">
        <v>329.97790750911702</v>
      </c>
      <c r="R1052">
        <v>321.22981151125202</v>
      </c>
      <c r="S1052">
        <v>318.14520496555201</v>
      </c>
      <c r="T1052">
        <v>316.38939827783202</v>
      </c>
      <c r="U1052">
        <v>327.44086260781398</v>
      </c>
      <c r="V1052">
        <v>323.78621187605899</v>
      </c>
      <c r="W1052">
        <v>333.32877484228197</v>
      </c>
      <c r="X1052">
        <v>333.26336829494898</v>
      </c>
      <c r="Y1052">
        <v>329.55577434235403</v>
      </c>
      <c r="Z1052">
        <v>328.357778079262</v>
      </c>
      <c r="AA1052">
        <v>334.88023791171503</v>
      </c>
      <c r="AB1052">
        <v>319.54832475086198</v>
      </c>
      <c r="AC1052">
        <v>328.84408453089401</v>
      </c>
      <c r="AD1052">
        <v>308.33098254415501</v>
      </c>
      <c r="AE1052">
        <v>309.66333601107402</v>
      </c>
      <c r="AF1052">
        <v>324.34935841285102</v>
      </c>
      <c r="AG1052">
        <v>334.176134121394</v>
      </c>
      <c r="AH1052">
        <v>319.60108255677102</v>
      </c>
      <c r="AI1052">
        <v>315.31674309460601</v>
      </c>
      <c r="AJ1052">
        <v>313.45284161835701</v>
      </c>
      <c r="AK1052">
        <v>313.458627935533</v>
      </c>
      <c r="AL1052">
        <v>305.65253944197002</v>
      </c>
      <c r="AM1052">
        <v>313.90313748630302</v>
      </c>
      <c r="AN1052">
        <v>312.91612163368501</v>
      </c>
      <c r="AO1052">
        <v>307.68665505871598</v>
      </c>
      <c r="AP1052">
        <v>315.84287773394499</v>
      </c>
      <c r="AQ1052">
        <v>372.589193264058</v>
      </c>
      <c r="AR1052">
        <v>323.32879338615498</v>
      </c>
      <c r="AS1052">
        <v>314.68307678934599</v>
      </c>
      <c r="AT1052">
        <v>314.17454669384699</v>
      </c>
      <c r="AU1052">
        <v>313.31596028865999</v>
      </c>
      <c r="AV1052">
        <v>318.21974802050897</v>
      </c>
      <c r="AW1052">
        <v>312.99094327237901</v>
      </c>
      <c r="AX1052">
        <v>321.09626217228902</v>
      </c>
      <c r="AY1052">
        <v>309.743785154195</v>
      </c>
      <c r="AZ1052">
        <v>303.54268342134901</v>
      </c>
      <c r="BA1052">
        <v>308.47158076844897</v>
      </c>
      <c r="BB1052">
        <v>305.82761604004298</v>
      </c>
      <c r="BC1052">
        <v>309.46692131207902</v>
      </c>
      <c r="BD1052">
        <v>308.05168508084802</v>
      </c>
      <c r="BE1052">
        <v>309.28323122532697</v>
      </c>
      <c r="BF1052">
        <v>303.26002172774798</v>
      </c>
      <c r="BG1052">
        <v>312.03757723255001</v>
      </c>
      <c r="BH1052">
        <v>313.40742692561003</v>
      </c>
      <c r="BI1052">
        <v>306.91742795352297</v>
      </c>
      <c r="BJ1052">
        <v>310.79718744131299</v>
      </c>
      <c r="BK1052">
        <v>310.447780770355</v>
      </c>
      <c r="BL1052">
        <v>309.80048879123802</v>
      </c>
      <c r="BM1052">
        <v>312.22990176261999</v>
      </c>
      <c r="BN1052">
        <v>309.918863407733</v>
      </c>
      <c r="BO1052">
        <v>305.52709638597099</v>
      </c>
      <c r="BP1052">
        <v>313.98977295298198</v>
      </c>
      <c r="BQ1052">
        <v>316.018117279146</v>
      </c>
      <c r="BR1052">
        <v>304.94537213823298</v>
      </c>
      <c r="BS1052">
        <v>312.10089326152399</v>
      </c>
      <c r="BT1052">
        <v>297.01373609654797</v>
      </c>
      <c r="BU1052">
        <v>289.72993309823602</v>
      </c>
      <c r="BV1052">
        <v>281.81682888116097</v>
      </c>
      <c r="BW1052">
        <v>297.32624904337001</v>
      </c>
    </row>
    <row r="1053" spans="1:75" x14ac:dyDescent="0.25">
      <c r="A1053">
        <v>252.57676902536701</v>
      </c>
      <c r="B1053">
        <v>295.78071582425599</v>
      </c>
      <c r="C1053">
        <v>297.49858014905499</v>
      </c>
      <c r="D1053">
        <v>297.95158298920097</v>
      </c>
      <c r="E1053">
        <v>295.99552422359102</v>
      </c>
      <c r="F1053">
        <v>299.14885031804698</v>
      </c>
      <c r="G1053">
        <v>299.47615709155099</v>
      </c>
      <c r="H1053">
        <v>305.36025081849499</v>
      </c>
      <c r="I1053">
        <v>315.29462526912999</v>
      </c>
      <c r="J1053">
        <v>347.313481685272</v>
      </c>
      <c r="K1053">
        <v>358.776712286681</v>
      </c>
      <c r="L1053">
        <v>340.59988620883399</v>
      </c>
      <c r="M1053">
        <v>335.98743521667802</v>
      </c>
      <c r="N1053">
        <v>327.87654946878303</v>
      </c>
      <c r="O1053">
        <v>342.21917785720899</v>
      </c>
      <c r="P1053">
        <v>343.05113015646799</v>
      </c>
      <c r="Q1053">
        <v>330.81821986687402</v>
      </c>
      <c r="R1053">
        <v>322.551670216297</v>
      </c>
      <c r="S1053">
        <v>318.04598439468202</v>
      </c>
      <c r="T1053">
        <v>318.077311426976</v>
      </c>
      <c r="U1053">
        <v>329.84448371612899</v>
      </c>
      <c r="V1053">
        <v>326.29266653400998</v>
      </c>
      <c r="W1053">
        <v>333.72329817229001</v>
      </c>
      <c r="X1053">
        <v>335.38290954929403</v>
      </c>
      <c r="Y1053">
        <v>329.790724991334</v>
      </c>
      <c r="Z1053">
        <v>329.291965374955</v>
      </c>
      <c r="AA1053">
        <v>332.43046271602702</v>
      </c>
      <c r="AB1053">
        <v>321.54328574448601</v>
      </c>
      <c r="AC1053">
        <v>328.4730604435</v>
      </c>
      <c r="AD1053">
        <v>308.84121372612202</v>
      </c>
      <c r="AE1053">
        <v>310.74884245214901</v>
      </c>
      <c r="AF1053">
        <v>323.83602185400298</v>
      </c>
      <c r="AG1053">
        <v>334.50302344018297</v>
      </c>
      <c r="AH1053">
        <v>321.08684350635099</v>
      </c>
      <c r="AI1053">
        <v>314.55583302021603</v>
      </c>
      <c r="AJ1053">
        <v>313.804217731184</v>
      </c>
      <c r="AK1053">
        <v>313.06581060535302</v>
      </c>
      <c r="AL1053">
        <v>305.611088813565</v>
      </c>
      <c r="AM1053">
        <v>315.11595906233799</v>
      </c>
      <c r="AN1053">
        <v>312.65260500950001</v>
      </c>
      <c r="AO1053">
        <v>309.10821231410398</v>
      </c>
      <c r="AP1053">
        <v>317.39296990976902</v>
      </c>
      <c r="AQ1053">
        <v>374.58230754688702</v>
      </c>
      <c r="AR1053">
        <v>324.48271809121502</v>
      </c>
      <c r="AS1053">
        <v>315.21810187910398</v>
      </c>
      <c r="AT1053">
        <v>315.12915161068298</v>
      </c>
      <c r="AU1053">
        <v>313.580285482166</v>
      </c>
      <c r="AV1053">
        <v>317.55556170739402</v>
      </c>
      <c r="AW1053">
        <v>311.844122428498</v>
      </c>
      <c r="AX1053">
        <v>321.96649295125098</v>
      </c>
      <c r="AY1053">
        <v>311.07880064464399</v>
      </c>
      <c r="AZ1053">
        <v>305.45323138121501</v>
      </c>
      <c r="BA1053">
        <v>308.06728136922101</v>
      </c>
      <c r="BB1053">
        <v>307.81041644398903</v>
      </c>
      <c r="BC1053">
        <v>309.69498118400702</v>
      </c>
      <c r="BD1053">
        <v>308.90445610460398</v>
      </c>
      <c r="BE1053">
        <v>310.4850472791</v>
      </c>
      <c r="BF1053">
        <v>304.98565381432002</v>
      </c>
      <c r="BG1053">
        <v>313.92863312151701</v>
      </c>
      <c r="BH1053">
        <v>313.509293792221</v>
      </c>
      <c r="BI1053">
        <v>308.728312907315</v>
      </c>
      <c r="BJ1053">
        <v>309.69241948155798</v>
      </c>
      <c r="BK1053">
        <v>313.73857999048198</v>
      </c>
      <c r="BL1053">
        <v>309.455401164514</v>
      </c>
      <c r="BM1053">
        <v>311.39861704552499</v>
      </c>
      <c r="BN1053">
        <v>310.19548507952999</v>
      </c>
      <c r="BO1053">
        <v>304.223613235507</v>
      </c>
      <c r="BP1053">
        <v>315.05820853552001</v>
      </c>
      <c r="BQ1053">
        <v>316.82017729515002</v>
      </c>
      <c r="BR1053">
        <v>306.22133815068901</v>
      </c>
      <c r="BS1053">
        <v>312.51478182173997</v>
      </c>
      <c r="BT1053">
        <v>299.01123585224701</v>
      </c>
      <c r="BU1053">
        <v>291.01070517749298</v>
      </c>
      <c r="BV1053">
        <v>280.91440080070402</v>
      </c>
      <c r="BW1053">
        <v>298.86278141414601</v>
      </c>
    </row>
    <row r="1054" spans="1:75" x14ac:dyDescent="0.25">
      <c r="A1054">
        <v>252.817089452603</v>
      </c>
      <c r="B1054">
        <v>297.21064421508203</v>
      </c>
      <c r="C1054">
        <v>295.86412803065099</v>
      </c>
      <c r="D1054">
        <v>296.74801920919401</v>
      </c>
      <c r="E1054">
        <v>293.65298869500202</v>
      </c>
      <c r="F1054">
        <v>301.86717210484699</v>
      </c>
      <c r="G1054">
        <v>300.701001845664</v>
      </c>
      <c r="H1054">
        <v>307.44925192995203</v>
      </c>
      <c r="I1054">
        <v>319.61728565455502</v>
      </c>
      <c r="J1054">
        <v>346.79672134414</v>
      </c>
      <c r="K1054">
        <v>356.47025630478601</v>
      </c>
      <c r="L1054">
        <v>345.97615044005499</v>
      </c>
      <c r="M1054">
        <v>340.422390330187</v>
      </c>
      <c r="N1054">
        <v>333.63052215536698</v>
      </c>
      <c r="O1054">
        <v>337.08047000616102</v>
      </c>
      <c r="P1054">
        <v>343.36842815887798</v>
      </c>
      <c r="Q1054">
        <v>332.43628765676903</v>
      </c>
      <c r="R1054">
        <v>325.88098510205202</v>
      </c>
      <c r="S1054">
        <v>319.74796212925497</v>
      </c>
      <c r="T1054">
        <v>321.12479122929602</v>
      </c>
      <c r="U1054">
        <v>334.28757301672101</v>
      </c>
      <c r="V1054">
        <v>329.26114824139501</v>
      </c>
      <c r="W1054">
        <v>332.40189906304698</v>
      </c>
      <c r="X1054">
        <v>343.35316114833199</v>
      </c>
      <c r="Y1054">
        <v>331.76170460081801</v>
      </c>
      <c r="Z1054">
        <v>333.14612426590497</v>
      </c>
      <c r="AA1054">
        <v>328.47876087098899</v>
      </c>
      <c r="AB1054">
        <v>322.75877651638899</v>
      </c>
      <c r="AC1054">
        <v>329.45092893048297</v>
      </c>
      <c r="AD1054">
        <v>311.21649004353202</v>
      </c>
      <c r="AE1054">
        <v>313.32145272837499</v>
      </c>
      <c r="AF1054">
        <v>321.51669822970501</v>
      </c>
      <c r="AG1054">
        <v>336.55417577043102</v>
      </c>
      <c r="AH1054">
        <v>323.00050246572499</v>
      </c>
      <c r="AI1054">
        <v>314.87145598923303</v>
      </c>
      <c r="AJ1054">
        <v>315.508213576765</v>
      </c>
      <c r="AK1054">
        <v>312.09002900057499</v>
      </c>
      <c r="AL1054">
        <v>305.94924197286502</v>
      </c>
      <c r="AM1054">
        <v>314.55785042216701</v>
      </c>
      <c r="AN1054">
        <v>314.89936903512199</v>
      </c>
      <c r="AO1054">
        <v>312.87002750469497</v>
      </c>
      <c r="AP1054">
        <v>315.95961572031501</v>
      </c>
      <c r="AQ1054">
        <v>378.09596807550997</v>
      </c>
      <c r="AR1054">
        <v>324.18063415768597</v>
      </c>
      <c r="AS1054">
        <v>317.97663881073697</v>
      </c>
      <c r="AT1054">
        <v>313.24831758476699</v>
      </c>
      <c r="AU1054">
        <v>311.03571897720002</v>
      </c>
      <c r="AV1054">
        <v>316.47626298108702</v>
      </c>
      <c r="AW1054">
        <v>309.95060381278302</v>
      </c>
      <c r="AX1054">
        <v>320.24571398128001</v>
      </c>
      <c r="AY1054">
        <v>313.71052164461997</v>
      </c>
      <c r="AZ1054">
        <v>307.94171590699602</v>
      </c>
      <c r="BA1054">
        <v>307.61685758453399</v>
      </c>
      <c r="BB1054">
        <v>312.87042689021803</v>
      </c>
      <c r="BC1054">
        <v>309.60723823580599</v>
      </c>
      <c r="BD1054">
        <v>311.84472163664799</v>
      </c>
      <c r="BE1054">
        <v>312.73062172336199</v>
      </c>
      <c r="BF1054">
        <v>308.24374101275498</v>
      </c>
      <c r="BG1054">
        <v>316.66989060786602</v>
      </c>
      <c r="BH1054">
        <v>315.54304478785502</v>
      </c>
      <c r="BI1054">
        <v>308.70543101065999</v>
      </c>
      <c r="BJ1054">
        <v>307.69858629716202</v>
      </c>
      <c r="BK1054">
        <v>318.204791251453</v>
      </c>
      <c r="BL1054">
        <v>313.92546891244803</v>
      </c>
      <c r="BM1054">
        <v>310.87487590939799</v>
      </c>
      <c r="BN1054">
        <v>309.17865605172898</v>
      </c>
      <c r="BO1054">
        <v>300.60752679395398</v>
      </c>
      <c r="BP1054">
        <v>313.74450147574203</v>
      </c>
      <c r="BQ1054">
        <v>317.66110845119698</v>
      </c>
      <c r="BR1054">
        <v>307.51742161055103</v>
      </c>
      <c r="BS1054">
        <v>312.42826044991199</v>
      </c>
      <c r="BT1054">
        <v>301.35829247269902</v>
      </c>
      <c r="BU1054">
        <v>293.80024935663801</v>
      </c>
      <c r="BV1054">
        <v>281.07477266373098</v>
      </c>
      <c r="BW1054">
        <v>302.34545129199199</v>
      </c>
    </row>
    <row r="1055" spans="1:75" x14ac:dyDescent="0.25">
      <c r="A1055">
        <v>253.05740987983901</v>
      </c>
      <c r="B1055">
        <v>297.05501236824603</v>
      </c>
      <c r="C1055">
        <v>297.041424354328</v>
      </c>
      <c r="D1055">
        <v>295.61394519028698</v>
      </c>
      <c r="E1055">
        <v>294.710923716558</v>
      </c>
      <c r="F1055">
        <v>303.68476068760901</v>
      </c>
      <c r="G1055">
        <v>302.62277776977498</v>
      </c>
      <c r="H1055">
        <v>308.23005393497499</v>
      </c>
      <c r="I1055">
        <v>322.54136458260001</v>
      </c>
      <c r="J1055">
        <v>345.90084340310699</v>
      </c>
      <c r="K1055">
        <v>354.372826099598</v>
      </c>
      <c r="L1055">
        <v>344.87472782559399</v>
      </c>
      <c r="M1055">
        <v>343.54975005767898</v>
      </c>
      <c r="N1055">
        <v>335.939206233753</v>
      </c>
      <c r="O1055">
        <v>338.92256510481701</v>
      </c>
      <c r="P1055">
        <v>345.14713979784602</v>
      </c>
      <c r="Q1055">
        <v>331.26038527645602</v>
      </c>
      <c r="R1055">
        <v>323.99643532359499</v>
      </c>
      <c r="S1055">
        <v>322.95752565009502</v>
      </c>
      <c r="T1055">
        <v>322.20662193161701</v>
      </c>
      <c r="U1055">
        <v>335.816806977179</v>
      </c>
      <c r="V1055">
        <v>330.19745212844799</v>
      </c>
      <c r="W1055">
        <v>332.13403407816298</v>
      </c>
      <c r="X1055">
        <v>342.22754663566201</v>
      </c>
      <c r="Y1055">
        <v>330.782748299437</v>
      </c>
      <c r="Z1055">
        <v>332.82295822462402</v>
      </c>
      <c r="AA1055">
        <v>325.23035075007101</v>
      </c>
      <c r="AB1055">
        <v>325.945760407092</v>
      </c>
      <c r="AC1055">
        <v>328.27999235680699</v>
      </c>
      <c r="AD1055">
        <v>313.903826344805</v>
      </c>
      <c r="AE1055">
        <v>313.97496280538098</v>
      </c>
      <c r="AF1055">
        <v>321.26323088128498</v>
      </c>
      <c r="AG1055">
        <v>333.14630835166298</v>
      </c>
      <c r="AH1055">
        <v>326.07461619982303</v>
      </c>
      <c r="AI1055">
        <v>316.91854822455099</v>
      </c>
      <c r="AJ1055">
        <v>318.72864765364199</v>
      </c>
      <c r="AK1055">
        <v>311.26407443471197</v>
      </c>
      <c r="AL1055">
        <v>305.70765976692502</v>
      </c>
      <c r="AM1055">
        <v>316.46497166776498</v>
      </c>
      <c r="AN1055">
        <v>314.96749432555703</v>
      </c>
      <c r="AO1055">
        <v>315.54645946476199</v>
      </c>
      <c r="AP1055">
        <v>316.79324143051201</v>
      </c>
      <c r="AQ1055">
        <v>379.457632806947</v>
      </c>
      <c r="AR1055">
        <v>322.55934933478801</v>
      </c>
      <c r="AS1055">
        <v>318.01966784577399</v>
      </c>
      <c r="AT1055">
        <v>314.930805821847</v>
      </c>
      <c r="AU1055">
        <v>313.17220125983602</v>
      </c>
      <c r="AV1055">
        <v>317.26230948172298</v>
      </c>
      <c r="AW1055">
        <v>310.42238219074</v>
      </c>
      <c r="AX1055">
        <v>318.583616070674</v>
      </c>
      <c r="AY1055">
        <v>315.02471277374298</v>
      </c>
      <c r="AZ1055">
        <v>308.429936085409</v>
      </c>
      <c r="BA1055">
        <v>306.24325569423399</v>
      </c>
      <c r="BB1055">
        <v>315.99811873755198</v>
      </c>
      <c r="BC1055">
        <v>309.72942357374001</v>
      </c>
      <c r="BD1055">
        <v>311.545733956839</v>
      </c>
      <c r="BE1055">
        <v>315.81096587337498</v>
      </c>
      <c r="BF1055">
        <v>308.20762963042898</v>
      </c>
      <c r="BG1055">
        <v>315.75810322694599</v>
      </c>
      <c r="BH1055">
        <v>312.98634256132698</v>
      </c>
      <c r="BI1055">
        <v>310.54714066057602</v>
      </c>
      <c r="BJ1055">
        <v>308.13773823411401</v>
      </c>
      <c r="BK1055">
        <v>318.067121404712</v>
      </c>
      <c r="BL1055">
        <v>315.39321172806302</v>
      </c>
      <c r="BM1055">
        <v>309.56432970061002</v>
      </c>
      <c r="BN1055">
        <v>307.84376654062601</v>
      </c>
      <c r="BO1055">
        <v>300.49237915312602</v>
      </c>
      <c r="BP1055">
        <v>314.07799611531499</v>
      </c>
      <c r="BQ1055">
        <v>318.918695219489</v>
      </c>
      <c r="BR1055">
        <v>307.11109981158103</v>
      </c>
      <c r="BS1055">
        <v>312.10419963791799</v>
      </c>
      <c r="BT1055">
        <v>301.56957830524601</v>
      </c>
      <c r="BU1055">
        <v>292.60255309955301</v>
      </c>
      <c r="BV1055">
        <v>282.85042887610501</v>
      </c>
      <c r="BW1055">
        <v>302.27104178137301</v>
      </c>
    </row>
    <row r="1056" spans="1:75" x14ac:dyDescent="0.25">
      <c r="A1056">
        <v>253.29773030707599</v>
      </c>
      <c r="B1056">
        <v>298.53257446414398</v>
      </c>
      <c r="C1056">
        <v>299.14774051040899</v>
      </c>
      <c r="D1056">
        <v>295.08810196494699</v>
      </c>
      <c r="E1056">
        <v>297.72762589999797</v>
      </c>
      <c r="F1056">
        <v>303.66823937632</v>
      </c>
      <c r="G1056">
        <v>303.79484199045299</v>
      </c>
      <c r="H1056">
        <v>307.91484888895201</v>
      </c>
      <c r="I1056">
        <v>323.33598468740598</v>
      </c>
      <c r="J1056">
        <v>347.693667404949</v>
      </c>
      <c r="K1056">
        <v>351.63692968563799</v>
      </c>
      <c r="L1056">
        <v>346.18162416344501</v>
      </c>
      <c r="M1056">
        <v>344.72413160243701</v>
      </c>
      <c r="N1056">
        <v>337.392896259829</v>
      </c>
      <c r="O1056">
        <v>340.79641710550101</v>
      </c>
      <c r="P1056">
        <v>344.87518851391098</v>
      </c>
      <c r="Q1056">
        <v>333.31099427120898</v>
      </c>
      <c r="R1056">
        <v>323.19907849120801</v>
      </c>
      <c r="S1056">
        <v>318.272961981013</v>
      </c>
      <c r="T1056">
        <v>323.529917356753</v>
      </c>
      <c r="U1056">
        <v>333.510479814929</v>
      </c>
      <c r="V1056">
        <v>330.40563575880998</v>
      </c>
      <c r="W1056">
        <v>332.82922876223</v>
      </c>
      <c r="X1056">
        <v>343.2697581823</v>
      </c>
      <c r="Y1056">
        <v>331.49408428716498</v>
      </c>
      <c r="Z1056">
        <v>333.05857815488201</v>
      </c>
      <c r="AA1056">
        <v>324.95636918082499</v>
      </c>
      <c r="AB1056">
        <v>328.17793181761101</v>
      </c>
      <c r="AC1056">
        <v>326.55118043112202</v>
      </c>
      <c r="AD1056">
        <v>316.64729082862902</v>
      </c>
      <c r="AE1056">
        <v>315.95980111274201</v>
      </c>
      <c r="AF1056">
        <v>319.70904513940502</v>
      </c>
      <c r="AG1056">
        <v>332.24563053682402</v>
      </c>
      <c r="AH1056">
        <v>323.84605599421502</v>
      </c>
      <c r="AI1056">
        <v>317.799091711144</v>
      </c>
      <c r="AJ1056">
        <v>319.547761795854</v>
      </c>
      <c r="AK1056">
        <v>311.30358771331697</v>
      </c>
      <c r="AL1056">
        <v>308.05020672196798</v>
      </c>
      <c r="AM1056">
        <v>313.10466380928102</v>
      </c>
      <c r="AN1056">
        <v>311.87680248093397</v>
      </c>
      <c r="AO1056">
        <v>319.14057031606097</v>
      </c>
      <c r="AP1056">
        <v>314.31611072121001</v>
      </c>
      <c r="AQ1056">
        <v>377.56404155325902</v>
      </c>
      <c r="AR1056">
        <v>318.54450692479202</v>
      </c>
      <c r="AS1056">
        <v>317.51070480033701</v>
      </c>
      <c r="AT1056">
        <v>315.11652411774401</v>
      </c>
      <c r="AU1056">
        <v>315.41220719402799</v>
      </c>
      <c r="AV1056">
        <v>313.71917892119598</v>
      </c>
      <c r="AW1056">
        <v>312.16282848694198</v>
      </c>
      <c r="AX1056">
        <v>319.87984437792102</v>
      </c>
      <c r="AY1056">
        <v>315.322000994169</v>
      </c>
      <c r="AZ1056">
        <v>308.40245347929499</v>
      </c>
      <c r="BA1056">
        <v>304.215524687857</v>
      </c>
      <c r="BB1056">
        <v>315.55697597934301</v>
      </c>
      <c r="BC1056">
        <v>306.93925220386001</v>
      </c>
      <c r="BD1056">
        <v>312.62153383670397</v>
      </c>
      <c r="BE1056">
        <v>315.79359352871001</v>
      </c>
      <c r="BF1056">
        <v>306.39737178995</v>
      </c>
      <c r="BG1056">
        <v>315.87365151857898</v>
      </c>
      <c r="BH1056">
        <v>312.051838481586</v>
      </c>
      <c r="BI1056">
        <v>308.67458720530698</v>
      </c>
      <c r="BJ1056">
        <v>306.37594942098002</v>
      </c>
      <c r="BK1056">
        <v>319.154277816459</v>
      </c>
      <c r="BL1056">
        <v>312.04268142946398</v>
      </c>
      <c r="BM1056">
        <v>311.60042608250501</v>
      </c>
      <c r="BN1056">
        <v>307.11698602733497</v>
      </c>
      <c r="BO1056">
        <v>301.81628611859497</v>
      </c>
      <c r="BP1056">
        <v>315.92961369419999</v>
      </c>
      <c r="BQ1056">
        <v>318.541364069623</v>
      </c>
      <c r="BR1056">
        <v>309.47376783761803</v>
      </c>
      <c r="BS1056">
        <v>314.25482677433098</v>
      </c>
      <c r="BT1056">
        <v>301.01355278965502</v>
      </c>
      <c r="BU1056">
        <v>294.71394014044603</v>
      </c>
      <c r="BV1056">
        <v>284.31602853428501</v>
      </c>
      <c r="BW1056">
        <v>303.905750410743</v>
      </c>
    </row>
    <row r="1057" spans="1:75" x14ac:dyDescent="0.25">
      <c r="A1057">
        <v>253.53805073431201</v>
      </c>
      <c r="B1057">
        <v>297.52675644014499</v>
      </c>
      <c r="C1057">
        <v>298.75869641563401</v>
      </c>
      <c r="D1057">
        <v>296.30223946940299</v>
      </c>
      <c r="E1057">
        <v>297.20268641105798</v>
      </c>
      <c r="F1057">
        <v>305.391235222906</v>
      </c>
      <c r="G1057">
        <v>303.56151714971497</v>
      </c>
      <c r="H1057">
        <v>311.70738197568699</v>
      </c>
      <c r="I1057">
        <v>322.853011161746</v>
      </c>
      <c r="J1057">
        <v>347.98320032192998</v>
      </c>
      <c r="K1057">
        <v>350.85088636928799</v>
      </c>
      <c r="L1057">
        <v>345.64625572610902</v>
      </c>
      <c r="M1057">
        <v>340.71540178753202</v>
      </c>
      <c r="N1057">
        <v>335.90937206035397</v>
      </c>
      <c r="O1057">
        <v>339.94451888385601</v>
      </c>
      <c r="P1057">
        <v>344.19305585996602</v>
      </c>
      <c r="Q1057">
        <v>333.62874321588401</v>
      </c>
      <c r="R1057">
        <v>323.00478520939799</v>
      </c>
      <c r="S1057">
        <v>317.92778645524402</v>
      </c>
      <c r="T1057">
        <v>324.76587540339102</v>
      </c>
      <c r="U1057">
        <v>333.43909775473702</v>
      </c>
      <c r="V1057">
        <v>327.92984670085599</v>
      </c>
      <c r="W1057">
        <v>333.96757265621</v>
      </c>
      <c r="X1057">
        <v>344.768967598855</v>
      </c>
      <c r="Y1057">
        <v>332.06825177648</v>
      </c>
      <c r="Z1057">
        <v>333.65803477255798</v>
      </c>
      <c r="AA1057">
        <v>324.75128444989701</v>
      </c>
      <c r="AB1057">
        <v>327.35033123292402</v>
      </c>
      <c r="AC1057">
        <v>325.98170927211697</v>
      </c>
      <c r="AD1057">
        <v>318.06314370560801</v>
      </c>
      <c r="AE1057">
        <v>315.83635621552997</v>
      </c>
      <c r="AF1057">
        <v>319.529234180164</v>
      </c>
      <c r="AG1057">
        <v>333.77341424777597</v>
      </c>
      <c r="AH1057">
        <v>324.84685406292698</v>
      </c>
      <c r="AI1057">
        <v>318.03643825965901</v>
      </c>
      <c r="AJ1057">
        <v>322.87895683065102</v>
      </c>
      <c r="AK1057">
        <v>310.88277905784599</v>
      </c>
      <c r="AL1057">
        <v>308.70229330316499</v>
      </c>
      <c r="AM1057">
        <v>311.46752763588398</v>
      </c>
      <c r="AN1057">
        <v>311.92041152606998</v>
      </c>
      <c r="AO1057">
        <v>322.43016664575299</v>
      </c>
      <c r="AP1057">
        <v>310.48877462617003</v>
      </c>
      <c r="AQ1057">
        <v>374.238342479084</v>
      </c>
      <c r="AR1057">
        <v>318.28937767773402</v>
      </c>
      <c r="AS1057">
        <v>318.90031426608402</v>
      </c>
      <c r="AT1057">
        <v>316.39505080295601</v>
      </c>
      <c r="AU1057">
        <v>315.83281040870401</v>
      </c>
      <c r="AV1057">
        <v>310.06447918733897</v>
      </c>
      <c r="AW1057">
        <v>313.59573557620701</v>
      </c>
      <c r="AX1057">
        <v>319.53209120881502</v>
      </c>
      <c r="AY1057">
        <v>317.79328013489101</v>
      </c>
      <c r="AZ1057">
        <v>307.40501711172499</v>
      </c>
      <c r="BA1057">
        <v>302.77908285335798</v>
      </c>
      <c r="BB1057">
        <v>316.38195747842502</v>
      </c>
      <c r="BC1057">
        <v>307.02405165363501</v>
      </c>
      <c r="BD1057">
        <v>312.92068252727199</v>
      </c>
      <c r="BE1057">
        <v>313.771199649876</v>
      </c>
      <c r="BF1057">
        <v>304.96579705305197</v>
      </c>
      <c r="BG1057">
        <v>316.49829591380302</v>
      </c>
      <c r="BH1057">
        <v>309.71852464471101</v>
      </c>
      <c r="BI1057">
        <v>308.11505483240097</v>
      </c>
      <c r="BJ1057">
        <v>306.47264422245098</v>
      </c>
      <c r="BK1057">
        <v>320.87778990174002</v>
      </c>
      <c r="BL1057">
        <v>313.254165391725</v>
      </c>
      <c r="BM1057">
        <v>314.60651067760199</v>
      </c>
      <c r="BN1057">
        <v>308.55299279125398</v>
      </c>
      <c r="BO1057">
        <v>304.74050317175897</v>
      </c>
      <c r="BP1057">
        <v>317.96581637261102</v>
      </c>
      <c r="BQ1057">
        <v>320.61599005062902</v>
      </c>
      <c r="BR1057">
        <v>310.49062022202099</v>
      </c>
      <c r="BS1057">
        <v>314.06351978879201</v>
      </c>
      <c r="BT1057">
        <v>300.374367161772</v>
      </c>
      <c r="BU1057">
        <v>296.27346341436902</v>
      </c>
      <c r="BV1057">
        <v>285.13266844272499</v>
      </c>
      <c r="BW1057">
        <v>303.89851470558398</v>
      </c>
    </row>
    <row r="1058" spans="1:75" x14ac:dyDescent="0.25">
      <c r="A1058">
        <v>253.77837116154799</v>
      </c>
      <c r="B1058">
        <v>298.93948616990002</v>
      </c>
      <c r="C1058">
        <v>299.05541430628699</v>
      </c>
      <c r="D1058">
        <v>299.36815236217598</v>
      </c>
      <c r="E1058">
        <v>298.72540396242402</v>
      </c>
      <c r="F1058">
        <v>307.63121326787899</v>
      </c>
      <c r="G1058">
        <v>304.076523632678</v>
      </c>
      <c r="H1058">
        <v>313.791645777018</v>
      </c>
      <c r="I1058">
        <v>325.48714994420698</v>
      </c>
      <c r="J1058">
        <v>349.03409210376901</v>
      </c>
      <c r="K1058">
        <v>352.68738055077603</v>
      </c>
      <c r="L1058">
        <v>343.81897787421599</v>
      </c>
      <c r="M1058">
        <v>343.47698659492897</v>
      </c>
      <c r="N1058">
        <v>335.69600409271499</v>
      </c>
      <c r="O1058">
        <v>338.74128776364302</v>
      </c>
      <c r="P1058">
        <v>343.78203211120399</v>
      </c>
      <c r="Q1058">
        <v>335.26547199975403</v>
      </c>
      <c r="R1058">
        <v>325.82256995297598</v>
      </c>
      <c r="S1058">
        <v>317.67311991819201</v>
      </c>
      <c r="T1058">
        <v>326.98535344613799</v>
      </c>
      <c r="U1058">
        <v>336.08766763125101</v>
      </c>
      <c r="V1058">
        <v>326.59737419488903</v>
      </c>
      <c r="W1058">
        <v>332.92931188117399</v>
      </c>
      <c r="X1058">
        <v>343.43113364291401</v>
      </c>
      <c r="Y1058">
        <v>331.51291970024801</v>
      </c>
      <c r="Z1058">
        <v>334.06312965358899</v>
      </c>
      <c r="AA1058">
        <v>325.05638274492998</v>
      </c>
      <c r="AB1058">
        <v>330.00243611481199</v>
      </c>
      <c r="AC1058">
        <v>324.84854153495399</v>
      </c>
      <c r="AD1058">
        <v>320.18590044615001</v>
      </c>
      <c r="AE1058">
        <v>309.945895980464</v>
      </c>
      <c r="AF1058">
        <v>319.39776851606598</v>
      </c>
      <c r="AG1058">
        <v>332.72789196567999</v>
      </c>
      <c r="AH1058">
        <v>320.369902167416</v>
      </c>
      <c r="AI1058">
        <v>316.92701561415998</v>
      </c>
      <c r="AJ1058">
        <v>324.85693345746103</v>
      </c>
      <c r="AK1058">
        <v>309.364325972014</v>
      </c>
      <c r="AL1058">
        <v>308.51620300542902</v>
      </c>
      <c r="AM1058">
        <v>311.03558960767401</v>
      </c>
      <c r="AN1058">
        <v>313.17539988075202</v>
      </c>
      <c r="AO1058">
        <v>324.93085861632102</v>
      </c>
      <c r="AP1058">
        <v>310.68619285825798</v>
      </c>
      <c r="AQ1058">
        <v>370.89803524757502</v>
      </c>
      <c r="AR1058">
        <v>317.91397698716497</v>
      </c>
      <c r="AS1058">
        <v>318.43259073460501</v>
      </c>
      <c r="AT1058">
        <v>320.585124331543</v>
      </c>
      <c r="AU1058">
        <v>316.57401545667398</v>
      </c>
      <c r="AV1058">
        <v>310.618558998259</v>
      </c>
      <c r="AW1058">
        <v>316.04226628940302</v>
      </c>
      <c r="AX1058">
        <v>320.144527102155</v>
      </c>
      <c r="AY1058">
        <v>320.49852926469202</v>
      </c>
      <c r="AZ1058">
        <v>306.90799605313401</v>
      </c>
      <c r="BA1058">
        <v>302.28321778218702</v>
      </c>
      <c r="BB1058">
        <v>319.57987734682501</v>
      </c>
      <c r="BC1058">
        <v>307.30603972543798</v>
      </c>
      <c r="BD1058">
        <v>315.12595136491001</v>
      </c>
      <c r="BE1058">
        <v>313.86277331227302</v>
      </c>
      <c r="BF1058">
        <v>307.31783957157899</v>
      </c>
      <c r="BG1058">
        <v>318.25843702806299</v>
      </c>
      <c r="BH1058">
        <v>308.29253820725302</v>
      </c>
      <c r="BI1058">
        <v>308.48888842817001</v>
      </c>
      <c r="BJ1058">
        <v>306.65967363602101</v>
      </c>
      <c r="BK1058">
        <v>322.20815986908099</v>
      </c>
      <c r="BL1058">
        <v>312.57832211008599</v>
      </c>
      <c r="BM1058">
        <v>314.36459988549899</v>
      </c>
      <c r="BN1058">
        <v>309.43482094818597</v>
      </c>
      <c r="BO1058">
        <v>307.28471086644799</v>
      </c>
      <c r="BP1058">
        <v>317.14367046876703</v>
      </c>
      <c r="BQ1058">
        <v>322.52284155105798</v>
      </c>
      <c r="BR1058">
        <v>311.26540227714003</v>
      </c>
      <c r="BS1058">
        <v>312.616141677857</v>
      </c>
      <c r="BT1058">
        <v>300.173190716806</v>
      </c>
      <c r="BU1058">
        <v>298.75139943924103</v>
      </c>
      <c r="BV1058">
        <v>286.37885413863899</v>
      </c>
      <c r="BW1058">
        <v>303.84380561119298</v>
      </c>
    </row>
    <row r="1059" spans="1:75" x14ac:dyDescent="0.25">
      <c r="A1059">
        <v>254.018691588785</v>
      </c>
      <c r="B1059">
        <v>298.579055968837</v>
      </c>
      <c r="C1059">
        <v>299.52214674955098</v>
      </c>
      <c r="D1059">
        <v>299.956902291711</v>
      </c>
      <c r="E1059">
        <v>297.74925697304201</v>
      </c>
      <c r="F1059">
        <v>309.32497512568199</v>
      </c>
      <c r="G1059">
        <v>304.66044144950098</v>
      </c>
      <c r="H1059">
        <v>316.28143688887599</v>
      </c>
      <c r="I1059">
        <v>329.11755243749502</v>
      </c>
      <c r="J1059">
        <v>351.20046138783499</v>
      </c>
      <c r="K1059">
        <v>348.96660519381101</v>
      </c>
      <c r="L1059">
        <v>343.66904154641702</v>
      </c>
      <c r="M1059">
        <v>345.54500412593399</v>
      </c>
      <c r="N1059">
        <v>336.05852812280199</v>
      </c>
      <c r="O1059">
        <v>340.63668659649602</v>
      </c>
      <c r="P1059">
        <v>347.28195551877201</v>
      </c>
      <c r="Q1059">
        <v>336.96207544077703</v>
      </c>
      <c r="R1059">
        <v>326.94833363976699</v>
      </c>
      <c r="S1059">
        <v>320.58278537372399</v>
      </c>
      <c r="T1059">
        <v>329.82232514692299</v>
      </c>
      <c r="U1059">
        <v>336.70462930913101</v>
      </c>
      <c r="V1059">
        <v>323.03475711984402</v>
      </c>
      <c r="W1059">
        <v>333.261733813803</v>
      </c>
      <c r="X1059">
        <v>342.348591293163</v>
      </c>
      <c r="Y1059">
        <v>332.887591415278</v>
      </c>
      <c r="Z1059">
        <v>332.01458586723697</v>
      </c>
      <c r="AA1059">
        <v>322.97281875513403</v>
      </c>
      <c r="AB1059">
        <v>331.89751993633598</v>
      </c>
      <c r="AC1059">
        <v>324.09710971593103</v>
      </c>
      <c r="AD1059">
        <v>320.55431293611502</v>
      </c>
      <c r="AE1059">
        <v>304.790358339823</v>
      </c>
      <c r="AF1059">
        <v>320.16803409471601</v>
      </c>
      <c r="AG1059">
        <v>333.42636808387999</v>
      </c>
      <c r="AH1059">
        <v>319.71736715657698</v>
      </c>
      <c r="AI1059">
        <v>318.63351653903902</v>
      </c>
      <c r="AJ1059">
        <v>323.74496054188103</v>
      </c>
      <c r="AK1059">
        <v>310.87017135895297</v>
      </c>
      <c r="AL1059">
        <v>311.11302068008399</v>
      </c>
      <c r="AM1059">
        <v>310.179240684788</v>
      </c>
      <c r="AN1059">
        <v>313.09926200560301</v>
      </c>
      <c r="AO1059">
        <v>326.82393530015401</v>
      </c>
      <c r="AP1059">
        <v>312.852907851542</v>
      </c>
      <c r="AQ1059">
        <v>363.11660480401099</v>
      </c>
      <c r="AR1059">
        <v>318.155898651923</v>
      </c>
      <c r="AS1059">
        <v>319.83487323863699</v>
      </c>
      <c r="AT1059">
        <v>321.29657132418902</v>
      </c>
      <c r="AU1059">
        <v>318.45397388949402</v>
      </c>
      <c r="AV1059">
        <v>311.60158137939101</v>
      </c>
      <c r="AW1059">
        <v>317.88965149734003</v>
      </c>
      <c r="AX1059">
        <v>320.51250166514598</v>
      </c>
      <c r="AY1059">
        <v>319.50786306112502</v>
      </c>
      <c r="AZ1059">
        <v>307.47437433831698</v>
      </c>
      <c r="BA1059">
        <v>302.96576819632998</v>
      </c>
      <c r="BB1059">
        <v>321.15398506169498</v>
      </c>
      <c r="BC1059">
        <v>307.694762914357</v>
      </c>
      <c r="BD1059">
        <v>319.60567829941698</v>
      </c>
      <c r="BE1059">
        <v>316.17120907497599</v>
      </c>
      <c r="BF1059">
        <v>308.83557570281198</v>
      </c>
      <c r="BG1059">
        <v>317.87976022732198</v>
      </c>
      <c r="BH1059">
        <v>310.89285548522298</v>
      </c>
      <c r="BI1059">
        <v>308.68186485758599</v>
      </c>
      <c r="BJ1059">
        <v>307.19581544174099</v>
      </c>
      <c r="BK1059">
        <v>321.96049724980497</v>
      </c>
      <c r="BL1059">
        <v>313.935680184028</v>
      </c>
      <c r="BM1059">
        <v>316.42438615083603</v>
      </c>
      <c r="BN1059">
        <v>310.51147967538498</v>
      </c>
      <c r="BO1059">
        <v>308.29574832441801</v>
      </c>
      <c r="BP1059">
        <v>317.01688166434099</v>
      </c>
      <c r="BQ1059">
        <v>321.85025374116202</v>
      </c>
      <c r="BR1059">
        <v>310.72156890060398</v>
      </c>
      <c r="BS1059">
        <v>313.78626776951398</v>
      </c>
      <c r="BT1059">
        <v>298.96525841510203</v>
      </c>
      <c r="BU1059">
        <v>300.09758661892602</v>
      </c>
      <c r="BV1059">
        <v>291.20818348070202</v>
      </c>
      <c r="BW1059">
        <v>302.33580601243699</v>
      </c>
    </row>
    <row r="1060" spans="1:75" x14ac:dyDescent="0.25">
      <c r="A1060">
        <v>254.25901201602099</v>
      </c>
      <c r="B1060">
        <v>298.313657605679</v>
      </c>
      <c r="C1060">
        <v>300.82511886507399</v>
      </c>
      <c r="D1060">
        <v>304.199053641033</v>
      </c>
      <c r="E1060">
        <v>297.909875896225</v>
      </c>
      <c r="F1060">
        <v>311.54026804748298</v>
      </c>
      <c r="G1060">
        <v>304.38679668597098</v>
      </c>
      <c r="H1060">
        <v>316.11504483947601</v>
      </c>
      <c r="I1060">
        <v>329.554953683809</v>
      </c>
      <c r="J1060">
        <v>350.687489453154</v>
      </c>
      <c r="K1060">
        <v>346.38728612969902</v>
      </c>
      <c r="L1060">
        <v>345.869084518644</v>
      </c>
      <c r="M1060">
        <v>348.83130252134703</v>
      </c>
      <c r="N1060">
        <v>340.82206510421503</v>
      </c>
      <c r="O1060">
        <v>342.26467187867701</v>
      </c>
      <c r="P1060">
        <v>351.78887466409901</v>
      </c>
      <c r="Q1060">
        <v>340.96917698239099</v>
      </c>
      <c r="R1060">
        <v>325.56390779869002</v>
      </c>
      <c r="S1060">
        <v>323.37668910243599</v>
      </c>
      <c r="T1060">
        <v>328.11271974269698</v>
      </c>
      <c r="U1060">
        <v>338.78909996416797</v>
      </c>
      <c r="V1060">
        <v>321.278119202433</v>
      </c>
      <c r="W1060">
        <v>337.65655850229501</v>
      </c>
      <c r="X1060">
        <v>343.23564982763997</v>
      </c>
      <c r="Y1060">
        <v>336.73013786965299</v>
      </c>
      <c r="Z1060">
        <v>330.97101587485298</v>
      </c>
      <c r="AA1060">
        <v>324.942699514975</v>
      </c>
      <c r="AB1060">
        <v>331.66445688600299</v>
      </c>
      <c r="AC1060">
        <v>322.09070584112499</v>
      </c>
      <c r="AD1060">
        <v>317.45836468371499</v>
      </c>
      <c r="AE1060">
        <v>302.732981185418</v>
      </c>
      <c r="AF1060">
        <v>320.490467514849</v>
      </c>
      <c r="AG1060">
        <v>332.993483423302</v>
      </c>
      <c r="AH1060">
        <v>316.80050441365302</v>
      </c>
      <c r="AI1060">
        <v>319.69783099391702</v>
      </c>
      <c r="AJ1060">
        <v>325.18852979309997</v>
      </c>
      <c r="AK1060">
        <v>311.27542149955298</v>
      </c>
      <c r="AL1060">
        <v>313.85993249373001</v>
      </c>
      <c r="AM1060">
        <v>309.35348726239499</v>
      </c>
      <c r="AN1060">
        <v>311.23903479104303</v>
      </c>
      <c r="AO1060">
        <v>325.36723888061402</v>
      </c>
      <c r="AP1060">
        <v>312.24772242990599</v>
      </c>
      <c r="AQ1060">
        <v>352.345561646009</v>
      </c>
      <c r="AR1060">
        <v>316.46565674947698</v>
      </c>
      <c r="AS1060">
        <v>319.753101522647</v>
      </c>
      <c r="AT1060">
        <v>322.74879640135498</v>
      </c>
      <c r="AU1060">
        <v>318.83467336877698</v>
      </c>
      <c r="AV1060">
        <v>309.06815883502202</v>
      </c>
      <c r="AW1060">
        <v>319.79847041967002</v>
      </c>
      <c r="AX1060">
        <v>315.42331678598902</v>
      </c>
      <c r="AY1060">
        <v>316.94323748181398</v>
      </c>
      <c r="AZ1060">
        <v>307.64580427193903</v>
      </c>
      <c r="BA1060">
        <v>303.60513188663401</v>
      </c>
      <c r="BB1060">
        <v>319.54719743295902</v>
      </c>
      <c r="BC1060">
        <v>308.99107956087602</v>
      </c>
      <c r="BD1060">
        <v>322.00989261545402</v>
      </c>
      <c r="BE1060">
        <v>319.69270381931199</v>
      </c>
      <c r="BF1060">
        <v>310.781971351138</v>
      </c>
      <c r="BG1060">
        <v>318.289259618708</v>
      </c>
      <c r="BH1060">
        <v>313.33646018533199</v>
      </c>
      <c r="BI1060">
        <v>308.71176860034802</v>
      </c>
      <c r="BJ1060">
        <v>310.392089320992</v>
      </c>
      <c r="BK1060">
        <v>322.052414223879</v>
      </c>
      <c r="BL1060">
        <v>318.82509907987298</v>
      </c>
      <c r="BM1060">
        <v>317.41092912394902</v>
      </c>
      <c r="BN1060">
        <v>310.78502782938801</v>
      </c>
      <c r="BO1060">
        <v>309.02573231413601</v>
      </c>
      <c r="BP1060">
        <v>315.04423022229003</v>
      </c>
      <c r="BQ1060">
        <v>320.21014676933999</v>
      </c>
      <c r="BR1060">
        <v>307.66393304725</v>
      </c>
      <c r="BS1060">
        <v>312.31334734966998</v>
      </c>
      <c r="BT1060">
        <v>297.31449252275002</v>
      </c>
      <c r="BU1060">
        <v>299.04098439329601</v>
      </c>
      <c r="BV1060">
        <v>292.68647523139703</v>
      </c>
      <c r="BW1060">
        <v>302.47855722473702</v>
      </c>
    </row>
    <row r="1061" spans="1:75" x14ac:dyDescent="0.25">
      <c r="A1061">
        <v>254.499332443257</v>
      </c>
      <c r="B1061">
        <v>299.24110002447401</v>
      </c>
      <c r="C1061">
        <v>300.74215661549999</v>
      </c>
      <c r="D1061">
        <v>305.08933111200702</v>
      </c>
      <c r="E1061">
        <v>298.49892101938099</v>
      </c>
      <c r="F1061">
        <v>314.97816207133798</v>
      </c>
      <c r="G1061">
        <v>306.16653588672699</v>
      </c>
      <c r="H1061">
        <v>316.18554707716402</v>
      </c>
      <c r="I1061">
        <v>328.25380370526301</v>
      </c>
      <c r="J1061">
        <v>352.71656372889998</v>
      </c>
      <c r="K1061">
        <v>349.64992636785502</v>
      </c>
      <c r="L1061">
        <v>346.42217453514701</v>
      </c>
      <c r="M1061">
        <v>350.818512479096</v>
      </c>
      <c r="N1061">
        <v>339.20233044929699</v>
      </c>
      <c r="O1061">
        <v>343.04218327832803</v>
      </c>
      <c r="P1061">
        <v>353.80057939815401</v>
      </c>
      <c r="Q1061">
        <v>341.006041076109</v>
      </c>
      <c r="R1061">
        <v>326.33854029913999</v>
      </c>
      <c r="S1061">
        <v>324.36320811157799</v>
      </c>
      <c r="T1061">
        <v>326.34037158803898</v>
      </c>
      <c r="U1061">
        <v>336.82570602892298</v>
      </c>
      <c r="V1061">
        <v>319.06678755302801</v>
      </c>
      <c r="W1061">
        <v>341.96712046131898</v>
      </c>
      <c r="X1061">
        <v>343.21927412164899</v>
      </c>
      <c r="Y1061">
        <v>340.18907620437898</v>
      </c>
      <c r="Z1061">
        <v>327.65705485318199</v>
      </c>
      <c r="AA1061">
        <v>328.59740573552398</v>
      </c>
      <c r="AB1061">
        <v>331.74146593309399</v>
      </c>
      <c r="AC1061">
        <v>323.14284632826502</v>
      </c>
      <c r="AD1061">
        <v>320.64032961876597</v>
      </c>
      <c r="AE1061">
        <v>304.27315614486798</v>
      </c>
      <c r="AF1061">
        <v>319.99882871733098</v>
      </c>
      <c r="AG1061">
        <v>329.13091982410998</v>
      </c>
      <c r="AH1061">
        <v>311.46788165530899</v>
      </c>
      <c r="AI1061">
        <v>320.46189888806299</v>
      </c>
      <c r="AJ1061">
        <v>324.25292704015601</v>
      </c>
      <c r="AK1061">
        <v>313.05450554913</v>
      </c>
      <c r="AL1061">
        <v>313.00379734861599</v>
      </c>
      <c r="AM1061">
        <v>312.39171945000999</v>
      </c>
      <c r="AN1061">
        <v>311.72293164551002</v>
      </c>
      <c r="AO1061">
        <v>324.87461659143401</v>
      </c>
      <c r="AP1061">
        <v>313.61382466354002</v>
      </c>
      <c r="AQ1061">
        <v>353.18979019697201</v>
      </c>
      <c r="AR1061">
        <v>317.68935665576998</v>
      </c>
      <c r="AS1061">
        <v>321.16405271545898</v>
      </c>
      <c r="AT1061">
        <v>323.81985322218202</v>
      </c>
      <c r="AU1061">
        <v>317.19884962653401</v>
      </c>
      <c r="AV1061">
        <v>310.82567750047701</v>
      </c>
      <c r="AW1061">
        <v>320.82733820316702</v>
      </c>
      <c r="AX1061">
        <v>314.75033311789701</v>
      </c>
      <c r="AY1061">
        <v>316.40244423815398</v>
      </c>
      <c r="AZ1061">
        <v>307.768182097747</v>
      </c>
      <c r="BA1061">
        <v>302.84941681681698</v>
      </c>
      <c r="BB1061">
        <v>314.16166097563502</v>
      </c>
      <c r="BC1061">
        <v>309.90289460133801</v>
      </c>
      <c r="BD1061">
        <v>320.86731191152899</v>
      </c>
      <c r="BE1061">
        <v>319.23146909807798</v>
      </c>
      <c r="BF1061">
        <v>312.85837628933302</v>
      </c>
      <c r="BG1061">
        <v>318.328865249101</v>
      </c>
      <c r="BH1061">
        <v>311.818808118314</v>
      </c>
      <c r="BI1061">
        <v>310.31331143513802</v>
      </c>
      <c r="BJ1061">
        <v>309.75967797376802</v>
      </c>
      <c r="BK1061">
        <v>319.70947345448701</v>
      </c>
      <c r="BL1061">
        <v>321.91073388004799</v>
      </c>
      <c r="BM1061">
        <v>318.28538884696599</v>
      </c>
      <c r="BN1061">
        <v>312.44450700170501</v>
      </c>
      <c r="BO1061">
        <v>309.866328915292</v>
      </c>
      <c r="BP1061">
        <v>317.53136496956603</v>
      </c>
      <c r="BQ1061">
        <v>323.80578461175003</v>
      </c>
      <c r="BR1061">
        <v>305.72098018677798</v>
      </c>
      <c r="BS1061">
        <v>311.82514324054699</v>
      </c>
      <c r="BT1061">
        <v>300.31430448018602</v>
      </c>
      <c r="BU1061">
        <v>297.139918693357</v>
      </c>
      <c r="BV1061">
        <v>297.06846842406497</v>
      </c>
      <c r="BW1061">
        <v>301.02733934547001</v>
      </c>
    </row>
    <row r="1062" spans="1:75" x14ac:dyDescent="0.25">
      <c r="A1062">
        <v>254.73965287049299</v>
      </c>
      <c r="B1062">
        <v>296.89354154158502</v>
      </c>
      <c r="C1062">
        <v>300.458449910838</v>
      </c>
      <c r="D1062">
        <v>302.026628561807</v>
      </c>
      <c r="E1062">
        <v>298.37756442203499</v>
      </c>
      <c r="F1062">
        <v>316.56791507427403</v>
      </c>
      <c r="G1062">
        <v>306.33888630259798</v>
      </c>
      <c r="H1062">
        <v>316.07373983748403</v>
      </c>
      <c r="I1062">
        <v>328.61885234053102</v>
      </c>
      <c r="J1062">
        <v>351.48376090970697</v>
      </c>
      <c r="K1062">
        <v>347.22165980591899</v>
      </c>
      <c r="L1062">
        <v>343.30347376971298</v>
      </c>
      <c r="M1062">
        <v>347.78053553855398</v>
      </c>
      <c r="N1062">
        <v>340.84638265415498</v>
      </c>
      <c r="O1062">
        <v>345.80941741001902</v>
      </c>
      <c r="P1062">
        <v>351.79032529988899</v>
      </c>
      <c r="Q1062">
        <v>342.21554496168397</v>
      </c>
      <c r="R1062">
        <v>328.39809864897899</v>
      </c>
      <c r="S1062">
        <v>325.05627599895399</v>
      </c>
      <c r="T1062">
        <v>324.82385569778199</v>
      </c>
      <c r="U1062">
        <v>335.763031203335</v>
      </c>
      <c r="V1062">
        <v>319.33208317115498</v>
      </c>
      <c r="W1062">
        <v>341.80481200901801</v>
      </c>
      <c r="X1062">
        <v>342.05381639876401</v>
      </c>
      <c r="Y1062">
        <v>341.76845169272099</v>
      </c>
      <c r="Z1062">
        <v>327.50475914944298</v>
      </c>
      <c r="AA1062">
        <v>328.22471820536498</v>
      </c>
      <c r="AB1062">
        <v>331.57419084291598</v>
      </c>
      <c r="AC1062">
        <v>322.74821178260999</v>
      </c>
      <c r="AD1062">
        <v>321.68829545279698</v>
      </c>
      <c r="AE1062">
        <v>305.22502088931901</v>
      </c>
      <c r="AF1062">
        <v>321.02752296045003</v>
      </c>
      <c r="AG1062">
        <v>327.05994295266299</v>
      </c>
      <c r="AH1062">
        <v>310.02896567531297</v>
      </c>
      <c r="AI1062">
        <v>317.56438087031802</v>
      </c>
      <c r="AJ1062">
        <v>323.93812831438697</v>
      </c>
      <c r="AK1062">
        <v>314.72354860334599</v>
      </c>
      <c r="AL1062">
        <v>311.325145252818</v>
      </c>
      <c r="AM1062">
        <v>312.97984675719903</v>
      </c>
      <c r="AN1062">
        <v>306.90940058641098</v>
      </c>
      <c r="AO1062">
        <v>322.24912093730001</v>
      </c>
      <c r="AP1062">
        <v>316.76622221162302</v>
      </c>
      <c r="AQ1062">
        <v>351.77678531543501</v>
      </c>
      <c r="AR1062">
        <v>318.79845255467302</v>
      </c>
      <c r="AS1062">
        <v>321.10547362844301</v>
      </c>
      <c r="AT1062">
        <v>323.55716429013501</v>
      </c>
      <c r="AU1062">
        <v>315.46973841124998</v>
      </c>
      <c r="AV1062">
        <v>309.08694693345501</v>
      </c>
      <c r="AW1062">
        <v>322.08840949092098</v>
      </c>
      <c r="AX1062">
        <v>319.27981070136701</v>
      </c>
      <c r="AY1062">
        <v>314.52608513182997</v>
      </c>
      <c r="AZ1062">
        <v>310.26751275430598</v>
      </c>
      <c r="BA1062">
        <v>304.95043384322702</v>
      </c>
      <c r="BB1062">
        <v>311.18397584209202</v>
      </c>
      <c r="BC1062">
        <v>311.607190428698</v>
      </c>
      <c r="BD1062">
        <v>321.42962738164698</v>
      </c>
      <c r="BE1062">
        <v>316.927157246045</v>
      </c>
      <c r="BF1062">
        <v>314.75418854693203</v>
      </c>
      <c r="BG1062">
        <v>317.22553157337501</v>
      </c>
      <c r="BH1062">
        <v>310.59950743197601</v>
      </c>
      <c r="BI1062">
        <v>310.14270561974701</v>
      </c>
      <c r="BJ1062">
        <v>308.575240100082</v>
      </c>
      <c r="BK1062">
        <v>319.75056846468499</v>
      </c>
      <c r="BL1062">
        <v>320.83965144920802</v>
      </c>
      <c r="BM1062">
        <v>315.64420054400102</v>
      </c>
      <c r="BN1062">
        <v>313.16977086421002</v>
      </c>
      <c r="BO1062">
        <v>310.98324681474799</v>
      </c>
      <c r="BP1062">
        <v>321.39816743377099</v>
      </c>
      <c r="BQ1062">
        <v>322.36907140727499</v>
      </c>
      <c r="BR1062">
        <v>305.66905179694902</v>
      </c>
      <c r="BS1062">
        <v>309.28389288312599</v>
      </c>
      <c r="BT1062">
        <v>304.30065213839202</v>
      </c>
      <c r="BU1062">
        <v>294.79488668349097</v>
      </c>
      <c r="BV1062">
        <v>296.40792108649401</v>
      </c>
      <c r="BW1062">
        <v>304.17125995590499</v>
      </c>
    </row>
    <row r="1063" spans="1:75" x14ac:dyDescent="0.25">
      <c r="A1063">
        <v>254.97997329773</v>
      </c>
      <c r="B1063">
        <v>295.51927476659199</v>
      </c>
      <c r="C1063">
        <v>300.08705084508898</v>
      </c>
      <c r="D1063">
        <v>301.12442779116799</v>
      </c>
      <c r="E1063">
        <v>299.43438913099902</v>
      </c>
      <c r="F1063">
        <v>316.05939084405298</v>
      </c>
      <c r="G1063">
        <v>307.101977829715</v>
      </c>
      <c r="H1063">
        <v>316.50609989386697</v>
      </c>
      <c r="I1063">
        <v>329.00592727288898</v>
      </c>
      <c r="J1063">
        <v>350.63365283527702</v>
      </c>
      <c r="K1063">
        <v>347.51203147639501</v>
      </c>
      <c r="L1063">
        <v>341.92463081145797</v>
      </c>
      <c r="M1063">
        <v>349.37835718585399</v>
      </c>
      <c r="N1063">
        <v>342.67037511913298</v>
      </c>
      <c r="O1063">
        <v>348.20173802609003</v>
      </c>
      <c r="P1063">
        <v>351.23041234257499</v>
      </c>
      <c r="Q1063">
        <v>343.99495445366398</v>
      </c>
      <c r="R1063">
        <v>329.122802076038</v>
      </c>
      <c r="S1063">
        <v>327.66656571521997</v>
      </c>
      <c r="T1063">
        <v>324.88272212207198</v>
      </c>
      <c r="U1063">
        <v>334.92243702299299</v>
      </c>
      <c r="V1063">
        <v>322.22691421324498</v>
      </c>
      <c r="W1063">
        <v>340.224688420468</v>
      </c>
      <c r="X1063">
        <v>339.97799253545202</v>
      </c>
      <c r="Y1063">
        <v>340.46760688106201</v>
      </c>
      <c r="Z1063">
        <v>328.21112335872698</v>
      </c>
      <c r="AA1063">
        <v>325.05628840213399</v>
      </c>
      <c r="AB1063">
        <v>330.92726221350603</v>
      </c>
      <c r="AC1063">
        <v>321.29153237864199</v>
      </c>
      <c r="AD1063">
        <v>321.98406863722101</v>
      </c>
      <c r="AE1063">
        <v>304.84287571277798</v>
      </c>
      <c r="AF1063">
        <v>319.71396482138101</v>
      </c>
      <c r="AG1063">
        <v>325.14473087361699</v>
      </c>
      <c r="AH1063">
        <v>309.13391220902298</v>
      </c>
      <c r="AI1063">
        <v>317.07622005594999</v>
      </c>
      <c r="AJ1063">
        <v>323.48840761436202</v>
      </c>
      <c r="AK1063">
        <v>313.13102976127101</v>
      </c>
      <c r="AL1063">
        <v>310.77574246745502</v>
      </c>
      <c r="AM1063">
        <v>317.369778565285</v>
      </c>
      <c r="AN1063">
        <v>306.71290152606201</v>
      </c>
      <c r="AO1063">
        <v>321.25684813340303</v>
      </c>
      <c r="AP1063">
        <v>318.73132815256702</v>
      </c>
      <c r="AQ1063">
        <v>352.109917351099</v>
      </c>
      <c r="AR1063">
        <v>320.93783053116499</v>
      </c>
      <c r="AS1063">
        <v>321.93046581141198</v>
      </c>
      <c r="AT1063">
        <v>325.48373387218902</v>
      </c>
      <c r="AU1063">
        <v>315.101178329937</v>
      </c>
      <c r="AV1063">
        <v>311.22523624571301</v>
      </c>
      <c r="AW1063">
        <v>321.910294078189</v>
      </c>
      <c r="AX1063">
        <v>320.73511908887099</v>
      </c>
      <c r="AY1063">
        <v>315.51206718732601</v>
      </c>
      <c r="AZ1063">
        <v>310.31230283988401</v>
      </c>
      <c r="BA1063">
        <v>305.46644681022798</v>
      </c>
      <c r="BB1063">
        <v>309.96384859936899</v>
      </c>
      <c r="BC1063">
        <v>313.59148837118801</v>
      </c>
      <c r="BD1063">
        <v>319.13035170733298</v>
      </c>
      <c r="BE1063">
        <v>317.854113020113</v>
      </c>
      <c r="BF1063">
        <v>315.88932801134399</v>
      </c>
      <c r="BG1063">
        <v>318.57298247964201</v>
      </c>
      <c r="BH1063">
        <v>310.59932873825198</v>
      </c>
      <c r="BI1063">
        <v>312.03384795402798</v>
      </c>
      <c r="BJ1063">
        <v>308.49781558141001</v>
      </c>
      <c r="BK1063">
        <v>320.36374128648703</v>
      </c>
      <c r="BL1063">
        <v>321.15552817024701</v>
      </c>
      <c r="BM1063">
        <v>314.62533307138801</v>
      </c>
      <c r="BN1063">
        <v>314.72382513802302</v>
      </c>
      <c r="BO1063">
        <v>310.743431786938</v>
      </c>
      <c r="BP1063">
        <v>319.27522732801799</v>
      </c>
      <c r="BQ1063">
        <v>322.84338576882601</v>
      </c>
      <c r="BR1063">
        <v>308.42042269999598</v>
      </c>
      <c r="BS1063">
        <v>309.03325870035201</v>
      </c>
      <c r="BT1063">
        <v>305.59045927465303</v>
      </c>
      <c r="BU1063">
        <v>295.608324207186</v>
      </c>
      <c r="BV1063">
        <v>297.93595943205401</v>
      </c>
      <c r="BW1063">
        <v>303.32123834094602</v>
      </c>
    </row>
    <row r="1064" spans="1:75" x14ac:dyDescent="0.25">
      <c r="A1064">
        <v>255.22029372496601</v>
      </c>
      <c r="B1064">
        <v>295.57894878637501</v>
      </c>
      <c r="C1064">
        <v>302.02811865213801</v>
      </c>
      <c r="D1064">
        <v>299.81137504297197</v>
      </c>
      <c r="E1064">
        <v>302.53601991240799</v>
      </c>
      <c r="F1064">
        <v>316.080194580951</v>
      </c>
      <c r="G1064">
        <v>307.51668164810098</v>
      </c>
      <c r="H1064">
        <v>317.85317103909</v>
      </c>
      <c r="I1064">
        <v>330.64350308854898</v>
      </c>
      <c r="J1064">
        <v>348.13594526115997</v>
      </c>
      <c r="K1064">
        <v>346.72021804817598</v>
      </c>
      <c r="L1064">
        <v>340.78254967261802</v>
      </c>
      <c r="M1064">
        <v>353.04884492803399</v>
      </c>
      <c r="N1064">
        <v>346.52779928303801</v>
      </c>
      <c r="O1064">
        <v>350.222867974287</v>
      </c>
      <c r="P1064">
        <v>354.09771291278901</v>
      </c>
      <c r="Q1064">
        <v>346.57366182279702</v>
      </c>
      <c r="R1064">
        <v>330.77104150751097</v>
      </c>
      <c r="S1064">
        <v>331.88645669217698</v>
      </c>
      <c r="T1064">
        <v>327.75083500835802</v>
      </c>
      <c r="U1064">
        <v>337.235759568616</v>
      </c>
      <c r="V1064">
        <v>325.58448259751401</v>
      </c>
      <c r="W1064">
        <v>339.48329170173002</v>
      </c>
      <c r="X1064">
        <v>338.438620918303</v>
      </c>
      <c r="Y1064">
        <v>341.18420836223697</v>
      </c>
      <c r="Z1064">
        <v>329.15829431884498</v>
      </c>
      <c r="AA1064">
        <v>322.010492471161</v>
      </c>
      <c r="AB1064">
        <v>331.13838559177401</v>
      </c>
      <c r="AC1064">
        <v>318.99664317312698</v>
      </c>
      <c r="AD1064">
        <v>321.92501816814303</v>
      </c>
      <c r="AE1064">
        <v>305.69951326234701</v>
      </c>
      <c r="AF1064">
        <v>318.99871509300601</v>
      </c>
      <c r="AG1064">
        <v>323.88854609019302</v>
      </c>
      <c r="AH1064">
        <v>309.703547807093</v>
      </c>
      <c r="AI1064">
        <v>314.428477381123</v>
      </c>
      <c r="AJ1064">
        <v>323.15314008040201</v>
      </c>
      <c r="AK1064">
        <v>311.12957258747599</v>
      </c>
      <c r="AL1064">
        <v>310.39115223884698</v>
      </c>
      <c r="AM1064">
        <v>320.38000058060101</v>
      </c>
      <c r="AN1064">
        <v>306.33436759008202</v>
      </c>
      <c r="AO1064">
        <v>318.44408150967598</v>
      </c>
      <c r="AP1064">
        <v>319.25410704276601</v>
      </c>
      <c r="AQ1064">
        <v>351.57765180114001</v>
      </c>
      <c r="AR1064">
        <v>323.34905528379301</v>
      </c>
      <c r="AS1064">
        <v>321.43540261099099</v>
      </c>
      <c r="AT1064">
        <v>328.19952917213197</v>
      </c>
      <c r="AU1064">
        <v>313.41144202227201</v>
      </c>
      <c r="AV1064">
        <v>314.38449762677402</v>
      </c>
      <c r="AW1064">
        <v>321.49251433257098</v>
      </c>
      <c r="AX1064">
        <v>325.85273441744499</v>
      </c>
      <c r="AY1064">
        <v>317.05286010352398</v>
      </c>
      <c r="AZ1064">
        <v>311.36762346633202</v>
      </c>
      <c r="BA1064">
        <v>306.316959931138</v>
      </c>
      <c r="BB1064">
        <v>311.32086000420202</v>
      </c>
      <c r="BC1064">
        <v>317.47891757072102</v>
      </c>
      <c r="BD1064">
        <v>317.04396410470002</v>
      </c>
      <c r="BE1064">
        <v>321.148007010073</v>
      </c>
      <c r="BF1064">
        <v>319.80466201136102</v>
      </c>
      <c r="BG1064">
        <v>321.59670539634698</v>
      </c>
      <c r="BH1064">
        <v>309.53433272948701</v>
      </c>
      <c r="BI1064">
        <v>313.776225973767</v>
      </c>
      <c r="BJ1064">
        <v>308.35761910302602</v>
      </c>
      <c r="BK1064">
        <v>320.24917883230199</v>
      </c>
      <c r="BL1064">
        <v>319.14823555092897</v>
      </c>
      <c r="BM1064">
        <v>313.03205431588299</v>
      </c>
      <c r="BN1064">
        <v>314.472829923505</v>
      </c>
      <c r="BO1064">
        <v>312.35161999287999</v>
      </c>
      <c r="BP1064">
        <v>316.01117711486899</v>
      </c>
      <c r="BQ1064">
        <v>322.09660025910301</v>
      </c>
      <c r="BR1064">
        <v>311.52036132435001</v>
      </c>
      <c r="BS1064">
        <v>308.78135321150899</v>
      </c>
      <c r="BT1064">
        <v>308.47279880605998</v>
      </c>
      <c r="BU1064">
        <v>294.55354440117299</v>
      </c>
      <c r="BV1064">
        <v>297.83077424065601</v>
      </c>
      <c r="BW1064">
        <v>302.68536923704198</v>
      </c>
    </row>
    <row r="1065" spans="1:75" x14ac:dyDescent="0.25">
      <c r="A1065">
        <v>255.460614152202</v>
      </c>
      <c r="B1065">
        <v>295.93708670849298</v>
      </c>
      <c r="C1065">
        <v>308.44552175881898</v>
      </c>
      <c r="D1065">
        <v>298.51661156232001</v>
      </c>
      <c r="E1065">
        <v>300.13793440501399</v>
      </c>
      <c r="F1065">
        <v>317.74534950087599</v>
      </c>
      <c r="G1065">
        <v>310.59511711774201</v>
      </c>
      <c r="H1065">
        <v>318.67409468937399</v>
      </c>
      <c r="I1065">
        <v>332.17962321743602</v>
      </c>
      <c r="J1065">
        <v>349.09336032998903</v>
      </c>
      <c r="K1065">
        <v>349.41837770790403</v>
      </c>
      <c r="L1065">
        <v>344.39510977678299</v>
      </c>
      <c r="M1065">
        <v>358.56335337561597</v>
      </c>
      <c r="N1065">
        <v>344.63995874223701</v>
      </c>
      <c r="O1065">
        <v>350.40579366614003</v>
      </c>
      <c r="P1065">
        <v>355.77704817882102</v>
      </c>
      <c r="Q1065">
        <v>348.39123769457399</v>
      </c>
      <c r="R1065">
        <v>335.85555206630801</v>
      </c>
      <c r="S1065">
        <v>335.25349930702902</v>
      </c>
      <c r="T1065">
        <v>330.43185388028701</v>
      </c>
      <c r="U1065">
        <v>338.17628399983602</v>
      </c>
      <c r="V1065">
        <v>327.67152443533001</v>
      </c>
      <c r="W1065">
        <v>340.94227882463002</v>
      </c>
      <c r="X1065">
        <v>335.62774267338102</v>
      </c>
      <c r="Y1065">
        <v>340.73993822211202</v>
      </c>
      <c r="Z1065">
        <v>325.84130918404799</v>
      </c>
      <c r="AA1065">
        <v>321.04092803250899</v>
      </c>
      <c r="AB1065">
        <v>328.59906213535203</v>
      </c>
      <c r="AC1065">
        <v>318.75892831120598</v>
      </c>
      <c r="AD1065">
        <v>324.25729773662499</v>
      </c>
      <c r="AE1065">
        <v>310.548463654692</v>
      </c>
      <c r="AF1065">
        <v>320.07488567934899</v>
      </c>
      <c r="AG1065">
        <v>326.26959623622997</v>
      </c>
      <c r="AH1065">
        <v>309.97374207666599</v>
      </c>
      <c r="AI1065">
        <v>316.33720341446599</v>
      </c>
      <c r="AJ1065">
        <v>319.690426492825</v>
      </c>
      <c r="AK1065">
        <v>312.650581381341</v>
      </c>
      <c r="AL1065">
        <v>307.23015966882798</v>
      </c>
      <c r="AM1065">
        <v>319.23874669806202</v>
      </c>
      <c r="AN1065">
        <v>309.17213978194297</v>
      </c>
      <c r="AO1065">
        <v>314.09447750334499</v>
      </c>
      <c r="AP1065">
        <v>318.736550749645</v>
      </c>
      <c r="AQ1065">
        <v>353.97010459661402</v>
      </c>
      <c r="AR1065">
        <v>326.90282365185999</v>
      </c>
      <c r="AS1065">
        <v>325.78254148952698</v>
      </c>
      <c r="AT1065">
        <v>329.01374559172098</v>
      </c>
      <c r="AU1065">
        <v>312.07593345932702</v>
      </c>
      <c r="AV1065">
        <v>318.49699121934998</v>
      </c>
      <c r="AW1065">
        <v>317.73205847315398</v>
      </c>
      <c r="AX1065">
        <v>329.27384941754701</v>
      </c>
      <c r="AY1065">
        <v>316.18534688826799</v>
      </c>
      <c r="AZ1065">
        <v>314.23725056353999</v>
      </c>
      <c r="BA1065">
        <v>306.596515233942</v>
      </c>
      <c r="BB1065">
        <v>310.44022508678302</v>
      </c>
      <c r="BC1065">
        <v>318.67559718265898</v>
      </c>
      <c r="BD1065">
        <v>319.75877362181399</v>
      </c>
      <c r="BE1065">
        <v>326.229388118435</v>
      </c>
      <c r="BF1065">
        <v>322.81752503200403</v>
      </c>
      <c r="BG1065">
        <v>322.40658641624202</v>
      </c>
      <c r="BH1065">
        <v>312.93905848689798</v>
      </c>
      <c r="BI1065">
        <v>322.57206522841301</v>
      </c>
      <c r="BJ1065">
        <v>313.29740835411798</v>
      </c>
      <c r="BK1065">
        <v>322.104237550601</v>
      </c>
      <c r="BL1065">
        <v>321.31003018998501</v>
      </c>
      <c r="BM1065">
        <v>312.572683754428</v>
      </c>
      <c r="BN1065">
        <v>316.690816674838</v>
      </c>
      <c r="BO1065">
        <v>311.55864218923602</v>
      </c>
      <c r="BP1065">
        <v>316.420047726127</v>
      </c>
      <c r="BQ1065">
        <v>318.739042301604</v>
      </c>
      <c r="BR1065">
        <v>315.13812517198102</v>
      </c>
      <c r="BS1065">
        <v>310.41847994340799</v>
      </c>
      <c r="BT1065">
        <v>311.99612348385</v>
      </c>
      <c r="BU1065">
        <v>294.50216266034698</v>
      </c>
      <c r="BV1065">
        <v>301.06439389748499</v>
      </c>
      <c r="BW1065">
        <v>301.12278220344598</v>
      </c>
    </row>
    <row r="1066" spans="1:75" x14ac:dyDescent="0.25">
      <c r="A1066">
        <v>255.70093457943901</v>
      </c>
      <c r="B1066">
        <v>294.73452961291298</v>
      </c>
      <c r="C1066">
        <v>308.32121646648801</v>
      </c>
      <c r="D1066">
        <v>301.71048935511101</v>
      </c>
      <c r="E1066">
        <v>302.27812564055898</v>
      </c>
      <c r="F1066">
        <v>318.977945317185</v>
      </c>
      <c r="G1066">
        <v>312.86333315818598</v>
      </c>
      <c r="H1066">
        <v>319.69076895362701</v>
      </c>
      <c r="I1066">
        <v>332.45803444835502</v>
      </c>
      <c r="J1066">
        <v>348.973774696872</v>
      </c>
      <c r="K1066">
        <v>349.74257705482398</v>
      </c>
      <c r="L1066">
        <v>348.27811423882702</v>
      </c>
      <c r="M1066">
        <v>359.72863775760601</v>
      </c>
      <c r="N1066">
        <v>345.15065434514702</v>
      </c>
      <c r="O1066">
        <v>350.19805176401098</v>
      </c>
      <c r="P1066">
        <v>356.22501282829501</v>
      </c>
      <c r="Q1066">
        <v>349.78118532076002</v>
      </c>
      <c r="R1066">
        <v>337.89930691097601</v>
      </c>
      <c r="S1066">
        <v>335.91065934058503</v>
      </c>
      <c r="T1066">
        <v>331.05936458983302</v>
      </c>
      <c r="U1066">
        <v>337.71521052362601</v>
      </c>
      <c r="V1066">
        <v>330.67552320402302</v>
      </c>
      <c r="W1066">
        <v>339.95564387647602</v>
      </c>
      <c r="X1066">
        <v>334.08624467027602</v>
      </c>
      <c r="Y1066">
        <v>337.598345771482</v>
      </c>
      <c r="Z1066">
        <v>326.27148298741599</v>
      </c>
      <c r="AA1066">
        <v>323.11016471542302</v>
      </c>
      <c r="AB1066">
        <v>326.66759725826699</v>
      </c>
      <c r="AC1066">
        <v>319.13677820234602</v>
      </c>
      <c r="AD1066">
        <v>325.31415119516902</v>
      </c>
      <c r="AE1066">
        <v>313.84541531394501</v>
      </c>
      <c r="AF1066">
        <v>319.823006015018</v>
      </c>
      <c r="AG1066">
        <v>327.22806775268202</v>
      </c>
      <c r="AH1066">
        <v>310.596243517289</v>
      </c>
      <c r="AI1066">
        <v>319.33613334675601</v>
      </c>
      <c r="AJ1066">
        <v>318.875837887719</v>
      </c>
      <c r="AK1066">
        <v>312.90935652462298</v>
      </c>
      <c r="AL1066">
        <v>304.80801147457697</v>
      </c>
      <c r="AM1066">
        <v>318.67305584364999</v>
      </c>
      <c r="AN1066">
        <v>309.48996740624301</v>
      </c>
      <c r="AO1066">
        <v>314.96640786434</v>
      </c>
      <c r="AP1066">
        <v>317.64535175150399</v>
      </c>
      <c r="AQ1066">
        <v>357.48853705634201</v>
      </c>
      <c r="AR1066">
        <v>328.08916132497001</v>
      </c>
      <c r="AS1066">
        <v>328.748859059003</v>
      </c>
      <c r="AT1066">
        <v>330.79663521096501</v>
      </c>
      <c r="AU1066">
        <v>313.00440122801399</v>
      </c>
      <c r="AV1066">
        <v>319.87492053122998</v>
      </c>
      <c r="AW1066">
        <v>318.47307435541899</v>
      </c>
      <c r="AX1066">
        <v>329.967110103018</v>
      </c>
      <c r="AY1066">
        <v>317.52521240271602</v>
      </c>
      <c r="AZ1066">
        <v>318.85610948924398</v>
      </c>
      <c r="BA1066">
        <v>307.06693729638403</v>
      </c>
      <c r="BB1066">
        <v>309.24453955498097</v>
      </c>
      <c r="BC1066">
        <v>320.215156972405</v>
      </c>
      <c r="BD1066">
        <v>317.55864496998203</v>
      </c>
      <c r="BE1066">
        <v>327.27014208967603</v>
      </c>
      <c r="BF1066">
        <v>324.50483054896301</v>
      </c>
      <c r="BG1066">
        <v>323.72548733375999</v>
      </c>
      <c r="BH1066">
        <v>313.21545504038897</v>
      </c>
      <c r="BI1066">
        <v>325.63321661320799</v>
      </c>
      <c r="BJ1066">
        <v>315.442736550419</v>
      </c>
      <c r="BK1066">
        <v>321.81276683711502</v>
      </c>
      <c r="BL1066">
        <v>323.58138737893802</v>
      </c>
      <c r="BM1066">
        <v>312.01719880809799</v>
      </c>
      <c r="BN1066">
        <v>318.80586725699698</v>
      </c>
      <c r="BO1066">
        <v>311.37867299309698</v>
      </c>
      <c r="BP1066">
        <v>315.19763412546098</v>
      </c>
      <c r="BQ1066">
        <v>318.710973598404</v>
      </c>
      <c r="BR1066">
        <v>317.10574464572801</v>
      </c>
      <c r="BS1066">
        <v>310.05609511410501</v>
      </c>
      <c r="BT1066">
        <v>313.13543850982899</v>
      </c>
      <c r="BU1066">
        <v>293.52110661230898</v>
      </c>
      <c r="BV1066">
        <v>303.190895924622</v>
      </c>
      <c r="BW1066">
        <v>303.65740298713501</v>
      </c>
    </row>
    <row r="1067" spans="1:75" x14ac:dyDescent="0.25">
      <c r="A1067">
        <v>255.94125500667499</v>
      </c>
      <c r="B1067">
        <v>294.21773280830502</v>
      </c>
      <c r="C1067">
        <v>307.54904380658297</v>
      </c>
      <c r="D1067">
        <v>305.13444182500399</v>
      </c>
      <c r="E1067">
        <v>305.71702594056899</v>
      </c>
      <c r="F1067">
        <v>320.30161453331198</v>
      </c>
      <c r="G1067">
        <v>313.886185065973</v>
      </c>
      <c r="H1067">
        <v>321.40665586924001</v>
      </c>
      <c r="I1067">
        <v>332.940764238432</v>
      </c>
      <c r="J1067">
        <v>348.66362135086001</v>
      </c>
      <c r="K1067">
        <v>347.80606184264099</v>
      </c>
      <c r="L1067">
        <v>351.578193088278</v>
      </c>
      <c r="M1067">
        <v>359.52234004910002</v>
      </c>
      <c r="N1067">
        <v>345.84705616805599</v>
      </c>
      <c r="O1067">
        <v>349.51336976478399</v>
      </c>
      <c r="P1067">
        <v>354.38290489431</v>
      </c>
      <c r="Q1067">
        <v>350.79197411112102</v>
      </c>
      <c r="R1067">
        <v>338.13747856733301</v>
      </c>
      <c r="S1067">
        <v>334.25576255962602</v>
      </c>
      <c r="T1067">
        <v>330.96062075836397</v>
      </c>
      <c r="U1067">
        <v>335.74233712928498</v>
      </c>
      <c r="V1067">
        <v>331.92641651153201</v>
      </c>
      <c r="W1067">
        <v>336.93552924326599</v>
      </c>
      <c r="X1067">
        <v>331.57873156185298</v>
      </c>
      <c r="Y1067">
        <v>334.80577421680903</v>
      </c>
      <c r="Z1067">
        <v>326.21416319867598</v>
      </c>
      <c r="AA1067">
        <v>325.91135865733997</v>
      </c>
      <c r="AB1067">
        <v>326.65417201447502</v>
      </c>
      <c r="AC1067">
        <v>320.48409300343798</v>
      </c>
      <c r="AD1067">
        <v>327.21988001033202</v>
      </c>
      <c r="AE1067">
        <v>316.877090387436</v>
      </c>
      <c r="AF1067">
        <v>320.879423007215</v>
      </c>
      <c r="AG1067">
        <v>327.67879203185697</v>
      </c>
      <c r="AH1067">
        <v>311.15541654165997</v>
      </c>
      <c r="AI1067">
        <v>322.76926654726702</v>
      </c>
      <c r="AJ1067">
        <v>318.418049871481</v>
      </c>
      <c r="AK1067">
        <v>313.08405150420799</v>
      </c>
      <c r="AL1067">
        <v>302.48696245862402</v>
      </c>
      <c r="AM1067">
        <v>318.12896761315102</v>
      </c>
      <c r="AN1067">
        <v>310.12456388711399</v>
      </c>
      <c r="AO1067">
        <v>316.25853828783801</v>
      </c>
      <c r="AP1067">
        <v>317.66878447194301</v>
      </c>
      <c r="AQ1067">
        <v>361.19736474215</v>
      </c>
      <c r="AR1067">
        <v>327.11893830325698</v>
      </c>
      <c r="AS1067">
        <v>330.361444596524</v>
      </c>
      <c r="AT1067">
        <v>332.57207582937798</v>
      </c>
      <c r="AU1067">
        <v>314.89871548479402</v>
      </c>
      <c r="AV1067">
        <v>321.91329774072102</v>
      </c>
      <c r="AW1067">
        <v>319.56305422714701</v>
      </c>
      <c r="AX1067">
        <v>330.80080219461098</v>
      </c>
      <c r="AY1067">
        <v>318.685475766541</v>
      </c>
      <c r="AZ1067">
        <v>321.02542369542903</v>
      </c>
      <c r="BA1067">
        <v>307.74259698390102</v>
      </c>
      <c r="BB1067">
        <v>309.198715634976</v>
      </c>
      <c r="BC1067">
        <v>321.17545815615802</v>
      </c>
      <c r="BD1067">
        <v>315.227052206797</v>
      </c>
      <c r="BE1067">
        <v>326.39077420765699</v>
      </c>
      <c r="BF1067">
        <v>324.54048798342501</v>
      </c>
      <c r="BG1067">
        <v>324.39162366646798</v>
      </c>
      <c r="BH1067">
        <v>311.99546990973198</v>
      </c>
      <c r="BI1067">
        <v>327.808276830767</v>
      </c>
      <c r="BJ1067">
        <v>315.99763446755298</v>
      </c>
      <c r="BK1067">
        <v>319.570767803943</v>
      </c>
      <c r="BL1067">
        <v>325.48161752695802</v>
      </c>
      <c r="BM1067">
        <v>312.661489270917</v>
      </c>
      <c r="BN1067">
        <v>319.825573712937</v>
      </c>
      <c r="BO1067">
        <v>310.41921571398802</v>
      </c>
      <c r="BP1067">
        <v>313.711259166292</v>
      </c>
      <c r="BQ1067">
        <v>319.45991085307497</v>
      </c>
      <c r="BR1067">
        <v>319.79083974127099</v>
      </c>
      <c r="BS1067">
        <v>309.63386697659797</v>
      </c>
      <c r="BT1067">
        <v>313.66199483937299</v>
      </c>
      <c r="BU1067">
        <v>292.26503252193402</v>
      </c>
      <c r="BV1067">
        <v>304.64291324739901</v>
      </c>
      <c r="BW1067">
        <v>305.27636143321598</v>
      </c>
    </row>
    <row r="1068" spans="1:75" x14ac:dyDescent="0.25">
      <c r="A1068">
        <v>256.18157543391101</v>
      </c>
      <c r="B1068">
        <v>294.13362533847697</v>
      </c>
      <c r="C1068">
        <v>311.01145851371899</v>
      </c>
      <c r="D1068">
        <v>308.39677703125801</v>
      </c>
      <c r="E1068">
        <v>307.58514985894101</v>
      </c>
      <c r="F1068">
        <v>319.86400158103203</v>
      </c>
      <c r="G1068">
        <v>316.72387923926902</v>
      </c>
      <c r="H1068">
        <v>320.67394712104903</v>
      </c>
      <c r="I1068">
        <v>334.218400042783</v>
      </c>
      <c r="J1068">
        <v>347.02812933127598</v>
      </c>
      <c r="K1068">
        <v>344.082274059464</v>
      </c>
      <c r="L1068">
        <v>351.79366476781098</v>
      </c>
      <c r="M1068">
        <v>356.86877622902199</v>
      </c>
      <c r="N1068">
        <v>348.58598953745502</v>
      </c>
      <c r="O1068">
        <v>354.42095985699598</v>
      </c>
      <c r="P1068">
        <v>351.50800999177602</v>
      </c>
      <c r="Q1068">
        <v>351.578208367353</v>
      </c>
      <c r="R1068">
        <v>338.82448306024099</v>
      </c>
      <c r="S1068">
        <v>334.17572729290799</v>
      </c>
      <c r="T1068">
        <v>337.51954336983601</v>
      </c>
      <c r="U1068">
        <v>334.44581555054299</v>
      </c>
      <c r="V1068">
        <v>332.95035266360298</v>
      </c>
      <c r="W1068">
        <v>335.03817803672001</v>
      </c>
      <c r="X1068">
        <v>329.264068318765</v>
      </c>
      <c r="Y1068">
        <v>331.15557125619</v>
      </c>
      <c r="Z1068">
        <v>323.86594952150102</v>
      </c>
      <c r="AA1068">
        <v>322.05010822134602</v>
      </c>
      <c r="AB1068">
        <v>326.07310487226601</v>
      </c>
      <c r="AC1068">
        <v>321.83062561147</v>
      </c>
      <c r="AD1068">
        <v>326.34550099753397</v>
      </c>
      <c r="AE1068">
        <v>314.35329849591602</v>
      </c>
      <c r="AF1068">
        <v>323.28422410647698</v>
      </c>
      <c r="AG1068">
        <v>333.04488802088201</v>
      </c>
      <c r="AH1068">
        <v>316.20522017047603</v>
      </c>
      <c r="AI1068">
        <v>322.07716418130002</v>
      </c>
      <c r="AJ1068">
        <v>319.583573712148</v>
      </c>
      <c r="AK1068">
        <v>316.59839552584901</v>
      </c>
      <c r="AL1068">
        <v>303.03339560099499</v>
      </c>
      <c r="AM1068">
        <v>315.99912185813298</v>
      </c>
      <c r="AN1068">
        <v>309.105608026129</v>
      </c>
      <c r="AO1068">
        <v>317.18614486020601</v>
      </c>
      <c r="AP1068">
        <v>314.96721707148799</v>
      </c>
      <c r="AQ1068">
        <v>361.25225525276602</v>
      </c>
      <c r="AR1068">
        <v>330.772944030416</v>
      </c>
      <c r="AS1068">
        <v>330.42279708364202</v>
      </c>
      <c r="AT1068">
        <v>331.04667020815498</v>
      </c>
      <c r="AU1068">
        <v>317.50805722956198</v>
      </c>
      <c r="AV1068">
        <v>324.83578090728901</v>
      </c>
      <c r="AW1068">
        <v>320.67088548604403</v>
      </c>
      <c r="AX1068">
        <v>334.37484323242001</v>
      </c>
      <c r="AY1068">
        <v>322.56853157799497</v>
      </c>
      <c r="AZ1068">
        <v>325.47003716542798</v>
      </c>
      <c r="BA1068">
        <v>312.56614927486299</v>
      </c>
      <c r="BB1068">
        <v>318.80240016362598</v>
      </c>
      <c r="BC1068">
        <v>321.73117306367101</v>
      </c>
      <c r="BD1068">
        <v>317.75981026084702</v>
      </c>
      <c r="BE1068">
        <v>328.198254066505</v>
      </c>
      <c r="BF1068">
        <v>324.12320787588601</v>
      </c>
      <c r="BG1068">
        <v>323.61118355455</v>
      </c>
      <c r="BH1068">
        <v>311.04384416243101</v>
      </c>
      <c r="BI1068">
        <v>327.27341140261098</v>
      </c>
      <c r="BJ1068">
        <v>317.12252342179801</v>
      </c>
      <c r="BK1068">
        <v>320.557253498254</v>
      </c>
      <c r="BL1068">
        <v>325.133167452924</v>
      </c>
      <c r="BM1068">
        <v>312.18298588195398</v>
      </c>
      <c r="BN1068">
        <v>322.34467530680701</v>
      </c>
      <c r="BO1068">
        <v>316.59565471635</v>
      </c>
      <c r="BP1068">
        <v>316.39458034931198</v>
      </c>
      <c r="BQ1068">
        <v>319.29636762784099</v>
      </c>
      <c r="BR1068">
        <v>325.71929821409299</v>
      </c>
      <c r="BS1068">
        <v>313.72142756616699</v>
      </c>
      <c r="BT1068">
        <v>314.64626975171302</v>
      </c>
      <c r="BU1068">
        <v>293.60116049498299</v>
      </c>
      <c r="BV1068">
        <v>306.39208742454099</v>
      </c>
      <c r="BW1068">
        <v>305.46694244759402</v>
      </c>
    </row>
    <row r="1069" spans="1:75" x14ac:dyDescent="0.25">
      <c r="A1069">
        <v>256.42189586114802</v>
      </c>
      <c r="B1069">
        <v>293.12684007776801</v>
      </c>
      <c r="C1069">
        <v>311.53825973696797</v>
      </c>
      <c r="D1069">
        <v>311.24310721770598</v>
      </c>
      <c r="E1069">
        <v>308.607991367735</v>
      </c>
      <c r="F1069">
        <v>319.30929385917301</v>
      </c>
      <c r="G1069">
        <v>319.44506569535503</v>
      </c>
      <c r="H1069">
        <v>321.41753121955298</v>
      </c>
      <c r="I1069">
        <v>333.45109541584202</v>
      </c>
      <c r="J1069">
        <v>348.42744700619801</v>
      </c>
      <c r="K1069">
        <v>345.47443433493203</v>
      </c>
      <c r="L1069">
        <v>355.44144531951298</v>
      </c>
      <c r="M1069">
        <v>360.44075837804598</v>
      </c>
      <c r="N1069">
        <v>349.29141964035898</v>
      </c>
      <c r="O1069">
        <v>357.54607996553102</v>
      </c>
      <c r="P1069">
        <v>352.99239986515698</v>
      </c>
      <c r="Q1069">
        <v>352.84901675658398</v>
      </c>
      <c r="R1069">
        <v>340.227563895716</v>
      </c>
      <c r="S1069">
        <v>333.179662429058</v>
      </c>
      <c r="T1069">
        <v>339.09437274385198</v>
      </c>
      <c r="U1069">
        <v>332.98865514908698</v>
      </c>
      <c r="V1069">
        <v>335.10722179068898</v>
      </c>
      <c r="W1069">
        <v>335.70558040879803</v>
      </c>
      <c r="X1069">
        <v>327.75947453733301</v>
      </c>
      <c r="Y1069">
        <v>329.74645309017302</v>
      </c>
      <c r="Z1069">
        <v>326.167929959616</v>
      </c>
      <c r="AA1069">
        <v>322.10775837478502</v>
      </c>
      <c r="AB1069">
        <v>327.30775530782898</v>
      </c>
      <c r="AC1069">
        <v>324.23073133595199</v>
      </c>
      <c r="AD1069">
        <v>325.17239713365302</v>
      </c>
      <c r="AE1069">
        <v>315.042961924586</v>
      </c>
      <c r="AF1069">
        <v>325.27729976310002</v>
      </c>
      <c r="AG1069">
        <v>335.458936458072</v>
      </c>
      <c r="AH1069">
        <v>317.88866816778898</v>
      </c>
      <c r="AI1069">
        <v>322.18402638257601</v>
      </c>
      <c r="AJ1069">
        <v>320.04740808633198</v>
      </c>
      <c r="AK1069">
        <v>320.110602467928</v>
      </c>
      <c r="AL1069">
        <v>302.01509708848801</v>
      </c>
      <c r="AM1069">
        <v>317.111448699557</v>
      </c>
      <c r="AN1069">
        <v>313.17649292559003</v>
      </c>
      <c r="AO1069">
        <v>319.040538704055</v>
      </c>
      <c r="AP1069">
        <v>314.262135790255</v>
      </c>
      <c r="AQ1069">
        <v>361.23854028762003</v>
      </c>
      <c r="AR1069">
        <v>328.90212464727603</v>
      </c>
      <c r="AS1069">
        <v>329.905767887553</v>
      </c>
      <c r="AT1069">
        <v>331.84015590282701</v>
      </c>
      <c r="AU1069">
        <v>319.88058292970101</v>
      </c>
      <c r="AV1069">
        <v>326.44195640804799</v>
      </c>
      <c r="AW1069">
        <v>319.78668865965801</v>
      </c>
      <c r="AX1069">
        <v>332.05413608216099</v>
      </c>
      <c r="AY1069">
        <v>327.55718476837399</v>
      </c>
      <c r="AZ1069">
        <v>328.99754198048299</v>
      </c>
      <c r="BA1069">
        <v>312.94767320326901</v>
      </c>
      <c r="BB1069">
        <v>322.408286000602</v>
      </c>
      <c r="BC1069">
        <v>321.16470264719698</v>
      </c>
      <c r="BD1069">
        <v>320.750374695088</v>
      </c>
      <c r="BE1069">
        <v>330.103808465366</v>
      </c>
      <c r="BF1069">
        <v>325.02479203795201</v>
      </c>
      <c r="BG1069">
        <v>324.36703464649202</v>
      </c>
      <c r="BH1069">
        <v>313.71882994928899</v>
      </c>
      <c r="BI1069">
        <v>328.02605724205398</v>
      </c>
      <c r="BJ1069">
        <v>318.53336293540798</v>
      </c>
      <c r="BK1069">
        <v>323.813402285704</v>
      </c>
      <c r="BL1069">
        <v>326.46641703155802</v>
      </c>
      <c r="BM1069">
        <v>315.42551185282599</v>
      </c>
      <c r="BN1069">
        <v>323.92957280632697</v>
      </c>
      <c r="BO1069">
        <v>317.90524851582302</v>
      </c>
      <c r="BP1069">
        <v>315.63213608386599</v>
      </c>
      <c r="BQ1069">
        <v>318.72399029229399</v>
      </c>
      <c r="BR1069">
        <v>326.70489864214397</v>
      </c>
      <c r="BS1069">
        <v>315.28659941072902</v>
      </c>
      <c r="BT1069">
        <v>312.47980312332299</v>
      </c>
      <c r="BU1069">
        <v>293.72548665914098</v>
      </c>
      <c r="BV1069">
        <v>307.65191296030901</v>
      </c>
      <c r="BW1069">
        <v>306.28597686746201</v>
      </c>
    </row>
    <row r="1070" spans="1:75" x14ac:dyDescent="0.25">
      <c r="A1070">
        <v>256.662216288384</v>
      </c>
      <c r="B1070">
        <v>292.26297075612399</v>
      </c>
      <c r="C1070">
        <v>311.505900321426</v>
      </c>
      <c r="D1070">
        <v>313.48101272711602</v>
      </c>
      <c r="E1070">
        <v>307.49309232778597</v>
      </c>
      <c r="F1070">
        <v>320.35130122114299</v>
      </c>
      <c r="G1070">
        <v>323.67806457878902</v>
      </c>
      <c r="H1070">
        <v>321.83909999418501</v>
      </c>
      <c r="I1070">
        <v>332.36266367214199</v>
      </c>
      <c r="J1070">
        <v>348.31629145068098</v>
      </c>
      <c r="K1070">
        <v>347.372522082393</v>
      </c>
      <c r="L1070">
        <v>359.94533107147902</v>
      </c>
      <c r="M1070">
        <v>364.52666687720102</v>
      </c>
      <c r="N1070">
        <v>349.07653911343198</v>
      </c>
      <c r="O1070">
        <v>358.39949364206001</v>
      </c>
      <c r="P1070">
        <v>355.99880820821897</v>
      </c>
      <c r="Q1070">
        <v>354.880650191531</v>
      </c>
      <c r="R1070">
        <v>342.78167133898302</v>
      </c>
      <c r="S1070">
        <v>332.76377695185897</v>
      </c>
      <c r="T1070">
        <v>338.94785758011199</v>
      </c>
      <c r="U1070">
        <v>333.46638008245799</v>
      </c>
      <c r="V1070">
        <v>337.11321625773797</v>
      </c>
      <c r="W1070">
        <v>336.68959547932798</v>
      </c>
      <c r="X1070">
        <v>327.45849408451397</v>
      </c>
      <c r="Y1070">
        <v>329.29773076730498</v>
      </c>
      <c r="Z1070">
        <v>329.253370288675</v>
      </c>
      <c r="AA1070">
        <v>323.18736444197498</v>
      </c>
      <c r="AB1070">
        <v>327.848697235695</v>
      </c>
      <c r="AC1070">
        <v>328.716252166331</v>
      </c>
      <c r="AD1070">
        <v>324.08011787427898</v>
      </c>
      <c r="AE1070">
        <v>316.59274047434002</v>
      </c>
      <c r="AF1070">
        <v>327.47012358628302</v>
      </c>
      <c r="AG1070">
        <v>338.25480557886402</v>
      </c>
      <c r="AH1070">
        <v>320.99778629309299</v>
      </c>
      <c r="AI1070">
        <v>322.36384532743398</v>
      </c>
      <c r="AJ1070">
        <v>321.03670729126998</v>
      </c>
      <c r="AK1070">
        <v>324.01813545639601</v>
      </c>
      <c r="AL1070">
        <v>302.47260358417998</v>
      </c>
      <c r="AM1070">
        <v>317.03115253175503</v>
      </c>
      <c r="AN1070">
        <v>318.02823261718902</v>
      </c>
      <c r="AO1070">
        <v>319.97652868878299</v>
      </c>
      <c r="AP1070">
        <v>315.64104469323797</v>
      </c>
      <c r="AQ1070">
        <v>363.54683307747803</v>
      </c>
      <c r="AR1070">
        <v>326.91289773194001</v>
      </c>
      <c r="AS1070">
        <v>329.89626989569001</v>
      </c>
      <c r="AT1070">
        <v>331.55377236863899</v>
      </c>
      <c r="AU1070">
        <v>321.72858034332597</v>
      </c>
      <c r="AV1070">
        <v>326.55646137468102</v>
      </c>
      <c r="AW1070">
        <v>320.39385173475301</v>
      </c>
      <c r="AX1070">
        <v>329.38026440437898</v>
      </c>
      <c r="AY1070">
        <v>330.44857485339003</v>
      </c>
      <c r="AZ1070">
        <v>331.30860916865998</v>
      </c>
      <c r="BA1070">
        <v>313.832489796586</v>
      </c>
      <c r="BB1070">
        <v>322.71407919813203</v>
      </c>
      <c r="BC1070">
        <v>319.78811355454798</v>
      </c>
      <c r="BD1070">
        <v>324.60479532172502</v>
      </c>
      <c r="BE1070">
        <v>331.66760101061999</v>
      </c>
      <c r="BF1070">
        <v>326.64914849182901</v>
      </c>
      <c r="BG1070">
        <v>326.33679978435902</v>
      </c>
      <c r="BH1070">
        <v>318.16792562038199</v>
      </c>
      <c r="BI1070">
        <v>328.820881429407</v>
      </c>
      <c r="BJ1070">
        <v>319.47150098838</v>
      </c>
      <c r="BK1070">
        <v>325.49177483856698</v>
      </c>
      <c r="BL1070">
        <v>328.166003823099</v>
      </c>
      <c r="BM1070">
        <v>319.38572337946198</v>
      </c>
      <c r="BN1070">
        <v>325.84974798887498</v>
      </c>
      <c r="BO1070">
        <v>317.77347066461601</v>
      </c>
      <c r="BP1070">
        <v>315.81601420355599</v>
      </c>
      <c r="BQ1070">
        <v>320.50205587513699</v>
      </c>
      <c r="BR1070">
        <v>326.52393691049201</v>
      </c>
      <c r="BS1070">
        <v>315.725165068428</v>
      </c>
      <c r="BT1070">
        <v>311.06889419916899</v>
      </c>
      <c r="BU1070">
        <v>295.25109045272899</v>
      </c>
      <c r="BV1070">
        <v>309.08637518011199</v>
      </c>
      <c r="BW1070">
        <v>305.70576787779203</v>
      </c>
    </row>
    <row r="1071" spans="1:75" x14ac:dyDescent="0.25">
      <c r="A1071">
        <v>256.90253671561999</v>
      </c>
      <c r="B1071">
        <v>295.49050817512102</v>
      </c>
      <c r="C1071">
        <v>312.093391086596</v>
      </c>
      <c r="D1071">
        <v>316.77215893213599</v>
      </c>
      <c r="E1071">
        <v>304.40123627580101</v>
      </c>
      <c r="F1071">
        <v>320.91758073262798</v>
      </c>
      <c r="G1071">
        <v>328.16189733161099</v>
      </c>
      <c r="H1071">
        <v>318.21603488081303</v>
      </c>
      <c r="I1071">
        <v>333.14053724963799</v>
      </c>
      <c r="J1071">
        <v>349.16933153433803</v>
      </c>
      <c r="K1071">
        <v>348.32593783765299</v>
      </c>
      <c r="L1071">
        <v>364.52116164943402</v>
      </c>
      <c r="M1071">
        <v>366.44968880277202</v>
      </c>
      <c r="N1071">
        <v>345.80780284267797</v>
      </c>
      <c r="O1071">
        <v>354.94771547133098</v>
      </c>
      <c r="P1071">
        <v>359.373906521626</v>
      </c>
      <c r="Q1071">
        <v>357.22182463674801</v>
      </c>
      <c r="R1071">
        <v>348.20056353254898</v>
      </c>
      <c r="S1071">
        <v>332.31396088490197</v>
      </c>
      <c r="T1071">
        <v>335.91009181020502</v>
      </c>
      <c r="U1071">
        <v>337.087576343786</v>
      </c>
      <c r="V1071">
        <v>337.17098663097897</v>
      </c>
      <c r="W1071">
        <v>337.449765959594</v>
      </c>
      <c r="X1071">
        <v>330.096937300386</v>
      </c>
      <c r="Y1071">
        <v>332.18880808425598</v>
      </c>
      <c r="Z1071">
        <v>331.93053337109001</v>
      </c>
      <c r="AA1071">
        <v>323.658240002779</v>
      </c>
      <c r="AB1071">
        <v>328.51970732940498</v>
      </c>
      <c r="AC1071">
        <v>331.17081478743199</v>
      </c>
      <c r="AD1071">
        <v>320.94764427387503</v>
      </c>
      <c r="AE1071">
        <v>316.87904607564701</v>
      </c>
      <c r="AF1071">
        <v>330.46686894056103</v>
      </c>
      <c r="AG1071">
        <v>339.49145556106402</v>
      </c>
      <c r="AH1071">
        <v>326.06369410054901</v>
      </c>
      <c r="AI1071">
        <v>323.70867429341001</v>
      </c>
      <c r="AJ1071">
        <v>321.64271466099501</v>
      </c>
      <c r="AK1071">
        <v>329.598740462492</v>
      </c>
      <c r="AL1071">
        <v>301.89675829804798</v>
      </c>
      <c r="AM1071">
        <v>314.187946284644</v>
      </c>
      <c r="AN1071">
        <v>320.36724804352099</v>
      </c>
      <c r="AO1071">
        <v>321.84458303542601</v>
      </c>
      <c r="AP1071">
        <v>319.82314772196702</v>
      </c>
      <c r="AQ1071">
        <v>367.74270091009299</v>
      </c>
      <c r="AR1071">
        <v>326.80262172731</v>
      </c>
      <c r="AS1071">
        <v>327.61179368581901</v>
      </c>
      <c r="AT1071">
        <v>331.61701836740298</v>
      </c>
      <c r="AU1071">
        <v>321.93967741803601</v>
      </c>
      <c r="AV1071">
        <v>325.65150103549797</v>
      </c>
      <c r="AW1071">
        <v>322.10954794002799</v>
      </c>
      <c r="AX1071">
        <v>325.878138128008</v>
      </c>
      <c r="AY1071">
        <v>331.70717105311599</v>
      </c>
      <c r="AZ1071">
        <v>333.59762299582701</v>
      </c>
      <c r="BA1071">
        <v>316.801333179339</v>
      </c>
      <c r="BB1071">
        <v>319.11609734303102</v>
      </c>
      <c r="BC1071">
        <v>319.86529403306002</v>
      </c>
      <c r="BD1071">
        <v>329.29468936443601</v>
      </c>
      <c r="BE1071">
        <v>332.20944048040298</v>
      </c>
      <c r="BF1071">
        <v>329.13342456154197</v>
      </c>
      <c r="BG1071">
        <v>331.22738434526701</v>
      </c>
      <c r="BH1071">
        <v>325.30792988806098</v>
      </c>
      <c r="BI1071">
        <v>329.68072809816499</v>
      </c>
      <c r="BJ1071">
        <v>322.46516930165302</v>
      </c>
      <c r="BK1071">
        <v>323.21975376983897</v>
      </c>
      <c r="BL1071">
        <v>329.78479036935602</v>
      </c>
      <c r="BM1071">
        <v>322.40602273337299</v>
      </c>
      <c r="BN1071">
        <v>328.33385307650298</v>
      </c>
      <c r="BO1071">
        <v>319.01374302624498</v>
      </c>
      <c r="BP1071">
        <v>322.136589093108</v>
      </c>
      <c r="BQ1071">
        <v>324.155100304352</v>
      </c>
      <c r="BR1071">
        <v>320.611101157044</v>
      </c>
      <c r="BS1071">
        <v>319.48823757567499</v>
      </c>
      <c r="BT1071">
        <v>313.362444005751</v>
      </c>
      <c r="BU1071">
        <v>298.52902207738902</v>
      </c>
      <c r="BV1071">
        <v>311.22715587648298</v>
      </c>
      <c r="BW1071">
        <v>306.81887791224801</v>
      </c>
    </row>
    <row r="1072" spans="1:75" x14ac:dyDescent="0.25">
      <c r="A1072">
        <v>257.142857142857</v>
      </c>
      <c r="B1072">
        <v>298.24983264668202</v>
      </c>
      <c r="C1072">
        <v>307.83823255996401</v>
      </c>
      <c r="D1072">
        <v>316.54446632206299</v>
      </c>
      <c r="E1072">
        <v>307.83223783277299</v>
      </c>
      <c r="F1072">
        <v>321.95073087904598</v>
      </c>
      <c r="G1072">
        <v>329.474309520867</v>
      </c>
      <c r="H1072">
        <v>317.67450975828098</v>
      </c>
      <c r="I1072">
        <v>335.651737003199</v>
      </c>
      <c r="J1072">
        <v>347.77255577554899</v>
      </c>
      <c r="K1072">
        <v>347.24103089339297</v>
      </c>
      <c r="L1072">
        <v>365.22916443963902</v>
      </c>
      <c r="M1072">
        <v>364.56645920171002</v>
      </c>
      <c r="N1072">
        <v>345.829152937868</v>
      </c>
      <c r="O1072">
        <v>358.30851569047098</v>
      </c>
      <c r="P1072">
        <v>362.25014739612197</v>
      </c>
      <c r="Q1072">
        <v>359.14274745662601</v>
      </c>
      <c r="R1072">
        <v>346.39829302048503</v>
      </c>
      <c r="S1072">
        <v>329.04520704718198</v>
      </c>
      <c r="T1072">
        <v>335.85050737547601</v>
      </c>
      <c r="U1072">
        <v>334.93588694405298</v>
      </c>
      <c r="V1072">
        <v>334.50084588180698</v>
      </c>
      <c r="W1072">
        <v>334.90766207092202</v>
      </c>
      <c r="X1072">
        <v>331.777292858701</v>
      </c>
      <c r="Y1072">
        <v>335.41032974719099</v>
      </c>
      <c r="Z1072">
        <v>334.31650122567402</v>
      </c>
      <c r="AA1072">
        <v>323.79188486025902</v>
      </c>
      <c r="AB1072">
        <v>330.02643977196101</v>
      </c>
      <c r="AC1072">
        <v>332.950916841393</v>
      </c>
      <c r="AD1072">
        <v>319.20490970461401</v>
      </c>
      <c r="AE1072">
        <v>319.63526027465201</v>
      </c>
      <c r="AF1072">
        <v>334.34139859731698</v>
      </c>
      <c r="AG1072">
        <v>337.05955760364702</v>
      </c>
      <c r="AH1072">
        <v>328.26803528822199</v>
      </c>
      <c r="AI1072">
        <v>321.196836366051</v>
      </c>
      <c r="AJ1072">
        <v>323.430831239957</v>
      </c>
      <c r="AK1072">
        <v>331.12045741721101</v>
      </c>
      <c r="AL1072">
        <v>303.21482237295498</v>
      </c>
      <c r="AM1072">
        <v>314.762391253087</v>
      </c>
      <c r="AN1072">
        <v>320.869454317715</v>
      </c>
      <c r="AO1072">
        <v>322.89116295633897</v>
      </c>
      <c r="AP1072">
        <v>321.15377222935302</v>
      </c>
      <c r="AQ1072">
        <v>370.96009659848801</v>
      </c>
      <c r="AR1072">
        <v>325.28609306062799</v>
      </c>
      <c r="AS1072">
        <v>323.67749394582802</v>
      </c>
      <c r="AT1072">
        <v>328.69483221019499</v>
      </c>
      <c r="AU1072">
        <v>322.91328216907402</v>
      </c>
      <c r="AV1072">
        <v>328.48720475748303</v>
      </c>
      <c r="AW1072">
        <v>325.24723244037</v>
      </c>
      <c r="AX1072">
        <v>326.31828594275402</v>
      </c>
      <c r="AY1072">
        <v>334.333649043089</v>
      </c>
      <c r="AZ1072">
        <v>332.60071630420498</v>
      </c>
      <c r="BA1072">
        <v>317.14783287551802</v>
      </c>
      <c r="BB1072">
        <v>319.05232077024999</v>
      </c>
      <c r="BC1072">
        <v>319.92353480000003</v>
      </c>
      <c r="BD1072">
        <v>330.59978921756499</v>
      </c>
      <c r="BE1072">
        <v>332.60180022857298</v>
      </c>
      <c r="BF1072">
        <v>329.096245533554</v>
      </c>
      <c r="BG1072">
        <v>332.82049509684202</v>
      </c>
      <c r="BH1072">
        <v>325.06968145474002</v>
      </c>
      <c r="BI1072">
        <v>326.750145049335</v>
      </c>
      <c r="BJ1072">
        <v>321.99959061253497</v>
      </c>
      <c r="BK1072">
        <v>324.83234231128699</v>
      </c>
      <c r="BL1072">
        <v>330.20563830973703</v>
      </c>
      <c r="BM1072">
        <v>324.69232026588799</v>
      </c>
      <c r="BN1072">
        <v>325.81190767707398</v>
      </c>
      <c r="BO1072">
        <v>317.55972804354201</v>
      </c>
      <c r="BP1072">
        <v>322.429015245465</v>
      </c>
      <c r="BQ1072">
        <v>324.00640785085</v>
      </c>
      <c r="BR1072">
        <v>319.391986091072</v>
      </c>
      <c r="BS1072">
        <v>321.11453127885397</v>
      </c>
      <c r="BT1072">
        <v>316.49235569668798</v>
      </c>
      <c r="BU1072">
        <v>299.09652266285002</v>
      </c>
      <c r="BV1072">
        <v>309.68629066529701</v>
      </c>
      <c r="BW1072">
        <v>306.65109406616</v>
      </c>
    </row>
    <row r="1073" spans="1:75" x14ac:dyDescent="0.25">
      <c r="A1073">
        <v>257.38317757009298</v>
      </c>
      <c r="B1073">
        <v>299.15451073264802</v>
      </c>
      <c r="C1073">
        <v>302.69278304373597</v>
      </c>
      <c r="D1073">
        <v>317.11186589739299</v>
      </c>
      <c r="E1073">
        <v>311.16011351583001</v>
      </c>
      <c r="F1073">
        <v>322.22402997518202</v>
      </c>
      <c r="G1073">
        <v>328.473209493436</v>
      </c>
      <c r="H1073">
        <v>318.56138935789301</v>
      </c>
      <c r="I1073">
        <v>334.74484946800499</v>
      </c>
      <c r="J1073">
        <v>345.95598303980597</v>
      </c>
      <c r="K1073">
        <v>347.51582304416303</v>
      </c>
      <c r="L1073">
        <v>363.37717349974798</v>
      </c>
      <c r="M1073">
        <v>360.648191011157</v>
      </c>
      <c r="N1073">
        <v>342.75833030086102</v>
      </c>
      <c r="O1073">
        <v>357.61311933468198</v>
      </c>
      <c r="P1073">
        <v>366.94049855305201</v>
      </c>
      <c r="Q1073">
        <v>357.31941637340299</v>
      </c>
      <c r="R1073">
        <v>349.43405911027003</v>
      </c>
      <c r="S1073">
        <v>327.28149673727802</v>
      </c>
      <c r="T1073">
        <v>333.91843732488002</v>
      </c>
      <c r="U1073">
        <v>332.41651432677099</v>
      </c>
      <c r="V1073">
        <v>334.08208142361298</v>
      </c>
      <c r="W1073">
        <v>332.64535319131897</v>
      </c>
      <c r="X1073">
        <v>331.39201758962997</v>
      </c>
      <c r="Y1073">
        <v>332.73475283663299</v>
      </c>
      <c r="Z1073">
        <v>338.164929721791</v>
      </c>
      <c r="AA1073">
        <v>325.223182747522</v>
      </c>
      <c r="AB1073">
        <v>328.07345591975798</v>
      </c>
      <c r="AC1073">
        <v>329.64460987427702</v>
      </c>
      <c r="AD1073">
        <v>318.791497765126</v>
      </c>
      <c r="AE1073">
        <v>319.25446054696101</v>
      </c>
      <c r="AF1073">
        <v>335.861794700117</v>
      </c>
      <c r="AG1073">
        <v>334.02966944216502</v>
      </c>
      <c r="AH1073">
        <v>329.65375814808601</v>
      </c>
      <c r="AI1073">
        <v>319.24400468406901</v>
      </c>
      <c r="AJ1073">
        <v>324.37583277419998</v>
      </c>
      <c r="AK1073">
        <v>330.28066208868597</v>
      </c>
      <c r="AL1073">
        <v>305.09278868896399</v>
      </c>
      <c r="AM1073">
        <v>314.846340151221</v>
      </c>
      <c r="AN1073">
        <v>319.58117705471</v>
      </c>
      <c r="AO1073">
        <v>324.144899984554</v>
      </c>
      <c r="AP1073">
        <v>321.54152556893899</v>
      </c>
      <c r="AQ1073">
        <v>372.86271871711</v>
      </c>
      <c r="AR1073">
        <v>325.43046891829499</v>
      </c>
      <c r="AS1073">
        <v>325.00961975039598</v>
      </c>
      <c r="AT1073">
        <v>327.04060396602802</v>
      </c>
      <c r="AU1073">
        <v>322.78316400104399</v>
      </c>
      <c r="AV1073">
        <v>330.76053964364598</v>
      </c>
      <c r="AW1073">
        <v>326.87565901178601</v>
      </c>
      <c r="AX1073">
        <v>326.01398299955702</v>
      </c>
      <c r="AY1073">
        <v>337.63692169736998</v>
      </c>
      <c r="AZ1073">
        <v>336.26823580461303</v>
      </c>
      <c r="BA1073">
        <v>317.81706799134099</v>
      </c>
      <c r="BB1073">
        <v>315.88039125226101</v>
      </c>
      <c r="BC1073">
        <v>321.67030809230999</v>
      </c>
      <c r="BD1073">
        <v>331.25205074206099</v>
      </c>
      <c r="BE1073">
        <v>333.14480597698201</v>
      </c>
      <c r="BF1073">
        <v>330.29868525865197</v>
      </c>
      <c r="BG1073">
        <v>336.54460106779197</v>
      </c>
      <c r="BH1073">
        <v>329.66654797972302</v>
      </c>
      <c r="BI1073">
        <v>323.713719511953</v>
      </c>
      <c r="BJ1073">
        <v>322.09771738246599</v>
      </c>
      <c r="BK1073">
        <v>326.177727838816</v>
      </c>
      <c r="BL1073">
        <v>331.82841654751297</v>
      </c>
      <c r="BM1073">
        <v>323.980126433652</v>
      </c>
      <c r="BN1073">
        <v>325.04180136111</v>
      </c>
      <c r="BO1073">
        <v>317.64412462551201</v>
      </c>
      <c r="BP1073">
        <v>325.87279744735503</v>
      </c>
      <c r="BQ1073">
        <v>323.63040264869301</v>
      </c>
      <c r="BR1073">
        <v>317.53077217964</v>
      </c>
      <c r="BS1073">
        <v>323.131304791697</v>
      </c>
      <c r="BT1073">
        <v>317.41478684960998</v>
      </c>
      <c r="BU1073">
        <v>297.76040194379601</v>
      </c>
      <c r="BV1073">
        <v>309.65008421093103</v>
      </c>
      <c r="BW1073">
        <v>306.08291492887003</v>
      </c>
    </row>
    <row r="1074" spans="1:75" x14ac:dyDescent="0.25">
      <c r="A1074">
        <v>257.62349799732903</v>
      </c>
      <c r="B1074">
        <v>300.88666754703303</v>
      </c>
      <c r="C1074">
        <v>303.25910735086097</v>
      </c>
      <c r="D1074">
        <v>312.95364500136299</v>
      </c>
      <c r="E1074">
        <v>314.18770790466698</v>
      </c>
      <c r="F1074">
        <v>323.08418417830399</v>
      </c>
      <c r="G1074">
        <v>326.21907137053603</v>
      </c>
      <c r="H1074">
        <v>322.07738421110702</v>
      </c>
      <c r="I1074">
        <v>336.25054724546499</v>
      </c>
      <c r="J1074">
        <v>346.07814489441</v>
      </c>
      <c r="K1074">
        <v>352.09436478642601</v>
      </c>
      <c r="L1074">
        <v>363.69982517959198</v>
      </c>
      <c r="M1074">
        <v>362.87980648334798</v>
      </c>
      <c r="N1074">
        <v>343.67449361602399</v>
      </c>
      <c r="O1074">
        <v>356.93018731618298</v>
      </c>
      <c r="P1074">
        <v>372.16970619570998</v>
      </c>
      <c r="Q1074">
        <v>359.28198177434501</v>
      </c>
      <c r="R1074">
        <v>352.57400639373401</v>
      </c>
      <c r="S1074">
        <v>328.41466736703597</v>
      </c>
      <c r="T1074">
        <v>334.96499641463203</v>
      </c>
      <c r="U1074">
        <v>334.83395686204602</v>
      </c>
      <c r="V1074">
        <v>337.688985186661</v>
      </c>
      <c r="W1074">
        <v>334.183888278273</v>
      </c>
      <c r="X1074">
        <v>333.04449884139001</v>
      </c>
      <c r="Y1074">
        <v>334.77991186587002</v>
      </c>
      <c r="Z1074">
        <v>339.84033541723397</v>
      </c>
      <c r="AA1074">
        <v>324.71527426499802</v>
      </c>
      <c r="AB1074">
        <v>326.31932897898201</v>
      </c>
      <c r="AC1074">
        <v>327.36111637345101</v>
      </c>
      <c r="AD1074">
        <v>320.525141910054</v>
      </c>
      <c r="AE1074">
        <v>320.21913592643898</v>
      </c>
      <c r="AF1074">
        <v>333.54463013978898</v>
      </c>
      <c r="AG1074">
        <v>332.78050604922203</v>
      </c>
      <c r="AH1074">
        <v>333.04905651329898</v>
      </c>
      <c r="AI1074">
        <v>316.56354280411603</v>
      </c>
      <c r="AJ1074">
        <v>322.446157353469</v>
      </c>
      <c r="AK1074">
        <v>331.517591489876</v>
      </c>
      <c r="AL1074">
        <v>306.50493672522902</v>
      </c>
      <c r="AM1074">
        <v>315.56772434467598</v>
      </c>
      <c r="AN1074">
        <v>319.60816904290601</v>
      </c>
      <c r="AO1074">
        <v>322.86612515090098</v>
      </c>
      <c r="AP1074">
        <v>322.083431621128</v>
      </c>
      <c r="AQ1074">
        <v>378.12811600197898</v>
      </c>
      <c r="AR1074">
        <v>329.89194478145902</v>
      </c>
      <c r="AS1074">
        <v>324.08911526306503</v>
      </c>
      <c r="AT1074">
        <v>327.105647115605</v>
      </c>
      <c r="AU1074">
        <v>322.55806203469501</v>
      </c>
      <c r="AV1074">
        <v>332.361294094237</v>
      </c>
      <c r="AW1074">
        <v>326.57322253509398</v>
      </c>
      <c r="AX1074">
        <v>325.75102391813499</v>
      </c>
      <c r="AY1074">
        <v>339.036038900981</v>
      </c>
      <c r="AZ1074">
        <v>333.462302094976</v>
      </c>
      <c r="BA1074">
        <v>320.10589725158002</v>
      </c>
      <c r="BB1074">
        <v>316.24375617413301</v>
      </c>
      <c r="BC1074">
        <v>322.91976283463401</v>
      </c>
      <c r="BD1074">
        <v>333.53242671399198</v>
      </c>
      <c r="BE1074">
        <v>335.34876599419499</v>
      </c>
      <c r="BF1074">
        <v>331.707192214928</v>
      </c>
      <c r="BG1074">
        <v>339.769283705644</v>
      </c>
      <c r="BH1074">
        <v>331.41585202308403</v>
      </c>
      <c r="BI1074">
        <v>326.85962599600799</v>
      </c>
      <c r="BJ1074">
        <v>323.21005909112301</v>
      </c>
      <c r="BK1074">
        <v>327.03801220480199</v>
      </c>
      <c r="BL1074">
        <v>328.52260349806699</v>
      </c>
      <c r="BM1074">
        <v>325.47903936390799</v>
      </c>
      <c r="BN1074">
        <v>325.15761722339101</v>
      </c>
      <c r="BO1074">
        <v>319.87463359022598</v>
      </c>
      <c r="BP1074">
        <v>329.71968237064402</v>
      </c>
      <c r="BQ1074">
        <v>323.90120957231699</v>
      </c>
      <c r="BR1074">
        <v>319.26789893062403</v>
      </c>
      <c r="BS1074">
        <v>321.50422118541002</v>
      </c>
      <c r="BT1074">
        <v>320.28235759182701</v>
      </c>
      <c r="BU1074">
        <v>301.89133334190899</v>
      </c>
      <c r="BV1074">
        <v>307.72203558415498</v>
      </c>
      <c r="BW1074">
        <v>304.29554834701298</v>
      </c>
    </row>
    <row r="1075" spans="1:75" x14ac:dyDescent="0.25">
      <c r="A1075">
        <v>257.86381842456598</v>
      </c>
      <c r="B1075">
        <v>301.81591260256903</v>
      </c>
      <c r="C1075">
        <v>303.593896347878</v>
      </c>
      <c r="D1075">
        <v>312.22690675081498</v>
      </c>
      <c r="E1075">
        <v>313.14353285465</v>
      </c>
      <c r="F1075">
        <v>321.34431859851998</v>
      </c>
      <c r="G1075">
        <v>326.87431087092102</v>
      </c>
      <c r="H1075">
        <v>324.818427498934</v>
      </c>
      <c r="I1075">
        <v>337.06083262095501</v>
      </c>
      <c r="J1075">
        <v>344.96782161607001</v>
      </c>
      <c r="K1075">
        <v>356.21410847421402</v>
      </c>
      <c r="L1075">
        <v>364.70531062175098</v>
      </c>
      <c r="M1075">
        <v>365.16484267640402</v>
      </c>
      <c r="N1075">
        <v>347.605031075299</v>
      </c>
      <c r="O1075">
        <v>356.63843715047398</v>
      </c>
      <c r="P1075">
        <v>376.07243499895202</v>
      </c>
      <c r="Q1075">
        <v>361.25412868182798</v>
      </c>
      <c r="R1075">
        <v>354.17767526532299</v>
      </c>
      <c r="S1075">
        <v>333.41649486517099</v>
      </c>
      <c r="T1075">
        <v>334.800882857197</v>
      </c>
      <c r="U1075">
        <v>338.32211666911502</v>
      </c>
      <c r="V1075">
        <v>340.94786451327298</v>
      </c>
      <c r="W1075">
        <v>336.383343017014</v>
      </c>
      <c r="X1075">
        <v>334.81245051720998</v>
      </c>
      <c r="Y1075">
        <v>336.91792528819298</v>
      </c>
      <c r="Z1075">
        <v>340.33334829400599</v>
      </c>
      <c r="AA1075">
        <v>323.69530323383901</v>
      </c>
      <c r="AB1075">
        <v>323.15772553502501</v>
      </c>
      <c r="AC1075">
        <v>325.31353093270002</v>
      </c>
      <c r="AD1075">
        <v>322.22544679967598</v>
      </c>
      <c r="AE1075">
        <v>321.75103020736702</v>
      </c>
      <c r="AF1075">
        <v>333.585670111838</v>
      </c>
      <c r="AG1075">
        <v>330.66327181233601</v>
      </c>
      <c r="AH1075">
        <v>335.29425785744002</v>
      </c>
      <c r="AI1075">
        <v>315.79914726800399</v>
      </c>
      <c r="AJ1075">
        <v>321.55456710916098</v>
      </c>
      <c r="AK1075">
        <v>330.29475560690298</v>
      </c>
      <c r="AL1075">
        <v>308.67452363090803</v>
      </c>
      <c r="AM1075">
        <v>317.87795926290602</v>
      </c>
      <c r="AN1075">
        <v>319.64384982829802</v>
      </c>
      <c r="AO1075">
        <v>322.55875183495601</v>
      </c>
      <c r="AP1075">
        <v>324.05972767324801</v>
      </c>
      <c r="AQ1075">
        <v>381.74601265423001</v>
      </c>
      <c r="AR1075">
        <v>332.253085737785</v>
      </c>
      <c r="AS1075">
        <v>327.82476762161502</v>
      </c>
      <c r="AT1075">
        <v>328.18367795063699</v>
      </c>
      <c r="AU1075">
        <v>324.32134179027599</v>
      </c>
      <c r="AV1075">
        <v>333.15998138762001</v>
      </c>
      <c r="AW1075">
        <v>329.253767652009</v>
      </c>
      <c r="AX1075">
        <v>327.82904756027898</v>
      </c>
      <c r="AY1075">
        <v>339.281480634518</v>
      </c>
      <c r="AZ1075">
        <v>332.82482207235898</v>
      </c>
      <c r="BA1075">
        <v>321.15560702289298</v>
      </c>
      <c r="BB1075">
        <v>313.94319136463702</v>
      </c>
      <c r="BC1075">
        <v>324.96204361188802</v>
      </c>
      <c r="BD1075">
        <v>334.379842760744</v>
      </c>
      <c r="BE1075">
        <v>336.23222034783498</v>
      </c>
      <c r="BF1075">
        <v>338.21548266436702</v>
      </c>
      <c r="BG1075">
        <v>345.62365293804299</v>
      </c>
      <c r="BH1075">
        <v>332.719069259945</v>
      </c>
      <c r="BI1075">
        <v>331.87043302016002</v>
      </c>
      <c r="BJ1075">
        <v>324.43952848665703</v>
      </c>
      <c r="BK1075">
        <v>327.96446486838499</v>
      </c>
      <c r="BL1075">
        <v>329.85229629657198</v>
      </c>
      <c r="BM1075">
        <v>328.616721231393</v>
      </c>
      <c r="BN1075">
        <v>322.85021751333198</v>
      </c>
      <c r="BO1075">
        <v>321.67550515575903</v>
      </c>
      <c r="BP1075">
        <v>331.13639794614897</v>
      </c>
      <c r="BQ1075">
        <v>322.23088879866299</v>
      </c>
      <c r="BR1075">
        <v>319.65283600044103</v>
      </c>
      <c r="BS1075">
        <v>319.461798827932</v>
      </c>
      <c r="BT1075">
        <v>322.98237755785101</v>
      </c>
      <c r="BU1075">
        <v>303.65995066657598</v>
      </c>
      <c r="BV1075">
        <v>307.91511474107898</v>
      </c>
      <c r="BW1075">
        <v>302.15302984428303</v>
      </c>
    </row>
    <row r="1076" spans="1:75" x14ac:dyDescent="0.25">
      <c r="A1076">
        <v>258.10413885180202</v>
      </c>
      <c r="B1076">
        <v>303.65023552735897</v>
      </c>
      <c r="C1076">
        <v>304.91745218449103</v>
      </c>
      <c r="D1076">
        <v>312.268811717593</v>
      </c>
      <c r="E1076">
        <v>311.57016847166801</v>
      </c>
      <c r="F1076">
        <v>318.94637361079498</v>
      </c>
      <c r="G1076">
        <v>328.08492710869302</v>
      </c>
      <c r="H1076">
        <v>323.78851453321602</v>
      </c>
      <c r="I1076">
        <v>341.12685927438201</v>
      </c>
      <c r="J1076">
        <v>341.00876321350802</v>
      </c>
      <c r="K1076">
        <v>361.655100707381</v>
      </c>
      <c r="L1076">
        <v>367.52146653732399</v>
      </c>
      <c r="M1076">
        <v>367.16379047031398</v>
      </c>
      <c r="N1076">
        <v>354.17659128421599</v>
      </c>
      <c r="O1076">
        <v>358.40952859261699</v>
      </c>
      <c r="P1076">
        <v>378.06367465717</v>
      </c>
      <c r="Q1076">
        <v>365.09374444190098</v>
      </c>
      <c r="R1076">
        <v>354.33272165830698</v>
      </c>
      <c r="S1076">
        <v>338.43686267643602</v>
      </c>
      <c r="T1076">
        <v>334.51592790443402</v>
      </c>
      <c r="U1076">
        <v>343.50615126335998</v>
      </c>
      <c r="V1076">
        <v>342.26996455447602</v>
      </c>
      <c r="W1076">
        <v>336.38879054171298</v>
      </c>
      <c r="X1076">
        <v>337.98569617403098</v>
      </c>
      <c r="Y1076">
        <v>338.46806420049899</v>
      </c>
      <c r="Z1076">
        <v>338.89770661695599</v>
      </c>
      <c r="AA1076">
        <v>325.97392176077102</v>
      </c>
      <c r="AB1076">
        <v>321.00645498562301</v>
      </c>
      <c r="AC1076">
        <v>325.72994154475901</v>
      </c>
      <c r="AD1076">
        <v>323.61617738378698</v>
      </c>
      <c r="AE1076">
        <v>324.07836217981901</v>
      </c>
      <c r="AF1076">
        <v>333.238886316822</v>
      </c>
      <c r="AG1076">
        <v>333.39867456542299</v>
      </c>
      <c r="AH1076">
        <v>335.92437958417599</v>
      </c>
      <c r="AI1076">
        <v>318.95894111460802</v>
      </c>
      <c r="AJ1076">
        <v>322.89898362994398</v>
      </c>
      <c r="AK1076">
        <v>328.94563318801698</v>
      </c>
      <c r="AL1076">
        <v>315.11489995484499</v>
      </c>
      <c r="AM1076">
        <v>318.52957031937302</v>
      </c>
      <c r="AN1076">
        <v>321.19798931104401</v>
      </c>
      <c r="AO1076">
        <v>320.66130171552402</v>
      </c>
      <c r="AP1076">
        <v>325.99044994743599</v>
      </c>
      <c r="AQ1076">
        <v>383.63030692938003</v>
      </c>
      <c r="AR1076">
        <v>335.04914817784902</v>
      </c>
      <c r="AS1076">
        <v>329.872202622114</v>
      </c>
      <c r="AT1076">
        <v>331.13918467649398</v>
      </c>
      <c r="AU1076">
        <v>324.49197410197002</v>
      </c>
      <c r="AV1076">
        <v>332.74244967857697</v>
      </c>
      <c r="AW1076">
        <v>333.63701864671202</v>
      </c>
      <c r="AX1076">
        <v>330.58122449450099</v>
      </c>
      <c r="AY1076">
        <v>337.31056402811799</v>
      </c>
      <c r="AZ1076">
        <v>329.47937003143602</v>
      </c>
      <c r="BA1076">
        <v>322.86139859062001</v>
      </c>
      <c r="BB1076">
        <v>313.13195246225899</v>
      </c>
      <c r="BC1076">
        <v>328.72804190002199</v>
      </c>
      <c r="BD1076">
        <v>334.34812187761401</v>
      </c>
      <c r="BE1076">
        <v>340.68372021626902</v>
      </c>
      <c r="BF1076">
        <v>344.75267731872702</v>
      </c>
      <c r="BG1076">
        <v>350.17989178961602</v>
      </c>
      <c r="BH1076">
        <v>331.54097743005201</v>
      </c>
      <c r="BI1076">
        <v>333.774711457303</v>
      </c>
      <c r="BJ1076">
        <v>326.45329461026898</v>
      </c>
      <c r="BK1076">
        <v>327.70365056274801</v>
      </c>
      <c r="BL1076">
        <v>332.994588837729</v>
      </c>
      <c r="BM1076">
        <v>332.08929336763401</v>
      </c>
      <c r="BN1076">
        <v>322.27932152595099</v>
      </c>
      <c r="BO1076">
        <v>322.23767382887399</v>
      </c>
      <c r="BP1076">
        <v>332.59007387759499</v>
      </c>
      <c r="BQ1076">
        <v>320.28532838160203</v>
      </c>
      <c r="BR1076">
        <v>320.45917088766402</v>
      </c>
      <c r="BS1076">
        <v>317.50729549260001</v>
      </c>
      <c r="BT1076">
        <v>327.53203012765999</v>
      </c>
      <c r="BU1076">
        <v>305.06468104000299</v>
      </c>
      <c r="BV1076">
        <v>309.888008629696</v>
      </c>
      <c r="BW1076">
        <v>300.462565697071</v>
      </c>
    </row>
    <row r="1077" spans="1:75" x14ac:dyDescent="0.25">
      <c r="A1077">
        <v>258.34445927903801</v>
      </c>
      <c r="B1077">
        <v>304.73729811211001</v>
      </c>
      <c r="C1077">
        <v>307.22623783478502</v>
      </c>
      <c r="D1077">
        <v>309.88187452388598</v>
      </c>
      <c r="E1077">
        <v>315.02748139433999</v>
      </c>
      <c r="F1077">
        <v>316.776440950005</v>
      </c>
      <c r="G1077">
        <v>322.77816522397501</v>
      </c>
      <c r="H1077">
        <v>323.64384338298299</v>
      </c>
      <c r="I1077">
        <v>343.27600639612501</v>
      </c>
      <c r="J1077">
        <v>343.325650111328</v>
      </c>
      <c r="K1077">
        <v>367.02460086634699</v>
      </c>
      <c r="L1077">
        <v>369.00551006189897</v>
      </c>
      <c r="M1077">
        <v>365.886252429671</v>
      </c>
      <c r="N1077">
        <v>358.41900345637202</v>
      </c>
      <c r="O1077">
        <v>364.08863621952798</v>
      </c>
      <c r="P1077">
        <v>372.75271358570501</v>
      </c>
      <c r="Q1077">
        <v>363.294951551738</v>
      </c>
      <c r="R1077">
        <v>351.62117492751702</v>
      </c>
      <c r="S1077">
        <v>339.29306745597597</v>
      </c>
      <c r="T1077">
        <v>333.10041715405401</v>
      </c>
      <c r="U1077">
        <v>344.72529623100098</v>
      </c>
      <c r="V1077">
        <v>341.15798195058301</v>
      </c>
      <c r="W1077">
        <v>334.99024565317501</v>
      </c>
      <c r="X1077">
        <v>337.680402168532</v>
      </c>
      <c r="Y1077">
        <v>335.02590599873798</v>
      </c>
      <c r="Z1077">
        <v>336.79280316928902</v>
      </c>
      <c r="AA1077">
        <v>325.25257769661602</v>
      </c>
      <c r="AB1077">
        <v>321.38004122146401</v>
      </c>
      <c r="AC1077">
        <v>318.742064191091</v>
      </c>
      <c r="AD1077">
        <v>324.066073664518</v>
      </c>
      <c r="AE1077">
        <v>323.10705362744801</v>
      </c>
      <c r="AF1077">
        <v>332.02001528916202</v>
      </c>
      <c r="AG1077">
        <v>335.50473894738298</v>
      </c>
      <c r="AH1077">
        <v>330.60501058995197</v>
      </c>
      <c r="AI1077">
        <v>320.979078283023</v>
      </c>
      <c r="AJ1077">
        <v>323.216691587463</v>
      </c>
      <c r="AK1077">
        <v>328.31673007214499</v>
      </c>
      <c r="AL1077">
        <v>317.89949917218701</v>
      </c>
      <c r="AM1077">
        <v>319.85660357793103</v>
      </c>
      <c r="AN1077">
        <v>321.92538887035897</v>
      </c>
      <c r="AO1077">
        <v>320.45357950084701</v>
      </c>
      <c r="AP1077">
        <v>325.73790805498197</v>
      </c>
      <c r="AQ1077">
        <v>383.80839946395201</v>
      </c>
      <c r="AR1077">
        <v>339.72843308656502</v>
      </c>
      <c r="AS1077">
        <v>330.071098779897</v>
      </c>
      <c r="AT1077">
        <v>333.22157582283103</v>
      </c>
      <c r="AU1077">
        <v>327.82733409408098</v>
      </c>
      <c r="AV1077">
        <v>334.577508928724</v>
      </c>
      <c r="AW1077">
        <v>335.63164770781702</v>
      </c>
      <c r="AX1077">
        <v>331.42891511062902</v>
      </c>
      <c r="AY1077">
        <v>334.88449133206802</v>
      </c>
      <c r="AZ1077">
        <v>328.16030102359599</v>
      </c>
      <c r="BA1077">
        <v>321.49411806224998</v>
      </c>
      <c r="BB1077">
        <v>318.61112973991999</v>
      </c>
      <c r="BC1077">
        <v>333.18330711195398</v>
      </c>
      <c r="BD1077">
        <v>328.498596465074</v>
      </c>
      <c r="BE1077">
        <v>343.26538609972698</v>
      </c>
      <c r="BF1077">
        <v>348.52590954543899</v>
      </c>
      <c r="BG1077">
        <v>348.84706740011899</v>
      </c>
      <c r="BH1077">
        <v>327.28055630723497</v>
      </c>
      <c r="BI1077">
        <v>332.92320856631198</v>
      </c>
      <c r="BJ1077">
        <v>329.50361701328399</v>
      </c>
      <c r="BK1077">
        <v>329.92088460857599</v>
      </c>
      <c r="BL1077">
        <v>338.59725807408603</v>
      </c>
      <c r="BM1077">
        <v>330.46098113153101</v>
      </c>
      <c r="BN1077">
        <v>319.80005341211398</v>
      </c>
      <c r="BO1077">
        <v>325.51895237813699</v>
      </c>
      <c r="BP1077">
        <v>336.36541008865299</v>
      </c>
      <c r="BQ1077">
        <v>317.51834756678301</v>
      </c>
      <c r="BR1077">
        <v>323.31078303077499</v>
      </c>
      <c r="BS1077">
        <v>321.025343904858</v>
      </c>
      <c r="BT1077">
        <v>329.82377148829403</v>
      </c>
      <c r="BU1077">
        <v>303.97905077350902</v>
      </c>
      <c r="BV1077">
        <v>312.72853712627199</v>
      </c>
      <c r="BW1077">
        <v>302.592840106229</v>
      </c>
    </row>
    <row r="1078" spans="1:75" x14ac:dyDescent="0.25">
      <c r="A1078">
        <v>258.58477970627501</v>
      </c>
      <c r="B1078">
        <v>306.40598363212098</v>
      </c>
      <c r="C1078">
        <v>301.35880373318003</v>
      </c>
      <c r="D1078">
        <v>306.28117058263501</v>
      </c>
      <c r="E1078">
        <v>318.85213641058903</v>
      </c>
      <c r="F1078">
        <v>317.13830395203303</v>
      </c>
      <c r="G1078">
        <v>318.072021758956</v>
      </c>
      <c r="H1078">
        <v>321.16401397996702</v>
      </c>
      <c r="I1078">
        <v>341.63938346159301</v>
      </c>
      <c r="J1078">
        <v>338.79971637898001</v>
      </c>
      <c r="K1078">
        <v>365.86784779743198</v>
      </c>
      <c r="L1078">
        <v>367.727890685928</v>
      </c>
      <c r="M1078">
        <v>365.62092710694401</v>
      </c>
      <c r="N1078">
        <v>356.76639486157501</v>
      </c>
      <c r="O1078">
        <v>366.67995344821497</v>
      </c>
      <c r="P1078">
        <v>370.81263678558798</v>
      </c>
      <c r="Q1078">
        <v>365.55175343858099</v>
      </c>
      <c r="R1078">
        <v>348.12971764605402</v>
      </c>
      <c r="S1078">
        <v>338.72842522144902</v>
      </c>
      <c r="T1078">
        <v>333.50726697923699</v>
      </c>
      <c r="U1078">
        <v>342.85154670268599</v>
      </c>
      <c r="V1078">
        <v>340.09340776712298</v>
      </c>
      <c r="W1078">
        <v>331.962466656929</v>
      </c>
      <c r="X1078">
        <v>335.81602922968199</v>
      </c>
      <c r="Y1078">
        <v>332.16036738339602</v>
      </c>
      <c r="Z1078">
        <v>333.91597671990502</v>
      </c>
      <c r="AA1078">
        <v>323.55059518256598</v>
      </c>
      <c r="AB1078">
        <v>318.03397898379598</v>
      </c>
      <c r="AC1078">
        <v>316.63086571382098</v>
      </c>
      <c r="AD1078">
        <v>320.24336292415097</v>
      </c>
      <c r="AE1078">
        <v>320.73766205797301</v>
      </c>
      <c r="AF1078">
        <v>332.87950553257599</v>
      </c>
      <c r="AG1078">
        <v>331.88397741876997</v>
      </c>
      <c r="AH1078">
        <v>329.20739576376201</v>
      </c>
      <c r="AI1078">
        <v>323.52444552079299</v>
      </c>
      <c r="AJ1078">
        <v>323.00787715279301</v>
      </c>
      <c r="AK1078">
        <v>324.65455336722499</v>
      </c>
      <c r="AL1078">
        <v>320.21863806391201</v>
      </c>
      <c r="AM1078">
        <v>322.04093766182098</v>
      </c>
      <c r="AN1078">
        <v>322.43387972734899</v>
      </c>
      <c r="AO1078">
        <v>318.78831701412997</v>
      </c>
      <c r="AP1078">
        <v>322.20707895868401</v>
      </c>
      <c r="AQ1078">
        <v>383.78166336376199</v>
      </c>
      <c r="AR1078">
        <v>337.32326054006103</v>
      </c>
      <c r="AS1078">
        <v>336.46740476219799</v>
      </c>
      <c r="AT1078">
        <v>333.83147343671101</v>
      </c>
      <c r="AU1078">
        <v>332.107311512671</v>
      </c>
      <c r="AV1078">
        <v>333.39750971294302</v>
      </c>
      <c r="AW1078">
        <v>332.68545918389299</v>
      </c>
      <c r="AX1078">
        <v>328.29001325073102</v>
      </c>
      <c r="AY1078">
        <v>331.91643222799701</v>
      </c>
      <c r="AZ1078">
        <v>327.86743731985302</v>
      </c>
      <c r="BA1078">
        <v>320.87713849543002</v>
      </c>
      <c r="BB1078">
        <v>319.42269857708601</v>
      </c>
      <c r="BC1078">
        <v>335.11327677155901</v>
      </c>
      <c r="BD1078">
        <v>327.10847290709398</v>
      </c>
      <c r="BE1078">
        <v>341.94266324821803</v>
      </c>
      <c r="BF1078">
        <v>346.16795123553402</v>
      </c>
      <c r="BG1078">
        <v>343.78731001647799</v>
      </c>
      <c r="BH1078">
        <v>327.75243616617797</v>
      </c>
      <c r="BI1078">
        <v>334.16647250317698</v>
      </c>
      <c r="BJ1078">
        <v>331.97287673978798</v>
      </c>
      <c r="BK1078">
        <v>332.04135410602601</v>
      </c>
      <c r="BL1078">
        <v>342.28292426000002</v>
      </c>
      <c r="BM1078">
        <v>335.85606265684601</v>
      </c>
      <c r="BN1078">
        <v>322.77480331533002</v>
      </c>
      <c r="BO1078">
        <v>328.45317483174603</v>
      </c>
      <c r="BP1078">
        <v>336.52124193435498</v>
      </c>
      <c r="BQ1078">
        <v>316.58098574688501</v>
      </c>
      <c r="BR1078">
        <v>329.66048370196597</v>
      </c>
      <c r="BS1078">
        <v>321.707013821928</v>
      </c>
      <c r="BT1078">
        <v>324.554383433456</v>
      </c>
      <c r="BU1078">
        <v>300.232005902563</v>
      </c>
      <c r="BV1078">
        <v>310.14685642240499</v>
      </c>
      <c r="BW1078">
        <v>302.70319928568102</v>
      </c>
    </row>
    <row r="1079" spans="1:75" x14ac:dyDescent="0.25">
      <c r="A1079">
        <v>258.825100133511</v>
      </c>
      <c r="B1079">
        <v>305.90323763392399</v>
      </c>
      <c r="C1079">
        <v>305.092281139828</v>
      </c>
      <c r="D1079">
        <v>307.60983027314802</v>
      </c>
      <c r="E1079">
        <v>320.63937886493898</v>
      </c>
      <c r="F1079">
        <v>319.297107665422</v>
      </c>
      <c r="G1079">
        <v>317.54984426706801</v>
      </c>
      <c r="H1079">
        <v>325.72874503660898</v>
      </c>
      <c r="I1079">
        <v>340.66456040011502</v>
      </c>
      <c r="J1079">
        <v>336.68747954624598</v>
      </c>
      <c r="K1079">
        <v>364.97729056761102</v>
      </c>
      <c r="L1079">
        <v>371.66282432324101</v>
      </c>
      <c r="M1079">
        <v>370.47274143795198</v>
      </c>
      <c r="N1079">
        <v>363.47027176340799</v>
      </c>
      <c r="O1079">
        <v>364.60695414363897</v>
      </c>
      <c r="P1079">
        <v>370.28756721905597</v>
      </c>
      <c r="Q1079">
        <v>362.920515195169</v>
      </c>
      <c r="R1079">
        <v>350.11871230814899</v>
      </c>
      <c r="S1079">
        <v>341.92140789375497</v>
      </c>
      <c r="T1079">
        <v>335.55578016710598</v>
      </c>
      <c r="U1079">
        <v>348.39355189724603</v>
      </c>
      <c r="V1079">
        <v>340.29819114514697</v>
      </c>
      <c r="W1079">
        <v>334.721356122717</v>
      </c>
      <c r="X1079">
        <v>335.36187674239397</v>
      </c>
      <c r="Y1079">
        <v>333.60613327540602</v>
      </c>
      <c r="Z1079">
        <v>331.544833752714</v>
      </c>
      <c r="AA1079">
        <v>322.88915305669701</v>
      </c>
      <c r="AB1079">
        <v>317.67212945333898</v>
      </c>
      <c r="AC1079">
        <v>316.21026213514301</v>
      </c>
      <c r="AD1079">
        <v>321.68745683433099</v>
      </c>
      <c r="AE1079">
        <v>320.68294249029498</v>
      </c>
      <c r="AF1079">
        <v>325.91746686830697</v>
      </c>
      <c r="AG1079">
        <v>331.63669710754903</v>
      </c>
      <c r="AH1079">
        <v>326.98836707514403</v>
      </c>
      <c r="AI1079">
        <v>321.06335265222401</v>
      </c>
      <c r="AJ1079">
        <v>325.42939474059199</v>
      </c>
      <c r="AK1079">
        <v>323.90229879042801</v>
      </c>
      <c r="AL1079">
        <v>323.512466980086</v>
      </c>
      <c r="AM1079">
        <v>320.91115008707101</v>
      </c>
      <c r="AN1079">
        <v>324.00285530656203</v>
      </c>
      <c r="AO1079">
        <v>318.72205985939098</v>
      </c>
      <c r="AP1079">
        <v>321.88750990476098</v>
      </c>
      <c r="AQ1079">
        <v>379.42953260307002</v>
      </c>
      <c r="AR1079">
        <v>339.604349855424</v>
      </c>
      <c r="AS1079">
        <v>340.38330780962002</v>
      </c>
      <c r="AT1079">
        <v>333.36945173504898</v>
      </c>
      <c r="AU1079">
        <v>332.87388197132998</v>
      </c>
      <c r="AV1079">
        <v>332.442426636432</v>
      </c>
      <c r="AW1079">
        <v>335.42061005095002</v>
      </c>
      <c r="AX1079">
        <v>326.40406656148798</v>
      </c>
      <c r="AY1079">
        <v>330.48531868327302</v>
      </c>
      <c r="AZ1079">
        <v>327.26330449581599</v>
      </c>
      <c r="BA1079">
        <v>327.14292362359998</v>
      </c>
      <c r="BB1079">
        <v>325.12170631435703</v>
      </c>
      <c r="BC1079">
        <v>339.82668381189501</v>
      </c>
      <c r="BD1079">
        <v>331.56056453431199</v>
      </c>
      <c r="BE1079">
        <v>343.19055715610102</v>
      </c>
      <c r="BF1079">
        <v>350.46709821119498</v>
      </c>
      <c r="BG1079">
        <v>346.71685183948802</v>
      </c>
      <c r="BH1079">
        <v>331.86423793683798</v>
      </c>
      <c r="BI1079">
        <v>335.28828556087302</v>
      </c>
      <c r="BJ1079">
        <v>332.799461425939</v>
      </c>
      <c r="BK1079">
        <v>331.97588436500303</v>
      </c>
      <c r="BL1079">
        <v>341.00692712026699</v>
      </c>
      <c r="BM1079">
        <v>334.43758825701599</v>
      </c>
      <c r="BN1079">
        <v>321.00297251919801</v>
      </c>
      <c r="BO1079">
        <v>328.77559234634401</v>
      </c>
      <c r="BP1079">
        <v>335.99937744280402</v>
      </c>
      <c r="BQ1079">
        <v>319.53513729346201</v>
      </c>
      <c r="BR1079">
        <v>333.88706312401803</v>
      </c>
      <c r="BS1079">
        <v>322.12279942744999</v>
      </c>
      <c r="BT1079">
        <v>321.647832286192</v>
      </c>
      <c r="BU1079">
        <v>301.181914711079</v>
      </c>
      <c r="BV1079">
        <v>310.073305981658</v>
      </c>
      <c r="BW1079">
        <v>306.11831525130799</v>
      </c>
    </row>
    <row r="1080" spans="1:75" x14ac:dyDescent="0.25">
      <c r="A1080">
        <v>259.06542056074699</v>
      </c>
      <c r="B1080">
        <v>306.55316155789097</v>
      </c>
      <c r="C1080">
        <v>310.38703515418399</v>
      </c>
      <c r="D1080">
        <v>309.96093232339399</v>
      </c>
      <c r="E1080">
        <v>321.31913588296197</v>
      </c>
      <c r="F1080">
        <v>319.26811832029699</v>
      </c>
      <c r="G1080">
        <v>316.808562753079</v>
      </c>
      <c r="H1080">
        <v>324.40428073778997</v>
      </c>
      <c r="I1080">
        <v>344.12803710502499</v>
      </c>
      <c r="J1080">
        <v>337.75544641066301</v>
      </c>
      <c r="K1080">
        <v>369.93977853445398</v>
      </c>
      <c r="L1080">
        <v>375.862024251359</v>
      </c>
      <c r="M1080">
        <v>374.36128120141302</v>
      </c>
      <c r="N1080">
        <v>367.549616442196</v>
      </c>
      <c r="O1080">
        <v>367.39455700900697</v>
      </c>
      <c r="P1080">
        <v>369.22045011291698</v>
      </c>
      <c r="Q1080">
        <v>365.17447584681599</v>
      </c>
      <c r="R1080">
        <v>350.83376137508702</v>
      </c>
      <c r="S1080">
        <v>345.81558857095098</v>
      </c>
      <c r="T1080">
        <v>337.00754642593301</v>
      </c>
      <c r="U1080">
        <v>350.58089151426299</v>
      </c>
      <c r="V1080">
        <v>343.14027453581002</v>
      </c>
      <c r="W1080">
        <v>339.21331834059902</v>
      </c>
      <c r="X1080">
        <v>337.09213107666102</v>
      </c>
      <c r="Y1080">
        <v>336.07662854630303</v>
      </c>
      <c r="Z1080">
        <v>328.13139210395502</v>
      </c>
      <c r="AA1080">
        <v>321.79551601788597</v>
      </c>
      <c r="AB1080">
        <v>319.63258437287402</v>
      </c>
      <c r="AC1080">
        <v>318.84542345980401</v>
      </c>
      <c r="AD1080">
        <v>320.68247908077001</v>
      </c>
      <c r="AE1080">
        <v>320.78846004702899</v>
      </c>
      <c r="AF1080">
        <v>321.792201435663</v>
      </c>
      <c r="AG1080">
        <v>333.594710327901</v>
      </c>
      <c r="AH1080">
        <v>323.674549311997</v>
      </c>
      <c r="AI1080">
        <v>322.15003903258503</v>
      </c>
      <c r="AJ1080">
        <v>323.87038838801101</v>
      </c>
      <c r="AK1080">
        <v>324.45690722461597</v>
      </c>
      <c r="AL1080">
        <v>322.243051785962</v>
      </c>
      <c r="AM1080">
        <v>321.729396141206</v>
      </c>
      <c r="AN1080">
        <v>324.27966681386198</v>
      </c>
      <c r="AO1080">
        <v>319.39774816365099</v>
      </c>
      <c r="AP1080">
        <v>322.33841164131002</v>
      </c>
      <c r="AQ1080">
        <v>376.903941049362</v>
      </c>
      <c r="AR1080">
        <v>340.68636694108898</v>
      </c>
      <c r="AS1080">
        <v>342.62810194208902</v>
      </c>
      <c r="AT1080">
        <v>337.34282663603102</v>
      </c>
      <c r="AU1080">
        <v>332.179171259231</v>
      </c>
      <c r="AV1080">
        <v>331.62269418231398</v>
      </c>
      <c r="AW1080">
        <v>338.67740102578898</v>
      </c>
      <c r="AX1080">
        <v>327.4868460921</v>
      </c>
      <c r="AY1080">
        <v>329.43642618108601</v>
      </c>
      <c r="AZ1080">
        <v>326.87384778072197</v>
      </c>
      <c r="BA1080">
        <v>329.94945206995499</v>
      </c>
      <c r="BB1080">
        <v>331.13388961451801</v>
      </c>
      <c r="BC1080">
        <v>345.11281896140298</v>
      </c>
      <c r="BD1080">
        <v>333.87121540854298</v>
      </c>
      <c r="BE1080">
        <v>348.94761126721301</v>
      </c>
      <c r="BF1080">
        <v>351.24306892310699</v>
      </c>
      <c r="BG1080">
        <v>349.09767859496202</v>
      </c>
      <c r="BH1080">
        <v>333.604650299794</v>
      </c>
      <c r="BI1080">
        <v>336.58272145323201</v>
      </c>
      <c r="BJ1080">
        <v>333.34908409162301</v>
      </c>
      <c r="BK1080">
        <v>335.22605245286798</v>
      </c>
      <c r="BL1080">
        <v>339.05095458824798</v>
      </c>
      <c r="BM1080">
        <v>333.25778019781899</v>
      </c>
      <c r="BN1080">
        <v>321.10603118651801</v>
      </c>
      <c r="BO1080">
        <v>330.667964792693</v>
      </c>
      <c r="BP1080">
        <v>335.62902204669899</v>
      </c>
      <c r="BQ1080">
        <v>320.01872071112598</v>
      </c>
      <c r="BR1080">
        <v>332.56013895818199</v>
      </c>
      <c r="BS1080">
        <v>325.11416713187799</v>
      </c>
      <c r="BT1080">
        <v>323.82179360889302</v>
      </c>
      <c r="BU1080">
        <v>303.14377671832801</v>
      </c>
      <c r="BV1080">
        <v>312.00760048537302</v>
      </c>
      <c r="BW1080">
        <v>309.878311962297</v>
      </c>
    </row>
    <row r="1081" spans="1:75" x14ac:dyDescent="0.25">
      <c r="A1081">
        <v>259.305740987984</v>
      </c>
      <c r="B1081">
        <v>308.00918334685502</v>
      </c>
      <c r="C1081">
        <v>314.42661971211697</v>
      </c>
      <c r="D1081">
        <v>312.417529814788</v>
      </c>
      <c r="E1081">
        <v>322.42090406484101</v>
      </c>
      <c r="F1081">
        <v>320.043606632197</v>
      </c>
      <c r="G1081">
        <v>318.19775242952602</v>
      </c>
      <c r="H1081">
        <v>323.50192132442402</v>
      </c>
      <c r="I1081">
        <v>346.26155391924198</v>
      </c>
      <c r="J1081">
        <v>341.54770135513297</v>
      </c>
      <c r="K1081">
        <v>374.84239649264401</v>
      </c>
      <c r="L1081">
        <v>379.46222383874601</v>
      </c>
      <c r="M1081">
        <v>377.67062466285699</v>
      </c>
      <c r="N1081">
        <v>372.10853772082498</v>
      </c>
      <c r="O1081">
        <v>374.79537198132402</v>
      </c>
      <c r="P1081">
        <v>371.38655477560201</v>
      </c>
      <c r="Q1081">
        <v>368.56399149168197</v>
      </c>
      <c r="R1081">
        <v>351.96703018502802</v>
      </c>
      <c r="S1081">
        <v>346.78341323269802</v>
      </c>
      <c r="T1081">
        <v>339.93960418338901</v>
      </c>
      <c r="U1081">
        <v>354.125680533523</v>
      </c>
      <c r="V1081">
        <v>345.88191634191099</v>
      </c>
      <c r="W1081">
        <v>340.71740588235502</v>
      </c>
      <c r="X1081">
        <v>339.21221885540001</v>
      </c>
      <c r="Y1081">
        <v>334.228709137294</v>
      </c>
      <c r="Z1081">
        <v>325.68693489284698</v>
      </c>
      <c r="AA1081">
        <v>323.47421750151398</v>
      </c>
      <c r="AB1081">
        <v>324.04894954607198</v>
      </c>
      <c r="AC1081">
        <v>319.49866830682799</v>
      </c>
      <c r="AD1081">
        <v>318.99056669854701</v>
      </c>
      <c r="AE1081">
        <v>321.38613150021303</v>
      </c>
      <c r="AF1081">
        <v>320.12400632008899</v>
      </c>
      <c r="AG1081">
        <v>334.91764886381401</v>
      </c>
      <c r="AH1081">
        <v>321.21096553391999</v>
      </c>
      <c r="AI1081">
        <v>324.72765033135897</v>
      </c>
      <c r="AJ1081">
        <v>327.842345072613</v>
      </c>
      <c r="AK1081">
        <v>322.64256060310299</v>
      </c>
      <c r="AL1081">
        <v>321.899221551388</v>
      </c>
      <c r="AM1081">
        <v>323.30511737986399</v>
      </c>
      <c r="AN1081">
        <v>327.85582252406698</v>
      </c>
      <c r="AO1081">
        <v>321.84074630262501</v>
      </c>
      <c r="AP1081">
        <v>325.291682983351</v>
      </c>
      <c r="AQ1081">
        <v>375.69062174680499</v>
      </c>
      <c r="AR1081">
        <v>338.190410056389</v>
      </c>
      <c r="AS1081">
        <v>340.59833054046999</v>
      </c>
      <c r="AT1081">
        <v>340.589123790369</v>
      </c>
      <c r="AU1081">
        <v>333.32500341272498</v>
      </c>
      <c r="AV1081">
        <v>333.08181133701999</v>
      </c>
      <c r="AW1081">
        <v>344.194039327903</v>
      </c>
      <c r="AX1081">
        <v>330.65835690784297</v>
      </c>
      <c r="AY1081">
        <v>329.98883636785001</v>
      </c>
      <c r="AZ1081">
        <v>329.30552374635101</v>
      </c>
      <c r="BA1081">
        <v>329.18556269226798</v>
      </c>
      <c r="BB1081">
        <v>331.75471893099501</v>
      </c>
      <c r="BC1081">
        <v>347.920939062907</v>
      </c>
      <c r="BD1081">
        <v>336.07155780003399</v>
      </c>
      <c r="BE1081">
        <v>356.95718329406299</v>
      </c>
      <c r="BF1081">
        <v>353.78337529267702</v>
      </c>
      <c r="BG1081">
        <v>355.26547873317298</v>
      </c>
      <c r="BH1081">
        <v>333.97349662770898</v>
      </c>
      <c r="BI1081">
        <v>337.26570560492701</v>
      </c>
      <c r="BJ1081">
        <v>335.49031966634698</v>
      </c>
      <c r="BK1081">
        <v>339.24441449710002</v>
      </c>
      <c r="BL1081">
        <v>341.34355871512099</v>
      </c>
      <c r="BM1081">
        <v>331.22226025748898</v>
      </c>
      <c r="BN1081">
        <v>322.169581575493</v>
      </c>
      <c r="BO1081">
        <v>334.32546109189002</v>
      </c>
      <c r="BP1081">
        <v>334.95365397664</v>
      </c>
      <c r="BQ1081">
        <v>321.74683218438099</v>
      </c>
      <c r="BR1081">
        <v>330.39763606347998</v>
      </c>
      <c r="BS1081">
        <v>327.19022843027199</v>
      </c>
      <c r="BT1081">
        <v>325.84994444557998</v>
      </c>
      <c r="BU1081">
        <v>303.30728479833198</v>
      </c>
      <c r="BV1081">
        <v>312.59693415723302</v>
      </c>
      <c r="BW1081">
        <v>314.09219717966403</v>
      </c>
    </row>
    <row r="1082" spans="1:75" x14ac:dyDescent="0.25">
      <c r="A1082">
        <v>259.54606141521998</v>
      </c>
      <c r="B1082">
        <v>307.98797237988498</v>
      </c>
      <c r="C1082">
        <v>314.45517265181002</v>
      </c>
      <c r="D1082">
        <v>313.34370335904902</v>
      </c>
      <c r="E1082">
        <v>326.59391426019801</v>
      </c>
      <c r="F1082">
        <v>321.63798431293901</v>
      </c>
      <c r="G1082">
        <v>322.75262262094998</v>
      </c>
      <c r="H1082">
        <v>326.47596648949099</v>
      </c>
      <c r="I1082">
        <v>349.260288102321</v>
      </c>
      <c r="J1082">
        <v>346.84256205679998</v>
      </c>
      <c r="K1082">
        <v>378.32899988146499</v>
      </c>
      <c r="L1082">
        <v>380.219398630326</v>
      </c>
      <c r="M1082">
        <v>377.50341043019</v>
      </c>
      <c r="N1082">
        <v>371.91662289322198</v>
      </c>
      <c r="O1082">
        <v>380.02840510243601</v>
      </c>
      <c r="P1082">
        <v>377.428302547084</v>
      </c>
      <c r="Q1082">
        <v>367.23595771233897</v>
      </c>
      <c r="R1082">
        <v>351.48090520476001</v>
      </c>
      <c r="S1082">
        <v>348.48571593847998</v>
      </c>
      <c r="T1082">
        <v>340.85545772001001</v>
      </c>
      <c r="U1082">
        <v>359.79234519908698</v>
      </c>
      <c r="V1082">
        <v>345.45846199629699</v>
      </c>
      <c r="W1082">
        <v>342.28527450729501</v>
      </c>
      <c r="X1082">
        <v>340.97615488142497</v>
      </c>
      <c r="Y1082">
        <v>331.10043160965199</v>
      </c>
      <c r="Z1082">
        <v>329.845015690411</v>
      </c>
      <c r="AA1082">
        <v>320.19075309467303</v>
      </c>
      <c r="AB1082">
        <v>326.35586429607298</v>
      </c>
      <c r="AC1082">
        <v>318.01034265405298</v>
      </c>
      <c r="AD1082">
        <v>316.20813490166501</v>
      </c>
      <c r="AE1082">
        <v>320.836041340495</v>
      </c>
      <c r="AF1082">
        <v>322.56787437775603</v>
      </c>
      <c r="AG1082">
        <v>331.79844317642699</v>
      </c>
      <c r="AH1082">
        <v>323.48338209987003</v>
      </c>
      <c r="AI1082">
        <v>324.72600221572498</v>
      </c>
      <c r="AJ1082">
        <v>329.30782463477198</v>
      </c>
      <c r="AK1082">
        <v>320.22429809240901</v>
      </c>
      <c r="AL1082">
        <v>319.77595957061601</v>
      </c>
      <c r="AM1082">
        <v>329.05002581300499</v>
      </c>
      <c r="AN1082">
        <v>329.19409902944602</v>
      </c>
      <c r="AO1082">
        <v>324.32891394681502</v>
      </c>
      <c r="AP1082">
        <v>331.856046143745</v>
      </c>
      <c r="AQ1082">
        <v>375.42025084240402</v>
      </c>
      <c r="AR1082">
        <v>336.72051311310298</v>
      </c>
      <c r="AS1082">
        <v>342.29166776370499</v>
      </c>
      <c r="AT1082">
        <v>338.72372032631</v>
      </c>
      <c r="AU1082">
        <v>337.56566880089298</v>
      </c>
      <c r="AV1082">
        <v>334.70129899961398</v>
      </c>
      <c r="AW1082">
        <v>343.58503731187398</v>
      </c>
      <c r="AX1082">
        <v>332.04984328265101</v>
      </c>
      <c r="AY1082">
        <v>330.87366762123401</v>
      </c>
      <c r="AZ1082">
        <v>331.757686772829</v>
      </c>
      <c r="BA1082">
        <v>327.88152645242599</v>
      </c>
      <c r="BB1082">
        <v>330.499266125129</v>
      </c>
      <c r="BC1082">
        <v>349.900463463763</v>
      </c>
      <c r="BD1082">
        <v>338.37748622840599</v>
      </c>
      <c r="BE1082">
        <v>359.00589271700602</v>
      </c>
      <c r="BF1082">
        <v>357.35552981096902</v>
      </c>
      <c r="BG1082">
        <v>356.08771309958701</v>
      </c>
      <c r="BH1082">
        <v>333.494135056853</v>
      </c>
      <c r="BI1082">
        <v>341.51212913587699</v>
      </c>
      <c r="BJ1082">
        <v>336.77710912825302</v>
      </c>
      <c r="BK1082">
        <v>342.39219211704301</v>
      </c>
      <c r="BL1082">
        <v>344.19380853740898</v>
      </c>
      <c r="BM1082">
        <v>329.305252142325</v>
      </c>
      <c r="BN1082">
        <v>322.20682215701697</v>
      </c>
      <c r="BO1082">
        <v>337.004865938465</v>
      </c>
      <c r="BP1082">
        <v>335.55294679426203</v>
      </c>
      <c r="BQ1082">
        <v>326.42179502496202</v>
      </c>
      <c r="BR1082">
        <v>327.32745407863501</v>
      </c>
      <c r="BS1082">
        <v>330.605717548896</v>
      </c>
      <c r="BT1082">
        <v>323.417505881659</v>
      </c>
      <c r="BU1082">
        <v>302.63430660179</v>
      </c>
      <c r="BV1082">
        <v>309.04412523504499</v>
      </c>
      <c r="BW1082">
        <v>318.31333174671101</v>
      </c>
    </row>
    <row r="1083" spans="1:75" x14ac:dyDescent="0.25">
      <c r="A1083">
        <v>259.78638184245602</v>
      </c>
      <c r="B1083">
        <v>305.51094698200899</v>
      </c>
      <c r="C1083">
        <v>311.43913463855603</v>
      </c>
      <c r="D1083">
        <v>313.71525177338901</v>
      </c>
      <c r="E1083">
        <v>327.62858480409398</v>
      </c>
      <c r="F1083">
        <v>320.79945000052402</v>
      </c>
      <c r="G1083">
        <v>325.59375896811702</v>
      </c>
      <c r="H1083">
        <v>326.63579984990997</v>
      </c>
      <c r="I1083">
        <v>348.53686027819703</v>
      </c>
      <c r="J1083">
        <v>345.61839710364899</v>
      </c>
      <c r="K1083">
        <v>375.521754086903</v>
      </c>
      <c r="L1083">
        <v>376.47057180873003</v>
      </c>
      <c r="M1083">
        <v>372.84474243124902</v>
      </c>
      <c r="N1083">
        <v>366.36388776185902</v>
      </c>
      <c r="O1083">
        <v>377.64899734856698</v>
      </c>
      <c r="P1083">
        <v>378.94478343513299</v>
      </c>
      <c r="Q1083">
        <v>362.74198101233702</v>
      </c>
      <c r="R1083">
        <v>348.195540937109</v>
      </c>
      <c r="S1083">
        <v>344.50639101654099</v>
      </c>
      <c r="T1083">
        <v>340.707147355507</v>
      </c>
      <c r="U1083">
        <v>360.47270987386901</v>
      </c>
      <c r="V1083">
        <v>343.72746404287602</v>
      </c>
      <c r="W1083">
        <v>341.33096463084701</v>
      </c>
      <c r="X1083">
        <v>341.06355463675902</v>
      </c>
      <c r="Y1083">
        <v>329.00343875639498</v>
      </c>
      <c r="Z1083">
        <v>329.70636798213297</v>
      </c>
      <c r="AA1083">
        <v>317.04993377477899</v>
      </c>
      <c r="AB1083">
        <v>325.00654454916503</v>
      </c>
      <c r="AC1083">
        <v>320.805025753851</v>
      </c>
      <c r="AD1083">
        <v>314.36716185952997</v>
      </c>
      <c r="AE1083">
        <v>320.11917164212599</v>
      </c>
      <c r="AF1083">
        <v>322.35387250661699</v>
      </c>
      <c r="AG1083">
        <v>328.725561268207</v>
      </c>
      <c r="AH1083">
        <v>326.75970142892498</v>
      </c>
      <c r="AI1083">
        <v>325.225435543804</v>
      </c>
      <c r="AJ1083">
        <v>330.96529370976901</v>
      </c>
      <c r="AK1083">
        <v>321.60741032255902</v>
      </c>
      <c r="AL1083">
        <v>318.70535011387602</v>
      </c>
      <c r="AM1083">
        <v>333.48957357001098</v>
      </c>
      <c r="AN1083">
        <v>327.97480967127399</v>
      </c>
      <c r="AO1083">
        <v>325.62118956905999</v>
      </c>
      <c r="AP1083">
        <v>333.39148159451003</v>
      </c>
      <c r="AQ1083">
        <v>376.75505426167302</v>
      </c>
      <c r="AR1083">
        <v>335.67104477993303</v>
      </c>
      <c r="AS1083">
        <v>341.39921007907998</v>
      </c>
      <c r="AT1083">
        <v>336.71143282886999</v>
      </c>
      <c r="AU1083">
        <v>333.74160773295301</v>
      </c>
      <c r="AV1083">
        <v>332.59271928121899</v>
      </c>
      <c r="AW1083">
        <v>340.00413952868701</v>
      </c>
      <c r="AX1083">
        <v>329.47647261314899</v>
      </c>
      <c r="AY1083">
        <v>332.48473970926199</v>
      </c>
      <c r="AZ1083">
        <v>331.84968312022698</v>
      </c>
      <c r="BA1083">
        <v>329.58537898646398</v>
      </c>
      <c r="BB1083">
        <v>329.35945124903799</v>
      </c>
      <c r="BC1083">
        <v>348.98036629734997</v>
      </c>
      <c r="BD1083">
        <v>342.11468999312899</v>
      </c>
      <c r="BE1083">
        <v>355.18141554249002</v>
      </c>
      <c r="BF1083">
        <v>351.76288118500901</v>
      </c>
      <c r="BG1083">
        <v>355.04487506696898</v>
      </c>
      <c r="BH1083">
        <v>333.238969949519</v>
      </c>
      <c r="BI1083">
        <v>342.53451125296198</v>
      </c>
      <c r="BJ1083">
        <v>337.38284683807598</v>
      </c>
      <c r="BK1083">
        <v>344.147946367065</v>
      </c>
      <c r="BL1083">
        <v>343.01380468747999</v>
      </c>
      <c r="BM1083">
        <v>330.447894083552</v>
      </c>
      <c r="BN1083">
        <v>324.73832720216001</v>
      </c>
      <c r="BO1083">
        <v>336.15302496667198</v>
      </c>
      <c r="BP1083">
        <v>335.08176122661501</v>
      </c>
      <c r="BQ1083">
        <v>328.82934919854</v>
      </c>
      <c r="BR1083">
        <v>324.64546329408603</v>
      </c>
      <c r="BS1083">
        <v>330.11083850305999</v>
      </c>
      <c r="BT1083">
        <v>320.822365335352</v>
      </c>
      <c r="BU1083">
        <v>304.31057207503602</v>
      </c>
      <c r="BV1083">
        <v>306.70571175582398</v>
      </c>
      <c r="BW1083">
        <v>320.03045662318101</v>
      </c>
    </row>
    <row r="1084" spans="1:75" x14ac:dyDescent="0.25">
      <c r="A1084">
        <v>260.02670226969201</v>
      </c>
      <c r="B1084">
        <v>308.11225137806201</v>
      </c>
      <c r="C1084">
        <v>310.274350403016</v>
      </c>
      <c r="D1084">
        <v>316.38382623647402</v>
      </c>
      <c r="E1084">
        <v>324.07371177980599</v>
      </c>
      <c r="F1084">
        <v>322.35875945201099</v>
      </c>
      <c r="G1084">
        <v>324.17200683777799</v>
      </c>
      <c r="H1084">
        <v>329.61962310613001</v>
      </c>
      <c r="I1084">
        <v>347.62916221685998</v>
      </c>
      <c r="J1084">
        <v>349.82360877350101</v>
      </c>
      <c r="K1084">
        <v>377.848235483606</v>
      </c>
      <c r="L1084">
        <v>376.68216648565101</v>
      </c>
      <c r="M1084">
        <v>371.20669314492102</v>
      </c>
      <c r="N1084">
        <v>364.78553774928997</v>
      </c>
      <c r="O1084">
        <v>375.60391357715901</v>
      </c>
      <c r="P1084">
        <v>382.72620764880497</v>
      </c>
      <c r="Q1084">
        <v>361.191548937748</v>
      </c>
      <c r="R1084">
        <v>349.13187033590299</v>
      </c>
      <c r="S1084">
        <v>345.77336733563499</v>
      </c>
      <c r="T1084">
        <v>340.55875578483301</v>
      </c>
      <c r="U1084">
        <v>360.73840751634702</v>
      </c>
      <c r="V1084">
        <v>346.81636453532599</v>
      </c>
      <c r="W1084">
        <v>339.91676673689898</v>
      </c>
      <c r="X1084">
        <v>339.54820734919599</v>
      </c>
      <c r="Y1084">
        <v>328.97026436442599</v>
      </c>
      <c r="Z1084">
        <v>326.61531059902802</v>
      </c>
      <c r="AA1084">
        <v>315.65338469725702</v>
      </c>
      <c r="AB1084">
        <v>323.31414636649203</v>
      </c>
      <c r="AC1084">
        <v>324.34426038594103</v>
      </c>
      <c r="AD1084">
        <v>317.77266075787099</v>
      </c>
      <c r="AE1084">
        <v>319.66325957878001</v>
      </c>
      <c r="AF1084">
        <v>320.67275227812303</v>
      </c>
      <c r="AG1084">
        <v>326.02015628339501</v>
      </c>
      <c r="AH1084">
        <v>328.41245351832299</v>
      </c>
      <c r="AI1084">
        <v>327.05659392402998</v>
      </c>
      <c r="AJ1084">
        <v>330.65768723726097</v>
      </c>
      <c r="AK1084">
        <v>326.71746428129097</v>
      </c>
      <c r="AL1084">
        <v>318.52851963036801</v>
      </c>
      <c r="AM1084">
        <v>333.85099014078202</v>
      </c>
      <c r="AN1084">
        <v>327.54138413480302</v>
      </c>
      <c r="AO1084">
        <v>325.459896246472</v>
      </c>
      <c r="AP1084">
        <v>332.06993962409001</v>
      </c>
      <c r="AQ1084">
        <v>379.57676898065699</v>
      </c>
      <c r="AR1084">
        <v>338.36227661386101</v>
      </c>
      <c r="AS1084">
        <v>338.20998145416002</v>
      </c>
      <c r="AT1084">
        <v>339.07945096596899</v>
      </c>
      <c r="AU1084">
        <v>333.409744374171</v>
      </c>
      <c r="AV1084">
        <v>330.79209678975798</v>
      </c>
      <c r="AW1084">
        <v>339.69229014840698</v>
      </c>
      <c r="AX1084">
        <v>331.438073546493</v>
      </c>
      <c r="AY1084">
        <v>335.667856955621</v>
      </c>
      <c r="AZ1084">
        <v>335.05110354651799</v>
      </c>
      <c r="BA1084">
        <v>333.47294399484002</v>
      </c>
      <c r="BB1084">
        <v>326.68842649911397</v>
      </c>
      <c r="BC1084">
        <v>346.68764720843802</v>
      </c>
      <c r="BD1084">
        <v>344.68547492983203</v>
      </c>
      <c r="BE1084">
        <v>354.536980109269</v>
      </c>
      <c r="BF1084">
        <v>350.78478481598597</v>
      </c>
      <c r="BG1084">
        <v>358.43558689614201</v>
      </c>
      <c r="BH1084">
        <v>335.73191140922597</v>
      </c>
      <c r="BI1084">
        <v>346.41750586925502</v>
      </c>
      <c r="BJ1084">
        <v>337.06485543194202</v>
      </c>
      <c r="BK1084">
        <v>346.12033902258997</v>
      </c>
      <c r="BL1084">
        <v>342.71937729856899</v>
      </c>
      <c r="BM1084">
        <v>333.76898905680099</v>
      </c>
      <c r="BN1084">
        <v>325.41430814467702</v>
      </c>
      <c r="BO1084">
        <v>334.60500613198502</v>
      </c>
      <c r="BP1084">
        <v>333.29814491481898</v>
      </c>
      <c r="BQ1084">
        <v>330.19514816046899</v>
      </c>
      <c r="BR1084">
        <v>324.63514689543302</v>
      </c>
      <c r="BS1084">
        <v>327.76441652900201</v>
      </c>
      <c r="BT1084">
        <v>321.56187113365598</v>
      </c>
      <c r="BU1084">
        <v>308.860768682257</v>
      </c>
      <c r="BV1084">
        <v>305.37859878107002</v>
      </c>
      <c r="BW1084">
        <v>318.25579674405498</v>
      </c>
    </row>
    <row r="1085" spans="1:75" x14ac:dyDescent="0.25">
      <c r="A1085">
        <v>260.26702269692902</v>
      </c>
      <c r="B1085">
        <v>309.91532600326701</v>
      </c>
      <c r="C1085">
        <v>312.05293890498803</v>
      </c>
      <c r="D1085">
        <v>320.17264353593703</v>
      </c>
      <c r="E1085">
        <v>319.27501277866003</v>
      </c>
      <c r="F1085">
        <v>322.442307581357</v>
      </c>
      <c r="G1085">
        <v>325.55171968096602</v>
      </c>
      <c r="H1085">
        <v>332.80560009471998</v>
      </c>
      <c r="I1085">
        <v>350.70516638241298</v>
      </c>
      <c r="J1085">
        <v>353.294887371757</v>
      </c>
      <c r="K1085">
        <v>378.08571442407299</v>
      </c>
      <c r="L1085">
        <v>377.63830238782998</v>
      </c>
      <c r="M1085">
        <v>367.72084063445601</v>
      </c>
      <c r="N1085">
        <v>365.73272410104403</v>
      </c>
      <c r="O1085">
        <v>376.25085378806801</v>
      </c>
      <c r="P1085">
        <v>386.24573900611898</v>
      </c>
      <c r="Q1085">
        <v>362.53529100711398</v>
      </c>
      <c r="R1085">
        <v>352.929480720968</v>
      </c>
      <c r="S1085">
        <v>346.11678336652301</v>
      </c>
      <c r="T1085">
        <v>343.045035383948</v>
      </c>
      <c r="U1085">
        <v>360.93286221423301</v>
      </c>
      <c r="V1085">
        <v>349.83280078970398</v>
      </c>
      <c r="W1085">
        <v>341.62022585495799</v>
      </c>
      <c r="X1085">
        <v>340.25013317763103</v>
      </c>
      <c r="Y1085">
        <v>327.41714028491299</v>
      </c>
      <c r="Z1085">
        <v>324.59500369270802</v>
      </c>
      <c r="AA1085">
        <v>317.26788245470601</v>
      </c>
      <c r="AB1085">
        <v>322.60276633141899</v>
      </c>
      <c r="AC1085">
        <v>326.60520928414002</v>
      </c>
      <c r="AD1085">
        <v>320.05898733461601</v>
      </c>
      <c r="AE1085">
        <v>321.58390517786597</v>
      </c>
      <c r="AF1085">
        <v>322.69362166162898</v>
      </c>
      <c r="AG1085">
        <v>326.06145713012802</v>
      </c>
      <c r="AH1085">
        <v>329.99950717966402</v>
      </c>
      <c r="AI1085">
        <v>327.51704016277398</v>
      </c>
      <c r="AJ1085">
        <v>328.472271139241</v>
      </c>
      <c r="AK1085">
        <v>327.37601574729001</v>
      </c>
      <c r="AL1085">
        <v>319.14671178944297</v>
      </c>
      <c r="AM1085">
        <v>332.48228153284799</v>
      </c>
      <c r="AN1085">
        <v>324.49063775599899</v>
      </c>
      <c r="AO1085">
        <v>323.82334265346901</v>
      </c>
      <c r="AP1085">
        <v>332.28547085184698</v>
      </c>
      <c r="AQ1085">
        <v>380.986726196218</v>
      </c>
      <c r="AR1085">
        <v>340.44602096147599</v>
      </c>
      <c r="AS1085">
        <v>335.71995411774401</v>
      </c>
      <c r="AT1085">
        <v>342.66477778030298</v>
      </c>
      <c r="AU1085">
        <v>330.935071190153</v>
      </c>
      <c r="AV1085">
        <v>330.41329688143202</v>
      </c>
      <c r="AW1085">
        <v>340.51824075533699</v>
      </c>
      <c r="AX1085">
        <v>335.20837710680399</v>
      </c>
      <c r="AY1085">
        <v>339.34740871386401</v>
      </c>
      <c r="AZ1085">
        <v>335.86969361410598</v>
      </c>
      <c r="BA1085">
        <v>333.297592639539</v>
      </c>
      <c r="BB1085">
        <v>325.31128490818998</v>
      </c>
      <c r="BC1085">
        <v>348.23718925039799</v>
      </c>
      <c r="BD1085">
        <v>348.10343106895101</v>
      </c>
      <c r="BE1085">
        <v>358.77676831332201</v>
      </c>
      <c r="BF1085">
        <v>354.63713909505998</v>
      </c>
      <c r="BG1085">
        <v>363.32856854679602</v>
      </c>
      <c r="BH1085">
        <v>335.21050077199698</v>
      </c>
      <c r="BI1085">
        <v>352.98792595486299</v>
      </c>
      <c r="BJ1085">
        <v>338.580822729516</v>
      </c>
      <c r="BK1085">
        <v>348.19194351803799</v>
      </c>
      <c r="BL1085">
        <v>344.06944080334199</v>
      </c>
      <c r="BM1085">
        <v>334.572827008177</v>
      </c>
      <c r="BN1085">
        <v>325.32117397800698</v>
      </c>
      <c r="BO1085">
        <v>334.65715377945003</v>
      </c>
      <c r="BP1085">
        <v>335.17585781401903</v>
      </c>
      <c r="BQ1085">
        <v>329.69066813022198</v>
      </c>
      <c r="BR1085">
        <v>324.65948185560597</v>
      </c>
      <c r="BS1085">
        <v>325.411942195005</v>
      </c>
      <c r="BT1085">
        <v>326.63106336059502</v>
      </c>
      <c r="BU1085">
        <v>311.99978261547602</v>
      </c>
      <c r="BV1085">
        <v>305.24338954569401</v>
      </c>
      <c r="BW1085">
        <v>315.77936667766801</v>
      </c>
    </row>
    <row r="1086" spans="1:75" x14ac:dyDescent="0.25">
      <c r="A1086">
        <v>260.507343124165</v>
      </c>
      <c r="B1086">
        <v>311.75299664987602</v>
      </c>
      <c r="C1086">
        <v>312.45870219815998</v>
      </c>
      <c r="D1086">
        <v>320.42502013958199</v>
      </c>
      <c r="E1086">
        <v>317.23861640396598</v>
      </c>
      <c r="F1086">
        <v>323.73343863281701</v>
      </c>
      <c r="G1086">
        <v>328.25573151534002</v>
      </c>
      <c r="H1086">
        <v>337.86029762086901</v>
      </c>
      <c r="I1086">
        <v>356.10463120173898</v>
      </c>
      <c r="J1086">
        <v>355.36913772922099</v>
      </c>
      <c r="K1086">
        <v>377.92787564292303</v>
      </c>
      <c r="L1086">
        <v>379.75380563325399</v>
      </c>
      <c r="M1086">
        <v>362.25017817945502</v>
      </c>
      <c r="N1086">
        <v>368.16170106276297</v>
      </c>
      <c r="O1086">
        <v>380.30511680145599</v>
      </c>
      <c r="P1086">
        <v>391.17675803137399</v>
      </c>
      <c r="Q1086">
        <v>366.30883534091498</v>
      </c>
      <c r="R1086">
        <v>357.19718151325498</v>
      </c>
      <c r="S1086">
        <v>348.20303320534202</v>
      </c>
      <c r="T1086">
        <v>347.02686769835498</v>
      </c>
      <c r="U1086">
        <v>361.45613692647697</v>
      </c>
      <c r="V1086">
        <v>352.63455179042802</v>
      </c>
      <c r="W1086">
        <v>341.43751658251699</v>
      </c>
      <c r="X1086">
        <v>342.37942717307902</v>
      </c>
      <c r="Y1086">
        <v>326.272099679213</v>
      </c>
      <c r="Z1086">
        <v>324.19679843505003</v>
      </c>
      <c r="AA1086">
        <v>316.662594258767</v>
      </c>
      <c r="AB1086">
        <v>322.47061287446201</v>
      </c>
      <c r="AC1086">
        <v>329.19737644176797</v>
      </c>
      <c r="AD1086">
        <v>317.461806711034</v>
      </c>
      <c r="AE1086">
        <v>322.08180681120001</v>
      </c>
      <c r="AF1086">
        <v>326.959963795303</v>
      </c>
      <c r="AG1086">
        <v>325.98670937274602</v>
      </c>
      <c r="AH1086">
        <v>333.84259885811502</v>
      </c>
      <c r="AI1086">
        <v>327.338279783595</v>
      </c>
      <c r="AJ1086">
        <v>327.92934185438099</v>
      </c>
      <c r="AK1086">
        <v>325.33795297387701</v>
      </c>
      <c r="AL1086">
        <v>317.970146815102</v>
      </c>
      <c r="AM1086">
        <v>331.824684529325</v>
      </c>
      <c r="AN1086">
        <v>323.88565481304602</v>
      </c>
      <c r="AO1086">
        <v>326.33698050364802</v>
      </c>
      <c r="AP1086">
        <v>332.73881214077397</v>
      </c>
      <c r="AQ1086">
        <v>382.968796078271</v>
      </c>
      <c r="AR1086">
        <v>341.15369378788</v>
      </c>
      <c r="AS1086">
        <v>335.58399484961097</v>
      </c>
      <c r="AT1086">
        <v>347.01353287177602</v>
      </c>
      <c r="AU1086">
        <v>331.94032361811003</v>
      </c>
      <c r="AV1086">
        <v>331.55212565053802</v>
      </c>
      <c r="AW1086">
        <v>343.05453988896699</v>
      </c>
      <c r="AX1086">
        <v>338.62144876239398</v>
      </c>
      <c r="AY1086">
        <v>345.78813123325801</v>
      </c>
      <c r="AZ1086">
        <v>337.10807887492001</v>
      </c>
      <c r="BA1086">
        <v>333.41925921801999</v>
      </c>
      <c r="BB1086">
        <v>325.44852739947299</v>
      </c>
      <c r="BC1086">
        <v>349.31847470678599</v>
      </c>
      <c r="BD1086">
        <v>352.78826975324898</v>
      </c>
      <c r="BE1086">
        <v>364.33502531086799</v>
      </c>
      <c r="BF1086">
        <v>363.37758348275901</v>
      </c>
      <c r="BG1086">
        <v>369.22017305693799</v>
      </c>
      <c r="BH1086">
        <v>334.520344482756</v>
      </c>
      <c r="BI1086">
        <v>360.68616597927399</v>
      </c>
      <c r="BJ1086">
        <v>343.48479003292601</v>
      </c>
      <c r="BK1086">
        <v>349.388435885859</v>
      </c>
      <c r="BL1086">
        <v>347.51091402812</v>
      </c>
      <c r="BM1086">
        <v>333.84200763230098</v>
      </c>
      <c r="BN1086">
        <v>327.847039695072</v>
      </c>
      <c r="BO1086">
        <v>335.57856023313798</v>
      </c>
      <c r="BP1086">
        <v>337.90769689647902</v>
      </c>
      <c r="BQ1086">
        <v>329.14551808372801</v>
      </c>
      <c r="BR1086">
        <v>323.79991816754398</v>
      </c>
      <c r="BS1086">
        <v>324.64994938973399</v>
      </c>
      <c r="BT1086">
        <v>330.73398951180098</v>
      </c>
      <c r="BU1086">
        <v>311.343148521839</v>
      </c>
      <c r="BV1086">
        <v>306.93515164062399</v>
      </c>
      <c r="BW1086">
        <v>316.85253209554401</v>
      </c>
    </row>
    <row r="1087" spans="1:75" x14ac:dyDescent="0.25">
      <c r="A1087">
        <v>260.74766355140099</v>
      </c>
      <c r="B1087">
        <v>311.65689101068102</v>
      </c>
      <c r="C1087">
        <v>314.42484712621598</v>
      </c>
      <c r="D1087">
        <v>318.89721119326299</v>
      </c>
      <c r="E1087">
        <v>320.54256742930801</v>
      </c>
      <c r="F1087">
        <v>326.72525739746601</v>
      </c>
      <c r="G1087">
        <v>332.59232945883701</v>
      </c>
      <c r="H1087">
        <v>340.97538349122198</v>
      </c>
      <c r="I1087">
        <v>362.35179480160599</v>
      </c>
      <c r="J1087">
        <v>356.49871051778598</v>
      </c>
      <c r="K1087">
        <v>376.55000641388801</v>
      </c>
      <c r="L1087">
        <v>383.185197793513</v>
      </c>
      <c r="M1087">
        <v>362.41584614392701</v>
      </c>
      <c r="N1087">
        <v>371.442793270717</v>
      </c>
      <c r="O1087">
        <v>384.33112790197902</v>
      </c>
      <c r="P1087">
        <v>399.16512982303698</v>
      </c>
      <c r="Q1087">
        <v>369.49891731564099</v>
      </c>
      <c r="R1087">
        <v>360.79556750649601</v>
      </c>
      <c r="S1087">
        <v>353.48884624277702</v>
      </c>
      <c r="T1087">
        <v>350.56676725544497</v>
      </c>
      <c r="U1087">
        <v>362.54567926278798</v>
      </c>
      <c r="V1087">
        <v>352.81810310637502</v>
      </c>
      <c r="W1087">
        <v>341.47180158346902</v>
      </c>
      <c r="X1087">
        <v>345.31945375907702</v>
      </c>
      <c r="Y1087">
        <v>329.70446891048198</v>
      </c>
      <c r="Z1087">
        <v>327.33461505976902</v>
      </c>
      <c r="AA1087">
        <v>313.19031091615301</v>
      </c>
      <c r="AB1087">
        <v>323.23749775952399</v>
      </c>
      <c r="AC1087">
        <v>331.55173182191601</v>
      </c>
      <c r="AD1087">
        <v>314.09625344666898</v>
      </c>
      <c r="AE1087">
        <v>322.25288174486298</v>
      </c>
      <c r="AF1087">
        <v>331.140483077429</v>
      </c>
      <c r="AG1087">
        <v>324.37234406391002</v>
      </c>
      <c r="AH1087">
        <v>336.30816090928101</v>
      </c>
      <c r="AI1087">
        <v>326.03968546263599</v>
      </c>
      <c r="AJ1087">
        <v>329.41982746456699</v>
      </c>
      <c r="AK1087">
        <v>326.58525990702299</v>
      </c>
      <c r="AL1087">
        <v>317.699855081262</v>
      </c>
      <c r="AM1087">
        <v>332.53235152581999</v>
      </c>
      <c r="AN1087">
        <v>326.58575196495599</v>
      </c>
      <c r="AO1087">
        <v>331.087476244051</v>
      </c>
      <c r="AP1087">
        <v>332.68702642535902</v>
      </c>
      <c r="AQ1087">
        <v>386.54528398901198</v>
      </c>
      <c r="AR1087">
        <v>341.48482542102897</v>
      </c>
      <c r="AS1087">
        <v>336.35326456019698</v>
      </c>
      <c r="AT1087">
        <v>349.17618141057102</v>
      </c>
      <c r="AU1087">
        <v>334.61250145363601</v>
      </c>
      <c r="AV1087">
        <v>334.46488751073798</v>
      </c>
      <c r="AW1087">
        <v>342.91566760617502</v>
      </c>
      <c r="AX1087">
        <v>341.32552944273499</v>
      </c>
      <c r="AY1087">
        <v>352.51543688371999</v>
      </c>
      <c r="AZ1087">
        <v>339.43449696773001</v>
      </c>
      <c r="BA1087">
        <v>334.44358405085597</v>
      </c>
      <c r="BB1087">
        <v>326.21826743651798</v>
      </c>
      <c r="BC1087">
        <v>349.49652316888802</v>
      </c>
      <c r="BD1087">
        <v>356.89930072232301</v>
      </c>
      <c r="BE1087">
        <v>370.70015909978298</v>
      </c>
      <c r="BF1087">
        <v>373.01203554111299</v>
      </c>
      <c r="BG1087">
        <v>373.91467752269898</v>
      </c>
      <c r="BH1087">
        <v>337.05752491046201</v>
      </c>
      <c r="BI1087">
        <v>364.85586375779599</v>
      </c>
      <c r="BJ1087">
        <v>347.30429161982403</v>
      </c>
      <c r="BK1087">
        <v>350.30374944100998</v>
      </c>
      <c r="BL1087">
        <v>348.458496499685</v>
      </c>
      <c r="BM1087">
        <v>335.04717053480499</v>
      </c>
      <c r="BN1087">
        <v>333.97950447559703</v>
      </c>
      <c r="BO1087">
        <v>334.82091275002301</v>
      </c>
      <c r="BP1087">
        <v>338.93755088423097</v>
      </c>
      <c r="BQ1087">
        <v>330.52689745842099</v>
      </c>
      <c r="BR1087">
        <v>325.54283453099902</v>
      </c>
      <c r="BS1087">
        <v>327.11660086820598</v>
      </c>
      <c r="BT1087">
        <v>332.250655881483</v>
      </c>
      <c r="BU1087">
        <v>310.02094486346903</v>
      </c>
      <c r="BV1087">
        <v>307.65204724349599</v>
      </c>
      <c r="BW1087">
        <v>320.53269909287599</v>
      </c>
    </row>
    <row r="1088" spans="1:75" x14ac:dyDescent="0.25">
      <c r="A1088">
        <v>260.987983978638</v>
      </c>
      <c r="B1088">
        <v>309.58065432237498</v>
      </c>
      <c r="C1088">
        <v>315.52371394742499</v>
      </c>
      <c r="D1088">
        <v>319.57092278536101</v>
      </c>
      <c r="E1088">
        <v>319.55104022046299</v>
      </c>
      <c r="F1088">
        <v>328.88497622110202</v>
      </c>
      <c r="G1088">
        <v>335.69659972899598</v>
      </c>
      <c r="H1088">
        <v>340.038281512624</v>
      </c>
      <c r="I1088">
        <v>363.27637613523302</v>
      </c>
      <c r="J1088">
        <v>353.22807433556898</v>
      </c>
      <c r="K1088">
        <v>366.53529833838098</v>
      </c>
      <c r="L1088">
        <v>382.22258913681202</v>
      </c>
      <c r="M1088">
        <v>362.01497012214099</v>
      </c>
      <c r="N1088">
        <v>372.98276706452998</v>
      </c>
      <c r="O1088">
        <v>382.20320135060899</v>
      </c>
      <c r="P1088">
        <v>397.22548392602999</v>
      </c>
      <c r="Q1088">
        <v>366.32383942676199</v>
      </c>
      <c r="R1088">
        <v>360.97292141120403</v>
      </c>
      <c r="S1088">
        <v>352.22817538975698</v>
      </c>
      <c r="T1088">
        <v>351.65293368059901</v>
      </c>
      <c r="U1088">
        <v>358.94531115570697</v>
      </c>
      <c r="V1088">
        <v>349.10758965713097</v>
      </c>
      <c r="W1088">
        <v>340.990347659223</v>
      </c>
      <c r="X1088">
        <v>344.63860722813399</v>
      </c>
      <c r="Y1088">
        <v>332.50875527388598</v>
      </c>
      <c r="Z1088">
        <v>324.49885466370102</v>
      </c>
      <c r="AA1088">
        <v>311.47162220812697</v>
      </c>
      <c r="AB1088">
        <v>323.441036566045</v>
      </c>
      <c r="AC1088">
        <v>331.67496018900698</v>
      </c>
      <c r="AD1088">
        <v>313.60723870753799</v>
      </c>
      <c r="AE1088">
        <v>322.40880321863301</v>
      </c>
      <c r="AF1088">
        <v>330.07898960117598</v>
      </c>
      <c r="AG1088">
        <v>324.53270432353099</v>
      </c>
      <c r="AH1088">
        <v>333.35887453080602</v>
      </c>
      <c r="AI1088">
        <v>325.12408512818899</v>
      </c>
      <c r="AJ1088">
        <v>328.86819883310801</v>
      </c>
      <c r="AK1088">
        <v>330.17461543457398</v>
      </c>
      <c r="AL1088">
        <v>318.38155192036601</v>
      </c>
      <c r="AM1088">
        <v>330.01102756652</v>
      </c>
      <c r="AN1088">
        <v>325.07421092760598</v>
      </c>
      <c r="AO1088">
        <v>331.38451014547599</v>
      </c>
      <c r="AP1088">
        <v>328.77699889823202</v>
      </c>
      <c r="AQ1088">
        <v>389.030419956917</v>
      </c>
      <c r="AR1088">
        <v>342.076299764476</v>
      </c>
      <c r="AS1088">
        <v>334.42994902392297</v>
      </c>
      <c r="AT1088">
        <v>350.42037720174801</v>
      </c>
      <c r="AU1088">
        <v>331.15828073445601</v>
      </c>
      <c r="AV1088">
        <v>336.230404731926</v>
      </c>
      <c r="AW1088">
        <v>341.78075358455499</v>
      </c>
      <c r="AX1088">
        <v>340.52890067176099</v>
      </c>
      <c r="AY1088">
        <v>352.726265372949</v>
      </c>
      <c r="AZ1088">
        <v>341.69299919518102</v>
      </c>
      <c r="BA1088">
        <v>335.240300504674</v>
      </c>
      <c r="BB1088">
        <v>327.77418169991699</v>
      </c>
      <c r="BC1088">
        <v>348.50610964994797</v>
      </c>
      <c r="BD1088">
        <v>360.15964800084299</v>
      </c>
      <c r="BE1088">
        <v>371.053836351217</v>
      </c>
      <c r="BF1088">
        <v>372.03104968858202</v>
      </c>
      <c r="BG1088">
        <v>375.90658136192599</v>
      </c>
      <c r="BH1088">
        <v>340.512296954487</v>
      </c>
      <c r="BI1088">
        <v>363.193868929193</v>
      </c>
      <c r="BJ1088">
        <v>347.419324158233</v>
      </c>
      <c r="BK1088">
        <v>350.64893816114397</v>
      </c>
      <c r="BL1088">
        <v>347.410254047732</v>
      </c>
      <c r="BM1088">
        <v>335.95969488205299</v>
      </c>
      <c r="BN1088">
        <v>336.79449374915498</v>
      </c>
      <c r="BO1088">
        <v>329.99674886982098</v>
      </c>
      <c r="BP1088">
        <v>339.20142319904301</v>
      </c>
      <c r="BQ1088">
        <v>332.11277828703402</v>
      </c>
      <c r="BR1088">
        <v>329.90818260523002</v>
      </c>
      <c r="BS1088">
        <v>326.86570835946497</v>
      </c>
      <c r="BT1088">
        <v>331.91857318637102</v>
      </c>
      <c r="BU1088">
        <v>311.33261398291302</v>
      </c>
      <c r="BV1088">
        <v>308.69498818882499</v>
      </c>
      <c r="BW1088">
        <v>319.44473379321499</v>
      </c>
    </row>
    <row r="1089" spans="1:75" x14ac:dyDescent="0.25">
      <c r="A1089">
        <v>261.22830440587398</v>
      </c>
      <c r="B1089">
        <v>309.34804956738498</v>
      </c>
      <c r="C1089">
        <v>316.31491128695598</v>
      </c>
      <c r="D1089">
        <v>317.944000773509</v>
      </c>
      <c r="E1089">
        <v>317.60919259952198</v>
      </c>
      <c r="F1089">
        <v>330.85400400986799</v>
      </c>
      <c r="G1089">
        <v>332.81215582608502</v>
      </c>
      <c r="H1089">
        <v>342.20490820178998</v>
      </c>
      <c r="I1089">
        <v>362.28347399825998</v>
      </c>
      <c r="J1089">
        <v>350.46957117387097</v>
      </c>
      <c r="K1089">
        <v>363.68605717685801</v>
      </c>
      <c r="L1089">
        <v>381.90465541987697</v>
      </c>
      <c r="M1089">
        <v>362.02515123987303</v>
      </c>
      <c r="N1089">
        <v>375.118495848571</v>
      </c>
      <c r="O1089">
        <v>382.29640850495099</v>
      </c>
      <c r="P1089">
        <v>395.21265772004</v>
      </c>
      <c r="Q1089">
        <v>366.16338337895502</v>
      </c>
      <c r="R1089">
        <v>362.164536047936</v>
      </c>
      <c r="S1089">
        <v>350.43442701303502</v>
      </c>
      <c r="T1089">
        <v>350.797442444512</v>
      </c>
      <c r="U1089">
        <v>356.33882166637</v>
      </c>
      <c r="V1089">
        <v>347.90827449063403</v>
      </c>
      <c r="W1089">
        <v>340.58476588017101</v>
      </c>
      <c r="X1089">
        <v>340.92998150284097</v>
      </c>
      <c r="Y1089">
        <v>333.09968284343898</v>
      </c>
      <c r="Z1089">
        <v>318.09178165705401</v>
      </c>
      <c r="AA1089">
        <v>311.58100733651997</v>
      </c>
      <c r="AB1089">
        <v>323.257674267911</v>
      </c>
      <c r="AC1089">
        <v>330.72378439031201</v>
      </c>
      <c r="AD1089">
        <v>316.42237568655997</v>
      </c>
      <c r="AE1089">
        <v>322.61151282204298</v>
      </c>
      <c r="AF1089">
        <v>328.730611757627</v>
      </c>
      <c r="AG1089">
        <v>326.15681373875401</v>
      </c>
      <c r="AH1089">
        <v>331.09437355098999</v>
      </c>
      <c r="AI1089">
        <v>326.366397234543</v>
      </c>
      <c r="AJ1089">
        <v>327.22969421687702</v>
      </c>
      <c r="AK1089">
        <v>332.59357321145399</v>
      </c>
      <c r="AL1089">
        <v>318.637787972296</v>
      </c>
      <c r="AM1089">
        <v>326.83583104238198</v>
      </c>
      <c r="AN1089">
        <v>324.893172462086</v>
      </c>
      <c r="AO1089">
        <v>330.49794623172301</v>
      </c>
      <c r="AP1089">
        <v>327.63495478703101</v>
      </c>
      <c r="AQ1089">
        <v>388.83741003766301</v>
      </c>
      <c r="AR1089">
        <v>344.19428844983599</v>
      </c>
      <c r="AS1089">
        <v>336.16183013527098</v>
      </c>
      <c r="AT1089">
        <v>353.09627958091102</v>
      </c>
      <c r="AU1089">
        <v>329.86612746585701</v>
      </c>
      <c r="AV1089">
        <v>336.11084479591398</v>
      </c>
      <c r="AW1089">
        <v>344.08680958564099</v>
      </c>
      <c r="AX1089">
        <v>341.998555411756</v>
      </c>
      <c r="AY1089">
        <v>349.395518417593</v>
      </c>
      <c r="AZ1089">
        <v>343.69394913074001</v>
      </c>
      <c r="BA1089">
        <v>340.18070265442799</v>
      </c>
      <c r="BB1089">
        <v>331.67284636886097</v>
      </c>
      <c r="BC1089">
        <v>347.49488261458799</v>
      </c>
      <c r="BD1089">
        <v>361.19761505191599</v>
      </c>
      <c r="BE1089">
        <v>371.10365287246998</v>
      </c>
      <c r="BF1089">
        <v>371.60502243647801</v>
      </c>
      <c r="BG1089">
        <v>377.99032396486001</v>
      </c>
      <c r="BH1089">
        <v>343.14573302649302</v>
      </c>
      <c r="BI1089">
        <v>363.86286669138201</v>
      </c>
      <c r="BJ1089">
        <v>348.07046022856099</v>
      </c>
      <c r="BK1089">
        <v>349.71380716291998</v>
      </c>
      <c r="BL1089">
        <v>347.33703865972399</v>
      </c>
      <c r="BM1089">
        <v>335.36873049838402</v>
      </c>
      <c r="BN1089">
        <v>337.86173842161998</v>
      </c>
      <c r="BO1089">
        <v>329.42482883203598</v>
      </c>
      <c r="BP1089">
        <v>340.198755171328</v>
      </c>
      <c r="BQ1089">
        <v>330.06924369383898</v>
      </c>
      <c r="BR1089">
        <v>333.01604170634698</v>
      </c>
      <c r="BS1089">
        <v>328.06654114353501</v>
      </c>
      <c r="BT1089">
        <v>330.96135902824602</v>
      </c>
      <c r="BU1089">
        <v>309.116046230981</v>
      </c>
      <c r="BV1089">
        <v>311.88171324085801</v>
      </c>
      <c r="BW1089">
        <v>315.63914067716001</v>
      </c>
    </row>
    <row r="1090" spans="1:75" x14ac:dyDescent="0.25">
      <c r="A1090">
        <v>261.46862483311003</v>
      </c>
      <c r="B1090">
        <v>309.67082904414099</v>
      </c>
      <c r="C1090">
        <v>317.72592508280002</v>
      </c>
      <c r="D1090">
        <v>315.25262728809599</v>
      </c>
      <c r="E1090">
        <v>317.24877400246498</v>
      </c>
      <c r="F1090">
        <v>333.18128521916702</v>
      </c>
      <c r="G1090">
        <v>329.703186384216</v>
      </c>
      <c r="H1090">
        <v>345.81762103022697</v>
      </c>
      <c r="I1090">
        <v>362.14252076809601</v>
      </c>
      <c r="J1090">
        <v>348.38612874810099</v>
      </c>
      <c r="K1090">
        <v>364.05555197797401</v>
      </c>
      <c r="L1090">
        <v>383.73639486274197</v>
      </c>
      <c r="M1090">
        <v>362.80267716483098</v>
      </c>
      <c r="N1090">
        <v>376.17317890312302</v>
      </c>
      <c r="O1090">
        <v>384.06067040332999</v>
      </c>
      <c r="P1090">
        <v>396.188556466129</v>
      </c>
      <c r="Q1090">
        <v>369.401652704463</v>
      </c>
      <c r="R1090">
        <v>363.94688559347998</v>
      </c>
      <c r="S1090">
        <v>351.383169879663</v>
      </c>
      <c r="T1090">
        <v>352.00114670342299</v>
      </c>
      <c r="U1090">
        <v>354.83393652924099</v>
      </c>
      <c r="V1090">
        <v>349.186173791822</v>
      </c>
      <c r="W1090">
        <v>342.54082886446002</v>
      </c>
      <c r="X1090">
        <v>341.03717484865803</v>
      </c>
      <c r="Y1090">
        <v>332.64112860214402</v>
      </c>
      <c r="Z1090">
        <v>315.77373732830603</v>
      </c>
      <c r="AA1090">
        <v>314.31046770082901</v>
      </c>
      <c r="AB1090">
        <v>323.50743975451201</v>
      </c>
      <c r="AC1090">
        <v>330.30073263412299</v>
      </c>
      <c r="AD1090">
        <v>319.67745337911299</v>
      </c>
      <c r="AE1090">
        <v>322.34784448161599</v>
      </c>
      <c r="AF1090">
        <v>329.74521685006499</v>
      </c>
      <c r="AG1090">
        <v>327.19965647730902</v>
      </c>
      <c r="AH1090">
        <v>330.74316026529198</v>
      </c>
      <c r="AI1090">
        <v>325.74966341860699</v>
      </c>
      <c r="AJ1090">
        <v>326.56016099339001</v>
      </c>
      <c r="AK1090">
        <v>333.146524326899</v>
      </c>
      <c r="AL1090">
        <v>320.74412724653098</v>
      </c>
      <c r="AM1090">
        <v>325.52777685532101</v>
      </c>
      <c r="AN1090">
        <v>327.11174212281497</v>
      </c>
      <c r="AO1090">
        <v>332.84599650070601</v>
      </c>
      <c r="AP1090">
        <v>328.853374903467</v>
      </c>
      <c r="AQ1090">
        <v>386.07452307900002</v>
      </c>
      <c r="AR1090">
        <v>345.72504882105801</v>
      </c>
      <c r="AS1090">
        <v>340.01011620040498</v>
      </c>
      <c r="AT1090">
        <v>355.125760442564</v>
      </c>
      <c r="AU1090">
        <v>329.50518956196697</v>
      </c>
      <c r="AV1090">
        <v>335.69800672796299</v>
      </c>
      <c r="AW1090">
        <v>344.97397989989503</v>
      </c>
      <c r="AX1090">
        <v>343.19936669367399</v>
      </c>
      <c r="AY1090">
        <v>347.14982230506399</v>
      </c>
      <c r="AZ1090">
        <v>344.94750354127501</v>
      </c>
      <c r="BA1090">
        <v>342.57091488157602</v>
      </c>
      <c r="BB1090">
        <v>335.16194479929698</v>
      </c>
      <c r="BC1090">
        <v>347.73083189734899</v>
      </c>
      <c r="BD1090">
        <v>361.41772307577003</v>
      </c>
      <c r="BE1090">
        <v>376.39135021256601</v>
      </c>
      <c r="BF1090">
        <v>374.721304367816</v>
      </c>
      <c r="BG1090">
        <v>376.24794616741798</v>
      </c>
      <c r="BH1090">
        <v>346.24979902808002</v>
      </c>
      <c r="BI1090">
        <v>364.59373282679201</v>
      </c>
      <c r="BJ1090">
        <v>350.88011285515</v>
      </c>
      <c r="BK1090">
        <v>348.43080810411902</v>
      </c>
      <c r="BL1090">
        <v>347.91869855340701</v>
      </c>
      <c r="BM1090">
        <v>334.25126067993898</v>
      </c>
      <c r="BN1090">
        <v>339.76480103432698</v>
      </c>
      <c r="BO1090">
        <v>333.61996821534098</v>
      </c>
      <c r="BP1090">
        <v>343.18190804047799</v>
      </c>
      <c r="BQ1090">
        <v>328.200192779747</v>
      </c>
      <c r="BR1090">
        <v>334.59740465940399</v>
      </c>
      <c r="BS1090">
        <v>332.91339286149702</v>
      </c>
      <c r="BT1090">
        <v>328.53682305174601</v>
      </c>
      <c r="BU1090">
        <v>304.25607555991797</v>
      </c>
      <c r="BV1090">
        <v>313.46088943804301</v>
      </c>
      <c r="BW1090">
        <v>315.04416294562702</v>
      </c>
    </row>
    <row r="1091" spans="1:75" x14ac:dyDescent="0.25">
      <c r="A1091">
        <v>261.70894526034698</v>
      </c>
      <c r="B1091">
        <v>310.30880859468903</v>
      </c>
      <c r="C1091">
        <v>315.61387346865303</v>
      </c>
      <c r="D1091">
        <v>315.61550678615902</v>
      </c>
      <c r="E1091">
        <v>319.39781896178499</v>
      </c>
      <c r="F1091">
        <v>336.90097408742599</v>
      </c>
      <c r="G1091">
        <v>331.13954625935702</v>
      </c>
      <c r="H1091">
        <v>345.69342517985501</v>
      </c>
      <c r="I1091">
        <v>361.14692139885898</v>
      </c>
      <c r="J1091">
        <v>346.27256723472601</v>
      </c>
      <c r="K1091">
        <v>364.360129147983</v>
      </c>
      <c r="L1091">
        <v>385.25369645418698</v>
      </c>
      <c r="M1091">
        <v>362.02983320420202</v>
      </c>
      <c r="N1091">
        <v>373.43598795963999</v>
      </c>
      <c r="O1091">
        <v>383.53501698588201</v>
      </c>
      <c r="P1091">
        <v>394.20617379645603</v>
      </c>
      <c r="Q1091">
        <v>369.28437937960098</v>
      </c>
      <c r="R1091">
        <v>361.41399881217501</v>
      </c>
      <c r="S1091">
        <v>353.06451123832602</v>
      </c>
      <c r="T1091">
        <v>351.95756110452601</v>
      </c>
      <c r="U1091">
        <v>351.85842318357999</v>
      </c>
      <c r="V1091">
        <v>346.57795142505699</v>
      </c>
      <c r="W1091">
        <v>341.87583253850198</v>
      </c>
      <c r="X1091">
        <v>337.68579301842698</v>
      </c>
      <c r="Y1091">
        <v>333.71257107088599</v>
      </c>
      <c r="Z1091">
        <v>316.890498724758</v>
      </c>
      <c r="AA1091">
        <v>315.74783896548797</v>
      </c>
      <c r="AB1091">
        <v>318.94759543507598</v>
      </c>
      <c r="AC1091">
        <v>331.64345877437103</v>
      </c>
      <c r="AD1091">
        <v>318.94259290475298</v>
      </c>
      <c r="AE1091">
        <v>320.31750983460898</v>
      </c>
      <c r="AF1091">
        <v>332.350666872136</v>
      </c>
      <c r="AG1091">
        <v>328.096784376953</v>
      </c>
      <c r="AH1091">
        <v>333.38636944113301</v>
      </c>
      <c r="AI1091">
        <v>323.51741524768602</v>
      </c>
      <c r="AJ1091">
        <v>323.27151254479799</v>
      </c>
      <c r="AK1091">
        <v>332.722829520407</v>
      </c>
      <c r="AL1091">
        <v>320.16798790676398</v>
      </c>
      <c r="AM1091">
        <v>326.42277384548902</v>
      </c>
      <c r="AN1091">
        <v>328.92372460389601</v>
      </c>
      <c r="AO1091">
        <v>335.69961234338501</v>
      </c>
      <c r="AP1091">
        <v>329.74767445380098</v>
      </c>
      <c r="AQ1091">
        <v>385.29908160568999</v>
      </c>
      <c r="AR1091">
        <v>345.530335268633</v>
      </c>
      <c r="AS1091">
        <v>342.43413477508</v>
      </c>
      <c r="AT1091">
        <v>353.086190394006</v>
      </c>
      <c r="AU1091">
        <v>330.62700486265402</v>
      </c>
      <c r="AV1091">
        <v>334.36556114234702</v>
      </c>
      <c r="AW1091">
        <v>344.73476530886001</v>
      </c>
      <c r="AX1091">
        <v>344.266395579907</v>
      </c>
      <c r="AY1091">
        <v>348.02322738176298</v>
      </c>
      <c r="AZ1091">
        <v>345.37902316416802</v>
      </c>
      <c r="BA1091">
        <v>342.68432731038598</v>
      </c>
      <c r="BB1091">
        <v>337.801894304727</v>
      </c>
      <c r="BC1091">
        <v>346.720341723616</v>
      </c>
      <c r="BD1091">
        <v>363.47437009605</v>
      </c>
      <c r="BE1091">
        <v>383.13830361610201</v>
      </c>
      <c r="BF1091">
        <v>375.18627228311902</v>
      </c>
      <c r="BG1091">
        <v>370.48867341788099</v>
      </c>
      <c r="BH1091">
        <v>349.78136895200998</v>
      </c>
      <c r="BI1091">
        <v>359.57762705977802</v>
      </c>
      <c r="BJ1091">
        <v>353.84400581825099</v>
      </c>
      <c r="BK1091">
        <v>350.22665007056997</v>
      </c>
      <c r="BL1091">
        <v>350.22767288877299</v>
      </c>
      <c r="BM1091">
        <v>333.92836683325601</v>
      </c>
      <c r="BN1091">
        <v>341.20947018480899</v>
      </c>
      <c r="BO1091">
        <v>338.65662761621201</v>
      </c>
      <c r="BP1091">
        <v>345.06132379202302</v>
      </c>
      <c r="BQ1091">
        <v>325.14510929490001</v>
      </c>
      <c r="BR1091">
        <v>335.90856138299898</v>
      </c>
      <c r="BS1091">
        <v>337.583831394703</v>
      </c>
      <c r="BT1091">
        <v>325.75499222709499</v>
      </c>
      <c r="BU1091">
        <v>300.779577105069</v>
      </c>
      <c r="BV1091">
        <v>314.65862476775101</v>
      </c>
      <c r="BW1091">
        <v>318.67907446989602</v>
      </c>
    </row>
    <row r="1092" spans="1:75" x14ac:dyDescent="0.25">
      <c r="A1092">
        <v>261.94926568758302</v>
      </c>
      <c r="B1092">
        <v>308.04476424194303</v>
      </c>
      <c r="C1092">
        <v>320.79872320818703</v>
      </c>
      <c r="D1092">
        <v>314.13112316690098</v>
      </c>
      <c r="E1092">
        <v>325.46807706924199</v>
      </c>
      <c r="F1092">
        <v>340.68524656243397</v>
      </c>
      <c r="G1092">
        <v>331.96219654669397</v>
      </c>
      <c r="H1092">
        <v>350.00544316333497</v>
      </c>
      <c r="I1092">
        <v>364.67116295829101</v>
      </c>
      <c r="J1092">
        <v>348.87440034652201</v>
      </c>
      <c r="K1092">
        <v>366.85080898622999</v>
      </c>
      <c r="L1092">
        <v>388.018946665915</v>
      </c>
      <c r="M1092">
        <v>372.83550134903999</v>
      </c>
      <c r="N1092">
        <v>378.10173399497899</v>
      </c>
      <c r="O1092">
        <v>394.99377156585803</v>
      </c>
      <c r="P1092">
        <v>395.852312649743</v>
      </c>
      <c r="Q1092">
        <v>379.13816332578602</v>
      </c>
      <c r="R1092">
        <v>363.017757141662</v>
      </c>
      <c r="S1092">
        <v>349.497103730037</v>
      </c>
      <c r="T1092">
        <v>359.17233320424998</v>
      </c>
      <c r="U1092">
        <v>357.72726367831302</v>
      </c>
      <c r="V1092">
        <v>347.90764987634799</v>
      </c>
      <c r="W1092">
        <v>344.88966236183097</v>
      </c>
      <c r="X1092">
        <v>335.94291183205502</v>
      </c>
      <c r="Y1092">
        <v>338.71601074773901</v>
      </c>
      <c r="Z1092">
        <v>319.83698682215697</v>
      </c>
      <c r="AA1092">
        <v>320.27280919413897</v>
      </c>
      <c r="AB1092">
        <v>322.87222464492601</v>
      </c>
      <c r="AC1092">
        <v>330.208874620068</v>
      </c>
      <c r="AD1092">
        <v>315.98963968005398</v>
      </c>
      <c r="AE1092">
        <v>318.902112786955</v>
      </c>
      <c r="AF1092">
        <v>332.37517461895197</v>
      </c>
      <c r="AG1092">
        <v>334.100187111011</v>
      </c>
      <c r="AH1092">
        <v>338.45676051706602</v>
      </c>
      <c r="AI1092">
        <v>324.15665265472001</v>
      </c>
      <c r="AJ1092">
        <v>325.66893156704401</v>
      </c>
      <c r="AK1092">
        <v>331.15171028514698</v>
      </c>
      <c r="AL1092">
        <v>323.94893984110303</v>
      </c>
      <c r="AM1092">
        <v>332.12855298665301</v>
      </c>
      <c r="AN1092">
        <v>332.38439005944502</v>
      </c>
      <c r="AO1092">
        <v>341.55723708094303</v>
      </c>
      <c r="AP1092">
        <v>336.06594068559099</v>
      </c>
      <c r="AQ1092">
        <v>391.43720386581299</v>
      </c>
      <c r="AR1092">
        <v>345.45193698940801</v>
      </c>
      <c r="AS1092">
        <v>346.466031292678</v>
      </c>
      <c r="AT1092">
        <v>354.12772351218803</v>
      </c>
      <c r="AU1092">
        <v>334.70020703118598</v>
      </c>
      <c r="AV1092">
        <v>335.11021639530401</v>
      </c>
      <c r="AW1092">
        <v>351.63754634567999</v>
      </c>
      <c r="AX1092">
        <v>342.900110248918</v>
      </c>
      <c r="AY1092">
        <v>350.98987191272499</v>
      </c>
      <c r="AZ1092">
        <v>347.34064269654698</v>
      </c>
      <c r="BA1092">
        <v>344.76063108722599</v>
      </c>
      <c r="BB1092">
        <v>344.50675090088703</v>
      </c>
      <c r="BC1092">
        <v>349.80180243313202</v>
      </c>
      <c r="BD1092">
        <v>372.27046662328303</v>
      </c>
      <c r="BE1092">
        <v>396.86232581371598</v>
      </c>
      <c r="BF1092">
        <v>385.221086510166</v>
      </c>
      <c r="BG1092">
        <v>376.72281716968399</v>
      </c>
      <c r="BH1092">
        <v>350.605892557603</v>
      </c>
      <c r="BI1092">
        <v>361.89901488300399</v>
      </c>
      <c r="BJ1092">
        <v>353.943545462011</v>
      </c>
      <c r="BK1092">
        <v>355.29880900014899</v>
      </c>
      <c r="BL1092">
        <v>352.11570341042301</v>
      </c>
      <c r="BM1092">
        <v>335.942231467488</v>
      </c>
      <c r="BN1092">
        <v>345.151908326159</v>
      </c>
      <c r="BO1092">
        <v>347.01734207739901</v>
      </c>
      <c r="BP1092">
        <v>346.00998921056402</v>
      </c>
      <c r="BQ1092">
        <v>325.37129723388</v>
      </c>
      <c r="BR1092">
        <v>338.55662413327298</v>
      </c>
      <c r="BS1092">
        <v>339.33166042676203</v>
      </c>
      <c r="BT1092">
        <v>325.32767311916899</v>
      </c>
      <c r="BU1092">
        <v>299.49366294125201</v>
      </c>
      <c r="BV1092">
        <v>312.80145983084799</v>
      </c>
      <c r="BW1092">
        <v>317.72457612478502</v>
      </c>
    </row>
    <row r="1093" spans="1:75" x14ac:dyDescent="0.25">
      <c r="A1093">
        <v>262.18958611481901</v>
      </c>
      <c r="B1093">
        <v>310.52000669766102</v>
      </c>
      <c r="C1093">
        <v>318.05161035916399</v>
      </c>
      <c r="D1093">
        <v>313.500828576282</v>
      </c>
      <c r="E1093">
        <v>321.49333713219198</v>
      </c>
      <c r="F1093">
        <v>344.70918961378902</v>
      </c>
      <c r="G1093">
        <v>334.923060610927</v>
      </c>
      <c r="H1093">
        <v>346.65226446324198</v>
      </c>
      <c r="I1093">
        <v>361.76691765627697</v>
      </c>
      <c r="J1093">
        <v>351.13865448504299</v>
      </c>
      <c r="K1093">
        <v>365.35182144522798</v>
      </c>
      <c r="L1093">
        <v>386.44616815023198</v>
      </c>
      <c r="M1093">
        <v>375.02694280866598</v>
      </c>
      <c r="N1093">
        <v>377.26208343334599</v>
      </c>
      <c r="O1093">
        <v>397.74505159768199</v>
      </c>
      <c r="P1093">
        <v>394.19365084622001</v>
      </c>
      <c r="Q1093">
        <v>386.14714392194901</v>
      </c>
      <c r="R1093">
        <v>364.53562881954701</v>
      </c>
      <c r="S1093">
        <v>357.67361179891901</v>
      </c>
      <c r="T1093">
        <v>362.43146026130501</v>
      </c>
      <c r="U1093">
        <v>360.45212526694098</v>
      </c>
      <c r="V1093">
        <v>350.23458819409598</v>
      </c>
      <c r="W1093">
        <v>341.41331027207502</v>
      </c>
      <c r="X1093">
        <v>336.93701750293098</v>
      </c>
      <c r="Y1093">
        <v>337.667431147505</v>
      </c>
      <c r="Z1093">
        <v>317.97673102567097</v>
      </c>
      <c r="AA1093">
        <v>322.468171903192</v>
      </c>
      <c r="AB1093">
        <v>323.78853622469001</v>
      </c>
      <c r="AC1093">
        <v>325.43435630013403</v>
      </c>
      <c r="AD1093">
        <v>316.83392784038801</v>
      </c>
      <c r="AE1093">
        <v>317.727030477168</v>
      </c>
      <c r="AF1093">
        <v>330.18031859531101</v>
      </c>
      <c r="AG1093">
        <v>335.41600875633799</v>
      </c>
      <c r="AH1093">
        <v>339.41765090632703</v>
      </c>
      <c r="AI1093">
        <v>323.040153563731</v>
      </c>
      <c r="AJ1093">
        <v>322.98478947999899</v>
      </c>
      <c r="AK1093">
        <v>333.31001674792401</v>
      </c>
      <c r="AL1093">
        <v>325.66563554363501</v>
      </c>
      <c r="AM1093">
        <v>331.87740889669101</v>
      </c>
      <c r="AN1093">
        <v>332.26293123190601</v>
      </c>
      <c r="AO1093">
        <v>335.14324690896598</v>
      </c>
      <c r="AP1093">
        <v>337.99000133180499</v>
      </c>
      <c r="AQ1093">
        <v>391.90415060138599</v>
      </c>
      <c r="AR1093">
        <v>349.21481596604002</v>
      </c>
      <c r="AS1093">
        <v>351.32580102978199</v>
      </c>
      <c r="AT1093">
        <v>353.96707043640299</v>
      </c>
      <c r="AU1093">
        <v>337.50308248633797</v>
      </c>
      <c r="AV1093">
        <v>336.30448894166301</v>
      </c>
      <c r="AW1093">
        <v>352.89218900613901</v>
      </c>
      <c r="AX1093">
        <v>342.00869063849001</v>
      </c>
      <c r="AY1093">
        <v>350.29198201738899</v>
      </c>
      <c r="AZ1093">
        <v>345.79360830318399</v>
      </c>
      <c r="BA1093">
        <v>348.57545302291402</v>
      </c>
      <c r="BB1093">
        <v>348.19075251570098</v>
      </c>
      <c r="BC1093">
        <v>347.61547136668702</v>
      </c>
      <c r="BD1093">
        <v>370.50255809308999</v>
      </c>
      <c r="BE1093">
        <v>401.93693970507098</v>
      </c>
      <c r="BF1093">
        <v>384.73039045199801</v>
      </c>
      <c r="BG1093">
        <v>373.26047987874199</v>
      </c>
      <c r="BH1093">
        <v>355.07331408908101</v>
      </c>
      <c r="BI1093">
        <v>366.70137171428598</v>
      </c>
      <c r="BJ1093">
        <v>354.16510697348099</v>
      </c>
      <c r="BK1093">
        <v>357.50439879806402</v>
      </c>
      <c r="BL1093">
        <v>358.55362413501598</v>
      </c>
      <c r="BM1093">
        <v>337.83858407158903</v>
      </c>
      <c r="BN1093">
        <v>341.06641098375701</v>
      </c>
      <c r="BO1093">
        <v>349.595171391799</v>
      </c>
      <c r="BP1093">
        <v>347.75668205504797</v>
      </c>
      <c r="BQ1093">
        <v>325.79602141181601</v>
      </c>
      <c r="BR1093">
        <v>336.933661308453</v>
      </c>
      <c r="BS1093">
        <v>339.91149360669499</v>
      </c>
      <c r="BT1093">
        <v>319.39346111545399</v>
      </c>
      <c r="BU1093">
        <v>303.06182162687003</v>
      </c>
      <c r="BV1093">
        <v>312.73114306988498</v>
      </c>
      <c r="BW1093">
        <v>317.72530074625899</v>
      </c>
    </row>
    <row r="1094" spans="1:75" x14ac:dyDescent="0.25">
      <c r="A1094">
        <v>262.42990654205602</v>
      </c>
      <c r="B1094">
        <v>312.18562707460399</v>
      </c>
      <c r="C1094">
        <v>315.52183502024002</v>
      </c>
      <c r="D1094">
        <v>312.12902588378802</v>
      </c>
      <c r="E1094">
        <v>318.220986254146</v>
      </c>
      <c r="F1094">
        <v>340.94712299429801</v>
      </c>
      <c r="G1094">
        <v>329.76687067572601</v>
      </c>
      <c r="H1094">
        <v>348.63503021926601</v>
      </c>
      <c r="I1094">
        <v>353.88173387811702</v>
      </c>
      <c r="J1094">
        <v>347.45287234329498</v>
      </c>
      <c r="K1094">
        <v>361.37195143312499</v>
      </c>
      <c r="L1094">
        <v>381.26244377717302</v>
      </c>
      <c r="M1094">
        <v>369.76863135956597</v>
      </c>
      <c r="N1094">
        <v>374.62193010042603</v>
      </c>
      <c r="O1094">
        <v>392.81591393553498</v>
      </c>
      <c r="P1094">
        <v>388.979771529262</v>
      </c>
      <c r="Q1094">
        <v>384.10335764114802</v>
      </c>
      <c r="R1094">
        <v>364.82526131627202</v>
      </c>
      <c r="S1094">
        <v>353.895050739564</v>
      </c>
      <c r="T1094">
        <v>360.01530832348499</v>
      </c>
      <c r="U1094">
        <v>359.19879641908602</v>
      </c>
      <c r="V1094">
        <v>350.747952496013</v>
      </c>
      <c r="W1094">
        <v>340.881462614729</v>
      </c>
      <c r="X1094">
        <v>332.89578810235298</v>
      </c>
      <c r="Y1094">
        <v>335.90005632887198</v>
      </c>
      <c r="Z1094">
        <v>314.63438832756901</v>
      </c>
      <c r="AA1094">
        <v>322.36838874335501</v>
      </c>
      <c r="AB1094">
        <v>320.41609020369702</v>
      </c>
      <c r="AC1094">
        <v>323.12569130026998</v>
      </c>
      <c r="AD1094">
        <v>319.91007976047803</v>
      </c>
      <c r="AE1094">
        <v>315.86363048548299</v>
      </c>
      <c r="AF1094">
        <v>325.90306384893501</v>
      </c>
      <c r="AG1094">
        <v>337.56099038265398</v>
      </c>
      <c r="AH1094">
        <v>342.59503839827698</v>
      </c>
      <c r="AI1094">
        <v>323.58111473449998</v>
      </c>
      <c r="AJ1094">
        <v>323.54430678984397</v>
      </c>
      <c r="AK1094">
        <v>331.35841844749098</v>
      </c>
      <c r="AL1094">
        <v>325.73904672258698</v>
      </c>
      <c r="AM1094">
        <v>328.32573981643498</v>
      </c>
      <c r="AN1094">
        <v>331.72136339586802</v>
      </c>
      <c r="AO1094">
        <v>331.46652398861198</v>
      </c>
      <c r="AP1094">
        <v>340.41780674305897</v>
      </c>
      <c r="AQ1094">
        <v>388.61766322440701</v>
      </c>
      <c r="AR1094">
        <v>349.43118059113499</v>
      </c>
      <c r="AS1094">
        <v>351.03569272082802</v>
      </c>
      <c r="AT1094">
        <v>350.45472818298498</v>
      </c>
      <c r="AU1094">
        <v>338.624589733601</v>
      </c>
      <c r="AV1094">
        <v>335.36405519002398</v>
      </c>
      <c r="AW1094">
        <v>352.60269425709299</v>
      </c>
      <c r="AX1094">
        <v>338.29280972134399</v>
      </c>
      <c r="AY1094">
        <v>347.35690196514003</v>
      </c>
      <c r="AZ1094">
        <v>343.03106518727799</v>
      </c>
      <c r="BA1094">
        <v>348.00432895613199</v>
      </c>
      <c r="BB1094">
        <v>348.77106008508201</v>
      </c>
      <c r="BC1094">
        <v>344.19312584487801</v>
      </c>
      <c r="BD1094">
        <v>367.94846904018198</v>
      </c>
      <c r="BE1094">
        <v>396.66621042894201</v>
      </c>
      <c r="BF1094">
        <v>384.260424751892</v>
      </c>
      <c r="BG1094">
        <v>369.92445372085501</v>
      </c>
      <c r="BH1094">
        <v>353.099987005522</v>
      </c>
      <c r="BI1094">
        <v>365.01161807484999</v>
      </c>
      <c r="BJ1094">
        <v>353.18701528476402</v>
      </c>
      <c r="BK1094">
        <v>354.65478187682498</v>
      </c>
      <c r="BL1094">
        <v>360.92937702183099</v>
      </c>
      <c r="BM1094">
        <v>336.68773205713597</v>
      </c>
      <c r="BN1094">
        <v>337.93626958853798</v>
      </c>
      <c r="BO1094">
        <v>349.42635940679901</v>
      </c>
      <c r="BP1094">
        <v>350.76717475206999</v>
      </c>
      <c r="BQ1094">
        <v>326.596775137561</v>
      </c>
      <c r="BR1094">
        <v>337.71028294994801</v>
      </c>
      <c r="BS1094">
        <v>338.79246638801902</v>
      </c>
      <c r="BT1094">
        <v>318.15320140888798</v>
      </c>
      <c r="BU1094">
        <v>302.95130953860399</v>
      </c>
      <c r="BV1094">
        <v>311.80391762231602</v>
      </c>
      <c r="BW1094">
        <v>317.54939461936698</v>
      </c>
    </row>
    <row r="1095" spans="1:75" x14ac:dyDescent="0.25">
      <c r="A1095">
        <v>262.670226969292</v>
      </c>
      <c r="B1095">
        <v>314.322048007278</v>
      </c>
      <c r="C1095">
        <v>315.056830713122</v>
      </c>
      <c r="D1095">
        <v>314.29675321303699</v>
      </c>
      <c r="E1095">
        <v>319.877272561376</v>
      </c>
      <c r="F1095">
        <v>339.88106761638699</v>
      </c>
      <c r="G1095">
        <v>328.73935971709602</v>
      </c>
      <c r="H1095">
        <v>351.69153390970098</v>
      </c>
      <c r="I1095">
        <v>351.89942147162498</v>
      </c>
      <c r="J1095">
        <v>349.68333163650902</v>
      </c>
      <c r="K1095">
        <v>361.78457280431599</v>
      </c>
      <c r="L1095">
        <v>383.14359105956402</v>
      </c>
      <c r="M1095">
        <v>369.22104208290699</v>
      </c>
      <c r="N1095">
        <v>373.01602283618098</v>
      </c>
      <c r="O1095">
        <v>391.667469186473</v>
      </c>
      <c r="P1095">
        <v>389.97760880792401</v>
      </c>
      <c r="Q1095">
        <v>388.03720812400098</v>
      </c>
      <c r="R1095">
        <v>368.61526634300299</v>
      </c>
      <c r="S1095">
        <v>356.71067579411101</v>
      </c>
      <c r="T1095">
        <v>362.218178814618</v>
      </c>
      <c r="U1095">
        <v>359.927771836663</v>
      </c>
      <c r="V1095">
        <v>353.827444482609</v>
      </c>
      <c r="W1095">
        <v>342.64554622724597</v>
      </c>
      <c r="X1095">
        <v>331.30040967204201</v>
      </c>
      <c r="Y1095">
        <v>335.32983754717901</v>
      </c>
      <c r="Z1095">
        <v>316.85033768894499</v>
      </c>
      <c r="AA1095">
        <v>322.82187619375298</v>
      </c>
      <c r="AB1095">
        <v>316.72297627262299</v>
      </c>
      <c r="AC1095">
        <v>325.08019032654403</v>
      </c>
      <c r="AD1095">
        <v>323.48863165409699</v>
      </c>
      <c r="AE1095">
        <v>315.91883645677501</v>
      </c>
      <c r="AF1095">
        <v>326.92509398628499</v>
      </c>
      <c r="AG1095">
        <v>341.863289952363</v>
      </c>
      <c r="AH1095">
        <v>342.20780215845298</v>
      </c>
      <c r="AI1095">
        <v>323.95242513863599</v>
      </c>
      <c r="AJ1095">
        <v>325.53872332547098</v>
      </c>
      <c r="AK1095">
        <v>332.30856270970401</v>
      </c>
      <c r="AL1095">
        <v>327.70248198392301</v>
      </c>
      <c r="AM1095">
        <v>328.41636372559498</v>
      </c>
      <c r="AN1095">
        <v>332.86379427068198</v>
      </c>
      <c r="AO1095">
        <v>332.992545787116</v>
      </c>
      <c r="AP1095">
        <v>342.82048448276902</v>
      </c>
      <c r="AQ1095">
        <v>389.20263636200201</v>
      </c>
      <c r="AR1095">
        <v>351.07703607175802</v>
      </c>
      <c r="AS1095">
        <v>352.73224586160097</v>
      </c>
      <c r="AT1095">
        <v>351.87765394925401</v>
      </c>
      <c r="AU1095">
        <v>340.82158424377297</v>
      </c>
      <c r="AV1095">
        <v>334.16967039251898</v>
      </c>
      <c r="AW1095">
        <v>353.888195602439</v>
      </c>
      <c r="AX1095">
        <v>338.10963917146699</v>
      </c>
      <c r="AY1095">
        <v>351.15062401959398</v>
      </c>
      <c r="AZ1095">
        <v>344.71342977261702</v>
      </c>
      <c r="BA1095">
        <v>348.694978788578</v>
      </c>
      <c r="BB1095">
        <v>348.53259699532498</v>
      </c>
      <c r="BC1095">
        <v>346.67565305769</v>
      </c>
      <c r="BD1095">
        <v>369.24863835417898</v>
      </c>
      <c r="BE1095">
        <v>402.01317925550802</v>
      </c>
      <c r="BF1095">
        <v>388.45598173519301</v>
      </c>
      <c r="BG1095">
        <v>372.36794491862503</v>
      </c>
      <c r="BH1095">
        <v>357.808086548738</v>
      </c>
      <c r="BI1095">
        <v>366.89718313552498</v>
      </c>
      <c r="BJ1095">
        <v>357.00740497573202</v>
      </c>
      <c r="BK1095">
        <v>355.98295569519303</v>
      </c>
      <c r="BL1095">
        <v>361.36697188314503</v>
      </c>
      <c r="BM1095">
        <v>338.19782229203003</v>
      </c>
      <c r="BN1095">
        <v>339.73979670374899</v>
      </c>
      <c r="BO1095">
        <v>352.53648115357299</v>
      </c>
      <c r="BP1095">
        <v>352.636376700011</v>
      </c>
      <c r="BQ1095">
        <v>329.010863884017</v>
      </c>
      <c r="BR1095">
        <v>338.012932587092</v>
      </c>
      <c r="BS1095">
        <v>339.69417611805397</v>
      </c>
      <c r="BT1095">
        <v>319.476499880554</v>
      </c>
      <c r="BU1095">
        <v>304.74458878627797</v>
      </c>
      <c r="BV1095">
        <v>313.13965146853599</v>
      </c>
      <c r="BW1095">
        <v>319.79523871328502</v>
      </c>
    </row>
    <row r="1096" spans="1:75" x14ac:dyDescent="0.25">
      <c r="A1096">
        <v>262.91054739652799</v>
      </c>
      <c r="B1096">
        <v>316.44450315359597</v>
      </c>
      <c r="C1096">
        <v>312.59088497721399</v>
      </c>
      <c r="D1096">
        <v>318.49971739655098</v>
      </c>
      <c r="E1096">
        <v>322.69287645881002</v>
      </c>
      <c r="F1096">
        <v>340.579403143668</v>
      </c>
      <c r="G1096">
        <v>334.59479420640201</v>
      </c>
      <c r="H1096">
        <v>351.53647982077399</v>
      </c>
      <c r="I1096">
        <v>353.29631648591601</v>
      </c>
      <c r="J1096">
        <v>352.943674688523</v>
      </c>
      <c r="K1096">
        <v>364.69198717817301</v>
      </c>
      <c r="L1096">
        <v>384.52800997871998</v>
      </c>
      <c r="M1096">
        <v>373.41418803280499</v>
      </c>
      <c r="N1096">
        <v>372.65247321911301</v>
      </c>
      <c r="O1096">
        <v>397.13784717959999</v>
      </c>
      <c r="P1096">
        <v>393.40034459398498</v>
      </c>
      <c r="Q1096">
        <v>391.87459905001498</v>
      </c>
      <c r="R1096">
        <v>375.08863564005298</v>
      </c>
      <c r="S1096">
        <v>361.44253748437097</v>
      </c>
      <c r="T1096">
        <v>365.13135339297997</v>
      </c>
      <c r="U1096">
        <v>363.99450803788301</v>
      </c>
      <c r="V1096">
        <v>355.65079657767802</v>
      </c>
      <c r="W1096">
        <v>342.26034313690297</v>
      </c>
      <c r="X1096">
        <v>330.76592578246101</v>
      </c>
      <c r="Y1096">
        <v>336.999600858777</v>
      </c>
      <c r="Z1096">
        <v>320.810268361368</v>
      </c>
      <c r="AA1096">
        <v>325.56813263416802</v>
      </c>
      <c r="AB1096">
        <v>317.36912274315</v>
      </c>
      <c r="AC1096">
        <v>326.80332744456001</v>
      </c>
      <c r="AD1096">
        <v>322.18790822563801</v>
      </c>
      <c r="AE1096">
        <v>316.00077508892201</v>
      </c>
      <c r="AF1096">
        <v>328.99807716180902</v>
      </c>
      <c r="AG1096">
        <v>347.93577373930901</v>
      </c>
      <c r="AH1096">
        <v>342.01481078814197</v>
      </c>
      <c r="AI1096">
        <v>322.69926680729299</v>
      </c>
      <c r="AJ1096">
        <v>330.244377333209</v>
      </c>
      <c r="AK1096">
        <v>333.035380174723</v>
      </c>
      <c r="AL1096">
        <v>328.03249794247102</v>
      </c>
      <c r="AM1096">
        <v>328.197876597451</v>
      </c>
      <c r="AN1096">
        <v>337.10170949866</v>
      </c>
      <c r="AO1096">
        <v>332.95893428132598</v>
      </c>
      <c r="AP1096">
        <v>343.75635330221002</v>
      </c>
      <c r="AQ1096">
        <v>391.757548010672</v>
      </c>
      <c r="AR1096">
        <v>349.54343023837703</v>
      </c>
      <c r="AS1096">
        <v>353.71762976255599</v>
      </c>
      <c r="AT1096">
        <v>350.495061565063</v>
      </c>
      <c r="AU1096">
        <v>343.67813893104699</v>
      </c>
      <c r="AV1096">
        <v>334.46211351702499</v>
      </c>
      <c r="AW1096">
        <v>357.60676150522897</v>
      </c>
      <c r="AX1096">
        <v>338.96546512112798</v>
      </c>
      <c r="AY1096">
        <v>357.93593166061498</v>
      </c>
      <c r="AZ1096">
        <v>346.20529319370002</v>
      </c>
      <c r="BA1096">
        <v>351.03934154689898</v>
      </c>
      <c r="BB1096">
        <v>348.01787462604898</v>
      </c>
      <c r="BC1096">
        <v>350.93503541938401</v>
      </c>
      <c r="BD1096">
        <v>374.576383239682</v>
      </c>
      <c r="BE1096">
        <v>416.29140047161002</v>
      </c>
      <c r="BF1096">
        <v>396.76290277338501</v>
      </c>
      <c r="BG1096">
        <v>377.26870995773203</v>
      </c>
      <c r="BH1096">
        <v>362.64251538436901</v>
      </c>
      <c r="BI1096">
        <v>370.03269342430502</v>
      </c>
      <c r="BJ1096">
        <v>361.31429312767699</v>
      </c>
      <c r="BK1096">
        <v>364.256343389797</v>
      </c>
      <c r="BL1096">
        <v>360.393431074143</v>
      </c>
      <c r="BM1096">
        <v>339.491527928268</v>
      </c>
      <c r="BN1096">
        <v>342.99013891170398</v>
      </c>
      <c r="BO1096">
        <v>350.535929762183</v>
      </c>
      <c r="BP1096">
        <v>352.30602187025801</v>
      </c>
      <c r="BQ1096">
        <v>333.319083415889</v>
      </c>
      <c r="BR1096">
        <v>335.90283594030302</v>
      </c>
      <c r="BS1096">
        <v>338.62485848626699</v>
      </c>
      <c r="BT1096">
        <v>322.29503962202602</v>
      </c>
      <c r="BU1096">
        <v>306.50764466880599</v>
      </c>
      <c r="BV1096">
        <v>312.63455887782101</v>
      </c>
      <c r="BW1096">
        <v>321.70779673369299</v>
      </c>
    </row>
    <row r="1097" spans="1:75" x14ac:dyDescent="0.25">
      <c r="A1097">
        <v>263.150867823765</v>
      </c>
      <c r="B1097">
        <v>317.48116976522903</v>
      </c>
      <c r="C1097">
        <v>312.14553916052898</v>
      </c>
      <c r="D1097">
        <v>320.23653954890199</v>
      </c>
      <c r="E1097">
        <v>326.002104779913</v>
      </c>
      <c r="F1097">
        <v>341.10930453380797</v>
      </c>
      <c r="G1097">
        <v>340.21685912683802</v>
      </c>
      <c r="H1097">
        <v>351.29999027462799</v>
      </c>
      <c r="I1097">
        <v>356.53319771741502</v>
      </c>
      <c r="J1097">
        <v>360.01404435526501</v>
      </c>
      <c r="K1097">
        <v>366.09956265686498</v>
      </c>
      <c r="L1097">
        <v>389.113221852913</v>
      </c>
      <c r="M1097">
        <v>381.11588047176002</v>
      </c>
      <c r="N1097">
        <v>378.75677129867199</v>
      </c>
      <c r="O1097">
        <v>401.31652079135898</v>
      </c>
      <c r="P1097">
        <v>399.22637599092502</v>
      </c>
      <c r="Q1097">
        <v>395.114525022892</v>
      </c>
      <c r="R1097">
        <v>385.44224893949502</v>
      </c>
      <c r="S1097">
        <v>364.38467982884498</v>
      </c>
      <c r="T1097">
        <v>367.91448139109298</v>
      </c>
      <c r="U1097">
        <v>370.17906384653998</v>
      </c>
      <c r="V1097">
        <v>361.331032746777</v>
      </c>
      <c r="W1097">
        <v>341.97031920196702</v>
      </c>
      <c r="X1097">
        <v>330.27458907426302</v>
      </c>
      <c r="Y1097">
        <v>337.87120917334101</v>
      </c>
      <c r="Z1097">
        <v>323.891066185395</v>
      </c>
      <c r="AA1097">
        <v>327.01617658075497</v>
      </c>
      <c r="AB1097">
        <v>320.47025452011098</v>
      </c>
      <c r="AC1097">
        <v>326.52386718488299</v>
      </c>
      <c r="AD1097">
        <v>321.84794574585698</v>
      </c>
      <c r="AE1097">
        <v>318.98450787755303</v>
      </c>
      <c r="AF1097">
        <v>329.96552820194</v>
      </c>
      <c r="AG1097">
        <v>349.90706136361399</v>
      </c>
      <c r="AH1097">
        <v>338.60633060445298</v>
      </c>
      <c r="AI1097">
        <v>322.15140496471503</v>
      </c>
      <c r="AJ1097">
        <v>332.40426880837401</v>
      </c>
      <c r="AK1097">
        <v>334.09182967350199</v>
      </c>
      <c r="AL1097">
        <v>329.357666227599</v>
      </c>
      <c r="AM1097">
        <v>329.39665240935602</v>
      </c>
      <c r="AN1097">
        <v>342.01056056803202</v>
      </c>
      <c r="AO1097">
        <v>332.308496638669</v>
      </c>
      <c r="AP1097">
        <v>343.102963784851</v>
      </c>
      <c r="AQ1097">
        <v>393.47155354269898</v>
      </c>
      <c r="AR1097">
        <v>350.26794617677803</v>
      </c>
      <c r="AS1097">
        <v>352.15557558585698</v>
      </c>
      <c r="AT1097">
        <v>350.364491111034</v>
      </c>
      <c r="AU1097">
        <v>348.46552299573602</v>
      </c>
      <c r="AV1097">
        <v>336.61944299806498</v>
      </c>
      <c r="AW1097">
        <v>362.99828327639801</v>
      </c>
      <c r="AX1097">
        <v>342.84379420727902</v>
      </c>
      <c r="AY1097">
        <v>361.59657291708697</v>
      </c>
      <c r="AZ1097">
        <v>346.72648541211498</v>
      </c>
      <c r="BA1097">
        <v>355.11181382164301</v>
      </c>
      <c r="BB1097">
        <v>351.47931680816401</v>
      </c>
      <c r="BC1097">
        <v>357.72278968197003</v>
      </c>
      <c r="BD1097">
        <v>376.99010632516598</v>
      </c>
      <c r="BE1097">
        <v>429.01360314358902</v>
      </c>
      <c r="BF1097">
        <v>408.395077057008</v>
      </c>
      <c r="BG1097">
        <v>381.18620241083698</v>
      </c>
      <c r="BH1097">
        <v>366.27922760943397</v>
      </c>
      <c r="BI1097">
        <v>373.86573449050297</v>
      </c>
      <c r="BJ1097">
        <v>366.47076813268302</v>
      </c>
      <c r="BK1097">
        <v>369.90643534980899</v>
      </c>
      <c r="BL1097">
        <v>359.69045887734802</v>
      </c>
      <c r="BM1097">
        <v>339.27877270381799</v>
      </c>
      <c r="BN1097">
        <v>344.78990525855198</v>
      </c>
      <c r="BO1097">
        <v>350.22033699477703</v>
      </c>
      <c r="BP1097">
        <v>356.06101059500799</v>
      </c>
      <c r="BQ1097">
        <v>339.38801199762202</v>
      </c>
      <c r="BR1097">
        <v>334.89176704572998</v>
      </c>
      <c r="BS1097">
        <v>340.131961829354</v>
      </c>
      <c r="BT1097">
        <v>324.756818763441</v>
      </c>
      <c r="BU1097">
        <v>307.57112578759302</v>
      </c>
      <c r="BV1097">
        <v>311.1213673803</v>
      </c>
      <c r="BW1097">
        <v>319.96925210842301</v>
      </c>
    </row>
    <row r="1098" spans="1:75" x14ac:dyDescent="0.25">
      <c r="A1098">
        <v>263.39118825100098</v>
      </c>
      <c r="B1098">
        <v>318.35105213498701</v>
      </c>
      <c r="C1098">
        <v>310.08154566190598</v>
      </c>
      <c r="D1098">
        <v>321.21694602274198</v>
      </c>
      <c r="E1098">
        <v>326.10912938939299</v>
      </c>
      <c r="F1098">
        <v>340.11513936700902</v>
      </c>
      <c r="G1098">
        <v>341.54091472071798</v>
      </c>
      <c r="H1098">
        <v>351.36866159193801</v>
      </c>
      <c r="I1098">
        <v>354.52946001422401</v>
      </c>
      <c r="J1098">
        <v>361.00218367438902</v>
      </c>
      <c r="K1098">
        <v>362.851885960603</v>
      </c>
      <c r="L1098">
        <v>397.20035956825399</v>
      </c>
      <c r="M1098">
        <v>384.44115036654898</v>
      </c>
      <c r="N1098">
        <v>382.968492304677</v>
      </c>
      <c r="O1098">
        <v>402.45890894295098</v>
      </c>
      <c r="P1098">
        <v>409.69568304060499</v>
      </c>
      <c r="Q1098">
        <v>400.107393660458</v>
      </c>
      <c r="R1098">
        <v>396.979363486019</v>
      </c>
      <c r="S1098">
        <v>373.53560136796301</v>
      </c>
      <c r="T1098">
        <v>372.84913571502602</v>
      </c>
      <c r="U1098">
        <v>381.06621266611899</v>
      </c>
      <c r="V1098">
        <v>365.08076665462198</v>
      </c>
      <c r="W1098">
        <v>345.06788506395299</v>
      </c>
      <c r="X1098">
        <v>326.83246121871298</v>
      </c>
      <c r="Y1098">
        <v>335.79721131686102</v>
      </c>
      <c r="Z1098">
        <v>323.24631629645302</v>
      </c>
      <c r="AA1098">
        <v>323.670792070424</v>
      </c>
      <c r="AB1098">
        <v>321.94732134280099</v>
      </c>
      <c r="AC1098">
        <v>325.21535081432802</v>
      </c>
      <c r="AD1098">
        <v>321.69450563036997</v>
      </c>
      <c r="AE1098">
        <v>322.62788240433298</v>
      </c>
      <c r="AF1098">
        <v>332.503685656519</v>
      </c>
      <c r="AG1098">
        <v>346.50531134563602</v>
      </c>
      <c r="AH1098">
        <v>333.374795246166</v>
      </c>
      <c r="AI1098">
        <v>322.32219549936002</v>
      </c>
      <c r="AJ1098">
        <v>332.05729421141501</v>
      </c>
      <c r="AK1098">
        <v>337.29847294692598</v>
      </c>
      <c r="AL1098">
        <v>328.03227958620499</v>
      </c>
      <c r="AM1098">
        <v>329.993041207668</v>
      </c>
      <c r="AN1098">
        <v>342.039430916367</v>
      </c>
      <c r="AO1098">
        <v>332.10625058463199</v>
      </c>
      <c r="AP1098">
        <v>338.51471123424602</v>
      </c>
      <c r="AQ1098">
        <v>396.71222474280398</v>
      </c>
      <c r="AR1098">
        <v>358.02127408373798</v>
      </c>
      <c r="AS1098">
        <v>349.09296897057601</v>
      </c>
      <c r="AT1098">
        <v>352.36574222209202</v>
      </c>
      <c r="AU1098">
        <v>347.50236816379697</v>
      </c>
      <c r="AV1098">
        <v>341.98726710466002</v>
      </c>
      <c r="AW1098">
        <v>365.24834721464401</v>
      </c>
      <c r="AX1098">
        <v>350.29527442595298</v>
      </c>
      <c r="AY1098">
        <v>364.62934319022702</v>
      </c>
      <c r="AZ1098">
        <v>346.87919398691997</v>
      </c>
      <c r="BA1098">
        <v>356.89986129387802</v>
      </c>
      <c r="BB1098">
        <v>356.61359916745602</v>
      </c>
      <c r="BC1098">
        <v>360.51017535392401</v>
      </c>
      <c r="BD1098">
        <v>381.17259171767</v>
      </c>
      <c r="BE1098">
        <v>434.901374972707</v>
      </c>
      <c r="BF1098">
        <v>408.737563786539</v>
      </c>
      <c r="BG1098">
        <v>382.50277632358802</v>
      </c>
      <c r="BH1098">
        <v>369.48860310958099</v>
      </c>
      <c r="BI1098">
        <v>387.41356577512198</v>
      </c>
      <c r="BJ1098">
        <v>373.655484846788</v>
      </c>
      <c r="BK1098">
        <v>375.04122029131503</v>
      </c>
      <c r="BL1098">
        <v>360.488643711262</v>
      </c>
      <c r="BM1098">
        <v>344.70932824252498</v>
      </c>
      <c r="BN1098">
        <v>346.61318911914702</v>
      </c>
      <c r="BO1098">
        <v>347.812457014632</v>
      </c>
      <c r="BP1098">
        <v>365.04292909535002</v>
      </c>
      <c r="BQ1098">
        <v>343.057177001654</v>
      </c>
      <c r="BR1098">
        <v>334.74120726273799</v>
      </c>
      <c r="BS1098">
        <v>342.75326542790998</v>
      </c>
      <c r="BT1098">
        <v>326.06183372996298</v>
      </c>
      <c r="BU1098">
        <v>312.27412689833199</v>
      </c>
      <c r="BV1098">
        <v>314.82248691413298</v>
      </c>
      <c r="BW1098">
        <v>326.06520074327898</v>
      </c>
    </row>
    <row r="1099" spans="1:75" x14ac:dyDescent="0.25">
      <c r="A1099">
        <v>263.63150867823703</v>
      </c>
      <c r="B1099">
        <v>319.10718839816002</v>
      </c>
      <c r="C1099">
        <v>309.14498412798798</v>
      </c>
      <c r="D1099">
        <v>320.40669946623302</v>
      </c>
      <c r="E1099">
        <v>325.67352183913601</v>
      </c>
      <c r="F1099">
        <v>332.88897573509001</v>
      </c>
      <c r="G1099">
        <v>340.827275374203</v>
      </c>
      <c r="H1099">
        <v>348.224804963932</v>
      </c>
      <c r="I1099">
        <v>348.30171237419103</v>
      </c>
      <c r="J1099">
        <v>357.41992165254601</v>
      </c>
      <c r="K1099">
        <v>354.06379129714401</v>
      </c>
      <c r="L1099">
        <v>395.98256695212302</v>
      </c>
      <c r="M1099">
        <v>377.307273198644</v>
      </c>
      <c r="N1099">
        <v>378.45662927351799</v>
      </c>
      <c r="O1099">
        <v>396.59207384742001</v>
      </c>
      <c r="P1099">
        <v>407.58513477448997</v>
      </c>
      <c r="Q1099">
        <v>392.203680222049</v>
      </c>
      <c r="R1099">
        <v>398.98815110033098</v>
      </c>
      <c r="S1099">
        <v>374.26669059173702</v>
      </c>
      <c r="T1099">
        <v>368.230526364127</v>
      </c>
      <c r="U1099">
        <v>378.00440549015701</v>
      </c>
      <c r="V1099">
        <v>363.98702716339801</v>
      </c>
      <c r="W1099">
        <v>345.45910041531499</v>
      </c>
      <c r="X1099">
        <v>323.02385106920502</v>
      </c>
      <c r="Y1099">
        <v>331.02807713404201</v>
      </c>
      <c r="Z1099">
        <v>320.63980097291397</v>
      </c>
      <c r="AA1099">
        <v>323.30112603076998</v>
      </c>
      <c r="AB1099">
        <v>323.29758678639098</v>
      </c>
      <c r="AC1099">
        <v>328.41175911952001</v>
      </c>
      <c r="AD1099">
        <v>324.30331601733798</v>
      </c>
      <c r="AE1099">
        <v>321.75698276237802</v>
      </c>
      <c r="AF1099">
        <v>330.83132575133499</v>
      </c>
      <c r="AG1099">
        <v>341.75578941127401</v>
      </c>
      <c r="AH1099">
        <v>329.17924289119901</v>
      </c>
      <c r="AI1099">
        <v>324.15757996371798</v>
      </c>
      <c r="AJ1099">
        <v>335.26438953176103</v>
      </c>
      <c r="AK1099">
        <v>339.73801351121602</v>
      </c>
      <c r="AL1099">
        <v>327.52781667336501</v>
      </c>
      <c r="AM1099">
        <v>326.17186166200003</v>
      </c>
      <c r="AN1099">
        <v>339.85539599578198</v>
      </c>
      <c r="AO1099">
        <v>332.31494690236701</v>
      </c>
      <c r="AP1099">
        <v>335.55577137184702</v>
      </c>
      <c r="AQ1099">
        <v>394.25485741976098</v>
      </c>
      <c r="AR1099">
        <v>360.490684555695</v>
      </c>
      <c r="AS1099">
        <v>347.18081536794699</v>
      </c>
      <c r="AT1099">
        <v>350.62742989670198</v>
      </c>
      <c r="AU1099">
        <v>341.70531656358099</v>
      </c>
      <c r="AV1099">
        <v>345.3642379767</v>
      </c>
      <c r="AW1099">
        <v>362.30266876844502</v>
      </c>
      <c r="AX1099">
        <v>349.32066012769798</v>
      </c>
      <c r="AY1099">
        <v>361.652725003103</v>
      </c>
      <c r="AZ1099">
        <v>350.05026629404699</v>
      </c>
      <c r="BA1099">
        <v>353.091234004142</v>
      </c>
      <c r="BB1099">
        <v>355.08549260688301</v>
      </c>
      <c r="BC1099">
        <v>360.31159476295898</v>
      </c>
      <c r="BD1099">
        <v>377.955808947918</v>
      </c>
      <c r="BE1099">
        <v>427.22467481315698</v>
      </c>
      <c r="BF1099">
        <v>402.03179185219398</v>
      </c>
      <c r="BG1099">
        <v>379.90480900212998</v>
      </c>
      <c r="BH1099">
        <v>370.09712606553501</v>
      </c>
      <c r="BI1099">
        <v>387.43193648115698</v>
      </c>
      <c r="BJ1099">
        <v>371.75521507230098</v>
      </c>
      <c r="BK1099">
        <v>372.831866088754</v>
      </c>
      <c r="BL1099">
        <v>357.77951038408497</v>
      </c>
      <c r="BM1099">
        <v>343.622584689966</v>
      </c>
      <c r="BN1099">
        <v>345.807332442073</v>
      </c>
      <c r="BO1099">
        <v>342.57500434789301</v>
      </c>
      <c r="BP1099">
        <v>372.29279666478197</v>
      </c>
      <c r="BQ1099">
        <v>344.049353867462</v>
      </c>
      <c r="BR1099">
        <v>336.40537698025503</v>
      </c>
      <c r="BS1099">
        <v>343.44638259318799</v>
      </c>
      <c r="BT1099">
        <v>331.18274053634201</v>
      </c>
      <c r="BU1099">
        <v>310.59472755103297</v>
      </c>
      <c r="BV1099">
        <v>314.47500942824098</v>
      </c>
      <c r="BW1099">
        <v>331.72478592196899</v>
      </c>
    </row>
    <row r="1100" spans="1:75" x14ac:dyDescent="0.25">
      <c r="A1100">
        <v>263.87182910547398</v>
      </c>
      <c r="B1100">
        <v>323.07480658512299</v>
      </c>
      <c r="C1100">
        <v>308.53806988028703</v>
      </c>
      <c r="D1100">
        <v>320.91283642922298</v>
      </c>
      <c r="E1100">
        <v>326.159771563736</v>
      </c>
      <c r="F1100">
        <v>332.50917614597103</v>
      </c>
      <c r="G1100">
        <v>338.58748536313198</v>
      </c>
      <c r="H1100">
        <v>350.549401251277</v>
      </c>
      <c r="I1100">
        <v>351.02905191588798</v>
      </c>
      <c r="J1100">
        <v>356.30582904347</v>
      </c>
      <c r="K1100">
        <v>354.976815467574</v>
      </c>
      <c r="L1100">
        <v>401.09903493369598</v>
      </c>
      <c r="M1100">
        <v>377.90828239485802</v>
      </c>
      <c r="N1100">
        <v>378.36028911978201</v>
      </c>
      <c r="O1100">
        <v>397.12240420154899</v>
      </c>
      <c r="P1100">
        <v>406.46108217871</v>
      </c>
      <c r="Q1100">
        <v>391.338970744265</v>
      </c>
      <c r="R1100">
        <v>403.23006777638301</v>
      </c>
      <c r="S1100">
        <v>377.228115992548</v>
      </c>
      <c r="T1100">
        <v>369.55863512430699</v>
      </c>
      <c r="U1100">
        <v>378.63306654295701</v>
      </c>
      <c r="V1100">
        <v>366.08752021045098</v>
      </c>
      <c r="W1100">
        <v>345.92890085613902</v>
      </c>
      <c r="X1100">
        <v>325.57777329415597</v>
      </c>
      <c r="Y1100">
        <v>331.65883423435503</v>
      </c>
      <c r="Z1100">
        <v>321.36997295474703</v>
      </c>
      <c r="AA1100">
        <v>323.73582519771099</v>
      </c>
      <c r="AB1100">
        <v>317.83422568066601</v>
      </c>
      <c r="AC1100">
        <v>329.14482060047499</v>
      </c>
      <c r="AD1100">
        <v>323.03113066457701</v>
      </c>
      <c r="AE1100">
        <v>322.33238455753099</v>
      </c>
      <c r="AF1100">
        <v>333.12892938818698</v>
      </c>
      <c r="AG1100">
        <v>340.95125474845798</v>
      </c>
      <c r="AH1100">
        <v>327.83304093781197</v>
      </c>
      <c r="AI1100">
        <v>324.88734020309602</v>
      </c>
      <c r="AJ1100">
        <v>333.058274400578</v>
      </c>
      <c r="AK1100">
        <v>340.269762546697</v>
      </c>
      <c r="AL1100">
        <v>325.45746298478201</v>
      </c>
      <c r="AM1100">
        <v>327.72185346555102</v>
      </c>
      <c r="AN1100">
        <v>342.08128806074598</v>
      </c>
      <c r="AO1100">
        <v>333.38769781783498</v>
      </c>
      <c r="AP1100">
        <v>339.47908365931897</v>
      </c>
      <c r="AQ1100">
        <v>397.32599130748599</v>
      </c>
      <c r="AR1100">
        <v>361.50526903417602</v>
      </c>
      <c r="AS1100">
        <v>343.07976164911503</v>
      </c>
      <c r="AT1100">
        <v>353.242766958218</v>
      </c>
      <c r="AU1100">
        <v>340.94593346754198</v>
      </c>
      <c r="AV1100">
        <v>349.023445182356</v>
      </c>
      <c r="AW1100">
        <v>363.19974248487301</v>
      </c>
      <c r="AX1100">
        <v>353.16795943785502</v>
      </c>
      <c r="AY1100">
        <v>361.70151797443299</v>
      </c>
      <c r="AZ1100">
        <v>353.434373183297</v>
      </c>
      <c r="BA1100">
        <v>352.57620768507002</v>
      </c>
      <c r="BB1100">
        <v>357.02505055122401</v>
      </c>
      <c r="BC1100">
        <v>363.84053954482903</v>
      </c>
      <c r="BD1100">
        <v>379.116648056381</v>
      </c>
      <c r="BE1100">
        <v>430.17012912558403</v>
      </c>
      <c r="BF1100">
        <v>402.42474443883498</v>
      </c>
      <c r="BG1100">
        <v>379.30764663891898</v>
      </c>
      <c r="BH1100">
        <v>372.55607240712499</v>
      </c>
      <c r="BI1100">
        <v>385.68845830201502</v>
      </c>
      <c r="BJ1100">
        <v>371.53780739124898</v>
      </c>
      <c r="BK1100">
        <v>371.885572371781</v>
      </c>
      <c r="BL1100">
        <v>351.76101325496899</v>
      </c>
      <c r="BM1100">
        <v>345.77032299665399</v>
      </c>
      <c r="BN1100">
        <v>349.83804408522798</v>
      </c>
      <c r="BO1100">
        <v>342.68351017106301</v>
      </c>
      <c r="BP1100">
        <v>373.95578984861402</v>
      </c>
      <c r="BQ1100">
        <v>347.07349161578099</v>
      </c>
      <c r="BR1100">
        <v>336.26618081326501</v>
      </c>
      <c r="BS1100">
        <v>343.58559453879502</v>
      </c>
      <c r="BT1100">
        <v>333.52676311522202</v>
      </c>
      <c r="BU1100">
        <v>311.07305398361399</v>
      </c>
      <c r="BV1100">
        <v>314.32845653302098</v>
      </c>
      <c r="BW1100">
        <v>332.33496890595001</v>
      </c>
    </row>
    <row r="1101" spans="1:75" x14ac:dyDescent="0.25">
      <c r="A1101">
        <v>264.11214953271002</v>
      </c>
      <c r="B1101">
        <v>323.95064415213301</v>
      </c>
      <c r="C1101">
        <v>308.17958978290602</v>
      </c>
      <c r="D1101">
        <v>321.51474854711398</v>
      </c>
      <c r="E1101">
        <v>329.00292739538497</v>
      </c>
      <c r="F1101">
        <v>334.75555959155901</v>
      </c>
      <c r="G1101">
        <v>344.750562535575</v>
      </c>
      <c r="H1101">
        <v>350.02019009545302</v>
      </c>
      <c r="I1101">
        <v>356.84102676445701</v>
      </c>
      <c r="J1101">
        <v>355.294627931278</v>
      </c>
      <c r="K1101">
        <v>359.792354568706</v>
      </c>
      <c r="L1101">
        <v>402.818779736826</v>
      </c>
      <c r="M1101">
        <v>382.87142033586298</v>
      </c>
      <c r="N1101">
        <v>381.00032331405498</v>
      </c>
      <c r="O1101">
        <v>397.11439168857203</v>
      </c>
      <c r="P1101">
        <v>412.84486963626102</v>
      </c>
      <c r="Q1101">
        <v>393.74288276392298</v>
      </c>
      <c r="R1101">
        <v>405.25533128608998</v>
      </c>
      <c r="S1101">
        <v>379.12872756268899</v>
      </c>
      <c r="T1101">
        <v>373.66523042520402</v>
      </c>
      <c r="U1101">
        <v>381.56239155857202</v>
      </c>
      <c r="V1101">
        <v>363.28367923505601</v>
      </c>
      <c r="W1101">
        <v>347.36407362394903</v>
      </c>
      <c r="X1101">
        <v>326.20783603161999</v>
      </c>
      <c r="Y1101">
        <v>331.523363476464</v>
      </c>
      <c r="Z1101">
        <v>322.81919318674198</v>
      </c>
      <c r="AA1101">
        <v>322.091235764342</v>
      </c>
      <c r="AB1101">
        <v>321.86723057380698</v>
      </c>
      <c r="AC1101">
        <v>328.12284610304903</v>
      </c>
      <c r="AD1101">
        <v>321.38780153099998</v>
      </c>
      <c r="AE1101">
        <v>323.89746394354103</v>
      </c>
      <c r="AF1101">
        <v>336.99216225958997</v>
      </c>
      <c r="AG1101">
        <v>342.327303022357</v>
      </c>
      <c r="AH1101">
        <v>326.88619030965401</v>
      </c>
      <c r="AI1101">
        <v>325.756089339016</v>
      </c>
      <c r="AJ1101">
        <v>332.56381484526997</v>
      </c>
      <c r="AK1101">
        <v>338.52030034047903</v>
      </c>
      <c r="AL1101">
        <v>324.83920340764098</v>
      </c>
      <c r="AM1101">
        <v>329.25082142942301</v>
      </c>
      <c r="AN1101">
        <v>345.02035902409898</v>
      </c>
      <c r="AO1101">
        <v>335.34881354354502</v>
      </c>
      <c r="AP1101">
        <v>338.54689817001201</v>
      </c>
      <c r="AQ1101">
        <v>398.95385634712102</v>
      </c>
      <c r="AR1101">
        <v>362.01005476926798</v>
      </c>
      <c r="AS1101">
        <v>343.86773519067998</v>
      </c>
      <c r="AT1101">
        <v>352.80315544277198</v>
      </c>
      <c r="AU1101">
        <v>343.27778837596702</v>
      </c>
      <c r="AV1101">
        <v>351.77793371406102</v>
      </c>
      <c r="AW1101">
        <v>362.66836446475901</v>
      </c>
      <c r="AX1101">
        <v>358.409507442441</v>
      </c>
      <c r="AY1101">
        <v>360.289612687584</v>
      </c>
      <c r="AZ1101">
        <v>354.863861024534</v>
      </c>
      <c r="BA1101">
        <v>352.92396887213698</v>
      </c>
      <c r="BB1101">
        <v>360.44123757033401</v>
      </c>
      <c r="BC1101">
        <v>370.30903860245201</v>
      </c>
      <c r="BD1101">
        <v>385.90389715174001</v>
      </c>
      <c r="BE1101">
        <v>436.86380570217</v>
      </c>
      <c r="BF1101">
        <v>403.16762615813298</v>
      </c>
      <c r="BG1101">
        <v>379.56003901392302</v>
      </c>
      <c r="BH1101">
        <v>379.78946617435997</v>
      </c>
      <c r="BI1101">
        <v>387.915483430449</v>
      </c>
      <c r="BJ1101">
        <v>372.04106256286201</v>
      </c>
      <c r="BK1101">
        <v>373.64225685429602</v>
      </c>
      <c r="BL1101">
        <v>351.72360287213399</v>
      </c>
      <c r="BM1101">
        <v>345.37608646775999</v>
      </c>
      <c r="BN1101">
        <v>350.75915976882902</v>
      </c>
      <c r="BO1101">
        <v>343.700502472148</v>
      </c>
      <c r="BP1101">
        <v>377.01978044027197</v>
      </c>
      <c r="BQ1101">
        <v>345.56121603578799</v>
      </c>
      <c r="BR1101">
        <v>334.41331186712898</v>
      </c>
      <c r="BS1101">
        <v>344.37905964343702</v>
      </c>
      <c r="BT1101">
        <v>332.60356893287201</v>
      </c>
      <c r="BU1101">
        <v>310.349058283305</v>
      </c>
      <c r="BV1101">
        <v>312.827090562828</v>
      </c>
      <c r="BW1101">
        <v>328.71999049047002</v>
      </c>
    </row>
    <row r="1102" spans="1:75" x14ac:dyDescent="0.25">
      <c r="A1102">
        <v>264.35246995994601</v>
      </c>
      <c r="B1102">
        <v>324.34119388521498</v>
      </c>
      <c r="C1102">
        <v>306.68693708450002</v>
      </c>
      <c r="D1102">
        <v>319.81474510291798</v>
      </c>
      <c r="E1102">
        <v>329.84701489447599</v>
      </c>
      <c r="F1102">
        <v>336.36576055602802</v>
      </c>
      <c r="G1102">
        <v>346.74649535157698</v>
      </c>
      <c r="H1102">
        <v>353.171711649999</v>
      </c>
      <c r="I1102">
        <v>361.73565028304898</v>
      </c>
      <c r="J1102">
        <v>353.27396153111999</v>
      </c>
      <c r="K1102">
        <v>363.65897333620097</v>
      </c>
      <c r="L1102">
        <v>407.27301766853998</v>
      </c>
      <c r="M1102">
        <v>385.55844436039899</v>
      </c>
      <c r="N1102">
        <v>385.25505233600802</v>
      </c>
      <c r="O1102">
        <v>401.43072857922903</v>
      </c>
      <c r="P1102">
        <v>419.470186551599</v>
      </c>
      <c r="Q1102">
        <v>400.240468097617</v>
      </c>
      <c r="R1102">
        <v>411.423521162876</v>
      </c>
      <c r="S1102">
        <v>384.17353723865602</v>
      </c>
      <c r="T1102">
        <v>381.61285320018698</v>
      </c>
      <c r="U1102">
        <v>384.04938137354901</v>
      </c>
      <c r="V1102">
        <v>363.89412266335597</v>
      </c>
      <c r="W1102">
        <v>350.53231364271898</v>
      </c>
      <c r="X1102">
        <v>324.001394998031</v>
      </c>
      <c r="Y1102">
        <v>333.04287459000398</v>
      </c>
      <c r="Z1102">
        <v>319.55370504713699</v>
      </c>
      <c r="AA1102">
        <v>321.74948579124799</v>
      </c>
      <c r="AB1102">
        <v>321.95082432304099</v>
      </c>
      <c r="AC1102">
        <v>328.765714637793</v>
      </c>
      <c r="AD1102">
        <v>318.83245311434001</v>
      </c>
      <c r="AE1102">
        <v>327.79517446064102</v>
      </c>
      <c r="AF1102">
        <v>337.26968174453998</v>
      </c>
      <c r="AG1102">
        <v>340.715640889052</v>
      </c>
      <c r="AH1102">
        <v>331.28079710892399</v>
      </c>
      <c r="AI1102">
        <v>329.42072885898</v>
      </c>
      <c r="AJ1102">
        <v>332.13335568706901</v>
      </c>
      <c r="AK1102">
        <v>335.11887385579598</v>
      </c>
      <c r="AL1102">
        <v>324.18425252931797</v>
      </c>
      <c r="AM1102">
        <v>330.65112350184597</v>
      </c>
      <c r="AN1102">
        <v>344.257654187448</v>
      </c>
      <c r="AO1102">
        <v>336.902755207643</v>
      </c>
      <c r="AP1102">
        <v>340.45928349406898</v>
      </c>
      <c r="AQ1102">
        <v>397.49874230809297</v>
      </c>
      <c r="AR1102">
        <v>363.13667526593099</v>
      </c>
      <c r="AS1102">
        <v>344.14081390055401</v>
      </c>
      <c r="AT1102">
        <v>352.10044033099399</v>
      </c>
      <c r="AU1102">
        <v>347.11009737395102</v>
      </c>
      <c r="AV1102">
        <v>356.87832979787498</v>
      </c>
      <c r="AW1102">
        <v>365.85553081332699</v>
      </c>
      <c r="AX1102">
        <v>363.47098689409898</v>
      </c>
      <c r="AY1102">
        <v>361.44663209045399</v>
      </c>
      <c r="AZ1102">
        <v>357.44878708610798</v>
      </c>
      <c r="BA1102">
        <v>354.999416970879</v>
      </c>
      <c r="BB1102">
        <v>367.02987816423303</v>
      </c>
      <c r="BC1102">
        <v>377.75020063238799</v>
      </c>
      <c r="BD1102">
        <v>392.61853205524397</v>
      </c>
      <c r="BE1102">
        <v>444.95811070139803</v>
      </c>
      <c r="BF1102">
        <v>409.583448729682</v>
      </c>
      <c r="BG1102">
        <v>381.56747665444198</v>
      </c>
      <c r="BH1102">
        <v>385.088944420963</v>
      </c>
      <c r="BI1102">
        <v>389.73941949069598</v>
      </c>
      <c r="BJ1102">
        <v>378.74527525432302</v>
      </c>
      <c r="BK1102">
        <v>372.94765715108002</v>
      </c>
      <c r="BL1102">
        <v>353.50843559465898</v>
      </c>
      <c r="BM1102">
        <v>345.86584275198101</v>
      </c>
      <c r="BN1102">
        <v>347.392682436386</v>
      </c>
      <c r="BO1102">
        <v>344.27483433047598</v>
      </c>
      <c r="BP1102">
        <v>383.26196262586001</v>
      </c>
      <c r="BQ1102">
        <v>346.02788233759901</v>
      </c>
      <c r="BR1102">
        <v>339.242960516957</v>
      </c>
      <c r="BS1102">
        <v>346.38504933134499</v>
      </c>
      <c r="BT1102">
        <v>333.64066229778302</v>
      </c>
      <c r="BU1102">
        <v>309.08823550196399</v>
      </c>
      <c r="BV1102">
        <v>309.19865552656</v>
      </c>
      <c r="BW1102">
        <v>326.210552153366</v>
      </c>
    </row>
    <row r="1103" spans="1:75" x14ac:dyDescent="0.25">
      <c r="A1103">
        <v>264.59279038718199</v>
      </c>
      <c r="B1103">
        <v>325.50208725732602</v>
      </c>
      <c r="C1103">
        <v>309.641759265345</v>
      </c>
      <c r="D1103">
        <v>319.87311986347902</v>
      </c>
      <c r="E1103">
        <v>330.379351173933</v>
      </c>
      <c r="F1103">
        <v>339.17096506295098</v>
      </c>
      <c r="G1103">
        <v>349.64560019289303</v>
      </c>
      <c r="H1103">
        <v>355.50543086320403</v>
      </c>
      <c r="I1103">
        <v>366.44815901245801</v>
      </c>
      <c r="J1103">
        <v>354.20612405910498</v>
      </c>
      <c r="K1103">
        <v>366.56583188311703</v>
      </c>
      <c r="L1103">
        <v>416.33315412673801</v>
      </c>
      <c r="M1103">
        <v>390.75452045981899</v>
      </c>
      <c r="N1103">
        <v>395.672838231024</v>
      </c>
      <c r="O1103">
        <v>408.59151539843702</v>
      </c>
      <c r="P1103">
        <v>427.43785861683699</v>
      </c>
      <c r="Q1103">
        <v>416.78362490731098</v>
      </c>
      <c r="R1103">
        <v>428.47858569315599</v>
      </c>
      <c r="S1103">
        <v>401.489905742009</v>
      </c>
      <c r="T1103">
        <v>399.42200940493098</v>
      </c>
      <c r="U1103">
        <v>397.45096613514897</v>
      </c>
      <c r="V1103">
        <v>362.61428385347102</v>
      </c>
      <c r="W1103">
        <v>352.10250389000799</v>
      </c>
      <c r="X1103">
        <v>330.21624722357598</v>
      </c>
      <c r="Y1103">
        <v>334.928572971812</v>
      </c>
      <c r="Z1103">
        <v>318.06647534888498</v>
      </c>
      <c r="AA1103">
        <v>317.83789816383501</v>
      </c>
      <c r="AB1103">
        <v>321.09922984008398</v>
      </c>
      <c r="AC1103">
        <v>332.10817883226798</v>
      </c>
      <c r="AD1103">
        <v>316.69071033352901</v>
      </c>
      <c r="AE1103">
        <v>331.71930464375902</v>
      </c>
      <c r="AF1103">
        <v>338.77285823617302</v>
      </c>
      <c r="AG1103">
        <v>340.927413954928</v>
      </c>
      <c r="AH1103">
        <v>337.241317531829</v>
      </c>
      <c r="AI1103">
        <v>331.24521728057402</v>
      </c>
      <c r="AJ1103">
        <v>334.79351356234002</v>
      </c>
      <c r="AK1103">
        <v>333.51518397503298</v>
      </c>
      <c r="AL1103">
        <v>325.702739929936</v>
      </c>
      <c r="AM1103">
        <v>331.90136207838401</v>
      </c>
      <c r="AN1103">
        <v>340.80663152058798</v>
      </c>
      <c r="AO1103">
        <v>339.390516256132</v>
      </c>
      <c r="AP1103">
        <v>344.62831300873398</v>
      </c>
      <c r="AQ1103">
        <v>403.68353172945001</v>
      </c>
      <c r="AR1103">
        <v>365.29820199226202</v>
      </c>
      <c r="AS1103">
        <v>349.815653297437</v>
      </c>
      <c r="AT1103">
        <v>358.93794642820802</v>
      </c>
      <c r="AU1103">
        <v>352.629978926771</v>
      </c>
      <c r="AV1103">
        <v>360.652609582906</v>
      </c>
      <c r="AW1103">
        <v>370.01966775250298</v>
      </c>
      <c r="AX1103">
        <v>368.77481378118301</v>
      </c>
      <c r="AY1103">
        <v>366.09129817725102</v>
      </c>
      <c r="AZ1103">
        <v>364.05221870018897</v>
      </c>
      <c r="BA1103">
        <v>357.78846632627398</v>
      </c>
      <c r="BB1103">
        <v>378.05649473067001</v>
      </c>
      <c r="BC1103">
        <v>385.73429021837302</v>
      </c>
      <c r="BD1103">
        <v>408.50201014908799</v>
      </c>
      <c r="BE1103">
        <v>466.39765557344998</v>
      </c>
      <c r="BF1103">
        <v>418.806655748639</v>
      </c>
      <c r="BG1103">
        <v>387.01036544741402</v>
      </c>
      <c r="BH1103">
        <v>391.45627042899002</v>
      </c>
      <c r="BI1103">
        <v>411.98118352034697</v>
      </c>
      <c r="BJ1103">
        <v>396.00350402143999</v>
      </c>
      <c r="BK1103">
        <v>381.21257837043498</v>
      </c>
      <c r="BL1103">
        <v>362.25087598661497</v>
      </c>
      <c r="BM1103">
        <v>355.88171237471403</v>
      </c>
      <c r="BN1103">
        <v>348.94437366540302</v>
      </c>
      <c r="BO1103">
        <v>345.687907315541</v>
      </c>
      <c r="BP1103">
        <v>395.04069091405103</v>
      </c>
      <c r="BQ1103">
        <v>353.68093908431302</v>
      </c>
      <c r="BR1103">
        <v>343.22231140879802</v>
      </c>
      <c r="BS1103">
        <v>349.22010222353299</v>
      </c>
      <c r="BT1103">
        <v>338.00746892737601</v>
      </c>
      <c r="BU1103">
        <v>312.12794475855799</v>
      </c>
      <c r="BV1103">
        <v>309.395068102474</v>
      </c>
      <c r="BW1103">
        <v>327.87175600323798</v>
      </c>
    </row>
    <row r="1104" spans="1:75" x14ac:dyDescent="0.25">
      <c r="A1104">
        <v>264.833110814419</v>
      </c>
      <c r="B1104">
        <v>326.177016495712</v>
      </c>
      <c r="C1104">
        <v>309.96828758553102</v>
      </c>
      <c r="D1104">
        <v>320.796402579541</v>
      </c>
      <c r="E1104">
        <v>331.98654778367802</v>
      </c>
      <c r="F1104">
        <v>340.80165204472399</v>
      </c>
      <c r="G1104">
        <v>350.59191089024199</v>
      </c>
      <c r="H1104">
        <v>356.09518173267998</v>
      </c>
      <c r="I1104">
        <v>368.22902346042099</v>
      </c>
      <c r="J1104">
        <v>355.05755917661702</v>
      </c>
      <c r="K1104">
        <v>368.23391664382598</v>
      </c>
      <c r="L1104">
        <v>412.920293516556</v>
      </c>
      <c r="M1104">
        <v>386.94220973533402</v>
      </c>
      <c r="N1104">
        <v>395.121754541283</v>
      </c>
      <c r="O1104">
        <v>403.81453206193601</v>
      </c>
      <c r="P1104">
        <v>415.108181069588</v>
      </c>
      <c r="Q1104">
        <v>408.58406830871701</v>
      </c>
      <c r="R1104">
        <v>423.11635779258199</v>
      </c>
      <c r="S1104">
        <v>401.06890852724098</v>
      </c>
      <c r="T1104">
        <v>398.12813580444498</v>
      </c>
      <c r="U1104">
        <v>395.25318372300501</v>
      </c>
      <c r="V1104">
        <v>355.29069619049699</v>
      </c>
      <c r="W1104">
        <v>350.13371138383201</v>
      </c>
      <c r="X1104">
        <v>337.77826307242901</v>
      </c>
      <c r="Y1104">
        <v>338.144399305641</v>
      </c>
      <c r="Z1104">
        <v>318.48509402039701</v>
      </c>
      <c r="AA1104">
        <v>318.46165852794098</v>
      </c>
      <c r="AB1104">
        <v>320.51745201514399</v>
      </c>
      <c r="AC1104">
        <v>333.534939477433</v>
      </c>
      <c r="AD1104">
        <v>319.47789582482199</v>
      </c>
      <c r="AE1104">
        <v>334.24157036648501</v>
      </c>
      <c r="AF1104">
        <v>336.29543843157597</v>
      </c>
      <c r="AG1104">
        <v>341.40558278541698</v>
      </c>
      <c r="AH1104">
        <v>339.977366929629</v>
      </c>
      <c r="AI1104">
        <v>329.67375850640701</v>
      </c>
      <c r="AJ1104">
        <v>339.79905606351502</v>
      </c>
      <c r="AK1104">
        <v>330.21607199088203</v>
      </c>
      <c r="AL1104">
        <v>328.88225674693501</v>
      </c>
      <c r="AM1104">
        <v>330.48581068807698</v>
      </c>
      <c r="AN1104">
        <v>341.39446405440299</v>
      </c>
      <c r="AO1104">
        <v>342.32383646475301</v>
      </c>
      <c r="AP1104">
        <v>344.601003618829</v>
      </c>
      <c r="AQ1104">
        <v>401.79938503172798</v>
      </c>
      <c r="AR1104">
        <v>357.17423045733199</v>
      </c>
      <c r="AS1104">
        <v>346.77726319961198</v>
      </c>
      <c r="AT1104">
        <v>356.404293793406</v>
      </c>
      <c r="AU1104">
        <v>351.74666128169201</v>
      </c>
      <c r="AV1104">
        <v>356.15256025224801</v>
      </c>
      <c r="AW1104">
        <v>363.28015726230501</v>
      </c>
      <c r="AX1104">
        <v>361.093920883755</v>
      </c>
      <c r="AY1104">
        <v>360.98186580683199</v>
      </c>
      <c r="AZ1104">
        <v>367.078236679746</v>
      </c>
      <c r="BA1104">
        <v>355.62663015702702</v>
      </c>
      <c r="BB1104">
        <v>373.237081924481</v>
      </c>
      <c r="BC1104">
        <v>382.10040307907298</v>
      </c>
      <c r="BD1104">
        <v>401.34390657925701</v>
      </c>
      <c r="BE1104">
        <v>453.75653949428403</v>
      </c>
      <c r="BF1104">
        <v>413.16013907871098</v>
      </c>
      <c r="BG1104">
        <v>378.03023819443598</v>
      </c>
      <c r="BH1104">
        <v>391.60957217061599</v>
      </c>
      <c r="BI1104">
        <v>412.845434544353</v>
      </c>
      <c r="BJ1104">
        <v>403.76962073217402</v>
      </c>
      <c r="BK1104">
        <v>385.71458847202803</v>
      </c>
      <c r="BL1104">
        <v>366.87718167469302</v>
      </c>
      <c r="BM1104">
        <v>356.98116478953102</v>
      </c>
      <c r="BN1104">
        <v>350.76039710170699</v>
      </c>
      <c r="BO1104">
        <v>348.44676214038498</v>
      </c>
      <c r="BP1104">
        <v>402.58616283798602</v>
      </c>
      <c r="BQ1104">
        <v>356.38583874409301</v>
      </c>
      <c r="BR1104">
        <v>340.54981557456199</v>
      </c>
      <c r="BS1104">
        <v>348.78919604574202</v>
      </c>
      <c r="BT1104">
        <v>337.469004125168</v>
      </c>
      <c r="BU1104">
        <v>311.17254174740401</v>
      </c>
      <c r="BV1104">
        <v>309.18404369975298</v>
      </c>
      <c r="BW1104">
        <v>324.27863821026699</v>
      </c>
    </row>
    <row r="1105" spans="1:75" x14ac:dyDescent="0.25">
      <c r="A1105">
        <v>265.07343124165499</v>
      </c>
      <c r="B1105">
        <v>331.61350301439899</v>
      </c>
      <c r="C1105">
        <v>315.69341523856298</v>
      </c>
      <c r="D1105">
        <v>320.34429193424501</v>
      </c>
      <c r="E1105">
        <v>333.53729735339499</v>
      </c>
      <c r="F1105">
        <v>343.37115987116198</v>
      </c>
      <c r="G1105">
        <v>348.34149068005502</v>
      </c>
      <c r="H1105">
        <v>355.14774997161902</v>
      </c>
      <c r="I1105">
        <v>366.11841924146302</v>
      </c>
      <c r="J1105">
        <v>353.09924026375597</v>
      </c>
      <c r="K1105">
        <v>371.97539722804697</v>
      </c>
      <c r="L1105">
        <v>410.17786994933601</v>
      </c>
      <c r="M1105">
        <v>383.62733740882402</v>
      </c>
      <c r="N1105">
        <v>390.54434998756602</v>
      </c>
      <c r="O1105">
        <v>401.969209239252</v>
      </c>
      <c r="P1105">
        <v>407.51398467995398</v>
      </c>
      <c r="Q1105">
        <v>404.74130826220602</v>
      </c>
      <c r="R1105">
        <v>416.11757335748598</v>
      </c>
      <c r="S1105">
        <v>394.679243988726</v>
      </c>
      <c r="T1105">
        <v>393.13165671869399</v>
      </c>
      <c r="U1105">
        <v>389.835128105813</v>
      </c>
      <c r="V1105">
        <v>350.54988144888102</v>
      </c>
      <c r="W1105">
        <v>347.862730704829</v>
      </c>
      <c r="X1105">
        <v>341.10487210370599</v>
      </c>
      <c r="Y1105">
        <v>336.78532583087502</v>
      </c>
      <c r="Z1105">
        <v>320.56879783959198</v>
      </c>
      <c r="AA1105">
        <v>317.099073164787</v>
      </c>
      <c r="AB1105">
        <v>321.45261575934899</v>
      </c>
      <c r="AC1105">
        <v>331.64633388406799</v>
      </c>
      <c r="AD1105">
        <v>321.29234103707699</v>
      </c>
      <c r="AE1105">
        <v>335.382093400244</v>
      </c>
      <c r="AF1105">
        <v>338.61597139612599</v>
      </c>
      <c r="AG1105">
        <v>347.29701401578399</v>
      </c>
      <c r="AH1105">
        <v>338.78609079662198</v>
      </c>
      <c r="AI1105">
        <v>329.08990349278798</v>
      </c>
      <c r="AJ1105">
        <v>337.02657369792797</v>
      </c>
      <c r="AK1105">
        <v>329.43081859681098</v>
      </c>
      <c r="AL1105">
        <v>329.62933614579799</v>
      </c>
      <c r="AM1105">
        <v>330.48303694047303</v>
      </c>
      <c r="AN1105">
        <v>343.519753453188</v>
      </c>
      <c r="AO1105">
        <v>339.308009103085</v>
      </c>
      <c r="AP1105">
        <v>346.58019494816898</v>
      </c>
      <c r="AQ1105">
        <v>401.06136286725302</v>
      </c>
      <c r="AR1105">
        <v>354.872573279579</v>
      </c>
      <c r="AS1105">
        <v>345.23961949860399</v>
      </c>
      <c r="AT1105">
        <v>355.60537038443999</v>
      </c>
      <c r="AU1105">
        <v>351.31945859623801</v>
      </c>
      <c r="AV1105">
        <v>350.50129043531899</v>
      </c>
      <c r="AW1105">
        <v>361.975675180179</v>
      </c>
      <c r="AX1105">
        <v>360.59575596440499</v>
      </c>
      <c r="AY1105">
        <v>359.02883824694902</v>
      </c>
      <c r="AZ1105">
        <v>370.13931333693603</v>
      </c>
      <c r="BA1105">
        <v>354.65209873817599</v>
      </c>
      <c r="BB1105">
        <v>368.613195976258</v>
      </c>
      <c r="BC1105">
        <v>380.68780605488502</v>
      </c>
      <c r="BD1105">
        <v>401.29947077649399</v>
      </c>
      <c r="BE1105">
        <v>447.73566478854298</v>
      </c>
      <c r="BF1105">
        <v>410.22142555126197</v>
      </c>
      <c r="BG1105">
        <v>375.89004595573402</v>
      </c>
      <c r="BH1105">
        <v>388.53372812300699</v>
      </c>
      <c r="BI1105">
        <v>403.34889604018701</v>
      </c>
      <c r="BJ1105">
        <v>399.585042271524</v>
      </c>
      <c r="BK1105">
        <v>389.13263521826599</v>
      </c>
      <c r="BL1105">
        <v>364.49120539296899</v>
      </c>
      <c r="BM1105">
        <v>355.71284247329902</v>
      </c>
      <c r="BN1105">
        <v>347.64314078974297</v>
      </c>
      <c r="BO1105">
        <v>348.77879766571402</v>
      </c>
      <c r="BP1105">
        <v>408.09723120066599</v>
      </c>
      <c r="BQ1105">
        <v>351.85879993577799</v>
      </c>
      <c r="BR1105">
        <v>339.351070463246</v>
      </c>
      <c r="BS1105">
        <v>344.58104187140799</v>
      </c>
      <c r="BT1105">
        <v>337.015518211737</v>
      </c>
      <c r="BU1105">
        <v>309.51515881610902</v>
      </c>
      <c r="BV1105">
        <v>309.40347516271299</v>
      </c>
      <c r="BW1105">
        <v>319.80800572850899</v>
      </c>
    </row>
    <row r="1106" spans="1:75" x14ac:dyDescent="0.25">
      <c r="A1106">
        <v>265.31375166889097</v>
      </c>
      <c r="B1106">
        <v>337.00481692287002</v>
      </c>
      <c r="C1106">
        <v>317.39222041362802</v>
      </c>
      <c r="D1106">
        <v>323.427020186824</v>
      </c>
      <c r="E1106">
        <v>337.25165116583503</v>
      </c>
      <c r="F1106">
        <v>349.92551906395198</v>
      </c>
      <c r="G1106">
        <v>349.23348083721402</v>
      </c>
      <c r="H1106">
        <v>356.70325671001098</v>
      </c>
      <c r="I1106">
        <v>364.72035580007997</v>
      </c>
      <c r="J1106">
        <v>357.97109717726198</v>
      </c>
      <c r="K1106">
        <v>377.62404294590499</v>
      </c>
      <c r="L1106">
        <v>408.28151394655299</v>
      </c>
      <c r="M1106">
        <v>382.83543098392499</v>
      </c>
      <c r="N1106">
        <v>393.173565377172</v>
      </c>
      <c r="O1106">
        <v>401.05656642032801</v>
      </c>
      <c r="P1106">
        <v>407.86388050998698</v>
      </c>
      <c r="Q1106">
        <v>407.435383415937</v>
      </c>
      <c r="R1106">
        <v>416.262830617296</v>
      </c>
      <c r="S1106">
        <v>389.04914588395798</v>
      </c>
      <c r="T1106">
        <v>395.56603068517597</v>
      </c>
      <c r="U1106">
        <v>392.02684003472899</v>
      </c>
      <c r="V1106">
        <v>350.62090828000998</v>
      </c>
      <c r="W1106">
        <v>347.01139550353503</v>
      </c>
      <c r="X1106">
        <v>340.35043102281497</v>
      </c>
      <c r="Y1106">
        <v>336.83697872402303</v>
      </c>
      <c r="Z1106">
        <v>322.21897291793101</v>
      </c>
      <c r="AA1106">
        <v>318.842027429268</v>
      </c>
      <c r="AB1106">
        <v>319.55554731163198</v>
      </c>
      <c r="AC1106">
        <v>326.75395680441397</v>
      </c>
      <c r="AD1106">
        <v>323.202977667695</v>
      </c>
      <c r="AE1106">
        <v>334.66648854621002</v>
      </c>
      <c r="AF1106">
        <v>337.75249889951999</v>
      </c>
      <c r="AG1106">
        <v>350.14741792547397</v>
      </c>
      <c r="AH1106">
        <v>335.87178829030302</v>
      </c>
      <c r="AI1106">
        <v>324.58726985912301</v>
      </c>
      <c r="AJ1106">
        <v>335.15829108794702</v>
      </c>
      <c r="AK1106">
        <v>328.92533165405803</v>
      </c>
      <c r="AL1106">
        <v>329.286412299083</v>
      </c>
      <c r="AM1106">
        <v>333.17933780669802</v>
      </c>
      <c r="AN1106">
        <v>345.11037714358997</v>
      </c>
      <c r="AO1106">
        <v>339.51399415507598</v>
      </c>
      <c r="AP1106">
        <v>353.03717170562197</v>
      </c>
      <c r="AQ1106">
        <v>401.34384272230898</v>
      </c>
      <c r="AR1106">
        <v>349.80117348627601</v>
      </c>
      <c r="AS1106">
        <v>344.14349037660998</v>
      </c>
      <c r="AT1106">
        <v>350.95118745842501</v>
      </c>
      <c r="AU1106">
        <v>353.12323299551701</v>
      </c>
      <c r="AV1106">
        <v>349.48091173972603</v>
      </c>
      <c r="AW1106">
        <v>361.48218328654599</v>
      </c>
      <c r="AX1106">
        <v>362.86175733912398</v>
      </c>
      <c r="AY1106">
        <v>362.020506147817</v>
      </c>
      <c r="AZ1106">
        <v>370.39728007546</v>
      </c>
      <c r="BA1106">
        <v>357.19979224725603</v>
      </c>
      <c r="BB1106">
        <v>365.85144781410003</v>
      </c>
      <c r="BC1106">
        <v>378.351808339135</v>
      </c>
      <c r="BD1106">
        <v>405.73830029306998</v>
      </c>
      <c r="BE1106">
        <v>448.59331551263898</v>
      </c>
      <c r="BF1106">
        <v>410.13085401529003</v>
      </c>
      <c r="BG1106">
        <v>377.46440741150599</v>
      </c>
      <c r="BH1106">
        <v>389.457631294387</v>
      </c>
      <c r="BI1106">
        <v>406.08310977946797</v>
      </c>
      <c r="BJ1106">
        <v>398.77038545207898</v>
      </c>
      <c r="BK1106">
        <v>388.34929015429998</v>
      </c>
      <c r="BL1106">
        <v>359.91331866322599</v>
      </c>
      <c r="BM1106">
        <v>355.37753136723302</v>
      </c>
      <c r="BN1106">
        <v>345.89452205503602</v>
      </c>
      <c r="BO1106">
        <v>349.676203385804</v>
      </c>
      <c r="BP1106">
        <v>409.710191456384</v>
      </c>
      <c r="BQ1106">
        <v>353.47217149597702</v>
      </c>
      <c r="BR1106">
        <v>336.85224904363901</v>
      </c>
      <c r="BS1106">
        <v>341.031868377141</v>
      </c>
      <c r="BT1106">
        <v>336.68650797343003</v>
      </c>
      <c r="BU1106">
        <v>309.99344106668298</v>
      </c>
      <c r="BV1106">
        <v>311.704128889755</v>
      </c>
      <c r="BW1106">
        <v>317.80302495864498</v>
      </c>
    </row>
    <row r="1107" spans="1:75" x14ac:dyDescent="0.25">
      <c r="A1107">
        <v>265.55407209612798</v>
      </c>
      <c r="B1107">
        <v>341.529337649779</v>
      </c>
      <c r="C1107">
        <v>318.45046288485003</v>
      </c>
      <c r="D1107">
        <v>327.69556491236199</v>
      </c>
      <c r="E1107">
        <v>338.07007067825799</v>
      </c>
      <c r="F1107">
        <v>352.44597086454002</v>
      </c>
      <c r="G1107">
        <v>349.60215454107799</v>
      </c>
      <c r="H1107">
        <v>357.15944670382402</v>
      </c>
      <c r="I1107">
        <v>365.23323262740598</v>
      </c>
      <c r="J1107">
        <v>364.28187192182298</v>
      </c>
      <c r="K1107">
        <v>380.44894726528099</v>
      </c>
      <c r="L1107">
        <v>407.891188398194</v>
      </c>
      <c r="M1107">
        <v>379.738094735662</v>
      </c>
      <c r="N1107">
        <v>393.284949414658</v>
      </c>
      <c r="O1107">
        <v>406.17086046030198</v>
      </c>
      <c r="P1107">
        <v>411.04968940288302</v>
      </c>
      <c r="Q1107">
        <v>414.33774919710402</v>
      </c>
      <c r="R1107">
        <v>422.42250886902599</v>
      </c>
      <c r="S1107">
        <v>389.01476431595597</v>
      </c>
      <c r="T1107">
        <v>393.96829711057802</v>
      </c>
      <c r="U1107">
        <v>392.35375527415198</v>
      </c>
      <c r="V1107">
        <v>356.40349707680298</v>
      </c>
      <c r="W1107">
        <v>346.94604252262798</v>
      </c>
      <c r="X1107">
        <v>341.47315888011502</v>
      </c>
      <c r="Y1107">
        <v>336.83485267841502</v>
      </c>
      <c r="Z1107">
        <v>323.78594443053902</v>
      </c>
      <c r="AA1107">
        <v>321.54689828697298</v>
      </c>
      <c r="AB1107">
        <v>323.92009170798798</v>
      </c>
      <c r="AC1107">
        <v>328.78752190869301</v>
      </c>
      <c r="AD1107">
        <v>325.38422475048498</v>
      </c>
      <c r="AE1107">
        <v>334.36387002127998</v>
      </c>
      <c r="AF1107">
        <v>335.49299579741</v>
      </c>
      <c r="AG1107">
        <v>355.68797232317002</v>
      </c>
      <c r="AH1107">
        <v>338.55245755036702</v>
      </c>
      <c r="AI1107">
        <v>326.17478991493698</v>
      </c>
      <c r="AJ1107">
        <v>338.53311164221498</v>
      </c>
      <c r="AK1107">
        <v>334.28068249215602</v>
      </c>
      <c r="AL1107">
        <v>332.65639930991398</v>
      </c>
      <c r="AM1107">
        <v>334.85123752485299</v>
      </c>
      <c r="AN1107">
        <v>338.57899969432299</v>
      </c>
      <c r="AO1107">
        <v>339.46360895231902</v>
      </c>
      <c r="AP1107">
        <v>355.189956660137</v>
      </c>
      <c r="AQ1107">
        <v>398.22360324523601</v>
      </c>
      <c r="AR1107">
        <v>352.76197522968698</v>
      </c>
      <c r="AS1107">
        <v>347.67262205164002</v>
      </c>
      <c r="AT1107">
        <v>352.01439448576502</v>
      </c>
      <c r="AU1107">
        <v>356.04316645964599</v>
      </c>
      <c r="AV1107">
        <v>347.86483484944</v>
      </c>
      <c r="AW1107">
        <v>362.58354030327899</v>
      </c>
      <c r="AX1107">
        <v>366.14780263330601</v>
      </c>
      <c r="AY1107">
        <v>367.63183880844502</v>
      </c>
      <c r="AZ1107">
        <v>374.06674231598498</v>
      </c>
      <c r="BA1107">
        <v>364.25742622476702</v>
      </c>
      <c r="BB1107">
        <v>362.88635392345901</v>
      </c>
      <c r="BC1107">
        <v>381.44144119364199</v>
      </c>
      <c r="BD1107">
        <v>414.75037941012602</v>
      </c>
      <c r="BE1107">
        <v>458.41698702562701</v>
      </c>
      <c r="BF1107">
        <v>413.85538717762398</v>
      </c>
      <c r="BG1107">
        <v>380.042830461363</v>
      </c>
      <c r="BH1107">
        <v>396.51110817052802</v>
      </c>
      <c r="BI1107">
        <v>412.23038610126702</v>
      </c>
      <c r="BJ1107">
        <v>402.99371720055302</v>
      </c>
      <c r="BK1107">
        <v>393.83679048544701</v>
      </c>
      <c r="BL1107">
        <v>362.21524617107201</v>
      </c>
      <c r="BM1107">
        <v>357.22392967584699</v>
      </c>
      <c r="BN1107">
        <v>343.02113469641102</v>
      </c>
      <c r="BO1107">
        <v>350.44169348381598</v>
      </c>
      <c r="BP1107">
        <v>415.80086257360102</v>
      </c>
      <c r="BQ1107">
        <v>357.08087720447202</v>
      </c>
      <c r="BR1107">
        <v>342.43735053412303</v>
      </c>
      <c r="BS1107">
        <v>341.68498341447901</v>
      </c>
      <c r="BT1107">
        <v>338.18056682193497</v>
      </c>
      <c r="BU1107">
        <v>312.083290437551</v>
      </c>
      <c r="BV1107">
        <v>314.80574639459002</v>
      </c>
      <c r="BW1107">
        <v>317.470838306774</v>
      </c>
    </row>
    <row r="1108" spans="1:75" x14ac:dyDescent="0.25">
      <c r="A1108">
        <v>265.79439252336402</v>
      </c>
      <c r="B1108">
        <v>346.45859916106099</v>
      </c>
      <c r="C1108">
        <v>323.25366941891099</v>
      </c>
      <c r="D1108">
        <v>333.469527024483</v>
      </c>
      <c r="E1108">
        <v>346.49464639212198</v>
      </c>
      <c r="F1108">
        <v>352.60411360998302</v>
      </c>
      <c r="G1108">
        <v>354.007508761905</v>
      </c>
      <c r="H1108">
        <v>357.77606126129399</v>
      </c>
      <c r="I1108">
        <v>365.08291522668799</v>
      </c>
      <c r="J1108">
        <v>371.76338873094699</v>
      </c>
      <c r="K1108">
        <v>383.59602197896203</v>
      </c>
      <c r="L1108">
        <v>415.935760735727</v>
      </c>
      <c r="M1108">
        <v>381.40055976040901</v>
      </c>
      <c r="N1108">
        <v>399.723719635451</v>
      </c>
      <c r="O1108">
        <v>415.03012775195498</v>
      </c>
      <c r="P1108">
        <v>424.08627932021199</v>
      </c>
      <c r="Q1108">
        <v>426.21827312811899</v>
      </c>
      <c r="R1108">
        <v>441.28141109694798</v>
      </c>
      <c r="S1108">
        <v>401.248927304733</v>
      </c>
      <c r="T1108">
        <v>400.027803020779</v>
      </c>
      <c r="U1108">
        <v>400.563622676965</v>
      </c>
      <c r="V1108">
        <v>362.403303282389</v>
      </c>
      <c r="W1108">
        <v>347.73477517430598</v>
      </c>
      <c r="X1108">
        <v>351.44327094463199</v>
      </c>
      <c r="Y1108">
        <v>335.533144123098</v>
      </c>
      <c r="Z1108">
        <v>326.17414366073899</v>
      </c>
      <c r="AA1108">
        <v>321.015431834472</v>
      </c>
      <c r="AB1108">
        <v>325.63648526288898</v>
      </c>
      <c r="AC1108">
        <v>332.49792328130701</v>
      </c>
      <c r="AD1108">
        <v>328.38731979527</v>
      </c>
      <c r="AE1108">
        <v>334.86658832836702</v>
      </c>
      <c r="AF1108">
        <v>337.05518017295702</v>
      </c>
      <c r="AG1108">
        <v>358.40382009823003</v>
      </c>
      <c r="AH1108">
        <v>340.78908187468397</v>
      </c>
      <c r="AI1108">
        <v>329.27491523814501</v>
      </c>
      <c r="AJ1108">
        <v>341.50233420178301</v>
      </c>
      <c r="AK1108">
        <v>338.60728134234</v>
      </c>
      <c r="AL1108">
        <v>335.07362727501601</v>
      </c>
      <c r="AM1108">
        <v>337.95258446518397</v>
      </c>
      <c r="AN1108">
        <v>340.83916323784001</v>
      </c>
      <c r="AO1108">
        <v>344.78821512205599</v>
      </c>
      <c r="AP1108">
        <v>363.93757836525401</v>
      </c>
      <c r="AQ1108">
        <v>403.90117012319803</v>
      </c>
      <c r="AR1108">
        <v>358.10453811754002</v>
      </c>
      <c r="AS1108">
        <v>356.68354034520399</v>
      </c>
      <c r="AT1108">
        <v>357.20358392110597</v>
      </c>
      <c r="AU1108">
        <v>360.15476885463102</v>
      </c>
      <c r="AV1108">
        <v>345.52132713685899</v>
      </c>
      <c r="AW1108">
        <v>360.000739955602</v>
      </c>
      <c r="AX1108">
        <v>373.13498878681099</v>
      </c>
      <c r="AY1108">
        <v>377.71554461948199</v>
      </c>
      <c r="AZ1108">
        <v>379.84471871290299</v>
      </c>
      <c r="BA1108">
        <v>376.29639249765899</v>
      </c>
      <c r="BB1108">
        <v>368.10336896181099</v>
      </c>
      <c r="BC1108">
        <v>392.56600925854599</v>
      </c>
      <c r="BD1108">
        <v>434.63279906908002</v>
      </c>
      <c r="BE1108">
        <v>478.88954144768798</v>
      </c>
      <c r="BF1108">
        <v>422.42372603015502</v>
      </c>
      <c r="BG1108">
        <v>385.63013702645998</v>
      </c>
      <c r="BH1108">
        <v>407.52606449146901</v>
      </c>
      <c r="BI1108">
        <v>433.403339379145</v>
      </c>
      <c r="BJ1108">
        <v>420.142804557972</v>
      </c>
      <c r="BK1108">
        <v>405.58992594902497</v>
      </c>
      <c r="BL1108">
        <v>365.16980420140101</v>
      </c>
      <c r="BM1108">
        <v>361.68122620715098</v>
      </c>
      <c r="BN1108">
        <v>344.42081117423299</v>
      </c>
      <c r="BO1108">
        <v>357.57735402483797</v>
      </c>
      <c r="BP1108">
        <v>423.64922379707701</v>
      </c>
      <c r="BQ1108">
        <v>367.56049855185898</v>
      </c>
      <c r="BR1108">
        <v>340.31728514295202</v>
      </c>
      <c r="BS1108">
        <v>343.23078284332797</v>
      </c>
      <c r="BT1108">
        <v>340.25580579552599</v>
      </c>
      <c r="BU1108">
        <v>318.07236154061701</v>
      </c>
      <c r="BV1108">
        <v>318.05821772549098</v>
      </c>
      <c r="BW1108">
        <v>319.10420367857199</v>
      </c>
    </row>
    <row r="1109" spans="1:75" x14ac:dyDescent="0.25">
      <c r="A1109">
        <v>266.03471295060001</v>
      </c>
      <c r="B1109">
        <v>348.85047956618399</v>
      </c>
      <c r="C1109">
        <v>323.77080831204398</v>
      </c>
      <c r="D1109">
        <v>337.73626616404698</v>
      </c>
      <c r="E1109">
        <v>353.76670370038403</v>
      </c>
      <c r="F1109">
        <v>357.63098374371202</v>
      </c>
      <c r="G1109">
        <v>355.49876735971998</v>
      </c>
      <c r="H1109">
        <v>362.93907591729101</v>
      </c>
      <c r="I1109">
        <v>370.09309542334802</v>
      </c>
      <c r="J1109">
        <v>372.87461642530002</v>
      </c>
      <c r="K1109">
        <v>388.77114409912798</v>
      </c>
      <c r="L1109">
        <v>417.76467879310701</v>
      </c>
      <c r="M1109">
        <v>379.36768337033999</v>
      </c>
      <c r="N1109">
        <v>401.600414037441</v>
      </c>
      <c r="O1109">
        <v>418.03383381041402</v>
      </c>
      <c r="P1109">
        <v>434.06133923592802</v>
      </c>
      <c r="Q1109">
        <v>428.94368713878998</v>
      </c>
      <c r="R1109">
        <v>449.68336673621599</v>
      </c>
      <c r="S1109">
        <v>415.84083111791</v>
      </c>
      <c r="T1109">
        <v>405.53547868735399</v>
      </c>
      <c r="U1109">
        <v>401.53043949851298</v>
      </c>
      <c r="V1109">
        <v>362.42177406935002</v>
      </c>
      <c r="W1109">
        <v>348.72852340702798</v>
      </c>
      <c r="X1109">
        <v>351.100943409134</v>
      </c>
      <c r="Y1109">
        <v>330.97424860283598</v>
      </c>
      <c r="Z1109">
        <v>325.80386382057299</v>
      </c>
      <c r="AA1109">
        <v>327.24743121252999</v>
      </c>
      <c r="AB1109">
        <v>329.79588432505898</v>
      </c>
      <c r="AC1109">
        <v>334.53829704995798</v>
      </c>
      <c r="AD1109">
        <v>333.08115697404298</v>
      </c>
      <c r="AE1109">
        <v>335.27262354710803</v>
      </c>
      <c r="AF1109">
        <v>336.46590877067598</v>
      </c>
      <c r="AG1109">
        <v>360.33299042256402</v>
      </c>
      <c r="AH1109">
        <v>343.72989744167899</v>
      </c>
      <c r="AI1109">
        <v>331.73892453310299</v>
      </c>
      <c r="AJ1109">
        <v>340.72062868015701</v>
      </c>
      <c r="AK1109">
        <v>341.74017181558901</v>
      </c>
      <c r="AL1109">
        <v>332.69705343251502</v>
      </c>
      <c r="AM1109">
        <v>341.64015442118898</v>
      </c>
      <c r="AN1109">
        <v>342.89327119483198</v>
      </c>
      <c r="AO1109">
        <v>346.361088905222</v>
      </c>
      <c r="AP1109">
        <v>373.20777311411302</v>
      </c>
      <c r="AQ1109">
        <v>403.76610431433602</v>
      </c>
      <c r="AR1109">
        <v>366.945685420514</v>
      </c>
      <c r="AS1109">
        <v>358.21474495052701</v>
      </c>
      <c r="AT1109">
        <v>357.022440902651</v>
      </c>
      <c r="AU1109">
        <v>362.72663767237498</v>
      </c>
      <c r="AV1109">
        <v>343.22706329081302</v>
      </c>
      <c r="AW1109">
        <v>359.24601671743699</v>
      </c>
      <c r="AX1109">
        <v>376.58548689466301</v>
      </c>
      <c r="AY1109">
        <v>383.66602588468697</v>
      </c>
      <c r="AZ1109">
        <v>383.81809331404298</v>
      </c>
      <c r="BA1109">
        <v>383.23944647189597</v>
      </c>
      <c r="BB1109">
        <v>365.54316473026699</v>
      </c>
      <c r="BC1109">
        <v>402.03704515601299</v>
      </c>
      <c r="BD1109">
        <v>444.15420112330798</v>
      </c>
      <c r="BE1109">
        <v>468.11305166971903</v>
      </c>
      <c r="BF1109">
        <v>419.43589722733998</v>
      </c>
      <c r="BG1109">
        <v>388.55920457539702</v>
      </c>
      <c r="BH1109">
        <v>409.94786563049502</v>
      </c>
      <c r="BI1109">
        <v>449.25546934930202</v>
      </c>
      <c r="BJ1109">
        <v>438.469191397651</v>
      </c>
      <c r="BK1109">
        <v>416.49783652950202</v>
      </c>
      <c r="BL1109">
        <v>371.38579198614201</v>
      </c>
      <c r="BM1109">
        <v>364.062141089627</v>
      </c>
      <c r="BN1109">
        <v>347.12541873780702</v>
      </c>
      <c r="BO1109">
        <v>374.48164917423799</v>
      </c>
      <c r="BP1109">
        <v>434.99637355954297</v>
      </c>
      <c r="BQ1109">
        <v>374.86503959056</v>
      </c>
      <c r="BR1109">
        <v>346.89008547484798</v>
      </c>
      <c r="BS1109">
        <v>346.74791916536901</v>
      </c>
      <c r="BT1109">
        <v>345.95641420934697</v>
      </c>
      <c r="BU1109">
        <v>320.89369065659599</v>
      </c>
      <c r="BV1109">
        <v>318.793612802062</v>
      </c>
      <c r="BW1109">
        <v>321.72000546055898</v>
      </c>
    </row>
    <row r="1110" spans="1:75" x14ac:dyDescent="0.25">
      <c r="A1110">
        <v>266.27503337783702</v>
      </c>
      <c r="B1110">
        <v>348.67982799619699</v>
      </c>
      <c r="C1110">
        <v>322.76728165687001</v>
      </c>
      <c r="D1110">
        <v>338.09879287343301</v>
      </c>
      <c r="E1110">
        <v>353.74401571436402</v>
      </c>
      <c r="F1110">
        <v>357.51965041233899</v>
      </c>
      <c r="G1110">
        <v>353.84771046903097</v>
      </c>
      <c r="H1110">
        <v>361.08734809805702</v>
      </c>
      <c r="I1110">
        <v>367.71591732697601</v>
      </c>
      <c r="J1110">
        <v>369.88849774285899</v>
      </c>
      <c r="K1110">
        <v>387.05191286777301</v>
      </c>
      <c r="L1110">
        <v>414.02343519658001</v>
      </c>
      <c r="M1110">
        <v>374.19931976116197</v>
      </c>
      <c r="N1110">
        <v>396.51106101584099</v>
      </c>
      <c r="O1110">
        <v>413.17003112854297</v>
      </c>
      <c r="P1110">
        <v>430.13084823623097</v>
      </c>
      <c r="Q1110">
        <v>424.60120050949598</v>
      </c>
      <c r="R1110">
        <v>446.295978140231</v>
      </c>
      <c r="S1110">
        <v>412.85951818868801</v>
      </c>
      <c r="T1110">
        <v>402.21546456341201</v>
      </c>
      <c r="U1110">
        <v>396.68549579226999</v>
      </c>
      <c r="V1110">
        <v>361.72272885701898</v>
      </c>
      <c r="W1110">
        <v>347.99864312239202</v>
      </c>
      <c r="X1110">
        <v>349.97733824851099</v>
      </c>
      <c r="Y1110">
        <v>328.77291151006398</v>
      </c>
      <c r="Z1110">
        <v>324.85821266467502</v>
      </c>
      <c r="AA1110">
        <v>327.99668529981301</v>
      </c>
      <c r="AB1110">
        <v>330.68799795528702</v>
      </c>
      <c r="AC1110">
        <v>335.28618518015099</v>
      </c>
      <c r="AD1110">
        <v>332.98463963704398</v>
      </c>
      <c r="AE1110">
        <v>334.641744078785</v>
      </c>
      <c r="AF1110">
        <v>337.296342356482</v>
      </c>
      <c r="AG1110">
        <v>360.07265431322497</v>
      </c>
      <c r="AH1110">
        <v>343.72921744254899</v>
      </c>
      <c r="AI1110">
        <v>331.50920464279199</v>
      </c>
      <c r="AJ1110">
        <v>340.69629507961002</v>
      </c>
      <c r="AK1110">
        <v>341.33984925213099</v>
      </c>
      <c r="AL1110">
        <v>331.391289408673</v>
      </c>
      <c r="AM1110">
        <v>342.50696171652299</v>
      </c>
      <c r="AN1110">
        <v>340.95234213116697</v>
      </c>
      <c r="AO1110">
        <v>344.874944507365</v>
      </c>
      <c r="AP1110">
        <v>371.77396299438402</v>
      </c>
      <c r="AQ1110">
        <v>400.72356361086702</v>
      </c>
      <c r="AR1110">
        <v>365.50561551940399</v>
      </c>
      <c r="AS1110">
        <v>356.37829267648499</v>
      </c>
      <c r="AT1110">
        <v>354.29627646676403</v>
      </c>
      <c r="AU1110">
        <v>361.50420996348902</v>
      </c>
      <c r="AV1110">
        <v>341.02321626714303</v>
      </c>
      <c r="AW1110">
        <v>358.01138727784797</v>
      </c>
      <c r="AX1110">
        <v>375.28868583890397</v>
      </c>
      <c r="AY1110">
        <v>382.35086737639699</v>
      </c>
      <c r="AZ1110">
        <v>380.69369928156999</v>
      </c>
      <c r="BA1110">
        <v>382.60871541400599</v>
      </c>
      <c r="BB1110">
        <v>362.93028444343503</v>
      </c>
      <c r="BC1110">
        <v>399.939739320272</v>
      </c>
      <c r="BD1110">
        <v>441.27871554761902</v>
      </c>
      <c r="BE1110">
        <v>460.08542027846602</v>
      </c>
      <c r="BF1110">
        <v>410.92798347863601</v>
      </c>
      <c r="BG1110">
        <v>386.25982862315999</v>
      </c>
      <c r="BH1110">
        <v>409.49482528934698</v>
      </c>
      <c r="BI1110">
        <v>442.96182931440501</v>
      </c>
      <c r="BJ1110">
        <v>434.45790381701897</v>
      </c>
      <c r="BK1110">
        <v>413.23436987250801</v>
      </c>
      <c r="BL1110">
        <v>370.53783701053197</v>
      </c>
      <c r="BM1110">
        <v>362.87560803672397</v>
      </c>
      <c r="BN1110">
        <v>346.04049243199199</v>
      </c>
      <c r="BO1110">
        <v>373.78192396457098</v>
      </c>
      <c r="BP1110">
        <v>434.96951314212498</v>
      </c>
      <c r="BQ1110">
        <v>373.498158614435</v>
      </c>
      <c r="BR1110">
        <v>347.72245132587</v>
      </c>
      <c r="BS1110">
        <v>345.47711435149699</v>
      </c>
      <c r="BT1110">
        <v>346.51133987499497</v>
      </c>
      <c r="BU1110">
        <v>319.86226519079497</v>
      </c>
      <c r="BV1110">
        <v>317.99650003514103</v>
      </c>
      <c r="BW1110">
        <v>320.25611552258999</v>
      </c>
    </row>
    <row r="1111" spans="1:75" x14ac:dyDescent="0.25">
      <c r="A1111">
        <v>266.515353805073</v>
      </c>
      <c r="B1111">
        <v>347.22885538633801</v>
      </c>
      <c r="C1111">
        <v>320.45760064627598</v>
      </c>
      <c r="D1111">
        <v>336.737162294744</v>
      </c>
      <c r="E1111">
        <v>353.428848444094</v>
      </c>
      <c r="F1111">
        <v>356.26307574459298</v>
      </c>
      <c r="G1111">
        <v>351.93939604046699</v>
      </c>
      <c r="H1111">
        <v>359.494710464626</v>
      </c>
      <c r="I1111">
        <v>365.75671787400597</v>
      </c>
      <c r="J1111">
        <v>368.59502899516201</v>
      </c>
      <c r="K1111">
        <v>387.15222479670598</v>
      </c>
      <c r="L1111">
        <v>412.84679727128002</v>
      </c>
      <c r="M1111">
        <v>371.97043442928202</v>
      </c>
      <c r="N1111">
        <v>395.25475545309098</v>
      </c>
      <c r="O1111">
        <v>409.56249651118998</v>
      </c>
      <c r="P1111">
        <v>425.02289924389902</v>
      </c>
      <c r="Q1111">
        <v>418.71528389489703</v>
      </c>
      <c r="R1111">
        <v>442.72815709998901</v>
      </c>
      <c r="S1111">
        <v>408.68163923252399</v>
      </c>
      <c r="T1111">
        <v>401.78814543614601</v>
      </c>
      <c r="U1111">
        <v>394.28498558207599</v>
      </c>
      <c r="V1111">
        <v>363.22490753963899</v>
      </c>
      <c r="W1111">
        <v>349.22125912951702</v>
      </c>
      <c r="X1111">
        <v>349.21513310557299</v>
      </c>
      <c r="Y1111">
        <v>329.26746487628901</v>
      </c>
      <c r="Z1111">
        <v>324.928245020281</v>
      </c>
      <c r="AA1111">
        <v>324.51729839197202</v>
      </c>
      <c r="AB1111">
        <v>330.92436754170097</v>
      </c>
      <c r="AC1111">
        <v>334.492559960329</v>
      </c>
      <c r="AD1111">
        <v>333.792870349998</v>
      </c>
      <c r="AE1111">
        <v>335.86121663621799</v>
      </c>
      <c r="AF1111">
        <v>338.53139884946</v>
      </c>
      <c r="AG1111">
        <v>358.52307667076701</v>
      </c>
      <c r="AH1111">
        <v>343.46270801384702</v>
      </c>
      <c r="AI1111">
        <v>331.15625869753097</v>
      </c>
      <c r="AJ1111">
        <v>338.05099078541099</v>
      </c>
      <c r="AK1111">
        <v>344.03024742629498</v>
      </c>
      <c r="AL1111">
        <v>331.49502520829498</v>
      </c>
      <c r="AM1111">
        <v>341.46980483749297</v>
      </c>
      <c r="AN1111">
        <v>340.53823399768299</v>
      </c>
      <c r="AO1111">
        <v>343.88067815966201</v>
      </c>
      <c r="AP1111">
        <v>369.73914928102602</v>
      </c>
      <c r="AQ1111">
        <v>400.77500401642499</v>
      </c>
      <c r="AR1111">
        <v>363.768581027533</v>
      </c>
      <c r="AS1111">
        <v>353.677906386644</v>
      </c>
      <c r="AT1111">
        <v>353.66677403001302</v>
      </c>
      <c r="AU1111">
        <v>359.51430798403197</v>
      </c>
      <c r="AV1111">
        <v>339.55461507444198</v>
      </c>
      <c r="AW1111">
        <v>357.49666734335602</v>
      </c>
      <c r="AX1111">
        <v>371.53912871798701</v>
      </c>
      <c r="AY1111">
        <v>379.478153603294</v>
      </c>
      <c r="AZ1111">
        <v>376.904396418028</v>
      </c>
      <c r="BA1111">
        <v>378.409528452453</v>
      </c>
      <c r="BB1111">
        <v>359.27171819701698</v>
      </c>
      <c r="BC1111">
        <v>395.08280030620602</v>
      </c>
      <c r="BD1111">
        <v>435.23073427236</v>
      </c>
      <c r="BE1111">
        <v>451.33177478976103</v>
      </c>
      <c r="BF1111">
        <v>404.52781418322098</v>
      </c>
      <c r="BG1111">
        <v>381.662348929149</v>
      </c>
      <c r="BH1111">
        <v>406.60039373377703</v>
      </c>
      <c r="BI1111">
        <v>437.47791865507799</v>
      </c>
      <c r="BJ1111">
        <v>428.50457967675499</v>
      </c>
      <c r="BK1111">
        <v>412.034111211962</v>
      </c>
      <c r="BL1111">
        <v>372.83836415262198</v>
      </c>
      <c r="BM1111">
        <v>364.273241152666</v>
      </c>
      <c r="BN1111">
        <v>347.56820531220501</v>
      </c>
      <c r="BO1111">
        <v>371.47395348703998</v>
      </c>
      <c r="BP1111">
        <v>435.74357641947802</v>
      </c>
      <c r="BQ1111">
        <v>372.20707698114802</v>
      </c>
      <c r="BR1111">
        <v>348.76058891753001</v>
      </c>
      <c r="BS1111">
        <v>347.91492208118399</v>
      </c>
      <c r="BT1111">
        <v>347.34485405893503</v>
      </c>
      <c r="BU1111">
        <v>320.32444767120597</v>
      </c>
      <c r="BV1111">
        <v>317.85745592604701</v>
      </c>
      <c r="BW1111">
        <v>320.031693669464</v>
      </c>
    </row>
    <row r="1112" spans="1:75" x14ac:dyDescent="0.25">
      <c r="A1112">
        <v>266.75567423230899</v>
      </c>
      <c r="B1112">
        <v>340.86688845412999</v>
      </c>
      <c r="C1112">
        <v>316.32194843917398</v>
      </c>
      <c r="D1112">
        <v>338.39556216431203</v>
      </c>
      <c r="E1112">
        <v>351.01307295346902</v>
      </c>
      <c r="F1112">
        <v>350.05973854983301</v>
      </c>
      <c r="G1112">
        <v>352.454212256061</v>
      </c>
      <c r="H1112">
        <v>361.904224985859</v>
      </c>
      <c r="I1112">
        <v>363.09378369093798</v>
      </c>
      <c r="J1112">
        <v>367.04582539216102</v>
      </c>
      <c r="K1112">
        <v>381.482523287883</v>
      </c>
      <c r="L1112">
        <v>411.26902716406897</v>
      </c>
      <c r="M1112">
        <v>371.90696343328602</v>
      </c>
      <c r="N1112">
        <v>392.970308526564</v>
      </c>
      <c r="O1112">
        <v>409.401115105982</v>
      </c>
      <c r="P1112">
        <v>422.81619236214601</v>
      </c>
      <c r="Q1112">
        <v>415.861798774313</v>
      </c>
      <c r="R1112">
        <v>441.03933423142598</v>
      </c>
      <c r="S1112">
        <v>409.29304336765398</v>
      </c>
      <c r="T1112">
        <v>405.36150909873197</v>
      </c>
      <c r="U1112">
        <v>389.82354950662102</v>
      </c>
      <c r="V1112">
        <v>365.17037062506398</v>
      </c>
      <c r="W1112">
        <v>349.64155853785002</v>
      </c>
      <c r="X1112">
        <v>339.806118926593</v>
      </c>
      <c r="Y1112">
        <v>332.83076253025598</v>
      </c>
      <c r="Z1112">
        <v>323.77122110657302</v>
      </c>
      <c r="AA1112">
        <v>325.08415804342002</v>
      </c>
      <c r="AB1112">
        <v>328.94466204920701</v>
      </c>
      <c r="AC1112">
        <v>331.35371951363902</v>
      </c>
      <c r="AD1112">
        <v>332.96412235330899</v>
      </c>
      <c r="AE1112">
        <v>336.11188654462399</v>
      </c>
      <c r="AF1112">
        <v>338.768005783337</v>
      </c>
      <c r="AG1112">
        <v>356.79662962274898</v>
      </c>
      <c r="AH1112">
        <v>344.89961818808598</v>
      </c>
      <c r="AI1112">
        <v>332.19820815846202</v>
      </c>
      <c r="AJ1112">
        <v>336.110033420832</v>
      </c>
      <c r="AK1112">
        <v>345.31813955727398</v>
      </c>
      <c r="AL1112">
        <v>331.70848849091198</v>
      </c>
      <c r="AM1112">
        <v>336.490431605102</v>
      </c>
      <c r="AN1112">
        <v>338.99226023294199</v>
      </c>
      <c r="AO1112">
        <v>340.536792946986</v>
      </c>
      <c r="AP1112">
        <v>367.37009492665601</v>
      </c>
      <c r="AQ1112">
        <v>402.89142646879498</v>
      </c>
      <c r="AR1112">
        <v>364.00375812227998</v>
      </c>
      <c r="AS1112">
        <v>353.267213557964</v>
      </c>
      <c r="AT1112">
        <v>349.72580192435203</v>
      </c>
      <c r="AU1112">
        <v>361.47920992403698</v>
      </c>
      <c r="AV1112">
        <v>343.85342845612598</v>
      </c>
      <c r="AW1112">
        <v>351.17870817414001</v>
      </c>
      <c r="AX1112">
        <v>369.350196482895</v>
      </c>
      <c r="AY1112">
        <v>375.68564488243999</v>
      </c>
      <c r="AZ1112">
        <v>372.14218182669998</v>
      </c>
      <c r="BA1112">
        <v>380.09184374597402</v>
      </c>
      <c r="BB1112">
        <v>357.75432194690597</v>
      </c>
      <c r="BC1112">
        <v>391.82998660707699</v>
      </c>
      <c r="BD1112">
        <v>430.92626930948097</v>
      </c>
      <c r="BE1112">
        <v>446.61771211034699</v>
      </c>
      <c r="BF1112">
        <v>403.34704620159499</v>
      </c>
      <c r="BG1112">
        <v>380.45542951196899</v>
      </c>
      <c r="BH1112">
        <v>409.20498524973198</v>
      </c>
      <c r="BI1112">
        <v>440.47261419155899</v>
      </c>
      <c r="BJ1112">
        <v>431.44556731115</v>
      </c>
      <c r="BK1112">
        <v>408.538715528176</v>
      </c>
      <c r="BL1112">
        <v>379.31753019914299</v>
      </c>
      <c r="BM1112">
        <v>364.767926187162</v>
      </c>
      <c r="BN1112">
        <v>346.71252377798498</v>
      </c>
      <c r="BO1112">
        <v>372.641806379831</v>
      </c>
      <c r="BP1112">
        <v>432.55569235198902</v>
      </c>
      <c r="BQ1112">
        <v>367.21690185424802</v>
      </c>
      <c r="BR1112">
        <v>347.34536016367201</v>
      </c>
      <c r="BS1112">
        <v>346.12650072221402</v>
      </c>
      <c r="BT1112">
        <v>348.345065044617</v>
      </c>
      <c r="BU1112">
        <v>322.105462842598</v>
      </c>
      <c r="BV1112">
        <v>318.10327660742399</v>
      </c>
      <c r="BW1112">
        <v>321.21754075362298</v>
      </c>
    </row>
    <row r="1113" spans="1:75" x14ac:dyDescent="0.25">
      <c r="A1113">
        <v>266.995994659546</v>
      </c>
      <c r="B1113">
        <v>339.03185118496702</v>
      </c>
      <c r="C1113">
        <v>323.04714672165898</v>
      </c>
      <c r="D1113">
        <v>342.05708966066697</v>
      </c>
      <c r="E1113">
        <v>354.45684690355301</v>
      </c>
      <c r="F1113">
        <v>348.20780535683502</v>
      </c>
      <c r="G1113">
        <v>354.13020932426502</v>
      </c>
      <c r="H1113">
        <v>362.426150981901</v>
      </c>
      <c r="I1113">
        <v>366.38159197437</v>
      </c>
      <c r="J1113">
        <v>357.72923258218901</v>
      </c>
      <c r="K1113">
        <v>381.13742443729899</v>
      </c>
      <c r="L1113">
        <v>409.204119308526</v>
      </c>
      <c r="M1113">
        <v>373.57321308063803</v>
      </c>
      <c r="N1113">
        <v>398.404162804272</v>
      </c>
      <c r="O1113">
        <v>414.50243358236497</v>
      </c>
      <c r="P1113">
        <v>425.92967608865098</v>
      </c>
      <c r="Q1113">
        <v>419.03207812569798</v>
      </c>
      <c r="R1113">
        <v>444.902809310127</v>
      </c>
      <c r="S1113">
        <v>423.86287696656899</v>
      </c>
      <c r="T1113">
        <v>409.064734210898</v>
      </c>
      <c r="U1113">
        <v>388.88757420545699</v>
      </c>
      <c r="V1113">
        <v>361.93204731194197</v>
      </c>
      <c r="W1113">
        <v>347.49971059732701</v>
      </c>
      <c r="X1113">
        <v>338.763131526753</v>
      </c>
      <c r="Y1113">
        <v>334.60015965367</v>
      </c>
      <c r="Z1113">
        <v>322.89924040263202</v>
      </c>
      <c r="AA1113">
        <v>319.60402347811998</v>
      </c>
      <c r="AB1113">
        <v>330.36425493847401</v>
      </c>
      <c r="AC1113">
        <v>332.75011388745099</v>
      </c>
      <c r="AD1113">
        <v>331.36458730120302</v>
      </c>
      <c r="AE1113">
        <v>337.14669861264099</v>
      </c>
      <c r="AF1113">
        <v>345.23804855500998</v>
      </c>
      <c r="AG1113">
        <v>353.092972923888</v>
      </c>
      <c r="AH1113">
        <v>344.32129965444102</v>
      </c>
      <c r="AI1113">
        <v>339.26072102151898</v>
      </c>
      <c r="AJ1113">
        <v>336.892282555451</v>
      </c>
      <c r="AK1113">
        <v>345.34415991979603</v>
      </c>
      <c r="AL1113">
        <v>336.24644233013203</v>
      </c>
      <c r="AM1113">
        <v>336.14765289771498</v>
      </c>
      <c r="AN1113">
        <v>344.89149699063699</v>
      </c>
      <c r="AO1113">
        <v>339.72248313996897</v>
      </c>
      <c r="AP1113">
        <v>366.88695854165002</v>
      </c>
      <c r="AQ1113">
        <v>407.47053050008799</v>
      </c>
      <c r="AR1113">
        <v>365.14519523347099</v>
      </c>
      <c r="AS1113">
        <v>357.83420329674698</v>
      </c>
      <c r="AT1113">
        <v>352.53007911048599</v>
      </c>
      <c r="AU1113">
        <v>362.44650832981301</v>
      </c>
      <c r="AV1113">
        <v>351.51187494241202</v>
      </c>
      <c r="AW1113">
        <v>348.58961648625598</v>
      </c>
      <c r="AX1113">
        <v>371.28028678025299</v>
      </c>
      <c r="AY1113">
        <v>375.09312871157601</v>
      </c>
      <c r="AZ1113">
        <v>377.09990090305098</v>
      </c>
      <c r="BA1113">
        <v>383.22489050354397</v>
      </c>
      <c r="BB1113">
        <v>368.56019439393299</v>
      </c>
      <c r="BC1113">
        <v>399.17576110547799</v>
      </c>
      <c r="BD1113">
        <v>433.410268756466</v>
      </c>
      <c r="BE1113">
        <v>449.71618285876599</v>
      </c>
      <c r="BF1113">
        <v>409.02091539447599</v>
      </c>
      <c r="BG1113">
        <v>387.48063992480297</v>
      </c>
      <c r="BH1113">
        <v>415.51939420094698</v>
      </c>
      <c r="BI1113">
        <v>439.112813780696</v>
      </c>
      <c r="BJ1113">
        <v>444.807568432035</v>
      </c>
      <c r="BK1113">
        <v>415.01083960493401</v>
      </c>
      <c r="BL1113">
        <v>381.050455198149</v>
      </c>
      <c r="BM1113">
        <v>364.61530769350998</v>
      </c>
      <c r="BN1113">
        <v>348.19164184119001</v>
      </c>
      <c r="BO1113">
        <v>379.24419292349398</v>
      </c>
      <c r="BP1113">
        <v>431.98149416197901</v>
      </c>
      <c r="BQ1113">
        <v>359.75160797927299</v>
      </c>
      <c r="BR1113">
        <v>341.38887723618899</v>
      </c>
      <c r="BS1113">
        <v>347.10529717438101</v>
      </c>
      <c r="BT1113">
        <v>348.523287175539</v>
      </c>
      <c r="BU1113">
        <v>325.51222188483399</v>
      </c>
      <c r="BV1113">
        <v>316.96053418962401</v>
      </c>
      <c r="BW1113">
        <v>323.91921574100598</v>
      </c>
    </row>
    <row r="1114" spans="1:75" x14ac:dyDescent="0.25">
      <c r="A1114">
        <v>267.23631508678199</v>
      </c>
      <c r="B1114">
        <v>341.74076267794101</v>
      </c>
      <c r="C1114">
        <v>331.27099965863903</v>
      </c>
      <c r="D1114">
        <v>345.73755713558802</v>
      </c>
      <c r="E1114">
        <v>362.03372210427</v>
      </c>
      <c r="F1114">
        <v>362.81239110174198</v>
      </c>
      <c r="G1114">
        <v>361.27635636319599</v>
      </c>
      <c r="H1114">
        <v>370.98595319602401</v>
      </c>
      <c r="I1114">
        <v>370.55114340621799</v>
      </c>
      <c r="J1114">
        <v>359.50438578965202</v>
      </c>
      <c r="K1114">
        <v>378.74628961228001</v>
      </c>
      <c r="L1114">
        <v>409.92965727268302</v>
      </c>
      <c r="M1114">
        <v>382.91469102210198</v>
      </c>
      <c r="N1114">
        <v>417.86534731347001</v>
      </c>
      <c r="O1114">
        <v>430.02846666151498</v>
      </c>
      <c r="P1114">
        <v>440.41763690192801</v>
      </c>
      <c r="Q1114">
        <v>442.23368035943099</v>
      </c>
      <c r="R1114">
        <v>463.45847884360802</v>
      </c>
      <c r="S1114">
        <v>461.01202424037399</v>
      </c>
      <c r="T1114">
        <v>437.743304860401</v>
      </c>
      <c r="U1114">
        <v>407.13776803536501</v>
      </c>
      <c r="V1114">
        <v>371.83128666199298</v>
      </c>
      <c r="W1114">
        <v>351.56892584219298</v>
      </c>
      <c r="X1114">
        <v>336.03968927688101</v>
      </c>
      <c r="Y1114">
        <v>336.22520472086802</v>
      </c>
      <c r="Z1114">
        <v>325.59885989316899</v>
      </c>
      <c r="AA1114">
        <v>319.87948937564499</v>
      </c>
      <c r="AB1114">
        <v>335.03506489579797</v>
      </c>
      <c r="AC1114">
        <v>328.30728497775402</v>
      </c>
      <c r="AD1114">
        <v>332.96057537591798</v>
      </c>
      <c r="AE1114">
        <v>343.58281177940802</v>
      </c>
      <c r="AF1114">
        <v>348.45201756026199</v>
      </c>
      <c r="AG1114">
        <v>355.79298896697401</v>
      </c>
      <c r="AH1114">
        <v>342.30181201528399</v>
      </c>
      <c r="AI1114">
        <v>350.51016327032102</v>
      </c>
      <c r="AJ1114">
        <v>335.97843075392097</v>
      </c>
      <c r="AK1114">
        <v>347.84733415328299</v>
      </c>
      <c r="AL1114">
        <v>339.55245253006001</v>
      </c>
      <c r="AM1114">
        <v>335.33695177620098</v>
      </c>
      <c r="AN1114">
        <v>349.79745940389603</v>
      </c>
      <c r="AO1114">
        <v>338.20572647311099</v>
      </c>
      <c r="AP1114">
        <v>377.45179510490499</v>
      </c>
      <c r="AQ1114">
        <v>428.61765289927598</v>
      </c>
      <c r="AR1114">
        <v>378.61441281853803</v>
      </c>
      <c r="AS1114">
        <v>359.21258019710598</v>
      </c>
      <c r="AT1114">
        <v>364.00060860814</v>
      </c>
      <c r="AU1114">
        <v>365.56757580215299</v>
      </c>
      <c r="AV1114">
        <v>358.65949474113597</v>
      </c>
      <c r="AW1114">
        <v>355.84619189960301</v>
      </c>
      <c r="AX1114">
        <v>371.71872538010098</v>
      </c>
      <c r="AY1114">
        <v>383.14506907680999</v>
      </c>
      <c r="AZ1114">
        <v>392.05532007596099</v>
      </c>
      <c r="BA1114">
        <v>388.28488849632402</v>
      </c>
      <c r="BB1114">
        <v>387.32917799982903</v>
      </c>
      <c r="BC1114">
        <v>416.92382875455303</v>
      </c>
      <c r="BD1114">
        <v>459.37445107975901</v>
      </c>
      <c r="BE1114">
        <v>448.44810920145102</v>
      </c>
      <c r="BF1114">
        <v>410.740788323723</v>
      </c>
      <c r="BG1114">
        <v>397.048714077988</v>
      </c>
      <c r="BH1114">
        <v>411.74212081930199</v>
      </c>
      <c r="BI1114">
        <v>462.23714220027301</v>
      </c>
      <c r="BJ1114">
        <v>469.48319325008202</v>
      </c>
      <c r="BK1114">
        <v>429.66092457658402</v>
      </c>
      <c r="BL1114">
        <v>393.21362839251401</v>
      </c>
      <c r="BM1114">
        <v>375.41178147803799</v>
      </c>
      <c r="BN1114">
        <v>360.67786887432902</v>
      </c>
      <c r="BO1114">
        <v>396.92753614925698</v>
      </c>
      <c r="BP1114">
        <v>446.87715995541998</v>
      </c>
      <c r="BQ1114">
        <v>362.08831080431497</v>
      </c>
      <c r="BR1114">
        <v>344.562790740644</v>
      </c>
      <c r="BS1114">
        <v>352.98869607649698</v>
      </c>
      <c r="BT1114">
        <v>354.12777853002598</v>
      </c>
      <c r="BU1114">
        <v>327.75452269900501</v>
      </c>
      <c r="BV1114">
        <v>320.51378028344197</v>
      </c>
      <c r="BW1114">
        <v>327.90334303142703</v>
      </c>
    </row>
    <row r="1115" spans="1:75" x14ac:dyDescent="0.25">
      <c r="A1115">
        <v>267.47663551401803</v>
      </c>
      <c r="B1115">
        <v>340.04496109309002</v>
      </c>
      <c r="C1115">
        <v>331.85847363489199</v>
      </c>
      <c r="D1115">
        <v>345.83071033372102</v>
      </c>
      <c r="E1115">
        <v>363.24680567030498</v>
      </c>
      <c r="F1115">
        <v>363.51324387717699</v>
      </c>
      <c r="G1115">
        <v>362.48048281095998</v>
      </c>
      <c r="H1115">
        <v>368.82460415409003</v>
      </c>
      <c r="I1115">
        <v>366.22289681463701</v>
      </c>
      <c r="J1115">
        <v>357.776237275303</v>
      </c>
      <c r="K1115">
        <v>373.24020606517502</v>
      </c>
      <c r="L1115">
        <v>404.70576015399098</v>
      </c>
      <c r="M1115">
        <v>378.64804612371</v>
      </c>
      <c r="N1115">
        <v>414.01531583191399</v>
      </c>
      <c r="O1115">
        <v>425.07518804108702</v>
      </c>
      <c r="P1115">
        <v>434.76999036381198</v>
      </c>
      <c r="Q1115">
        <v>438.07808847317898</v>
      </c>
      <c r="R1115">
        <v>456.848985494705</v>
      </c>
      <c r="S1115">
        <v>458.16280056287297</v>
      </c>
      <c r="T1115">
        <v>437.96732957114102</v>
      </c>
      <c r="U1115">
        <v>404.88064870197798</v>
      </c>
      <c r="V1115">
        <v>375.14990716983903</v>
      </c>
      <c r="W1115">
        <v>350.55395342160602</v>
      </c>
      <c r="X1115">
        <v>335.34463959247103</v>
      </c>
      <c r="Y1115">
        <v>336.44716571925801</v>
      </c>
      <c r="Z1115">
        <v>326.398237119329</v>
      </c>
      <c r="AA1115">
        <v>317.23390669362902</v>
      </c>
      <c r="AB1115">
        <v>335.27950095338298</v>
      </c>
      <c r="AC1115">
        <v>326.03057563247</v>
      </c>
      <c r="AD1115">
        <v>332.54104072554901</v>
      </c>
      <c r="AE1115">
        <v>344.46960578775003</v>
      </c>
      <c r="AF1115">
        <v>349.75682162943298</v>
      </c>
      <c r="AG1115">
        <v>355.92992663421899</v>
      </c>
      <c r="AH1115">
        <v>338.79708799008699</v>
      </c>
      <c r="AI1115">
        <v>353.43528833388001</v>
      </c>
      <c r="AJ1115">
        <v>335.764064096205</v>
      </c>
      <c r="AK1115">
        <v>346.98556483521202</v>
      </c>
      <c r="AL1115">
        <v>341.12539361930402</v>
      </c>
      <c r="AM1115">
        <v>333.85373724300001</v>
      </c>
      <c r="AN1115">
        <v>349.876100008702</v>
      </c>
      <c r="AO1115">
        <v>336.65983060287903</v>
      </c>
      <c r="AP1115">
        <v>376.43807623372402</v>
      </c>
      <c r="AQ1115">
        <v>429.51866620944099</v>
      </c>
      <c r="AR1115">
        <v>375.16143982198702</v>
      </c>
      <c r="AS1115">
        <v>356.90162427451099</v>
      </c>
      <c r="AT1115">
        <v>363.071164256266</v>
      </c>
      <c r="AU1115">
        <v>362.22259083319602</v>
      </c>
      <c r="AV1115">
        <v>358.58694896790303</v>
      </c>
      <c r="AW1115">
        <v>351.59404945619701</v>
      </c>
      <c r="AX1115">
        <v>365.32592337135799</v>
      </c>
      <c r="AY1115">
        <v>379.09351758871401</v>
      </c>
      <c r="AZ1115">
        <v>390.26125575023002</v>
      </c>
      <c r="BA1115">
        <v>385.42380762463</v>
      </c>
      <c r="BB1115">
        <v>388.23243625074599</v>
      </c>
      <c r="BC1115">
        <v>412.14539505218698</v>
      </c>
      <c r="BD1115">
        <v>454.69925229628899</v>
      </c>
      <c r="BE1115">
        <v>434.87574565143501</v>
      </c>
      <c r="BF1115">
        <v>399.037159132684</v>
      </c>
      <c r="BG1115">
        <v>391.34024633198402</v>
      </c>
      <c r="BH1115">
        <v>409.11404253836702</v>
      </c>
      <c r="BI1115">
        <v>454.44361712682201</v>
      </c>
      <c r="BJ1115">
        <v>464.674008188286</v>
      </c>
      <c r="BK1115">
        <v>428.05386193189997</v>
      </c>
      <c r="BL1115">
        <v>391.31890491569499</v>
      </c>
      <c r="BM1115">
        <v>374.94342495147998</v>
      </c>
      <c r="BN1115">
        <v>362.70439470410702</v>
      </c>
      <c r="BO1115">
        <v>396.56280476057901</v>
      </c>
      <c r="BP1115">
        <v>448.61443566363999</v>
      </c>
      <c r="BQ1115">
        <v>358.860670722745</v>
      </c>
      <c r="BR1115">
        <v>343.33249801508998</v>
      </c>
      <c r="BS1115">
        <v>350.66158958573698</v>
      </c>
      <c r="BT1115">
        <v>352.16219349484902</v>
      </c>
      <c r="BU1115">
        <v>328.45917487464902</v>
      </c>
      <c r="BV1115">
        <v>320.59602392844403</v>
      </c>
      <c r="BW1115">
        <v>324.45348426735899</v>
      </c>
    </row>
    <row r="1116" spans="1:75" x14ac:dyDescent="0.25">
      <c r="A1116">
        <v>267.71695594125498</v>
      </c>
      <c r="B1116">
        <v>340.04496109309002</v>
      </c>
      <c r="C1116">
        <v>331.85847363489199</v>
      </c>
      <c r="D1116">
        <v>345.83071033372102</v>
      </c>
      <c r="E1116">
        <v>363.24680567030498</v>
      </c>
      <c r="F1116">
        <v>363.51324387717699</v>
      </c>
      <c r="G1116">
        <v>362.48048281095998</v>
      </c>
      <c r="H1116">
        <v>368.82460415409003</v>
      </c>
      <c r="I1116">
        <v>366.22289681463701</v>
      </c>
      <c r="J1116">
        <v>357.776237275303</v>
      </c>
      <c r="K1116">
        <v>373.24020606517502</v>
      </c>
      <c r="L1116">
        <v>404.70576015399098</v>
      </c>
      <c r="M1116">
        <v>378.64804612371</v>
      </c>
      <c r="N1116">
        <v>414.01531583191399</v>
      </c>
      <c r="O1116">
        <v>425.07518804108702</v>
      </c>
      <c r="P1116">
        <v>434.76999036381198</v>
      </c>
      <c r="Q1116">
        <v>438.07808847317898</v>
      </c>
      <c r="R1116">
        <v>456.848985494705</v>
      </c>
      <c r="S1116">
        <v>458.16280056287297</v>
      </c>
      <c r="T1116">
        <v>437.96732957114102</v>
      </c>
      <c r="U1116">
        <v>404.88064870197798</v>
      </c>
      <c r="V1116">
        <v>375.14990716983903</v>
      </c>
      <c r="W1116">
        <v>350.55395342160602</v>
      </c>
      <c r="X1116">
        <v>335.34463959247103</v>
      </c>
      <c r="Y1116">
        <v>336.44716571925801</v>
      </c>
      <c r="Z1116">
        <v>326.398237119329</v>
      </c>
      <c r="AA1116">
        <v>317.23390669362902</v>
      </c>
      <c r="AB1116">
        <v>335.27950095338298</v>
      </c>
      <c r="AC1116">
        <v>326.03057563247</v>
      </c>
      <c r="AD1116">
        <v>332.54104072554901</v>
      </c>
      <c r="AE1116">
        <v>344.46960578775003</v>
      </c>
      <c r="AF1116">
        <v>349.75682162943298</v>
      </c>
      <c r="AG1116">
        <v>355.92992663421899</v>
      </c>
      <c r="AH1116">
        <v>338.79708799008699</v>
      </c>
      <c r="AI1116">
        <v>353.43528833388001</v>
      </c>
      <c r="AJ1116">
        <v>335.764064096205</v>
      </c>
      <c r="AK1116">
        <v>346.98556483521202</v>
      </c>
      <c r="AL1116">
        <v>341.12539361930402</v>
      </c>
      <c r="AM1116">
        <v>333.85373724300001</v>
      </c>
      <c r="AN1116">
        <v>349.876100008702</v>
      </c>
      <c r="AO1116">
        <v>336.65983060287903</v>
      </c>
      <c r="AP1116">
        <v>376.43807623372402</v>
      </c>
      <c r="AQ1116">
        <v>429.51866620944099</v>
      </c>
      <c r="AR1116">
        <v>375.16143982198702</v>
      </c>
      <c r="AS1116">
        <v>356.90162427451099</v>
      </c>
      <c r="AT1116">
        <v>363.071164256266</v>
      </c>
      <c r="AU1116">
        <v>362.22259083319602</v>
      </c>
      <c r="AV1116">
        <v>358.58694896790303</v>
      </c>
      <c r="AW1116">
        <v>351.59404945619701</v>
      </c>
      <c r="AX1116">
        <v>365.32592337135799</v>
      </c>
      <c r="AY1116">
        <v>379.09351758871401</v>
      </c>
      <c r="AZ1116">
        <v>390.26125575023002</v>
      </c>
      <c r="BA1116">
        <v>385.42380762463</v>
      </c>
      <c r="BB1116">
        <v>388.23243625074599</v>
      </c>
      <c r="BC1116">
        <v>412.14539505218698</v>
      </c>
      <c r="BD1116">
        <v>454.69925229628899</v>
      </c>
      <c r="BE1116">
        <v>434.87574565143501</v>
      </c>
      <c r="BF1116">
        <v>399.037159132684</v>
      </c>
      <c r="BG1116">
        <v>391.34024633198402</v>
      </c>
      <c r="BH1116">
        <v>409.11404253836702</v>
      </c>
      <c r="BI1116">
        <v>454.44361712682201</v>
      </c>
      <c r="BJ1116">
        <v>464.674008188286</v>
      </c>
      <c r="BK1116">
        <v>428.05386193189997</v>
      </c>
      <c r="BL1116">
        <v>391.31890491569499</v>
      </c>
      <c r="BM1116">
        <v>374.94342495147998</v>
      </c>
      <c r="BN1116">
        <v>362.70439470410702</v>
      </c>
      <c r="BO1116">
        <v>396.56280476057901</v>
      </c>
      <c r="BP1116">
        <v>448.61443566363999</v>
      </c>
      <c r="BQ1116">
        <v>358.860670722745</v>
      </c>
      <c r="BR1116">
        <v>343.33249801508998</v>
      </c>
      <c r="BS1116">
        <v>350.66158958573698</v>
      </c>
      <c r="BT1116">
        <v>352.16219349484902</v>
      </c>
      <c r="BU1116">
        <v>328.45917487464902</v>
      </c>
      <c r="BV1116">
        <v>320.59602392844403</v>
      </c>
      <c r="BW1116">
        <v>324.45348426735899</v>
      </c>
    </row>
    <row r="1117" spans="1:75" x14ac:dyDescent="0.25">
      <c r="A1117">
        <v>267.95727636849102</v>
      </c>
      <c r="B1117">
        <v>340.04496109309002</v>
      </c>
      <c r="C1117">
        <v>331.85847363489199</v>
      </c>
      <c r="D1117">
        <v>345.83071033372102</v>
      </c>
      <c r="E1117">
        <v>363.24680567030498</v>
      </c>
      <c r="F1117">
        <v>363.51324387717699</v>
      </c>
      <c r="G1117">
        <v>362.48048281095998</v>
      </c>
      <c r="H1117">
        <v>368.82460415409003</v>
      </c>
      <c r="I1117">
        <v>366.22289681463701</v>
      </c>
      <c r="J1117">
        <v>357.776237275303</v>
      </c>
      <c r="K1117">
        <v>373.24020606517502</v>
      </c>
      <c r="L1117">
        <v>404.70576015399098</v>
      </c>
      <c r="M1117">
        <v>378.64804612371</v>
      </c>
      <c r="N1117">
        <v>414.01531583191399</v>
      </c>
      <c r="O1117">
        <v>425.07518804108702</v>
      </c>
      <c r="P1117">
        <v>434.76999036381198</v>
      </c>
      <c r="Q1117">
        <v>438.07808847317898</v>
      </c>
      <c r="R1117">
        <v>456.848985494705</v>
      </c>
      <c r="S1117">
        <v>458.16280056287297</v>
      </c>
      <c r="T1117">
        <v>437.96732957114102</v>
      </c>
      <c r="U1117">
        <v>404.88064870197798</v>
      </c>
      <c r="V1117">
        <v>375.14990716983903</v>
      </c>
      <c r="W1117">
        <v>350.55395342160602</v>
      </c>
      <c r="X1117">
        <v>335.34463959247103</v>
      </c>
      <c r="Y1117">
        <v>336.44716571925801</v>
      </c>
      <c r="Z1117">
        <v>326.398237119329</v>
      </c>
      <c r="AA1117">
        <v>317.23390669362902</v>
      </c>
      <c r="AB1117">
        <v>335.27950095338298</v>
      </c>
      <c r="AC1117">
        <v>326.03057563247</v>
      </c>
      <c r="AD1117">
        <v>332.54104072554901</v>
      </c>
      <c r="AE1117">
        <v>344.46960578775003</v>
      </c>
      <c r="AF1117">
        <v>349.75682162943298</v>
      </c>
      <c r="AG1117">
        <v>355.92992663421899</v>
      </c>
      <c r="AH1117">
        <v>338.79708799008699</v>
      </c>
      <c r="AI1117">
        <v>353.43528833388001</v>
      </c>
      <c r="AJ1117">
        <v>335.764064096205</v>
      </c>
      <c r="AK1117">
        <v>346.98556483521202</v>
      </c>
      <c r="AL1117">
        <v>341.12539361930402</v>
      </c>
      <c r="AM1117">
        <v>333.85373724300001</v>
      </c>
      <c r="AN1117">
        <v>349.876100008702</v>
      </c>
      <c r="AO1117">
        <v>336.65983060287903</v>
      </c>
      <c r="AP1117">
        <v>376.43807623372402</v>
      </c>
      <c r="AQ1117">
        <v>429.51866620944099</v>
      </c>
      <c r="AR1117">
        <v>375.16143982198702</v>
      </c>
      <c r="AS1117">
        <v>356.90162427451099</v>
      </c>
      <c r="AT1117">
        <v>363.071164256266</v>
      </c>
      <c r="AU1117">
        <v>362.22259083319602</v>
      </c>
      <c r="AV1117">
        <v>358.58694896790303</v>
      </c>
      <c r="AW1117">
        <v>351.59404945619701</v>
      </c>
      <c r="AX1117">
        <v>365.32592337135799</v>
      </c>
      <c r="AY1117">
        <v>379.09351758871401</v>
      </c>
      <c r="AZ1117">
        <v>390.26125575023002</v>
      </c>
      <c r="BA1117">
        <v>385.42380762463</v>
      </c>
      <c r="BB1117">
        <v>388.23243625074599</v>
      </c>
      <c r="BC1117">
        <v>412.14539505218698</v>
      </c>
      <c r="BD1117">
        <v>454.69925229628899</v>
      </c>
      <c r="BE1117">
        <v>434.87574565143501</v>
      </c>
      <c r="BF1117">
        <v>399.037159132684</v>
      </c>
      <c r="BG1117">
        <v>391.34024633198402</v>
      </c>
      <c r="BH1117">
        <v>409.11404253836702</v>
      </c>
      <c r="BI1117">
        <v>454.44361712682201</v>
      </c>
      <c r="BJ1117">
        <v>464.674008188286</v>
      </c>
      <c r="BK1117">
        <v>428.05386193189997</v>
      </c>
      <c r="BL1117">
        <v>391.31890491569499</v>
      </c>
      <c r="BM1117">
        <v>374.94342495147998</v>
      </c>
      <c r="BN1117">
        <v>362.70439470410702</v>
      </c>
      <c r="BO1117">
        <v>396.56280476057901</v>
      </c>
      <c r="BP1117">
        <v>448.61443566363999</v>
      </c>
      <c r="BQ1117">
        <v>358.860670722745</v>
      </c>
      <c r="BR1117">
        <v>343.33249801508998</v>
      </c>
      <c r="BS1117">
        <v>350.66158958573698</v>
      </c>
      <c r="BT1117">
        <v>352.16219349484902</v>
      </c>
      <c r="BU1117">
        <v>328.45917487464902</v>
      </c>
      <c r="BV1117">
        <v>320.59602392844403</v>
      </c>
      <c r="BW1117">
        <v>324.45348426735899</v>
      </c>
    </row>
    <row r="1118" spans="1:75" x14ac:dyDescent="0.25">
      <c r="A1118">
        <v>268.19759679572701</v>
      </c>
      <c r="B1118">
        <v>341.34438281683401</v>
      </c>
      <c r="C1118">
        <v>331.18690348912003</v>
      </c>
      <c r="D1118">
        <v>343.260682252577</v>
      </c>
      <c r="E1118">
        <v>361.656000494539</v>
      </c>
      <c r="F1118">
        <v>360.13316282538398</v>
      </c>
      <c r="G1118">
        <v>364.85618823223001</v>
      </c>
      <c r="H1118">
        <v>369.41072658152899</v>
      </c>
      <c r="I1118">
        <v>363.18835614404799</v>
      </c>
      <c r="J1118">
        <v>352.72849958462098</v>
      </c>
      <c r="K1118">
        <v>370.42445320820599</v>
      </c>
      <c r="L1118">
        <v>398.24072756792299</v>
      </c>
      <c r="M1118">
        <v>378.37536997227801</v>
      </c>
      <c r="N1118">
        <v>411.39358045976002</v>
      </c>
      <c r="O1118">
        <v>417.58355664927598</v>
      </c>
      <c r="P1118">
        <v>430.09887618992502</v>
      </c>
      <c r="Q1118">
        <v>433.187358531234</v>
      </c>
      <c r="R1118">
        <v>447.314647982765</v>
      </c>
      <c r="S1118">
        <v>453.33281430081598</v>
      </c>
      <c r="T1118">
        <v>427.02889664803899</v>
      </c>
      <c r="U1118">
        <v>401.05122610813601</v>
      </c>
      <c r="V1118">
        <v>373.98845275818201</v>
      </c>
      <c r="W1118">
        <v>349.81421938185503</v>
      </c>
      <c r="X1118">
        <v>335.45889867151197</v>
      </c>
      <c r="Y1118">
        <v>332.391754612836</v>
      </c>
      <c r="Z1118">
        <v>326.224051931784</v>
      </c>
      <c r="AA1118">
        <v>321.438514266136</v>
      </c>
      <c r="AB1118">
        <v>336.15382628845799</v>
      </c>
      <c r="AC1118">
        <v>328.51804633576</v>
      </c>
      <c r="AD1118">
        <v>333.005696626104</v>
      </c>
      <c r="AE1118">
        <v>342.81449907122197</v>
      </c>
      <c r="AF1118">
        <v>349.50381698528997</v>
      </c>
      <c r="AG1118">
        <v>351.919486819246</v>
      </c>
      <c r="AH1118">
        <v>339.52698175890902</v>
      </c>
      <c r="AI1118">
        <v>350.27888575429699</v>
      </c>
      <c r="AJ1118">
        <v>340.15860635281899</v>
      </c>
      <c r="AK1118">
        <v>343.79951790133498</v>
      </c>
      <c r="AL1118">
        <v>340.02381117386898</v>
      </c>
      <c r="AM1118">
        <v>332.57207019141202</v>
      </c>
      <c r="AN1118">
        <v>346.87232830557298</v>
      </c>
      <c r="AO1118">
        <v>334.51554949023301</v>
      </c>
      <c r="AP1118">
        <v>368.964221183159</v>
      </c>
      <c r="AQ1118">
        <v>422.63882782295599</v>
      </c>
      <c r="AR1118">
        <v>372.631079186433</v>
      </c>
      <c r="AS1118">
        <v>357.33012161207603</v>
      </c>
      <c r="AT1118">
        <v>361.35712202339198</v>
      </c>
      <c r="AU1118">
        <v>362.43324085179302</v>
      </c>
      <c r="AV1118">
        <v>356.380913422785</v>
      </c>
      <c r="AW1118">
        <v>351.937880809577</v>
      </c>
      <c r="AX1118">
        <v>364.64061116826798</v>
      </c>
      <c r="AY1118">
        <v>377.96924539632897</v>
      </c>
      <c r="AZ1118">
        <v>386.69781075107198</v>
      </c>
      <c r="BA1118">
        <v>378.85616616348</v>
      </c>
      <c r="BB1118">
        <v>388.413153925644</v>
      </c>
      <c r="BC1118">
        <v>403.87985203856198</v>
      </c>
      <c r="BD1118">
        <v>444.12898065961599</v>
      </c>
      <c r="BE1118">
        <v>429.9222119122</v>
      </c>
      <c r="BF1118">
        <v>396.06343591532402</v>
      </c>
      <c r="BG1118">
        <v>388.06602019157299</v>
      </c>
      <c r="BH1118">
        <v>405.38436981631702</v>
      </c>
      <c r="BI1118">
        <v>446.218278025438</v>
      </c>
      <c r="BJ1118">
        <v>463.54462700330498</v>
      </c>
      <c r="BK1118">
        <v>435.87254854513901</v>
      </c>
      <c r="BL1118">
        <v>386.29912565552303</v>
      </c>
      <c r="BM1118">
        <v>374.854301911817</v>
      </c>
      <c r="BN1118">
        <v>358.16616522521099</v>
      </c>
      <c r="BO1118">
        <v>395.474083851432</v>
      </c>
      <c r="BP1118">
        <v>441.56462940405402</v>
      </c>
      <c r="BQ1118">
        <v>358.04950157615798</v>
      </c>
      <c r="BR1118">
        <v>342.718939038038</v>
      </c>
      <c r="BS1118">
        <v>346.62560038323602</v>
      </c>
      <c r="BT1118">
        <v>349.62568022668398</v>
      </c>
      <c r="BU1118">
        <v>327.29826325682802</v>
      </c>
      <c r="BV1118">
        <v>319.78688129942998</v>
      </c>
      <c r="BW1118">
        <v>326.30710002769598</v>
      </c>
    </row>
    <row r="1119" spans="1:75" x14ac:dyDescent="0.25">
      <c r="A1119">
        <v>268.43791722296299</v>
      </c>
      <c r="B1119">
        <v>343.61576369179397</v>
      </c>
      <c r="C1119">
        <v>327.61120876444699</v>
      </c>
      <c r="D1119">
        <v>342.01716603522402</v>
      </c>
      <c r="E1119">
        <v>371.40357154727201</v>
      </c>
      <c r="F1119">
        <v>363.39542401125499</v>
      </c>
      <c r="G1119">
        <v>374.47105435119897</v>
      </c>
      <c r="H1119">
        <v>383.20214437136201</v>
      </c>
      <c r="I1119">
        <v>364.02268991917498</v>
      </c>
      <c r="J1119">
        <v>356.44518372261803</v>
      </c>
      <c r="K1119">
        <v>370.36455767074398</v>
      </c>
      <c r="L1119">
        <v>402.82416905772601</v>
      </c>
      <c r="M1119">
        <v>386.44222819060298</v>
      </c>
      <c r="N1119">
        <v>423.321141996064</v>
      </c>
      <c r="O1119">
        <v>427.382346616897</v>
      </c>
      <c r="P1119">
        <v>445.93550857576997</v>
      </c>
      <c r="Q1119">
        <v>459.47575382541498</v>
      </c>
      <c r="R1119">
        <v>480.15429656136803</v>
      </c>
      <c r="S1119">
        <v>485.73967512946001</v>
      </c>
      <c r="T1119">
        <v>451.34756615409299</v>
      </c>
      <c r="U1119">
        <v>422.54439302982001</v>
      </c>
      <c r="V1119">
        <v>381.49223686782301</v>
      </c>
      <c r="W1119">
        <v>356.053548936102</v>
      </c>
      <c r="X1119">
        <v>336.47832542489499</v>
      </c>
      <c r="Y1119">
        <v>335.923790530161</v>
      </c>
      <c r="Z1119">
        <v>323.191624918272</v>
      </c>
      <c r="AA1119">
        <v>324.02475042926397</v>
      </c>
      <c r="AB1119">
        <v>338.50143457587097</v>
      </c>
      <c r="AC1119">
        <v>333.19762714871302</v>
      </c>
      <c r="AD1119">
        <v>337.77736072015801</v>
      </c>
      <c r="AE1119">
        <v>348.09192735141602</v>
      </c>
      <c r="AF1119">
        <v>351.38589279877499</v>
      </c>
      <c r="AG1119">
        <v>352.656137425461</v>
      </c>
      <c r="AH1119">
        <v>348.56552044508999</v>
      </c>
      <c r="AI1119">
        <v>349.86828958339999</v>
      </c>
      <c r="AJ1119">
        <v>345.21538855762299</v>
      </c>
      <c r="AK1119">
        <v>346.94704607000301</v>
      </c>
      <c r="AL1119">
        <v>337.38824242481002</v>
      </c>
      <c r="AM1119">
        <v>337.07407065622698</v>
      </c>
      <c r="AN1119">
        <v>346.17738583208302</v>
      </c>
      <c r="AO1119">
        <v>347.49105611333999</v>
      </c>
      <c r="AP1119">
        <v>373.92577861639501</v>
      </c>
      <c r="AQ1119">
        <v>425.898168768527</v>
      </c>
      <c r="AR1119">
        <v>384.00418278609999</v>
      </c>
      <c r="AS1119">
        <v>365.69400836169098</v>
      </c>
      <c r="AT1119">
        <v>371.29216742427701</v>
      </c>
      <c r="AU1119">
        <v>365.32160561437303</v>
      </c>
      <c r="AV1119">
        <v>352.39198412337799</v>
      </c>
      <c r="AW1119">
        <v>363.75789775738701</v>
      </c>
      <c r="AX1119">
        <v>369.78239137172199</v>
      </c>
      <c r="AY1119">
        <v>390.87572120329099</v>
      </c>
      <c r="AZ1119">
        <v>395.90497558839098</v>
      </c>
      <c r="BA1119">
        <v>385.40491614624602</v>
      </c>
      <c r="BB1119">
        <v>411.06538225399999</v>
      </c>
      <c r="BC1119">
        <v>422.31372958581699</v>
      </c>
      <c r="BD1119">
        <v>464.10591653504599</v>
      </c>
      <c r="BE1119">
        <v>432.22078547114199</v>
      </c>
      <c r="BF1119">
        <v>403.65306486936998</v>
      </c>
      <c r="BG1119">
        <v>388.22957291899399</v>
      </c>
      <c r="BH1119">
        <v>405.598501529754</v>
      </c>
      <c r="BI1119">
        <v>459.66718590415098</v>
      </c>
      <c r="BJ1119">
        <v>482.19674810419002</v>
      </c>
      <c r="BK1119">
        <v>454.58491594173501</v>
      </c>
      <c r="BL1119">
        <v>395.87146640889199</v>
      </c>
      <c r="BM1119">
        <v>375.699233431491</v>
      </c>
      <c r="BN1119">
        <v>362.67063583414603</v>
      </c>
      <c r="BO1119">
        <v>397.72500345341098</v>
      </c>
      <c r="BP1119">
        <v>433.458663222219</v>
      </c>
      <c r="BQ1119">
        <v>376.21549727713199</v>
      </c>
      <c r="BR1119">
        <v>352.096078582752</v>
      </c>
      <c r="BS1119">
        <v>352.20664426090798</v>
      </c>
      <c r="BT1119">
        <v>350.38105124710398</v>
      </c>
      <c r="BU1119">
        <v>329.18618779183299</v>
      </c>
      <c r="BV1119">
        <v>318.73628094022598</v>
      </c>
      <c r="BW1119">
        <v>335.46257409926699</v>
      </c>
    </row>
    <row r="1120" spans="1:75" x14ac:dyDescent="0.25">
      <c r="A1120">
        <v>268.6782376502</v>
      </c>
      <c r="B1120">
        <v>344.598175406199</v>
      </c>
      <c r="C1120">
        <v>324.12393861586997</v>
      </c>
      <c r="D1120">
        <v>341.68621951313901</v>
      </c>
      <c r="E1120">
        <v>376.21164005397202</v>
      </c>
      <c r="F1120">
        <v>357.66483890112102</v>
      </c>
      <c r="G1120">
        <v>374.31653561874299</v>
      </c>
      <c r="H1120">
        <v>388.40192156639</v>
      </c>
      <c r="I1120">
        <v>362.624318233162</v>
      </c>
      <c r="J1120">
        <v>357.57132795015701</v>
      </c>
      <c r="K1120">
        <v>373.03460776945599</v>
      </c>
      <c r="L1120">
        <v>407.54486587377397</v>
      </c>
      <c r="M1120">
        <v>385.95421170883702</v>
      </c>
      <c r="N1120">
        <v>419.21904304963698</v>
      </c>
      <c r="O1120">
        <v>428.36053102301901</v>
      </c>
      <c r="P1120">
        <v>438.69284608702299</v>
      </c>
      <c r="Q1120">
        <v>466.26311648769598</v>
      </c>
      <c r="R1120">
        <v>505.71230734101403</v>
      </c>
      <c r="S1120">
        <v>508.08868241274803</v>
      </c>
      <c r="T1120">
        <v>472.39554039123402</v>
      </c>
      <c r="U1120">
        <v>427.56664253637399</v>
      </c>
      <c r="V1120">
        <v>383.98910805713399</v>
      </c>
      <c r="W1120">
        <v>356.976872272778</v>
      </c>
      <c r="X1120">
        <v>336.80712085878702</v>
      </c>
      <c r="Y1120">
        <v>340.06492937891801</v>
      </c>
      <c r="Z1120">
        <v>321.11612845268502</v>
      </c>
      <c r="AA1120">
        <v>322.873781833995</v>
      </c>
      <c r="AB1120">
        <v>339.58390484647202</v>
      </c>
      <c r="AC1120">
        <v>337.114773665332</v>
      </c>
      <c r="AD1120">
        <v>338.42012614608899</v>
      </c>
      <c r="AE1120">
        <v>353.605288555198</v>
      </c>
      <c r="AF1120">
        <v>354.16653410875199</v>
      </c>
      <c r="AG1120">
        <v>350.42580304815698</v>
      </c>
      <c r="AH1120">
        <v>350.87447036824398</v>
      </c>
      <c r="AI1120">
        <v>344.07026217317298</v>
      </c>
      <c r="AJ1120">
        <v>343.85710979416302</v>
      </c>
      <c r="AK1120">
        <v>349.833145495265</v>
      </c>
      <c r="AL1120">
        <v>337.98311417514998</v>
      </c>
      <c r="AM1120">
        <v>338.881008450629</v>
      </c>
      <c r="AN1120">
        <v>346.42883375896298</v>
      </c>
      <c r="AO1120">
        <v>356.10307066609198</v>
      </c>
      <c r="AP1120">
        <v>374.97811186748601</v>
      </c>
      <c r="AQ1120">
        <v>426.507125121201</v>
      </c>
      <c r="AR1120">
        <v>385.40335219276801</v>
      </c>
      <c r="AS1120">
        <v>365.95254227355298</v>
      </c>
      <c r="AT1120">
        <v>367.49968357118701</v>
      </c>
      <c r="AU1120">
        <v>364.44360260871298</v>
      </c>
      <c r="AV1120">
        <v>350.68405440845902</v>
      </c>
      <c r="AW1120">
        <v>356.30307644761001</v>
      </c>
      <c r="AX1120">
        <v>367.54632021888699</v>
      </c>
      <c r="AY1120">
        <v>389.191020526535</v>
      </c>
      <c r="AZ1120">
        <v>395.520367667779</v>
      </c>
      <c r="BA1120">
        <v>386.33164060388202</v>
      </c>
      <c r="BB1120">
        <v>417.39774448039901</v>
      </c>
      <c r="BC1120">
        <v>420.19510173645602</v>
      </c>
      <c r="BD1120">
        <v>462.558717799818</v>
      </c>
      <c r="BE1120">
        <v>406.79772988475099</v>
      </c>
      <c r="BF1120">
        <v>395.600939840237</v>
      </c>
      <c r="BG1120">
        <v>378.93629054755797</v>
      </c>
      <c r="BH1120">
        <v>400.68743698834601</v>
      </c>
      <c r="BI1120">
        <v>461.35235202499302</v>
      </c>
      <c r="BJ1120">
        <v>481.35622209477498</v>
      </c>
      <c r="BK1120">
        <v>458.11978509238401</v>
      </c>
      <c r="BL1120">
        <v>399.49625465168498</v>
      </c>
      <c r="BM1120">
        <v>373.86618282602001</v>
      </c>
      <c r="BN1120">
        <v>365.61976131577097</v>
      </c>
      <c r="BO1120">
        <v>393.07842565581001</v>
      </c>
      <c r="BP1120">
        <v>425.97956495638601</v>
      </c>
      <c r="BQ1120">
        <v>383.21826509038698</v>
      </c>
      <c r="BR1120">
        <v>353.71896451064998</v>
      </c>
      <c r="BS1120">
        <v>354.56159076279403</v>
      </c>
      <c r="BT1120">
        <v>349.52602625235801</v>
      </c>
      <c r="BU1120">
        <v>330.15778120609599</v>
      </c>
      <c r="BV1120">
        <v>318.45737238627999</v>
      </c>
      <c r="BW1120">
        <v>338.547599929287</v>
      </c>
    </row>
    <row r="1121" spans="1:75" x14ac:dyDescent="0.25">
      <c r="A1121">
        <v>268.91855807743599</v>
      </c>
      <c r="B1121">
        <v>344.598175406199</v>
      </c>
      <c r="C1121">
        <v>324.12393861586997</v>
      </c>
      <c r="D1121">
        <v>341.68621951313901</v>
      </c>
      <c r="E1121">
        <v>376.21164005397202</v>
      </c>
      <c r="F1121">
        <v>357.66483890112102</v>
      </c>
      <c r="G1121">
        <v>374.31653561874299</v>
      </c>
      <c r="H1121">
        <v>388.40192156639</v>
      </c>
      <c r="I1121">
        <v>362.624318233162</v>
      </c>
      <c r="J1121">
        <v>357.57132795015701</v>
      </c>
      <c r="K1121">
        <v>373.03460776945599</v>
      </c>
      <c r="L1121">
        <v>407.54486587377397</v>
      </c>
      <c r="M1121">
        <v>385.95421170883702</v>
      </c>
      <c r="N1121">
        <v>419.21904304963698</v>
      </c>
      <c r="O1121">
        <v>428.36053102301901</v>
      </c>
      <c r="P1121">
        <v>438.69284608702299</v>
      </c>
      <c r="Q1121">
        <v>466.26311648769598</v>
      </c>
      <c r="R1121">
        <v>505.71230734101403</v>
      </c>
      <c r="S1121">
        <v>508.08868241274803</v>
      </c>
      <c r="T1121">
        <v>472.39554039123402</v>
      </c>
      <c r="U1121">
        <v>427.56664253637399</v>
      </c>
      <c r="V1121">
        <v>383.98910805713399</v>
      </c>
      <c r="W1121">
        <v>356.976872272778</v>
      </c>
      <c r="X1121">
        <v>336.80712085878702</v>
      </c>
      <c r="Y1121">
        <v>340.06492937891801</v>
      </c>
      <c r="Z1121">
        <v>321.11612845268502</v>
      </c>
      <c r="AA1121">
        <v>322.873781833995</v>
      </c>
      <c r="AB1121">
        <v>339.58390484647202</v>
      </c>
      <c r="AC1121">
        <v>337.114773665332</v>
      </c>
      <c r="AD1121">
        <v>338.42012614608899</v>
      </c>
      <c r="AE1121">
        <v>353.605288555198</v>
      </c>
      <c r="AF1121">
        <v>354.16653410875199</v>
      </c>
      <c r="AG1121">
        <v>350.42580304815698</v>
      </c>
      <c r="AH1121">
        <v>350.87447036824398</v>
      </c>
      <c r="AI1121">
        <v>344.07026217317298</v>
      </c>
      <c r="AJ1121">
        <v>343.85710979416302</v>
      </c>
      <c r="AK1121">
        <v>349.833145495265</v>
      </c>
      <c r="AL1121">
        <v>337.98311417514998</v>
      </c>
      <c r="AM1121">
        <v>338.881008450629</v>
      </c>
      <c r="AN1121">
        <v>346.42883375896298</v>
      </c>
      <c r="AO1121">
        <v>356.10307066609198</v>
      </c>
      <c r="AP1121">
        <v>374.97811186748601</v>
      </c>
      <c r="AQ1121">
        <v>426.507125121201</v>
      </c>
      <c r="AR1121">
        <v>385.40335219276801</v>
      </c>
      <c r="AS1121">
        <v>365.95254227355298</v>
      </c>
      <c r="AT1121">
        <v>367.49968357118701</v>
      </c>
      <c r="AU1121">
        <v>364.44360260871298</v>
      </c>
      <c r="AV1121">
        <v>350.68405440845902</v>
      </c>
      <c r="AW1121">
        <v>356.30307644761001</v>
      </c>
      <c r="AX1121">
        <v>367.54632021888699</v>
      </c>
      <c r="AY1121">
        <v>389.191020526535</v>
      </c>
      <c r="AZ1121">
        <v>395.520367667779</v>
      </c>
      <c r="BA1121">
        <v>386.33164060388202</v>
      </c>
      <c r="BB1121">
        <v>417.39774448039901</v>
      </c>
      <c r="BC1121">
        <v>420.19510173645602</v>
      </c>
      <c r="BD1121">
        <v>462.558717799818</v>
      </c>
      <c r="BE1121">
        <v>406.79772988475099</v>
      </c>
      <c r="BF1121">
        <v>395.600939840237</v>
      </c>
      <c r="BG1121">
        <v>378.93629054755797</v>
      </c>
      <c r="BH1121">
        <v>400.68743698834601</v>
      </c>
      <c r="BI1121">
        <v>461.35235202499302</v>
      </c>
      <c r="BJ1121">
        <v>481.35622209477498</v>
      </c>
      <c r="BK1121">
        <v>458.11978509238401</v>
      </c>
      <c r="BL1121">
        <v>399.49625465168498</v>
      </c>
      <c r="BM1121">
        <v>373.86618282602001</v>
      </c>
      <c r="BN1121">
        <v>365.61976131577097</v>
      </c>
      <c r="BO1121">
        <v>393.07842565581001</v>
      </c>
      <c r="BP1121">
        <v>425.97956495638601</v>
      </c>
      <c r="BQ1121">
        <v>383.21826509038698</v>
      </c>
      <c r="BR1121">
        <v>353.71896451064998</v>
      </c>
      <c r="BS1121">
        <v>354.56159076279403</v>
      </c>
      <c r="BT1121">
        <v>349.52602625235801</v>
      </c>
      <c r="BU1121">
        <v>330.15778120609599</v>
      </c>
      <c r="BV1121">
        <v>318.45737238627999</v>
      </c>
      <c r="BW1121">
        <v>338.547599929287</v>
      </c>
    </row>
    <row r="1122" spans="1:75" x14ac:dyDescent="0.25">
      <c r="A1122">
        <v>269.15887850467197</v>
      </c>
      <c r="B1122">
        <v>344.598175406199</v>
      </c>
      <c r="C1122">
        <v>324.12393861586997</v>
      </c>
      <c r="D1122">
        <v>341.68621951313901</v>
      </c>
      <c r="E1122">
        <v>376.21164005397202</v>
      </c>
      <c r="F1122">
        <v>357.66483890112102</v>
      </c>
      <c r="G1122">
        <v>374.31653561874299</v>
      </c>
      <c r="H1122">
        <v>388.40192156639</v>
      </c>
      <c r="I1122">
        <v>362.624318233162</v>
      </c>
      <c r="J1122">
        <v>357.57132795015701</v>
      </c>
      <c r="K1122">
        <v>373.03460776945599</v>
      </c>
      <c r="L1122">
        <v>407.54486587377397</v>
      </c>
      <c r="M1122">
        <v>385.95421170883702</v>
      </c>
      <c r="N1122">
        <v>419.21904304963698</v>
      </c>
      <c r="O1122">
        <v>428.36053102301901</v>
      </c>
      <c r="P1122">
        <v>438.69284608702299</v>
      </c>
      <c r="Q1122">
        <v>466.26311648769598</v>
      </c>
      <c r="R1122">
        <v>505.71230734101403</v>
      </c>
      <c r="S1122">
        <v>508.08868241274803</v>
      </c>
      <c r="T1122">
        <v>472.39554039123402</v>
      </c>
      <c r="U1122">
        <v>427.56664253637399</v>
      </c>
      <c r="V1122">
        <v>383.98910805713399</v>
      </c>
      <c r="W1122">
        <v>356.976872272778</v>
      </c>
      <c r="X1122">
        <v>336.80712085878702</v>
      </c>
      <c r="Y1122">
        <v>340.06492937891801</v>
      </c>
      <c r="Z1122">
        <v>321.11612845268502</v>
      </c>
      <c r="AA1122">
        <v>322.873781833995</v>
      </c>
      <c r="AB1122">
        <v>339.58390484647202</v>
      </c>
      <c r="AC1122">
        <v>337.114773665332</v>
      </c>
      <c r="AD1122">
        <v>338.42012614608899</v>
      </c>
      <c r="AE1122">
        <v>353.605288555198</v>
      </c>
      <c r="AF1122">
        <v>354.16653410875199</v>
      </c>
      <c r="AG1122">
        <v>350.42580304815698</v>
      </c>
      <c r="AH1122">
        <v>350.87447036824398</v>
      </c>
      <c r="AI1122">
        <v>344.07026217317298</v>
      </c>
      <c r="AJ1122">
        <v>343.85710979416302</v>
      </c>
      <c r="AK1122">
        <v>349.833145495265</v>
      </c>
      <c r="AL1122">
        <v>337.98311417514998</v>
      </c>
      <c r="AM1122">
        <v>338.881008450629</v>
      </c>
      <c r="AN1122">
        <v>346.42883375896298</v>
      </c>
      <c r="AO1122">
        <v>356.10307066609198</v>
      </c>
      <c r="AP1122">
        <v>374.97811186748601</v>
      </c>
      <c r="AQ1122">
        <v>426.507125121201</v>
      </c>
      <c r="AR1122">
        <v>385.40335219276801</v>
      </c>
      <c r="AS1122">
        <v>365.95254227355298</v>
      </c>
      <c r="AT1122">
        <v>367.49968357118701</v>
      </c>
      <c r="AU1122">
        <v>364.44360260871298</v>
      </c>
      <c r="AV1122">
        <v>350.68405440845902</v>
      </c>
      <c r="AW1122">
        <v>356.30307644761001</v>
      </c>
      <c r="AX1122">
        <v>367.54632021888699</v>
      </c>
      <c r="AY1122">
        <v>389.191020526535</v>
      </c>
      <c r="AZ1122">
        <v>395.520367667779</v>
      </c>
      <c r="BA1122">
        <v>386.33164060388202</v>
      </c>
      <c r="BB1122">
        <v>417.39774448039901</v>
      </c>
      <c r="BC1122">
        <v>420.19510173645602</v>
      </c>
      <c r="BD1122">
        <v>462.558717799818</v>
      </c>
      <c r="BE1122">
        <v>406.79772988475099</v>
      </c>
      <c r="BF1122">
        <v>395.600939840237</v>
      </c>
      <c r="BG1122">
        <v>378.93629054755797</v>
      </c>
      <c r="BH1122">
        <v>400.68743698834601</v>
      </c>
      <c r="BI1122">
        <v>461.35235202499302</v>
      </c>
      <c r="BJ1122">
        <v>481.35622209477498</v>
      </c>
      <c r="BK1122">
        <v>458.11978509238401</v>
      </c>
      <c r="BL1122">
        <v>399.49625465168498</v>
      </c>
      <c r="BM1122">
        <v>373.86618282602001</v>
      </c>
      <c r="BN1122">
        <v>365.61976131577097</v>
      </c>
      <c r="BO1122">
        <v>393.07842565581001</v>
      </c>
      <c r="BP1122">
        <v>425.97956495638601</v>
      </c>
      <c r="BQ1122">
        <v>383.21826509038698</v>
      </c>
      <c r="BR1122">
        <v>353.71896451064998</v>
      </c>
      <c r="BS1122">
        <v>354.56159076279403</v>
      </c>
      <c r="BT1122">
        <v>349.52602625235801</v>
      </c>
      <c r="BU1122">
        <v>330.15778120609599</v>
      </c>
      <c r="BV1122">
        <v>318.45737238627999</v>
      </c>
      <c r="BW1122">
        <v>338.547599929287</v>
      </c>
    </row>
    <row r="1123" spans="1:75" x14ac:dyDescent="0.25">
      <c r="A1123">
        <v>269.39919893190898</v>
      </c>
      <c r="B1123">
        <v>344.598175406199</v>
      </c>
      <c r="C1123">
        <v>324.12393861586997</v>
      </c>
      <c r="D1123">
        <v>341.68621951313901</v>
      </c>
      <c r="E1123">
        <v>376.21164005397202</v>
      </c>
      <c r="F1123">
        <v>357.66483890112102</v>
      </c>
      <c r="G1123">
        <v>374.31653561874299</v>
      </c>
      <c r="H1123">
        <v>388.40192156639</v>
      </c>
      <c r="I1123">
        <v>362.624318233162</v>
      </c>
      <c r="J1123">
        <v>357.57132795015701</v>
      </c>
      <c r="K1123">
        <v>373.03460776945599</v>
      </c>
      <c r="L1123">
        <v>407.54486587377397</v>
      </c>
      <c r="M1123">
        <v>385.95421170883702</v>
      </c>
      <c r="N1123">
        <v>419.21904304963698</v>
      </c>
      <c r="O1123">
        <v>428.36053102301901</v>
      </c>
      <c r="P1123">
        <v>438.69284608702299</v>
      </c>
      <c r="Q1123">
        <v>466.26311648769598</v>
      </c>
      <c r="R1123">
        <v>505.71230734101403</v>
      </c>
      <c r="S1123">
        <v>508.08868241274803</v>
      </c>
      <c r="T1123">
        <v>472.39554039123402</v>
      </c>
      <c r="U1123">
        <v>427.56664253637399</v>
      </c>
      <c r="V1123">
        <v>383.98910805713399</v>
      </c>
      <c r="W1123">
        <v>356.976872272778</v>
      </c>
      <c r="X1123">
        <v>336.80712085878702</v>
      </c>
      <c r="Y1123">
        <v>340.06492937891801</v>
      </c>
      <c r="Z1123">
        <v>321.11612845268502</v>
      </c>
      <c r="AA1123">
        <v>322.873781833995</v>
      </c>
      <c r="AB1123">
        <v>339.58390484647202</v>
      </c>
      <c r="AC1123">
        <v>337.114773665332</v>
      </c>
      <c r="AD1123">
        <v>338.42012614608899</v>
      </c>
      <c r="AE1123">
        <v>353.605288555198</v>
      </c>
      <c r="AF1123">
        <v>354.16653410875199</v>
      </c>
      <c r="AG1123">
        <v>350.42580304815698</v>
      </c>
      <c r="AH1123">
        <v>350.87447036824398</v>
      </c>
      <c r="AI1123">
        <v>344.07026217317298</v>
      </c>
      <c r="AJ1123">
        <v>343.85710979416302</v>
      </c>
      <c r="AK1123">
        <v>349.833145495265</v>
      </c>
      <c r="AL1123">
        <v>337.98311417514998</v>
      </c>
      <c r="AM1123">
        <v>338.881008450629</v>
      </c>
      <c r="AN1123">
        <v>346.42883375896298</v>
      </c>
      <c r="AO1123">
        <v>356.10307066609198</v>
      </c>
      <c r="AP1123">
        <v>374.97811186748601</v>
      </c>
      <c r="AQ1123">
        <v>426.507125121201</v>
      </c>
      <c r="AR1123">
        <v>385.40335219276801</v>
      </c>
      <c r="AS1123">
        <v>365.95254227355298</v>
      </c>
      <c r="AT1123">
        <v>367.49968357118701</v>
      </c>
      <c r="AU1123">
        <v>364.44360260871298</v>
      </c>
      <c r="AV1123">
        <v>350.68405440845902</v>
      </c>
      <c r="AW1123">
        <v>356.30307644761001</v>
      </c>
      <c r="AX1123">
        <v>367.54632021888699</v>
      </c>
      <c r="AY1123">
        <v>389.191020526535</v>
      </c>
      <c r="AZ1123">
        <v>395.520367667779</v>
      </c>
      <c r="BA1123">
        <v>386.33164060388202</v>
      </c>
      <c r="BB1123">
        <v>417.39774448039901</v>
      </c>
      <c r="BC1123">
        <v>420.19510173645602</v>
      </c>
      <c r="BD1123">
        <v>462.558717799818</v>
      </c>
      <c r="BE1123">
        <v>406.79772988475099</v>
      </c>
      <c r="BF1123">
        <v>395.600939840237</v>
      </c>
      <c r="BG1123">
        <v>378.93629054755797</v>
      </c>
      <c r="BH1123">
        <v>400.68743698834601</v>
      </c>
      <c r="BI1123">
        <v>461.35235202499302</v>
      </c>
      <c r="BJ1123">
        <v>481.35622209477498</v>
      </c>
      <c r="BK1123">
        <v>458.11978509238401</v>
      </c>
      <c r="BL1123">
        <v>399.49625465168498</v>
      </c>
      <c r="BM1123">
        <v>373.86618282602001</v>
      </c>
      <c r="BN1123">
        <v>365.61976131577097</v>
      </c>
      <c r="BO1123">
        <v>393.07842565581001</v>
      </c>
      <c r="BP1123">
        <v>425.97956495638601</v>
      </c>
      <c r="BQ1123">
        <v>383.21826509038698</v>
      </c>
      <c r="BR1123">
        <v>353.71896451064998</v>
      </c>
      <c r="BS1123">
        <v>354.56159076279403</v>
      </c>
      <c r="BT1123">
        <v>349.52602625235801</v>
      </c>
      <c r="BU1123">
        <v>330.15778120609599</v>
      </c>
      <c r="BV1123">
        <v>318.45737238627999</v>
      </c>
      <c r="BW1123">
        <v>338.547599929287</v>
      </c>
    </row>
    <row r="1124" spans="1:75" x14ac:dyDescent="0.25">
      <c r="A1124">
        <v>269.63951935914503</v>
      </c>
      <c r="B1124">
        <v>344.14839914213297</v>
      </c>
      <c r="C1124">
        <v>324.47208657746103</v>
      </c>
      <c r="D1124">
        <v>341.56412699368002</v>
      </c>
      <c r="E1124">
        <v>375.02846381286298</v>
      </c>
      <c r="F1124">
        <v>357.31434361463499</v>
      </c>
      <c r="G1124">
        <v>374.298522404474</v>
      </c>
      <c r="H1124">
        <v>388.13688568777798</v>
      </c>
      <c r="I1124">
        <v>362.06137835681602</v>
      </c>
      <c r="J1124">
        <v>358.07113358266002</v>
      </c>
      <c r="K1124">
        <v>372.69338577340397</v>
      </c>
      <c r="L1124">
        <v>406.61717121880798</v>
      </c>
      <c r="M1124">
        <v>385.36257802573698</v>
      </c>
      <c r="N1124">
        <v>417.60791945820398</v>
      </c>
      <c r="O1124">
        <v>427.59198293026998</v>
      </c>
      <c r="P1124">
        <v>438.04919102391699</v>
      </c>
      <c r="Q1124">
        <v>464.912171360478</v>
      </c>
      <c r="R1124">
        <v>504.84074138632502</v>
      </c>
      <c r="S1124">
        <v>506.25058659012802</v>
      </c>
      <c r="T1124">
        <v>470.82743707550799</v>
      </c>
      <c r="U1124">
        <v>426.576045887357</v>
      </c>
      <c r="V1124">
        <v>383.13469075656502</v>
      </c>
      <c r="W1124">
        <v>356.18113831641699</v>
      </c>
      <c r="X1124">
        <v>337.246965349569</v>
      </c>
      <c r="Y1124">
        <v>340.90866466222502</v>
      </c>
      <c r="Z1124">
        <v>321.625508203729</v>
      </c>
      <c r="AA1124">
        <v>322.94136479890398</v>
      </c>
      <c r="AB1124">
        <v>340.17839731495701</v>
      </c>
      <c r="AC1124">
        <v>336.90686718213999</v>
      </c>
      <c r="AD1124">
        <v>338.34795219629001</v>
      </c>
      <c r="AE1124">
        <v>352.89376168104297</v>
      </c>
      <c r="AF1124">
        <v>354.02995360471999</v>
      </c>
      <c r="AG1124">
        <v>350.47084917288998</v>
      </c>
      <c r="AH1124">
        <v>350.98799249695003</v>
      </c>
      <c r="AI1124">
        <v>344.29751685549797</v>
      </c>
      <c r="AJ1124">
        <v>343.694364709144</v>
      </c>
      <c r="AK1124">
        <v>350.02238025886402</v>
      </c>
      <c r="AL1124">
        <v>337.44871959511102</v>
      </c>
      <c r="AM1124">
        <v>339.13495546174801</v>
      </c>
      <c r="AN1124">
        <v>346.783924747019</v>
      </c>
      <c r="AO1124">
        <v>356.17348600121102</v>
      </c>
      <c r="AP1124">
        <v>374.64334621165699</v>
      </c>
      <c r="AQ1124">
        <v>426.04927214756299</v>
      </c>
      <c r="AR1124">
        <v>384.81775380587698</v>
      </c>
      <c r="AS1124">
        <v>365.18599340887801</v>
      </c>
      <c r="AT1124">
        <v>367.26558196396797</v>
      </c>
      <c r="AU1124">
        <v>363.60245136337699</v>
      </c>
      <c r="AV1124">
        <v>350.59195847170599</v>
      </c>
      <c r="AW1124">
        <v>355.93842261409901</v>
      </c>
      <c r="AX1124">
        <v>367.50481769259397</v>
      </c>
      <c r="AY1124">
        <v>389.13828363366298</v>
      </c>
      <c r="AZ1124">
        <v>394.995591255124</v>
      </c>
      <c r="BA1124">
        <v>385.74548669923502</v>
      </c>
      <c r="BB1124">
        <v>416.53116429589102</v>
      </c>
      <c r="BC1124">
        <v>419.63323225000602</v>
      </c>
      <c r="BD1124">
        <v>461.55049863223599</v>
      </c>
      <c r="BE1124">
        <v>405.84862553939098</v>
      </c>
      <c r="BF1124">
        <v>394.04588540877802</v>
      </c>
      <c r="BG1124">
        <v>378.49706207164598</v>
      </c>
      <c r="BH1124">
        <v>400.15401577359899</v>
      </c>
      <c r="BI1124">
        <v>460.45943104818701</v>
      </c>
      <c r="BJ1124">
        <v>479.99788782905</v>
      </c>
      <c r="BK1124">
        <v>456.62944990509499</v>
      </c>
      <c r="BL1124">
        <v>399.12938032747502</v>
      </c>
      <c r="BM1124">
        <v>373.96314858683201</v>
      </c>
      <c r="BN1124">
        <v>365.58204476920702</v>
      </c>
      <c r="BO1124">
        <v>392.562523360809</v>
      </c>
      <c r="BP1124">
        <v>424.86583142565399</v>
      </c>
      <c r="BQ1124">
        <v>382.90453830618998</v>
      </c>
      <c r="BR1124">
        <v>353.39227683071903</v>
      </c>
      <c r="BS1124">
        <v>354.22425748618099</v>
      </c>
      <c r="BT1124">
        <v>349.07459895429997</v>
      </c>
      <c r="BU1124">
        <v>329.76505160565102</v>
      </c>
      <c r="BV1124">
        <v>317.82046407567702</v>
      </c>
      <c r="BW1124">
        <v>338.636913067568</v>
      </c>
    </row>
    <row r="1125" spans="1:75" x14ac:dyDescent="0.25">
      <c r="A1125">
        <v>269.87983978638101</v>
      </c>
      <c r="B1125">
        <v>342.73600234089798</v>
      </c>
      <c r="C1125">
        <v>335.01779012218401</v>
      </c>
      <c r="D1125">
        <v>338.38111062955102</v>
      </c>
      <c r="E1125">
        <v>362.25345977173902</v>
      </c>
      <c r="F1125">
        <v>354.17344275538102</v>
      </c>
      <c r="G1125">
        <v>380.28720476094003</v>
      </c>
      <c r="H1125">
        <v>386.187897947186</v>
      </c>
      <c r="I1125">
        <v>363.56695210316599</v>
      </c>
      <c r="J1125">
        <v>368.43610592156801</v>
      </c>
      <c r="K1125">
        <v>377.76590870876498</v>
      </c>
      <c r="L1125">
        <v>392.82598436653302</v>
      </c>
      <c r="M1125">
        <v>395.11525911917499</v>
      </c>
      <c r="N1125">
        <v>414.64665646131499</v>
      </c>
      <c r="O1125">
        <v>439.94541614082198</v>
      </c>
      <c r="P1125">
        <v>440.02517675747998</v>
      </c>
      <c r="Q1125">
        <v>475.085885627604</v>
      </c>
      <c r="R1125">
        <v>538.72928661305298</v>
      </c>
      <c r="S1125">
        <v>550.10849293277101</v>
      </c>
      <c r="T1125">
        <v>515.34346346273696</v>
      </c>
      <c r="U1125">
        <v>446.009678749827</v>
      </c>
      <c r="V1125">
        <v>393.12656029065698</v>
      </c>
      <c r="W1125">
        <v>356.49941729009402</v>
      </c>
      <c r="X1125">
        <v>356.20087979898602</v>
      </c>
      <c r="Y1125">
        <v>344.484631979455</v>
      </c>
      <c r="Z1125">
        <v>335.29385519632802</v>
      </c>
      <c r="AA1125">
        <v>337.05806944431799</v>
      </c>
      <c r="AB1125">
        <v>341.88123825914897</v>
      </c>
      <c r="AC1125">
        <v>333.264807398833</v>
      </c>
      <c r="AD1125">
        <v>339.45573557806802</v>
      </c>
      <c r="AE1125">
        <v>345.833717753153</v>
      </c>
      <c r="AF1125">
        <v>351.655314262969</v>
      </c>
      <c r="AG1125">
        <v>355.699289298775</v>
      </c>
      <c r="AH1125">
        <v>356.13657716394903</v>
      </c>
      <c r="AI1125">
        <v>358.71183022949799</v>
      </c>
      <c r="AJ1125">
        <v>351.31809580015903</v>
      </c>
      <c r="AK1125">
        <v>354.70748546800002</v>
      </c>
      <c r="AL1125">
        <v>342.497640940064</v>
      </c>
      <c r="AM1125">
        <v>357.18581113815998</v>
      </c>
      <c r="AN1125">
        <v>366.86193487492801</v>
      </c>
      <c r="AO1125">
        <v>371.52064140344999</v>
      </c>
      <c r="AP1125">
        <v>390.89918414430798</v>
      </c>
      <c r="AQ1125">
        <v>426.73742936544102</v>
      </c>
      <c r="AR1125">
        <v>387.78759586585301</v>
      </c>
      <c r="AS1125">
        <v>367.459084401513</v>
      </c>
      <c r="AT1125">
        <v>367.82482749821799</v>
      </c>
      <c r="AU1125">
        <v>376.101321985997</v>
      </c>
      <c r="AV1125">
        <v>358.212245299703</v>
      </c>
      <c r="AW1125">
        <v>360.12616440191903</v>
      </c>
      <c r="AX1125">
        <v>364.46601481624901</v>
      </c>
      <c r="AY1125">
        <v>401.07155919194702</v>
      </c>
      <c r="AZ1125">
        <v>400.20055015622103</v>
      </c>
      <c r="BA1125">
        <v>404.36025982546101</v>
      </c>
      <c r="BB1125">
        <v>425.38221310391202</v>
      </c>
      <c r="BC1125">
        <v>431.23824686252902</v>
      </c>
      <c r="BD1125">
        <v>460.86631565045798</v>
      </c>
      <c r="BE1125">
        <v>387.43597522074703</v>
      </c>
      <c r="BF1125">
        <v>373.73195567089402</v>
      </c>
      <c r="BG1125">
        <v>391.77600643446601</v>
      </c>
      <c r="BH1125">
        <v>402.983953935763</v>
      </c>
      <c r="BI1125">
        <v>471.28029076695702</v>
      </c>
      <c r="BJ1125">
        <v>455.46676763062698</v>
      </c>
      <c r="BK1125">
        <v>454.296222085512</v>
      </c>
      <c r="BL1125">
        <v>386.14695845728397</v>
      </c>
      <c r="BM1125">
        <v>368.94567501720502</v>
      </c>
      <c r="BN1125">
        <v>355.60620027312098</v>
      </c>
      <c r="BO1125">
        <v>377.79899130371899</v>
      </c>
      <c r="BP1125">
        <v>402.02258980718801</v>
      </c>
      <c r="BQ1125">
        <v>362.95784692217399</v>
      </c>
      <c r="BR1125">
        <v>355.76297462923202</v>
      </c>
      <c r="BS1125">
        <v>346.59192769641498</v>
      </c>
      <c r="BT1125">
        <v>346.09439410695398</v>
      </c>
      <c r="BU1125">
        <v>324.03598158393697</v>
      </c>
      <c r="BV1125">
        <v>319.59399307718797</v>
      </c>
      <c r="BW1125">
        <v>334.75516369482398</v>
      </c>
    </row>
    <row r="1126" spans="1:75" x14ac:dyDescent="0.25">
      <c r="A1126">
        <v>270.12016021361802</v>
      </c>
      <c r="B1126">
        <v>342.65528287026001</v>
      </c>
      <c r="C1126">
        <v>335.44928606963202</v>
      </c>
      <c r="D1126">
        <v>338.008473885608</v>
      </c>
      <c r="E1126">
        <v>361.85340845786902</v>
      </c>
      <c r="F1126">
        <v>353.75941046815001</v>
      </c>
      <c r="G1126">
        <v>380.98939466267097</v>
      </c>
      <c r="H1126">
        <v>386.25393398561602</v>
      </c>
      <c r="I1126">
        <v>363.61818713272203</v>
      </c>
      <c r="J1126">
        <v>368.670387751296</v>
      </c>
      <c r="K1126">
        <v>378.03412319804499</v>
      </c>
      <c r="L1126">
        <v>391.80832797927098</v>
      </c>
      <c r="M1126">
        <v>395.645156315105</v>
      </c>
      <c r="N1126">
        <v>414.74955310508699</v>
      </c>
      <c r="O1126">
        <v>439.76511440462701</v>
      </c>
      <c r="P1126">
        <v>439.57326378965502</v>
      </c>
      <c r="Q1126">
        <v>475.09465993283499</v>
      </c>
      <c r="R1126">
        <v>539.94341026882603</v>
      </c>
      <c r="S1126">
        <v>553.40985551750998</v>
      </c>
      <c r="T1126">
        <v>518.21618048530195</v>
      </c>
      <c r="U1126">
        <v>447.11039592531603</v>
      </c>
      <c r="V1126">
        <v>393.65229673706602</v>
      </c>
      <c r="W1126">
        <v>356.89497186774099</v>
      </c>
      <c r="X1126">
        <v>356.80347972335397</v>
      </c>
      <c r="Y1126">
        <v>344.16249735369001</v>
      </c>
      <c r="Z1126">
        <v>335.52991086549901</v>
      </c>
      <c r="AA1126">
        <v>338.43949239976303</v>
      </c>
      <c r="AB1126">
        <v>341.37221591282599</v>
      </c>
      <c r="AC1126">
        <v>332.82932254381501</v>
      </c>
      <c r="AD1126">
        <v>339.39936359865601</v>
      </c>
      <c r="AE1126">
        <v>345.25182516122101</v>
      </c>
      <c r="AF1126">
        <v>351.95173351192</v>
      </c>
      <c r="AG1126">
        <v>355.76041801222601</v>
      </c>
      <c r="AH1126">
        <v>355.98803907170799</v>
      </c>
      <c r="AI1126">
        <v>359.21624073576498</v>
      </c>
      <c r="AJ1126">
        <v>352.26686225519597</v>
      </c>
      <c r="AK1126">
        <v>354.87389198538398</v>
      </c>
      <c r="AL1126">
        <v>342.84994983922797</v>
      </c>
      <c r="AM1126">
        <v>358.10598787818901</v>
      </c>
      <c r="AN1126">
        <v>367.65153571260498</v>
      </c>
      <c r="AO1126">
        <v>371.96328227383901</v>
      </c>
      <c r="AP1126">
        <v>391.68109894682698</v>
      </c>
      <c r="AQ1126">
        <v>426.02827613229698</v>
      </c>
      <c r="AR1126">
        <v>387.32684106110401</v>
      </c>
      <c r="AS1126">
        <v>367.07501163334399</v>
      </c>
      <c r="AT1126">
        <v>367.37129410568701</v>
      </c>
      <c r="AU1126">
        <v>376.67185249843197</v>
      </c>
      <c r="AV1126">
        <v>358.37450825596699</v>
      </c>
      <c r="AW1126">
        <v>360.76754246484597</v>
      </c>
      <c r="AX1126">
        <v>363.99980612727802</v>
      </c>
      <c r="AY1126">
        <v>400.97342948331197</v>
      </c>
      <c r="AZ1126">
        <v>399.83885989690799</v>
      </c>
      <c r="BA1126">
        <v>405.24377587433298</v>
      </c>
      <c r="BB1126">
        <v>425.38576899767702</v>
      </c>
      <c r="BC1126">
        <v>431.23846811773501</v>
      </c>
      <c r="BD1126">
        <v>459.06698661229098</v>
      </c>
      <c r="BE1126">
        <v>385.15443034683699</v>
      </c>
      <c r="BF1126">
        <v>371.71057789694498</v>
      </c>
      <c r="BG1126">
        <v>392.34900493943201</v>
      </c>
      <c r="BH1126">
        <v>403.43963821812901</v>
      </c>
      <c r="BI1126">
        <v>469.808271590603</v>
      </c>
      <c r="BJ1126">
        <v>452.29018173487702</v>
      </c>
      <c r="BK1126">
        <v>454.36737244153898</v>
      </c>
      <c r="BL1126">
        <v>385.14071765806301</v>
      </c>
      <c r="BM1126">
        <v>368.39026800184598</v>
      </c>
      <c r="BN1126">
        <v>354.21600073291398</v>
      </c>
      <c r="BO1126">
        <v>375.98027665467998</v>
      </c>
      <c r="BP1126">
        <v>400.51090291742798</v>
      </c>
      <c r="BQ1126">
        <v>361.10853374568501</v>
      </c>
      <c r="BR1126">
        <v>355.68491229630001</v>
      </c>
      <c r="BS1126">
        <v>345.47096915443899</v>
      </c>
      <c r="BT1126">
        <v>345.98620983618002</v>
      </c>
      <c r="BU1126">
        <v>323.38671081777102</v>
      </c>
      <c r="BV1126">
        <v>319.79094228233498</v>
      </c>
      <c r="BW1126">
        <v>334.237428468117</v>
      </c>
    </row>
    <row r="1127" spans="1:75" x14ac:dyDescent="0.25">
      <c r="A1127">
        <v>270.36048064085401</v>
      </c>
      <c r="B1127">
        <v>342.65528287026001</v>
      </c>
      <c r="C1127">
        <v>335.44928606963202</v>
      </c>
      <c r="D1127">
        <v>338.008473885608</v>
      </c>
      <c r="E1127">
        <v>361.85340845786902</v>
      </c>
      <c r="F1127">
        <v>353.75941046815001</v>
      </c>
      <c r="G1127">
        <v>380.98939466267097</v>
      </c>
      <c r="H1127">
        <v>386.25393398561602</v>
      </c>
      <c r="I1127">
        <v>363.61818713272203</v>
      </c>
      <c r="J1127">
        <v>368.670387751296</v>
      </c>
      <c r="K1127">
        <v>378.03412319804499</v>
      </c>
      <c r="L1127">
        <v>391.80832797927098</v>
      </c>
      <c r="M1127">
        <v>395.645156315105</v>
      </c>
      <c r="N1127">
        <v>414.74955310508699</v>
      </c>
      <c r="O1127">
        <v>439.76511440462701</v>
      </c>
      <c r="P1127">
        <v>439.57326378965502</v>
      </c>
      <c r="Q1127">
        <v>475.09465993283499</v>
      </c>
      <c r="R1127">
        <v>539.94341026882603</v>
      </c>
      <c r="S1127">
        <v>553.40985551750998</v>
      </c>
      <c r="T1127">
        <v>518.21618048530195</v>
      </c>
      <c r="U1127">
        <v>447.11039592531603</v>
      </c>
      <c r="V1127">
        <v>393.65229673706602</v>
      </c>
      <c r="W1127">
        <v>356.89497186774099</v>
      </c>
      <c r="X1127">
        <v>356.80347972335397</v>
      </c>
      <c r="Y1127">
        <v>344.16249735369001</v>
      </c>
      <c r="Z1127">
        <v>335.52991086549901</v>
      </c>
      <c r="AA1127">
        <v>338.43949239976303</v>
      </c>
      <c r="AB1127">
        <v>341.37221591282599</v>
      </c>
      <c r="AC1127">
        <v>332.82932254381501</v>
      </c>
      <c r="AD1127">
        <v>339.39936359865601</v>
      </c>
      <c r="AE1127">
        <v>345.25182516122101</v>
      </c>
      <c r="AF1127">
        <v>351.95173351192</v>
      </c>
      <c r="AG1127">
        <v>355.76041801222601</v>
      </c>
      <c r="AH1127">
        <v>355.98803907170799</v>
      </c>
      <c r="AI1127">
        <v>359.21624073576498</v>
      </c>
      <c r="AJ1127">
        <v>352.26686225519597</v>
      </c>
      <c r="AK1127">
        <v>354.87389198538398</v>
      </c>
      <c r="AL1127">
        <v>342.84994983922797</v>
      </c>
      <c r="AM1127">
        <v>358.10598787818901</v>
      </c>
      <c r="AN1127">
        <v>367.65153571260498</v>
      </c>
      <c r="AO1127">
        <v>371.96328227383901</v>
      </c>
      <c r="AP1127">
        <v>391.68109894682698</v>
      </c>
      <c r="AQ1127">
        <v>426.02827613229698</v>
      </c>
      <c r="AR1127">
        <v>387.32684106110401</v>
      </c>
      <c r="AS1127">
        <v>367.07501163334399</v>
      </c>
      <c r="AT1127">
        <v>367.37129410568701</v>
      </c>
      <c r="AU1127">
        <v>376.67185249843197</v>
      </c>
      <c r="AV1127">
        <v>358.37450825596699</v>
      </c>
      <c r="AW1127">
        <v>360.76754246484597</v>
      </c>
      <c r="AX1127">
        <v>363.99980612727802</v>
      </c>
      <c r="AY1127">
        <v>400.97342948331197</v>
      </c>
      <c r="AZ1127">
        <v>399.83885989690799</v>
      </c>
      <c r="BA1127">
        <v>405.24377587433298</v>
      </c>
      <c r="BB1127">
        <v>425.38576899767702</v>
      </c>
      <c r="BC1127">
        <v>431.23846811773501</v>
      </c>
      <c r="BD1127">
        <v>459.06698661229098</v>
      </c>
      <c r="BE1127">
        <v>385.15443034683699</v>
      </c>
      <c r="BF1127">
        <v>371.71057789694498</v>
      </c>
      <c r="BG1127">
        <v>392.34900493943201</v>
      </c>
      <c r="BH1127">
        <v>403.43963821812901</v>
      </c>
      <c r="BI1127">
        <v>469.808271590603</v>
      </c>
      <c r="BJ1127">
        <v>452.29018173487702</v>
      </c>
      <c r="BK1127">
        <v>454.36737244153898</v>
      </c>
      <c r="BL1127">
        <v>385.14071765806301</v>
      </c>
      <c r="BM1127">
        <v>368.39026800184598</v>
      </c>
      <c r="BN1127">
        <v>354.21600073291398</v>
      </c>
      <c r="BO1127">
        <v>375.98027665467998</v>
      </c>
      <c r="BP1127">
        <v>400.51090291742798</v>
      </c>
      <c r="BQ1127">
        <v>361.10853374568501</v>
      </c>
      <c r="BR1127">
        <v>355.68491229630001</v>
      </c>
      <c r="BS1127">
        <v>345.47096915443899</v>
      </c>
      <c r="BT1127">
        <v>345.98620983618002</v>
      </c>
      <c r="BU1127">
        <v>323.38671081777102</v>
      </c>
      <c r="BV1127">
        <v>319.79094228233498</v>
      </c>
      <c r="BW1127">
        <v>334.237428468117</v>
      </c>
    </row>
    <row r="1128" spans="1:75" x14ac:dyDescent="0.25">
      <c r="A1128">
        <v>270.60080106808999</v>
      </c>
      <c r="B1128">
        <v>342.65528287026001</v>
      </c>
      <c r="C1128">
        <v>335.44928606963202</v>
      </c>
      <c r="D1128">
        <v>338.008473885608</v>
      </c>
      <c r="E1128">
        <v>361.85340845786902</v>
      </c>
      <c r="F1128">
        <v>353.75941046815001</v>
      </c>
      <c r="G1128">
        <v>380.98939466267097</v>
      </c>
      <c r="H1128">
        <v>386.25393398561602</v>
      </c>
      <c r="I1128">
        <v>363.61818713272203</v>
      </c>
      <c r="J1128">
        <v>368.670387751296</v>
      </c>
      <c r="K1128">
        <v>378.03412319804499</v>
      </c>
      <c r="L1128">
        <v>391.80832797927098</v>
      </c>
      <c r="M1128">
        <v>395.645156315105</v>
      </c>
      <c r="N1128">
        <v>414.74955310508699</v>
      </c>
      <c r="O1128">
        <v>439.76511440462701</v>
      </c>
      <c r="P1128">
        <v>439.57326378965502</v>
      </c>
      <c r="Q1128">
        <v>475.09465993283499</v>
      </c>
      <c r="R1128">
        <v>539.94341026882603</v>
      </c>
      <c r="S1128">
        <v>553.40985551750998</v>
      </c>
      <c r="T1128">
        <v>518.21618048530195</v>
      </c>
      <c r="U1128">
        <v>447.11039592531603</v>
      </c>
      <c r="V1128">
        <v>393.65229673706602</v>
      </c>
      <c r="W1128">
        <v>356.89497186774099</v>
      </c>
      <c r="X1128">
        <v>356.80347972335397</v>
      </c>
      <c r="Y1128">
        <v>344.16249735369001</v>
      </c>
      <c r="Z1128">
        <v>335.52991086549901</v>
      </c>
      <c r="AA1128">
        <v>338.43949239976303</v>
      </c>
      <c r="AB1128">
        <v>341.37221591282599</v>
      </c>
      <c r="AC1128">
        <v>332.82932254381501</v>
      </c>
      <c r="AD1128">
        <v>339.39936359865601</v>
      </c>
      <c r="AE1128">
        <v>345.25182516122101</v>
      </c>
      <c r="AF1128">
        <v>351.95173351192</v>
      </c>
      <c r="AG1128">
        <v>355.76041801222601</v>
      </c>
      <c r="AH1128">
        <v>355.98803907170799</v>
      </c>
      <c r="AI1128">
        <v>359.21624073576498</v>
      </c>
      <c r="AJ1128">
        <v>352.26686225519597</v>
      </c>
      <c r="AK1128">
        <v>354.87389198538398</v>
      </c>
      <c r="AL1128">
        <v>342.84994983922797</v>
      </c>
      <c r="AM1128">
        <v>358.10598787818901</v>
      </c>
      <c r="AN1128">
        <v>367.65153571260498</v>
      </c>
      <c r="AO1128">
        <v>371.96328227383901</v>
      </c>
      <c r="AP1128">
        <v>391.68109894682698</v>
      </c>
      <c r="AQ1128">
        <v>426.02827613229698</v>
      </c>
      <c r="AR1128">
        <v>387.32684106110401</v>
      </c>
      <c r="AS1128">
        <v>367.07501163334399</v>
      </c>
      <c r="AT1128">
        <v>367.37129410568701</v>
      </c>
      <c r="AU1128">
        <v>376.67185249843197</v>
      </c>
      <c r="AV1128">
        <v>358.37450825596699</v>
      </c>
      <c r="AW1128">
        <v>360.76754246484597</v>
      </c>
      <c r="AX1128">
        <v>363.99980612727802</v>
      </c>
      <c r="AY1128">
        <v>400.97342948331197</v>
      </c>
      <c r="AZ1128">
        <v>399.83885989690799</v>
      </c>
      <c r="BA1128">
        <v>405.24377587433298</v>
      </c>
      <c r="BB1128">
        <v>425.38576899767702</v>
      </c>
      <c r="BC1128">
        <v>431.23846811773501</v>
      </c>
      <c r="BD1128">
        <v>459.06698661229098</v>
      </c>
      <c r="BE1128">
        <v>385.15443034683699</v>
      </c>
      <c r="BF1128">
        <v>371.71057789694498</v>
      </c>
      <c r="BG1128">
        <v>392.34900493943201</v>
      </c>
      <c r="BH1128">
        <v>403.43963821812901</v>
      </c>
      <c r="BI1128">
        <v>469.808271590603</v>
      </c>
      <c r="BJ1128">
        <v>452.29018173487702</v>
      </c>
      <c r="BK1128">
        <v>454.36737244153898</v>
      </c>
      <c r="BL1128">
        <v>385.14071765806301</v>
      </c>
      <c r="BM1128">
        <v>368.39026800184598</v>
      </c>
      <c r="BN1128">
        <v>354.21600073291398</v>
      </c>
      <c r="BO1128">
        <v>375.98027665467998</v>
      </c>
      <c r="BP1128">
        <v>400.51090291742798</v>
      </c>
      <c r="BQ1128">
        <v>361.10853374568501</v>
      </c>
      <c r="BR1128">
        <v>355.68491229630001</v>
      </c>
      <c r="BS1128">
        <v>345.47096915443899</v>
      </c>
      <c r="BT1128">
        <v>345.98620983618002</v>
      </c>
      <c r="BU1128">
        <v>323.38671081777102</v>
      </c>
      <c r="BV1128">
        <v>319.79094228233498</v>
      </c>
      <c r="BW1128">
        <v>334.237428468117</v>
      </c>
    </row>
    <row r="1129" spans="1:75" x14ac:dyDescent="0.25">
      <c r="A1129">
        <v>270.841121495327</v>
      </c>
      <c r="B1129">
        <v>342.65528287026001</v>
      </c>
      <c r="C1129">
        <v>335.44928606963202</v>
      </c>
      <c r="D1129">
        <v>338.008473885608</v>
      </c>
      <c r="E1129">
        <v>361.85340845786902</v>
      </c>
      <c r="F1129">
        <v>353.75941046815001</v>
      </c>
      <c r="G1129">
        <v>380.98939466267097</v>
      </c>
      <c r="H1129">
        <v>386.25393398561602</v>
      </c>
      <c r="I1129">
        <v>363.61818713272203</v>
      </c>
      <c r="J1129">
        <v>368.670387751296</v>
      </c>
      <c r="K1129">
        <v>378.03412319804499</v>
      </c>
      <c r="L1129">
        <v>391.80832797927098</v>
      </c>
      <c r="M1129">
        <v>395.645156315105</v>
      </c>
      <c r="N1129">
        <v>414.74955310508699</v>
      </c>
      <c r="O1129">
        <v>439.76511440462701</v>
      </c>
      <c r="P1129">
        <v>439.57326378965502</v>
      </c>
      <c r="Q1129">
        <v>475.09465993283499</v>
      </c>
      <c r="R1129">
        <v>539.94341026882603</v>
      </c>
      <c r="S1129">
        <v>553.40985551750998</v>
      </c>
      <c r="T1129">
        <v>518.21618048530195</v>
      </c>
      <c r="U1129">
        <v>447.11039592531603</v>
      </c>
      <c r="V1129">
        <v>393.65229673706602</v>
      </c>
      <c r="W1129">
        <v>356.89497186774099</v>
      </c>
      <c r="X1129">
        <v>356.80347972335397</v>
      </c>
      <c r="Y1129">
        <v>344.16249735369001</v>
      </c>
      <c r="Z1129">
        <v>335.52991086549901</v>
      </c>
      <c r="AA1129">
        <v>338.43949239976303</v>
      </c>
      <c r="AB1129">
        <v>341.37221591282599</v>
      </c>
      <c r="AC1129">
        <v>332.82932254381501</v>
      </c>
      <c r="AD1129">
        <v>339.39936359865601</v>
      </c>
      <c r="AE1129">
        <v>345.25182516122101</v>
      </c>
      <c r="AF1129">
        <v>351.95173351192</v>
      </c>
      <c r="AG1129">
        <v>355.76041801222601</v>
      </c>
      <c r="AH1129">
        <v>355.98803907170799</v>
      </c>
      <c r="AI1129">
        <v>359.21624073576498</v>
      </c>
      <c r="AJ1129">
        <v>352.26686225519597</v>
      </c>
      <c r="AK1129">
        <v>354.87389198538398</v>
      </c>
      <c r="AL1129">
        <v>342.84994983922797</v>
      </c>
      <c r="AM1129">
        <v>358.10598787818901</v>
      </c>
      <c r="AN1129">
        <v>367.65153571260498</v>
      </c>
      <c r="AO1129">
        <v>371.96328227383901</v>
      </c>
      <c r="AP1129">
        <v>391.68109894682698</v>
      </c>
      <c r="AQ1129">
        <v>426.02827613229698</v>
      </c>
      <c r="AR1129">
        <v>387.32684106110401</v>
      </c>
      <c r="AS1129">
        <v>367.07501163334399</v>
      </c>
      <c r="AT1129">
        <v>367.37129410568701</v>
      </c>
      <c r="AU1129">
        <v>376.67185249843197</v>
      </c>
      <c r="AV1129">
        <v>358.37450825596699</v>
      </c>
      <c r="AW1129">
        <v>360.76754246484597</v>
      </c>
      <c r="AX1129">
        <v>363.99980612727802</v>
      </c>
      <c r="AY1129">
        <v>400.97342948331197</v>
      </c>
      <c r="AZ1129">
        <v>399.83885989690799</v>
      </c>
      <c r="BA1129">
        <v>405.24377587433298</v>
      </c>
      <c r="BB1129">
        <v>425.38576899767702</v>
      </c>
      <c r="BC1129">
        <v>431.23846811773501</v>
      </c>
      <c r="BD1129">
        <v>459.06698661229098</v>
      </c>
      <c r="BE1129">
        <v>385.15443034683699</v>
      </c>
      <c r="BF1129">
        <v>371.71057789694498</v>
      </c>
      <c r="BG1129">
        <v>392.34900493943201</v>
      </c>
      <c r="BH1129">
        <v>403.43963821812901</v>
      </c>
      <c r="BI1129">
        <v>469.808271590603</v>
      </c>
      <c r="BJ1129">
        <v>452.29018173487702</v>
      </c>
      <c r="BK1129">
        <v>454.36737244153898</v>
      </c>
      <c r="BL1129">
        <v>385.14071765806301</v>
      </c>
      <c r="BM1129">
        <v>368.39026800184598</v>
      </c>
      <c r="BN1129">
        <v>354.21600073291398</v>
      </c>
      <c r="BO1129">
        <v>375.98027665467998</v>
      </c>
      <c r="BP1129">
        <v>400.51090291742798</v>
      </c>
      <c r="BQ1129">
        <v>361.10853374568501</v>
      </c>
      <c r="BR1129">
        <v>355.68491229630001</v>
      </c>
      <c r="BS1129">
        <v>345.47096915443899</v>
      </c>
      <c r="BT1129">
        <v>345.98620983618002</v>
      </c>
      <c r="BU1129">
        <v>323.38671081777102</v>
      </c>
      <c r="BV1129">
        <v>319.79094228233498</v>
      </c>
      <c r="BW1129">
        <v>334.237428468117</v>
      </c>
    </row>
    <row r="1130" spans="1:75" x14ac:dyDescent="0.25">
      <c r="A1130">
        <v>271.08144192256299</v>
      </c>
      <c r="B1130">
        <v>341.94599841972803</v>
      </c>
      <c r="C1130">
        <v>333.044739716072</v>
      </c>
      <c r="D1130">
        <v>339.61721503209401</v>
      </c>
      <c r="E1130">
        <v>355.96009165095597</v>
      </c>
      <c r="F1130">
        <v>354.05721040753099</v>
      </c>
      <c r="G1130">
        <v>379.94728417818999</v>
      </c>
      <c r="H1130">
        <v>383.10568526419098</v>
      </c>
      <c r="I1130">
        <v>361.228308145874</v>
      </c>
      <c r="J1130">
        <v>369.47610769154102</v>
      </c>
      <c r="K1130">
        <v>378.62090743578898</v>
      </c>
      <c r="L1130">
        <v>388.93342174815899</v>
      </c>
      <c r="M1130">
        <v>397.48225975573598</v>
      </c>
      <c r="N1130">
        <v>422.14848360396201</v>
      </c>
      <c r="O1130">
        <v>442.75456361866298</v>
      </c>
      <c r="P1130">
        <v>444.864870209451</v>
      </c>
      <c r="Q1130">
        <v>482.55617840713302</v>
      </c>
      <c r="R1130">
        <v>562.13903328666004</v>
      </c>
      <c r="S1130">
        <v>594.27201181270095</v>
      </c>
      <c r="T1130">
        <v>550.00926972278705</v>
      </c>
      <c r="U1130">
        <v>463.39808187905402</v>
      </c>
      <c r="V1130">
        <v>403.71142534453099</v>
      </c>
      <c r="W1130">
        <v>363.65778242305299</v>
      </c>
      <c r="X1130">
        <v>358.86389837203097</v>
      </c>
      <c r="Y1130">
        <v>343.42344126068002</v>
      </c>
      <c r="Z1130">
        <v>337.54036645899902</v>
      </c>
      <c r="AA1130">
        <v>338.30293226785301</v>
      </c>
      <c r="AB1130">
        <v>344.28745658295901</v>
      </c>
      <c r="AC1130">
        <v>335.381880845034</v>
      </c>
      <c r="AD1130">
        <v>346.44716345404402</v>
      </c>
      <c r="AE1130">
        <v>350.05292317632302</v>
      </c>
      <c r="AF1130">
        <v>357.87779811035199</v>
      </c>
      <c r="AG1130">
        <v>363.11725229536802</v>
      </c>
      <c r="AH1130">
        <v>359.87689007593298</v>
      </c>
      <c r="AI1130">
        <v>360.11777095392199</v>
      </c>
      <c r="AJ1130">
        <v>354.16692084529501</v>
      </c>
      <c r="AK1130">
        <v>356.08486715280901</v>
      </c>
      <c r="AL1130">
        <v>346.56817654676797</v>
      </c>
      <c r="AM1130">
        <v>360.24689076472299</v>
      </c>
      <c r="AN1130">
        <v>370.37272922679199</v>
      </c>
      <c r="AO1130">
        <v>378.63947807814799</v>
      </c>
      <c r="AP1130">
        <v>394.05798662779699</v>
      </c>
      <c r="AQ1130">
        <v>433.00271149717901</v>
      </c>
      <c r="AR1130">
        <v>390.00863312124</v>
      </c>
      <c r="AS1130">
        <v>369.32072906179201</v>
      </c>
      <c r="AT1130">
        <v>370.81497339978802</v>
      </c>
      <c r="AU1130">
        <v>375.06017208282498</v>
      </c>
      <c r="AV1130">
        <v>357.37331629750901</v>
      </c>
      <c r="AW1130">
        <v>357.417904174451</v>
      </c>
      <c r="AX1130">
        <v>366.63710942326202</v>
      </c>
      <c r="AY1130">
        <v>396.01697256915901</v>
      </c>
      <c r="AZ1130">
        <v>399.87859588624798</v>
      </c>
      <c r="BA1130">
        <v>408.24693653180901</v>
      </c>
      <c r="BB1130">
        <v>432.83119350815298</v>
      </c>
      <c r="BC1130">
        <v>430.30483740646503</v>
      </c>
      <c r="BD1130">
        <v>464.42390891609199</v>
      </c>
      <c r="BE1130">
        <v>382.22610729185999</v>
      </c>
      <c r="BF1130">
        <v>374.429276823441</v>
      </c>
      <c r="BG1130">
        <v>388.96736794898698</v>
      </c>
      <c r="BH1130">
        <v>403.385225259756</v>
      </c>
      <c r="BI1130">
        <v>461.35698493915999</v>
      </c>
      <c r="BJ1130">
        <v>443.180452007859</v>
      </c>
      <c r="BK1130">
        <v>436.45079008797802</v>
      </c>
      <c r="BL1130">
        <v>380.86241970959202</v>
      </c>
      <c r="BM1130">
        <v>368.30710013561202</v>
      </c>
      <c r="BN1130">
        <v>350.81506563315997</v>
      </c>
      <c r="BO1130">
        <v>375.43040194352398</v>
      </c>
      <c r="BP1130">
        <v>392.34839438311002</v>
      </c>
      <c r="BQ1130">
        <v>358.41015409004399</v>
      </c>
      <c r="BR1130">
        <v>352.43641906241999</v>
      </c>
      <c r="BS1130">
        <v>346.55682304489301</v>
      </c>
      <c r="BT1130">
        <v>343.59406376831902</v>
      </c>
      <c r="BU1130">
        <v>323.00473059019703</v>
      </c>
      <c r="BV1130">
        <v>320.71301948600802</v>
      </c>
      <c r="BW1130">
        <v>334.66714483360198</v>
      </c>
    </row>
    <row r="1131" spans="1:75" x14ac:dyDescent="0.25">
      <c r="A1131">
        <v>271.32176234979897</v>
      </c>
      <c r="B1131">
        <v>335.32769055740101</v>
      </c>
      <c r="C1131">
        <v>327.40000586841501</v>
      </c>
      <c r="D1131">
        <v>340.21134500308898</v>
      </c>
      <c r="E1131">
        <v>348.665677049078</v>
      </c>
      <c r="F1131">
        <v>350.84508027872897</v>
      </c>
      <c r="G1131">
        <v>379.51232138745797</v>
      </c>
      <c r="H1131">
        <v>376.05680286737902</v>
      </c>
      <c r="I1131">
        <v>361.457474525424</v>
      </c>
      <c r="J1131">
        <v>365.63076537090501</v>
      </c>
      <c r="K1131">
        <v>376.18447207093197</v>
      </c>
      <c r="L1131">
        <v>375.631825163565</v>
      </c>
      <c r="M1131">
        <v>396.26250384257497</v>
      </c>
      <c r="N1131">
        <v>427.18727559375901</v>
      </c>
      <c r="O1131">
        <v>433.54948168722802</v>
      </c>
      <c r="P1131">
        <v>438.611209194266</v>
      </c>
      <c r="Q1131">
        <v>481.58603419915403</v>
      </c>
      <c r="R1131">
        <v>561.49780034019898</v>
      </c>
      <c r="S1131">
        <v>613.13838711827998</v>
      </c>
      <c r="T1131">
        <v>559.95715353174296</v>
      </c>
      <c r="U1131">
        <v>462.104986093675</v>
      </c>
      <c r="V1131">
        <v>398.24648286784799</v>
      </c>
      <c r="W1131">
        <v>369.192285584731</v>
      </c>
      <c r="X1131">
        <v>351.01873949391899</v>
      </c>
      <c r="Y1131">
        <v>342.81035086466898</v>
      </c>
      <c r="Z1131">
        <v>333.22312317335297</v>
      </c>
      <c r="AA1131">
        <v>339.94013139805401</v>
      </c>
      <c r="AB1131">
        <v>342.38708148695702</v>
      </c>
      <c r="AC1131">
        <v>337.46239668703902</v>
      </c>
      <c r="AD1131">
        <v>351.06276431426801</v>
      </c>
      <c r="AE1131">
        <v>359.10017034965398</v>
      </c>
      <c r="AF1131">
        <v>367.30906564168203</v>
      </c>
      <c r="AG1131">
        <v>374.003194609133</v>
      </c>
      <c r="AH1131">
        <v>360.064217565452</v>
      </c>
      <c r="AI1131">
        <v>356.64398585712502</v>
      </c>
      <c r="AJ1131">
        <v>357.99408603603098</v>
      </c>
      <c r="AK1131">
        <v>358.13383996427302</v>
      </c>
      <c r="AL1131">
        <v>353.408049746833</v>
      </c>
      <c r="AM1131">
        <v>359.96118100410303</v>
      </c>
      <c r="AN1131">
        <v>363.16919360418802</v>
      </c>
      <c r="AO1131">
        <v>381.36991739337498</v>
      </c>
      <c r="AP1131">
        <v>387.913984005739</v>
      </c>
      <c r="AQ1131">
        <v>434.46258433290399</v>
      </c>
      <c r="AR1131">
        <v>383.67703138457898</v>
      </c>
      <c r="AS1131">
        <v>363.97812455626598</v>
      </c>
      <c r="AT1131">
        <v>376.384889906274</v>
      </c>
      <c r="AU1131">
        <v>362.946217088553</v>
      </c>
      <c r="AV1131">
        <v>358.09341001547398</v>
      </c>
      <c r="AW1131">
        <v>352.05985318924098</v>
      </c>
      <c r="AX1131">
        <v>366.63247570861103</v>
      </c>
      <c r="AY1131">
        <v>377.151911737251</v>
      </c>
      <c r="AZ1131">
        <v>393.15441792390499</v>
      </c>
      <c r="BA1131">
        <v>404.054535113756</v>
      </c>
      <c r="BB1131">
        <v>430.72041104033201</v>
      </c>
      <c r="BC1131">
        <v>417.19058000199601</v>
      </c>
      <c r="BD1131">
        <v>447.033195344722</v>
      </c>
      <c r="BE1131">
        <v>374.45292807450602</v>
      </c>
      <c r="BF1131">
        <v>374.784495925079</v>
      </c>
      <c r="BG1131">
        <v>370.90785994411601</v>
      </c>
      <c r="BH1131">
        <v>390.924771646659</v>
      </c>
      <c r="BI1131">
        <v>431.76857167063002</v>
      </c>
      <c r="BJ1131">
        <v>428.60977949592501</v>
      </c>
      <c r="BK1131">
        <v>400.91283396376701</v>
      </c>
      <c r="BL1131">
        <v>373.89729088475502</v>
      </c>
      <c r="BM1131">
        <v>367.46430556753199</v>
      </c>
      <c r="BN1131">
        <v>350.67640508717801</v>
      </c>
      <c r="BO1131">
        <v>370.711670038693</v>
      </c>
      <c r="BP1131">
        <v>383.067028283387</v>
      </c>
      <c r="BQ1131">
        <v>358.843153671317</v>
      </c>
      <c r="BR1131">
        <v>346.76978489847698</v>
      </c>
      <c r="BS1131">
        <v>353.16031871044999</v>
      </c>
      <c r="BT1131">
        <v>339.59812165660202</v>
      </c>
      <c r="BU1131">
        <v>319.17829142824002</v>
      </c>
      <c r="BV1131">
        <v>319.41188444839401</v>
      </c>
      <c r="BW1131">
        <v>325.37193579534801</v>
      </c>
    </row>
    <row r="1132" spans="1:75" x14ac:dyDescent="0.25">
      <c r="A1132">
        <v>271.56208277703598</v>
      </c>
      <c r="B1132">
        <v>335.72822084425599</v>
      </c>
      <c r="C1132">
        <v>325.71813969914399</v>
      </c>
      <c r="D1132">
        <v>340.66756277664598</v>
      </c>
      <c r="E1132">
        <v>351.55183355282003</v>
      </c>
      <c r="F1132">
        <v>352.25298506377197</v>
      </c>
      <c r="G1132">
        <v>379.44606116258399</v>
      </c>
      <c r="H1132">
        <v>375.61301911632802</v>
      </c>
      <c r="I1132">
        <v>363.46664318283302</v>
      </c>
      <c r="J1132">
        <v>364.93698882240301</v>
      </c>
      <c r="K1132">
        <v>378.26376116965702</v>
      </c>
      <c r="L1132">
        <v>376.15287760402902</v>
      </c>
      <c r="M1132">
        <v>399.03011645261802</v>
      </c>
      <c r="N1132">
        <v>433.30180820347601</v>
      </c>
      <c r="O1132">
        <v>438.05653535737503</v>
      </c>
      <c r="P1132">
        <v>440.056529745261</v>
      </c>
      <c r="Q1132">
        <v>492.18041102598397</v>
      </c>
      <c r="R1132">
        <v>569.47179235010401</v>
      </c>
      <c r="S1132">
        <v>629.73824564319898</v>
      </c>
      <c r="T1132">
        <v>574.224611679757</v>
      </c>
      <c r="U1132">
        <v>467.10420144879203</v>
      </c>
      <c r="V1132">
        <v>399.74755502207898</v>
      </c>
      <c r="W1132">
        <v>371.57226839433503</v>
      </c>
      <c r="X1132">
        <v>349.01047066351799</v>
      </c>
      <c r="Y1132">
        <v>340.439878060463</v>
      </c>
      <c r="Z1132">
        <v>331.04244025706703</v>
      </c>
      <c r="AA1132">
        <v>339.29253524847701</v>
      </c>
      <c r="AB1132">
        <v>337.409096267422</v>
      </c>
      <c r="AC1132">
        <v>337.31478223388598</v>
      </c>
      <c r="AD1132">
        <v>351.38318029316099</v>
      </c>
      <c r="AE1132">
        <v>361.57065180066098</v>
      </c>
      <c r="AF1132">
        <v>368.31919482457198</v>
      </c>
      <c r="AG1132">
        <v>377.16695827253801</v>
      </c>
      <c r="AH1132">
        <v>361.78108960513998</v>
      </c>
      <c r="AI1132">
        <v>359.09324990885602</v>
      </c>
      <c r="AJ1132">
        <v>358.00114082378099</v>
      </c>
      <c r="AK1132">
        <v>358.25543204516902</v>
      </c>
      <c r="AL1132">
        <v>357.68391719472697</v>
      </c>
      <c r="AM1132">
        <v>362.89247062617699</v>
      </c>
      <c r="AN1132">
        <v>361.743781973615</v>
      </c>
      <c r="AO1132">
        <v>384.137476438519</v>
      </c>
      <c r="AP1132">
        <v>390.94818072529603</v>
      </c>
      <c r="AQ1132">
        <v>437.27524216824997</v>
      </c>
      <c r="AR1132">
        <v>385.60266591642102</v>
      </c>
      <c r="AS1132">
        <v>367.98018443943698</v>
      </c>
      <c r="AT1132">
        <v>377.39964613525001</v>
      </c>
      <c r="AU1132">
        <v>363.73549450249101</v>
      </c>
      <c r="AV1132">
        <v>360.73985951847999</v>
      </c>
      <c r="AW1132">
        <v>354.87324150937098</v>
      </c>
      <c r="AX1132">
        <v>367.80848837711801</v>
      </c>
      <c r="AY1132">
        <v>378.66050323863101</v>
      </c>
      <c r="AZ1132">
        <v>397.29014813256703</v>
      </c>
      <c r="BA1132">
        <v>410.21670485546099</v>
      </c>
      <c r="BB1132">
        <v>435.62273096285003</v>
      </c>
      <c r="BC1132">
        <v>421.609603310767</v>
      </c>
      <c r="BD1132">
        <v>449.38980736993898</v>
      </c>
      <c r="BE1132">
        <v>377.91689956513102</v>
      </c>
      <c r="BF1132">
        <v>381.35126318665601</v>
      </c>
      <c r="BG1132">
        <v>370.684864634799</v>
      </c>
      <c r="BH1132">
        <v>392.75172572034597</v>
      </c>
      <c r="BI1132">
        <v>433.426585021964</v>
      </c>
      <c r="BJ1132">
        <v>431.17434538577203</v>
      </c>
      <c r="BK1132">
        <v>398.70614345267899</v>
      </c>
      <c r="BL1132">
        <v>372.56535414540502</v>
      </c>
      <c r="BM1132">
        <v>365.877959471206</v>
      </c>
      <c r="BN1132">
        <v>350.639971921989</v>
      </c>
      <c r="BO1132">
        <v>369.75415285021899</v>
      </c>
      <c r="BP1132">
        <v>382.77798782924498</v>
      </c>
      <c r="BQ1132">
        <v>360.20631155449502</v>
      </c>
      <c r="BR1132">
        <v>347.93890814448002</v>
      </c>
      <c r="BS1132">
        <v>355.62085735757898</v>
      </c>
      <c r="BT1132">
        <v>339.40680313573102</v>
      </c>
      <c r="BU1132">
        <v>320.40696785961097</v>
      </c>
      <c r="BV1132">
        <v>321.48588498520201</v>
      </c>
      <c r="BW1132">
        <v>321.76548718831299</v>
      </c>
    </row>
    <row r="1133" spans="1:75" x14ac:dyDescent="0.25">
      <c r="A1133">
        <v>271.80240320427203</v>
      </c>
      <c r="B1133">
        <v>335.72822084425599</v>
      </c>
      <c r="C1133">
        <v>325.71813969914399</v>
      </c>
      <c r="D1133">
        <v>340.66756277664598</v>
      </c>
      <c r="E1133">
        <v>351.55183355282003</v>
      </c>
      <c r="F1133">
        <v>352.25298506377197</v>
      </c>
      <c r="G1133">
        <v>379.44606116258399</v>
      </c>
      <c r="H1133">
        <v>375.61301911632802</v>
      </c>
      <c r="I1133">
        <v>363.46664318283302</v>
      </c>
      <c r="J1133">
        <v>364.93698882240301</v>
      </c>
      <c r="K1133">
        <v>378.26376116965702</v>
      </c>
      <c r="L1133">
        <v>376.15287760402902</v>
      </c>
      <c r="M1133">
        <v>399.03011645261802</v>
      </c>
      <c r="N1133">
        <v>433.30180820347601</v>
      </c>
      <c r="O1133">
        <v>438.05653535737503</v>
      </c>
      <c r="P1133">
        <v>440.056529745261</v>
      </c>
      <c r="Q1133">
        <v>492.18041102598397</v>
      </c>
      <c r="R1133">
        <v>569.47179235010401</v>
      </c>
      <c r="S1133">
        <v>629.73824564319898</v>
      </c>
      <c r="T1133">
        <v>574.224611679757</v>
      </c>
      <c r="U1133">
        <v>467.10420144879203</v>
      </c>
      <c r="V1133">
        <v>399.74755502207898</v>
      </c>
      <c r="W1133">
        <v>371.57226839433503</v>
      </c>
      <c r="X1133">
        <v>349.01047066351799</v>
      </c>
      <c r="Y1133">
        <v>340.439878060463</v>
      </c>
      <c r="Z1133">
        <v>331.04244025706703</v>
      </c>
      <c r="AA1133">
        <v>339.29253524847701</v>
      </c>
      <c r="AB1133">
        <v>337.409096267422</v>
      </c>
      <c r="AC1133">
        <v>337.31478223388598</v>
      </c>
      <c r="AD1133">
        <v>351.38318029316099</v>
      </c>
      <c r="AE1133">
        <v>361.57065180066098</v>
      </c>
      <c r="AF1133">
        <v>368.31919482457198</v>
      </c>
      <c r="AG1133">
        <v>377.16695827253801</v>
      </c>
      <c r="AH1133">
        <v>361.78108960513998</v>
      </c>
      <c r="AI1133">
        <v>359.09324990885602</v>
      </c>
      <c r="AJ1133">
        <v>358.00114082378099</v>
      </c>
      <c r="AK1133">
        <v>358.25543204516902</v>
      </c>
      <c r="AL1133">
        <v>357.68391719472697</v>
      </c>
      <c r="AM1133">
        <v>362.89247062617699</v>
      </c>
      <c r="AN1133">
        <v>361.743781973615</v>
      </c>
      <c r="AO1133">
        <v>384.137476438519</v>
      </c>
      <c r="AP1133">
        <v>390.94818072529603</v>
      </c>
      <c r="AQ1133">
        <v>437.27524216824997</v>
      </c>
      <c r="AR1133">
        <v>385.60266591642102</v>
      </c>
      <c r="AS1133">
        <v>367.98018443943698</v>
      </c>
      <c r="AT1133">
        <v>377.39964613525001</v>
      </c>
      <c r="AU1133">
        <v>363.73549450249101</v>
      </c>
      <c r="AV1133">
        <v>360.73985951847999</v>
      </c>
      <c r="AW1133">
        <v>354.87324150937098</v>
      </c>
      <c r="AX1133">
        <v>367.80848837711801</v>
      </c>
      <c r="AY1133">
        <v>378.66050323863101</v>
      </c>
      <c r="AZ1133">
        <v>397.29014813256703</v>
      </c>
      <c r="BA1133">
        <v>410.21670485546099</v>
      </c>
      <c r="BB1133">
        <v>435.62273096285003</v>
      </c>
      <c r="BC1133">
        <v>421.609603310767</v>
      </c>
      <c r="BD1133">
        <v>449.38980736993898</v>
      </c>
      <c r="BE1133">
        <v>377.91689956513102</v>
      </c>
      <c r="BF1133">
        <v>381.35126318665601</v>
      </c>
      <c r="BG1133">
        <v>370.684864634799</v>
      </c>
      <c r="BH1133">
        <v>392.75172572034597</v>
      </c>
      <c r="BI1133">
        <v>433.426585021964</v>
      </c>
      <c r="BJ1133">
        <v>431.17434538577203</v>
      </c>
      <c r="BK1133">
        <v>398.70614345267899</v>
      </c>
      <c r="BL1133">
        <v>372.56535414540502</v>
      </c>
      <c r="BM1133">
        <v>365.877959471206</v>
      </c>
      <c r="BN1133">
        <v>350.639971921989</v>
      </c>
      <c r="BO1133">
        <v>369.75415285021899</v>
      </c>
      <c r="BP1133">
        <v>382.77798782924498</v>
      </c>
      <c r="BQ1133">
        <v>360.20631155449502</v>
      </c>
      <c r="BR1133">
        <v>347.93890814448002</v>
      </c>
      <c r="BS1133">
        <v>355.62085735757898</v>
      </c>
      <c r="BT1133">
        <v>339.40680313573102</v>
      </c>
      <c r="BU1133">
        <v>320.40696785961097</v>
      </c>
      <c r="BV1133">
        <v>321.48588498520201</v>
      </c>
      <c r="BW1133">
        <v>321.76548718831299</v>
      </c>
    </row>
    <row r="1134" spans="1:75" x14ac:dyDescent="0.25">
      <c r="A1134">
        <v>272.04272363150801</v>
      </c>
      <c r="B1134">
        <v>335.72822084425599</v>
      </c>
      <c r="C1134">
        <v>325.71813969914399</v>
      </c>
      <c r="D1134">
        <v>340.66756277664598</v>
      </c>
      <c r="E1134">
        <v>351.55183355282003</v>
      </c>
      <c r="F1134">
        <v>352.25298506377197</v>
      </c>
      <c r="G1134">
        <v>379.44606116258399</v>
      </c>
      <c r="H1134">
        <v>375.61301911632802</v>
      </c>
      <c r="I1134">
        <v>363.46664318283302</v>
      </c>
      <c r="J1134">
        <v>364.93698882240301</v>
      </c>
      <c r="K1134">
        <v>378.26376116965702</v>
      </c>
      <c r="L1134">
        <v>376.15287760402902</v>
      </c>
      <c r="M1134">
        <v>399.03011645261802</v>
      </c>
      <c r="N1134">
        <v>433.30180820347601</v>
      </c>
      <c r="O1134">
        <v>438.05653535737503</v>
      </c>
      <c r="P1134">
        <v>440.056529745261</v>
      </c>
      <c r="Q1134">
        <v>492.18041102598397</v>
      </c>
      <c r="R1134">
        <v>569.47179235010401</v>
      </c>
      <c r="S1134">
        <v>629.73824564319898</v>
      </c>
      <c r="T1134">
        <v>574.224611679757</v>
      </c>
      <c r="U1134">
        <v>467.10420144879203</v>
      </c>
      <c r="V1134">
        <v>399.74755502207898</v>
      </c>
      <c r="W1134">
        <v>371.57226839433503</v>
      </c>
      <c r="X1134">
        <v>349.01047066351799</v>
      </c>
      <c r="Y1134">
        <v>340.439878060463</v>
      </c>
      <c r="Z1134">
        <v>331.04244025706703</v>
      </c>
      <c r="AA1134">
        <v>339.29253524847701</v>
      </c>
      <c r="AB1134">
        <v>337.409096267422</v>
      </c>
      <c r="AC1134">
        <v>337.31478223388598</v>
      </c>
      <c r="AD1134">
        <v>351.38318029316099</v>
      </c>
      <c r="AE1134">
        <v>361.57065180066098</v>
      </c>
      <c r="AF1134">
        <v>368.31919482457198</v>
      </c>
      <c r="AG1134">
        <v>377.16695827253801</v>
      </c>
      <c r="AH1134">
        <v>361.78108960513998</v>
      </c>
      <c r="AI1134">
        <v>359.09324990885602</v>
      </c>
      <c r="AJ1134">
        <v>358.00114082378099</v>
      </c>
      <c r="AK1134">
        <v>358.25543204516902</v>
      </c>
      <c r="AL1134">
        <v>357.68391719472697</v>
      </c>
      <c r="AM1134">
        <v>362.89247062617699</v>
      </c>
      <c r="AN1134">
        <v>361.743781973615</v>
      </c>
      <c r="AO1134">
        <v>384.137476438519</v>
      </c>
      <c r="AP1134">
        <v>390.94818072529603</v>
      </c>
      <c r="AQ1134">
        <v>437.27524216824997</v>
      </c>
      <c r="AR1134">
        <v>385.60266591642102</v>
      </c>
      <c r="AS1134">
        <v>367.98018443943698</v>
      </c>
      <c r="AT1134">
        <v>377.39964613525001</v>
      </c>
      <c r="AU1134">
        <v>363.73549450249101</v>
      </c>
      <c r="AV1134">
        <v>360.73985951847999</v>
      </c>
      <c r="AW1134">
        <v>354.87324150937098</v>
      </c>
      <c r="AX1134">
        <v>367.80848837711801</v>
      </c>
      <c r="AY1134">
        <v>378.66050323863101</v>
      </c>
      <c r="AZ1134">
        <v>397.29014813256703</v>
      </c>
      <c r="BA1134">
        <v>410.21670485546099</v>
      </c>
      <c r="BB1134">
        <v>435.62273096285003</v>
      </c>
      <c r="BC1134">
        <v>421.609603310767</v>
      </c>
      <c r="BD1134">
        <v>449.38980736993898</v>
      </c>
      <c r="BE1134">
        <v>377.91689956513102</v>
      </c>
      <c r="BF1134">
        <v>381.35126318665601</v>
      </c>
      <c r="BG1134">
        <v>370.684864634799</v>
      </c>
      <c r="BH1134">
        <v>392.75172572034597</v>
      </c>
      <c r="BI1134">
        <v>433.426585021964</v>
      </c>
      <c r="BJ1134">
        <v>431.17434538577203</v>
      </c>
      <c r="BK1134">
        <v>398.70614345267899</v>
      </c>
      <c r="BL1134">
        <v>372.56535414540502</v>
      </c>
      <c r="BM1134">
        <v>365.877959471206</v>
      </c>
      <c r="BN1134">
        <v>350.639971921989</v>
      </c>
      <c r="BO1134">
        <v>369.75415285021899</v>
      </c>
      <c r="BP1134">
        <v>382.77798782924498</v>
      </c>
      <c r="BQ1134">
        <v>360.20631155449502</v>
      </c>
      <c r="BR1134">
        <v>347.93890814448002</v>
      </c>
      <c r="BS1134">
        <v>355.62085735757898</v>
      </c>
      <c r="BT1134">
        <v>339.40680313573102</v>
      </c>
      <c r="BU1134">
        <v>320.40696785961097</v>
      </c>
      <c r="BV1134">
        <v>321.48588498520201</v>
      </c>
      <c r="BW1134">
        <v>321.76548718831299</v>
      </c>
    </row>
    <row r="1135" spans="1:75" x14ac:dyDescent="0.25">
      <c r="A1135">
        <v>272.28304405874502</v>
      </c>
      <c r="B1135">
        <v>336.613730255711</v>
      </c>
      <c r="C1135">
        <v>325.87743421732802</v>
      </c>
      <c r="D1135">
        <v>342.629725354404</v>
      </c>
      <c r="E1135">
        <v>352.17666669536499</v>
      </c>
      <c r="F1135">
        <v>353.07048874582102</v>
      </c>
      <c r="G1135">
        <v>381.61050869226398</v>
      </c>
      <c r="H1135">
        <v>377.516008716268</v>
      </c>
      <c r="I1135">
        <v>366.00652816404602</v>
      </c>
      <c r="J1135">
        <v>367.03188065214101</v>
      </c>
      <c r="K1135">
        <v>379.67178154307402</v>
      </c>
      <c r="L1135">
        <v>378.09576163771197</v>
      </c>
      <c r="M1135">
        <v>403.38906015607802</v>
      </c>
      <c r="N1135">
        <v>440.55384078038901</v>
      </c>
      <c r="O1135">
        <v>445.49010613489702</v>
      </c>
      <c r="P1135">
        <v>450.58035391357799</v>
      </c>
      <c r="Q1135">
        <v>502.349552265113</v>
      </c>
      <c r="R1135">
        <v>591.70252815482195</v>
      </c>
      <c r="S1135">
        <v>660.24570375888698</v>
      </c>
      <c r="T1135">
        <v>601.97303633698095</v>
      </c>
      <c r="U1135">
        <v>486.43474337179202</v>
      </c>
      <c r="V1135">
        <v>408.53112621502498</v>
      </c>
      <c r="W1135">
        <v>374.98069746212599</v>
      </c>
      <c r="X1135">
        <v>351.53136626517102</v>
      </c>
      <c r="Y1135">
        <v>339.416917003283</v>
      </c>
      <c r="Z1135">
        <v>331.75138211903601</v>
      </c>
      <c r="AA1135">
        <v>338.79685157723401</v>
      </c>
      <c r="AB1135">
        <v>338.128563890446</v>
      </c>
      <c r="AC1135">
        <v>338.47151034733702</v>
      </c>
      <c r="AD1135">
        <v>352.12062341678597</v>
      </c>
      <c r="AE1135">
        <v>364.31271509383203</v>
      </c>
      <c r="AF1135">
        <v>369.29788834188003</v>
      </c>
      <c r="AG1135">
        <v>379.47338985930998</v>
      </c>
      <c r="AH1135">
        <v>363.56381080982101</v>
      </c>
      <c r="AI1135">
        <v>361.10781338651202</v>
      </c>
      <c r="AJ1135">
        <v>361.38929821600601</v>
      </c>
      <c r="AK1135">
        <v>360.43675947310101</v>
      </c>
      <c r="AL1135">
        <v>360.10220470176301</v>
      </c>
      <c r="AM1135">
        <v>365.00294844075</v>
      </c>
      <c r="AN1135">
        <v>366.39431978018098</v>
      </c>
      <c r="AO1135">
        <v>389.31696829950801</v>
      </c>
      <c r="AP1135">
        <v>398.57872379919399</v>
      </c>
      <c r="AQ1135">
        <v>441.08007014738899</v>
      </c>
      <c r="AR1135">
        <v>389.91053904264601</v>
      </c>
      <c r="AS1135">
        <v>371.80212320604301</v>
      </c>
      <c r="AT1135">
        <v>380.08735986685201</v>
      </c>
      <c r="AU1135">
        <v>365.97650591444301</v>
      </c>
      <c r="AV1135">
        <v>361.68926098357502</v>
      </c>
      <c r="AW1135">
        <v>355.80723832752898</v>
      </c>
      <c r="AX1135">
        <v>368.30596464898599</v>
      </c>
      <c r="AY1135">
        <v>379.77586063659299</v>
      </c>
      <c r="AZ1135">
        <v>399.601469608694</v>
      </c>
      <c r="BA1135">
        <v>413.46331785252102</v>
      </c>
      <c r="BB1135">
        <v>440.47479298639797</v>
      </c>
      <c r="BC1135">
        <v>425.62060285699698</v>
      </c>
      <c r="BD1135">
        <v>453.69326063937399</v>
      </c>
      <c r="BE1135">
        <v>377.87356209808098</v>
      </c>
      <c r="BF1135">
        <v>382.417334229132</v>
      </c>
      <c r="BG1135">
        <v>372.12521230848199</v>
      </c>
      <c r="BH1135">
        <v>394.10037977438901</v>
      </c>
      <c r="BI1135">
        <v>438.88016605665399</v>
      </c>
      <c r="BJ1135">
        <v>430.00102579167998</v>
      </c>
      <c r="BK1135">
        <v>398.57220528146098</v>
      </c>
      <c r="BL1135">
        <v>373.44174267056502</v>
      </c>
      <c r="BM1135">
        <v>366.09563833700201</v>
      </c>
      <c r="BN1135">
        <v>352.570371712179</v>
      </c>
      <c r="BO1135">
        <v>369.56221551746501</v>
      </c>
      <c r="BP1135">
        <v>382.39223855809303</v>
      </c>
      <c r="BQ1135">
        <v>360.99354134004301</v>
      </c>
      <c r="BR1135">
        <v>346.61082066729699</v>
      </c>
      <c r="BS1135">
        <v>354.39770050381202</v>
      </c>
      <c r="BT1135">
        <v>341.17727638684602</v>
      </c>
      <c r="BU1135">
        <v>321.81420032922199</v>
      </c>
      <c r="BV1135">
        <v>320.04090558921303</v>
      </c>
      <c r="BW1135">
        <v>322.27225590151397</v>
      </c>
    </row>
    <row r="1136" spans="1:75" x14ac:dyDescent="0.25">
      <c r="A1136">
        <v>272.52336448598101</v>
      </c>
      <c r="B1136">
        <v>335.037602008416</v>
      </c>
      <c r="C1136">
        <v>326.08419132042002</v>
      </c>
      <c r="D1136">
        <v>339.44045772565499</v>
      </c>
      <c r="E1136">
        <v>347.65679757270499</v>
      </c>
      <c r="F1136">
        <v>347.58482631610298</v>
      </c>
      <c r="G1136">
        <v>375.75738715425803</v>
      </c>
      <c r="H1136">
        <v>373.87847350726099</v>
      </c>
      <c r="I1136">
        <v>369.24786272460301</v>
      </c>
      <c r="J1136">
        <v>361.78433887195899</v>
      </c>
      <c r="K1136">
        <v>372.427733012705</v>
      </c>
      <c r="L1136">
        <v>372.60239530929999</v>
      </c>
      <c r="M1136">
        <v>393.42924052305102</v>
      </c>
      <c r="N1136">
        <v>432.16664978708098</v>
      </c>
      <c r="O1136">
        <v>437.27963427658602</v>
      </c>
      <c r="P1136">
        <v>447.11617265251198</v>
      </c>
      <c r="Q1136">
        <v>500.19946901520001</v>
      </c>
      <c r="R1136">
        <v>590.20463216884298</v>
      </c>
      <c r="S1136">
        <v>662.71972797496699</v>
      </c>
      <c r="T1136">
        <v>616.44431969058701</v>
      </c>
      <c r="U1136">
        <v>510.10516154248103</v>
      </c>
      <c r="V1136">
        <v>419.28022611668098</v>
      </c>
      <c r="W1136">
        <v>372.22493176026097</v>
      </c>
      <c r="X1136">
        <v>346.29068931750101</v>
      </c>
      <c r="Y1136">
        <v>339.97779499075301</v>
      </c>
      <c r="Z1136">
        <v>329.10332126423202</v>
      </c>
      <c r="AA1136">
        <v>333.95730280931298</v>
      </c>
      <c r="AB1136">
        <v>340.00577390160902</v>
      </c>
      <c r="AC1136">
        <v>344.08299916486601</v>
      </c>
      <c r="AD1136">
        <v>348.145887926581</v>
      </c>
      <c r="AE1136">
        <v>370.62735771624398</v>
      </c>
      <c r="AF1136">
        <v>370.12416283586799</v>
      </c>
      <c r="AG1136">
        <v>381.01021155138</v>
      </c>
      <c r="AH1136">
        <v>365.98559660368898</v>
      </c>
      <c r="AI1136">
        <v>363.54832598621999</v>
      </c>
      <c r="AJ1136">
        <v>366.297450965839</v>
      </c>
      <c r="AK1136">
        <v>365.92974733232199</v>
      </c>
      <c r="AL1136">
        <v>361.88471152371199</v>
      </c>
      <c r="AM1136">
        <v>365.047963969877</v>
      </c>
      <c r="AN1136">
        <v>373.40881418120802</v>
      </c>
      <c r="AO1136">
        <v>389.243787282168</v>
      </c>
      <c r="AP1136">
        <v>395.09312868960001</v>
      </c>
      <c r="AQ1136">
        <v>429.59085425488598</v>
      </c>
      <c r="AR1136">
        <v>379.69049676145198</v>
      </c>
      <c r="AS1136">
        <v>369.578415982195</v>
      </c>
      <c r="AT1136">
        <v>374.50518886973401</v>
      </c>
      <c r="AU1136">
        <v>363.648707694368</v>
      </c>
      <c r="AV1136">
        <v>354.22778599260698</v>
      </c>
      <c r="AW1136">
        <v>358.97088041742501</v>
      </c>
      <c r="AX1136">
        <v>359.59240597499598</v>
      </c>
      <c r="AY1136">
        <v>376.80371552009098</v>
      </c>
      <c r="AZ1136">
        <v>390.205059069264</v>
      </c>
      <c r="BA1136">
        <v>401.67384727695998</v>
      </c>
      <c r="BB1136">
        <v>433.53101145551801</v>
      </c>
      <c r="BC1136">
        <v>411.81689438450502</v>
      </c>
      <c r="BD1136">
        <v>432.02725592596698</v>
      </c>
      <c r="BE1136">
        <v>371.95320996527897</v>
      </c>
      <c r="BF1136">
        <v>366.00755136043603</v>
      </c>
      <c r="BG1136">
        <v>369.91351967201501</v>
      </c>
      <c r="BH1136">
        <v>382.52209875871199</v>
      </c>
      <c r="BI1136">
        <v>422.60317887739399</v>
      </c>
      <c r="BJ1136">
        <v>408.87223757409402</v>
      </c>
      <c r="BK1136">
        <v>387.925805226558</v>
      </c>
      <c r="BL1136">
        <v>369.92891260639198</v>
      </c>
      <c r="BM1136">
        <v>357.81324995579598</v>
      </c>
      <c r="BN1136">
        <v>355.92935705494</v>
      </c>
      <c r="BO1136">
        <v>355.55423653658698</v>
      </c>
      <c r="BP1136">
        <v>369.35985227589799</v>
      </c>
      <c r="BQ1136">
        <v>354.84670486016398</v>
      </c>
      <c r="BR1136">
        <v>340.19022670057501</v>
      </c>
      <c r="BS1136">
        <v>352.39808642682402</v>
      </c>
      <c r="BT1136">
        <v>340.61402452024998</v>
      </c>
      <c r="BU1136">
        <v>324.21273757977099</v>
      </c>
      <c r="BV1136">
        <v>312.48804679632298</v>
      </c>
      <c r="BW1136">
        <v>324.96846520163399</v>
      </c>
    </row>
    <row r="1137" spans="1:75" x14ac:dyDescent="0.25">
      <c r="A1137">
        <v>272.76368491321699</v>
      </c>
      <c r="B1137">
        <v>330.19466549746602</v>
      </c>
      <c r="C1137">
        <v>325.14726280227597</v>
      </c>
      <c r="D1137">
        <v>332.11818248586798</v>
      </c>
      <c r="E1137">
        <v>345.78520368492201</v>
      </c>
      <c r="F1137">
        <v>352.22155259380003</v>
      </c>
      <c r="G1137">
        <v>371.56033990916302</v>
      </c>
      <c r="H1137">
        <v>371.50101478196802</v>
      </c>
      <c r="I1137">
        <v>369.32314540677999</v>
      </c>
      <c r="J1137">
        <v>360.46552063849498</v>
      </c>
      <c r="K1137">
        <v>370.78052531662399</v>
      </c>
      <c r="L1137">
        <v>373.43626193347501</v>
      </c>
      <c r="M1137">
        <v>385.31210538809199</v>
      </c>
      <c r="N1137">
        <v>423.59584263853998</v>
      </c>
      <c r="O1137">
        <v>430.03228371751499</v>
      </c>
      <c r="P1137">
        <v>439.02009437760398</v>
      </c>
      <c r="Q1137">
        <v>490.66534220079001</v>
      </c>
      <c r="R1137">
        <v>577.95684891142696</v>
      </c>
      <c r="S1137">
        <v>653.64675483389794</v>
      </c>
      <c r="T1137">
        <v>609.66961648553195</v>
      </c>
      <c r="U1137">
        <v>505.91267962656701</v>
      </c>
      <c r="V1137">
        <v>416.52194799909898</v>
      </c>
      <c r="W1137">
        <v>364.95237865481499</v>
      </c>
      <c r="X1137">
        <v>340.814061787659</v>
      </c>
      <c r="Y1137">
        <v>333.10292305732798</v>
      </c>
      <c r="Z1137">
        <v>324.02661616524802</v>
      </c>
      <c r="AA1137">
        <v>331.92240865938902</v>
      </c>
      <c r="AB1137">
        <v>341.52861423972399</v>
      </c>
      <c r="AC1137">
        <v>347.65891723051101</v>
      </c>
      <c r="AD1137">
        <v>347.96620929600198</v>
      </c>
      <c r="AE1137">
        <v>370.27742393877901</v>
      </c>
      <c r="AF1137">
        <v>372.32663225974801</v>
      </c>
      <c r="AG1137">
        <v>387.348076709304</v>
      </c>
      <c r="AH1137">
        <v>369.94293342995599</v>
      </c>
      <c r="AI1137">
        <v>364.637420542803</v>
      </c>
      <c r="AJ1137">
        <v>362.85564385231299</v>
      </c>
      <c r="AK1137">
        <v>366.572489152213</v>
      </c>
      <c r="AL1137">
        <v>363.83757060657803</v>
      </c>
      <c r="AM1137">
        <v>363.36148990020098</v>
      </c>
      <c r="AN1137">
        <v>372.861868979348</v>
      </c>
      <c r="AO1137">
        <v>382.53074673380303</v>
      </c>
      <c r="AP1137">
        <v>388.87628363791401</v>
      </c>
      <c r="AQ1137">
        <v>423.469529970895</v>
      </c>
      <c r="AR1137">
        <v>373.18849622785302</v>
      </c>
      <c r="AS1137">
        <v>367.27901431863103</v>
      </c>
      <c r="AT1137">
        <v>369.73098342406098</v>
      </c>
      <c r="AU1137">
        <v>360.64004787272103</v>
      </c>
      <c r="AV1137">
        <v>348.810607755771</v>
      </c>
      <c r="AW1137">
        <v>364.34330560910502</v>
      </c>
      <c r="AX1137">
        <v>360.58343818523701</v>
      </c>
      <c r="AY1137">
        <v>379.59816590022803</v>
      </c>
      <c r="AZ1137">
        <v>380.98483813155099</v>
      </c>
      <c r="BA1137">
        <v>392.40038164081</v>
      </c>
      <c r="BB1137">
        <v>425.785739784611</v>
      </c>
      <c r="BC1137">
        <v>403.46210136701302</v>
      </c>
      <c r="BD1137">
        <v>427.39295845024299</v>
      </c>
      <c r="BE1137">
        <v>367.392419293145</v>
      </c>
      <c r="BF1137">
        <v>356.57243301437398</v>
      </c>
      <c r="BG1137">
        <v>368.593031344574</v>
      </c>
      <c r="BH1137">
        <v>380.28625946624999</v>
      </c>
      <c r="BI1137">
        <v>416.09704431481703</v>
      </c>
      <c r="BJ1137">
        <v>393.256171397429</v>
      </c>
      <c r="BK1137">
        <v>386.85581681506699</v>
      </c>
      <c r="BL1137">
        <v>369.85013104392999</v>
      </c>
      <c r="BM1137">
        <v>355.51813790262401</v>
      </c>
      <c r="BN1137">
        <v>354.04400544691703</v>
      </c>
      <c r="BO1137">
        <v>349.79328017457601</v>
      </c>
      <c r="BP1137">
        <v>360.34558649802602</v>
      </c>
      <c r="BQ1137">
        <v>352.13259355763802</v>
      </c>
      <c r="BR1137">
        <v>339.36855465183697</v>
      </c>
      <c r="BS1137">
        <v>350.81257193221802</v>
      </c>
      <c r="BT1137">
        <v>340.92324098981402</v>
      </c>
      <c r="BU1137">
        <v>327.56229257592901</v>
      </c>
      <c r="BV1137">
        <v>309.671371942566</v>
      </c>
      <c r="BW1137">
        <v>323.35395563544199</v>
      </c>
    </row>
    <row r="1138" spans="1:75" x14ac:dyDescent="0.25">
      <c r="A1138">
        <v>273.00400534045298</v>
      </c>
      <c r="B1138">
        <v>329.49195698908301</v>
      </c>
      <c r="C1138">
        <v>320.35036097947602</v>
      </c>
      <c r="D1138">
        <v>331.324814972029</v>
      </c>
      <c r="E1138">
        <v>343.34917864663402</v>
      </c>
      <c r="F1138">
        <v>353.67593218119799</v>
      </c>
      <c r="G1138">
        <v>366.75900072964799</v>
      </c>
      <c r="H1138">
        <v>373.23101585227897</v>
      </c>
      <c r="I1138">
        <v>372.15345519435402</v>
      </c>
      <c r="J1138">
        <v>361.07241196251402</v>
      </c>
      <c r="K1138">
        <v>369.13230844260801</v>
      </c>
      <c r="L1138">
        <v>374.41369971897501</v>
      </c>
      <c r="M1138">
        <v>383.45597572056897</v>
      </c>
      <c r="N1138">
        <v>429.38980314428102</v>
      </c>
      <c r="O1138">
        <v>435.48157434344301</v>
      </c>
      <c r="P1138">
        <v>445.41293921093398</v>
      </c>
      <c r="Q1138">
        <v>497.462108850851</v>
      </c>
      <c r="R1138">
        <v>592.84662464521898</v>
      </c>
      <c r="S1138">
        <v>668.07679010832305</v>
      </c>
      <c r="T1138">
        <v>627.03891058825798</v>
      </c>
      <c r="U1138">
        <v>518.38241433465498</v>
      </c>
      <c r="V1138">
        <v>425.25660152325599</v>
      </c>
      <c r="W1138">
        <v>371.65004148790302</v>
      </c>
      <c r="X1138">
        <v>344.58647999020297</v>
      </c>
      <c r="Y1138">
        <v>334.58996803276801</v>
      </c>
      <c r="Z1138">
        <v>326.35243679205001</v>
      </c>
      <c r="AA1138">
        <v>334.91572707765999</v>
      </c>
      <c r="AB1138">
        <v>343.14950121225797</v>
      </c>
      <c r="AC1138">
        <v>351.41639491576501</v>
      </c>
      <c r="AD1138">
        <v>351.00389362248802</v>
      </c>
      <c r="AE1138">
        <v>374.14469824081101</v>
      </c>
      <c r="AF1138">
        <v>376.26586048963702</v>
      </c>
      <c r="AG1138">
        <v>388.258130423892</v>
      </c>
      <c r="AH1138">
        <v>367.29082338286599</v>
      </c>
      <c r="AI1138">
        <v>365.867086326871</v>
      </c>
      <c r="AJ1138">
        <v>366.597629410899</v>
      </c>
      <c r="AK1138">
        <v>369.43991635718999</v>
      </c>
      <c r="AL1138">
        <v>366.58676041952901</v>
      </c>
      <c r="AM1138">
        <v>363.12490804919099</v>
      </c>
      <c r="AN1138">
        <v>376.37302751099998</v>
      </c>
      <c r="AO1138">
        <v>383.841024087221</v>
      </c>
      <c r="AP1138">
        <v>390.55616467692499</v>
      </c>
      <c r="AQ1138">
        <v>428.25591501390801</v>
      </c>
      <c r="AR1138">
        <v>375.82685044453302</v>
      </c>
      <c r="AS1138">
        <v>366.61687853547602</v>
      </c>
      <c r="AT1138">
        <v>375.22490423605899</v>
      </c>
      <c r="AU1138">
        <v>364.07241865820498</v>
      </c>
      <c r="AV1138">
        <v>345.92669592730999</v>
      </c>
      <c r="AW1138">
        <v>368.14065423578199</v>
      </c>
      <c r="AX1138">
        <v>364.49877531419202</v>
      </c>
      <c r="AY1138">
        <v>379.43847835893303</v>
      </c>
      <c r="AZ1138">
        <v>385.674884711022</v>
      </c>
      <c r="BA1138">
        <v>393.87886639924699</v>
      </c>
      <c r="BB1138">
        <v>426.95899405548101</v>
      </c>
      <c r="BC1138">
        <v>406.106480851794</v>
      </c>
      <c r="BD1138">
        <v>438.956270149874</v>
      </c>
      <c r="BE1138">
        <v>370.01080666665001</v>
      </c>
      <c r="BF1138">
        <v>355.95689234991801</v>
      </c>
      <c r="BG1138">
        <v>378.98133195503902</v>
      </c>
      <c r="BH1138">
        <v>382.537119848457</v>
      </c>
      <c r="BI1138">
        <v>422.06206247378401</v>
      </c>
      <c r="BJ1138">
        <v>387.11359710710201</v>
      </c>
      <c r="BK1138">
        <v>384.71016441467901</v>
      </c>
      <c r="BL1138">
        <v>374.00425917574199</v>
      </c>
      <c r="BM1138">
        <v>356.19058190505899</v>
      </c>
      <c r="BN1138">
        <v>350.89683836908102</v>
      </c>
      <c r="BO1138">
        <v>350.33276201035301</v>
      </c>
      <c r="BP1138">
        <v>355.99196151035301</v>
      </c>
      <c r="BQ1138">
        <v>354.27771539683698</v>
      </c>
      <c r="BR1138">
        <v>338.69240883689901</v>
      </c>
      <c r="BS1138">
        <v>352.22639602368099</v>
      </c>
      <c r="BT1138">
        <v>343.47699282359901</v>
      </c>
      <c r="BU1138">
        <v>326.84006295140603</v>
      </c>
      <c r="BV1138">
        <v>311.21547290169798</v>
      </c>
      <c r="BW1138">
        <v>329.98124799030199</v>
      </c>
    </row>
    <row r="1139" spans="1:75" x14ac:dyDescent="0.25">
      <c r="A1139">
        <v>273.24432576768999</v>
      </c>
      <c r="B1139">
        <v>329.18868058458798</v>
      </c>
      <c r="C1139">
        <v>321.53639663988901</v>
      </c>
      <c r="D1139">
        <v>331.64106178091401</v>
      </c>
      <c r="E1139">
        <v>344.18045026725503</v>
      </c>
      <c r="F1139">
        <v>354.15964743266801</v>
      </c>
      <c r="G1139">
        <v>367.63289982361101</v>
      </c>
      <c r="H1139">
        <v>373.91603387716401</v>
      </c>
      <c r="I1139">
        <v>374.213340546913</v>
      </c>
      <c r="J1139">
        <v>362.307154968254</v>
      </c>
      <c r="K1139">
        <v>368.63441759829902</v>
      </c>
      <c r="L1139">
        <v>376.110650295195</v>
      </c>
      <c r="M1139">
        <v>384.03976877480198</v>
      </c>
      <c r="N1139">
        <v>432.65489097977297</v>
      </c>
      <c r="O1139">
        <v>437.81264059804602</v>
      </c>
      <c r="P1139">
        <v>449.95527577140899</v>
      </c>
      <c r="Q1139">
        <v>502.06157161946101</v>
      </c>
      <c r="R1139">
        <v>601.52057820957702</v>
      </c>
      <c r="S1139">
        <v>678.90523283382299</v>
      </c>
      <c r="T1139">
        <v>637.25442412981204</v>
      </c>
      <c r="U1139">
        <v>525.99994544647495</v>
      </c>
      <c r="V1139">
        <v>429.03379886825002</v>
      </c>
      <c r="W1139">
        <v>372.92165129170098</v>
      </c>
      <c r="X1139">
        <v>345.00722372931301</v>
      </c>
      <c r="Y1139">
        <v>334.48343014521203</v>
      </c>
      <c r="Z1139">
        <v>325.92735694436999</v>
      </c>
      <c r="AA1139">
        <v>335.31840520895202</v>
      </c>
      <c r="AB1139">
        <v>344.80450293158202</v>
      </c>
      <c r="AC1139">
        <v>352.155987999128</v>
      </c>
      <c r="AD1139">
        <v>351.02553085506798</v>
      </c>
      <c r="AE1139">
        <v>376.11569835869102</v>
      </c>
      <c r="AF1139">
        <v>377.76118010460198</v>
      </c>
      <c r="AG1139">
        <v>389.63589764261297</v>
      </c>
      <c r="AH1139">
        <v>366.62916957254401</v>
      </c>
      <c r="AI1139">
        <v>366.48650434293302</v>
      </c>
      <c r="AJ1139">
        <v>369.03042445432197</v>
      </c>
      <c r="AK1139">
        <v>370.802770113441</v>
      </c>
      <c r="AL1139">
        <v>367.62959436771598</v>
      </c>
      <c r="AM1139">
        <v>363.73445727075898</v>
      </c>
      <c r="AN1139">
        <v>379.00354175028099</v>
      </c>
      <c r="AO1139">
        <v>385.58441998333302</v>
      </c>
      <c r="AP1139">
        <v>393.08865878661601</v>
      </c>
      <c r="AQ1139">
        <v>429.13262334657998</v>
      </c>
      <c r="AR1139">
        <v>376.79719399867099</v>
      </c>
      <c r="AS1139">
        <v>368.338521361407</v>
      </c>
      <c r="AT1139">
        <v>377.82091642932699</v>
      </c>
      <c r="AU1139">
        <v>366.25634739155402</v>
      </c>
      <c r="AV1139">
        <v>346.17169735266299</v>
      </c>
      <c r="AW1139">
        <v>369.12653898150501</v>
      </c>
      <c r="AX1139">
        <v>365.65118562202099</v>
      </c>
      <c r="AY1139">
        <v>379.57808130349002</v>
      </c>
      <c r="AZ1139">
        <v>386.70442108978398</v>
      </c>
      <c r="BA1139">
        <v>396.30484568194697</v>
      </c>
      <c r="BB1139">
        <v>430.91439973678899</v>
      </c>
      <c r="BC1139">
        <v>409.886538510756</v>
      </c>
      <c r="BD1139">
        <v>443.86706862036101</v>
      </c>
      <c r="BE1139">
        <v>371.42965661217403</v>
      </c>
      <c r="BF1139">
        <v>355.81398119620502</v>
      </c>
      <c r="BG1139">
        <v>381.41976797171299</v>
      </c>
      <c r="BH1139">
        <v>383.66004760625702</v>
      </c>
      <c r="BI1139">
        <v>425.59365997288199</v>
      </c>
      <c r="BJ1139">
        <v>386.87586950014099</v>
      </c>
      <c r="BK1139">
        <v>383.348164350128</v>
      </c>
      <c r="BL1139">
        <v>374.82610467929101</v>
      </c>
      <c r="BM1139">
        <v>354.997614602949</v>
      </c>
      <c r="BN1139">
        <v>350.96429177605</v>
      </c>
      <c r="BO1139">
        <v>350.11950004545997</v>
      </c>
      <c r="BP1139">
        <v>353.85610650969301</v>
      </c>
      <c r="BQ1139">
        <v>354.20940830505702</v>
      </c>
      <c r="BR1139">
        <v>339.22617333687498</v>
      </c>
      <c r="BS1139">
        <v>353.19753278758299</v>
      </c>
      <c r="BT1139">
        <v>344.90651210530001</v>
      </c>
      <c r="BU1139">
        <v>326.60909161340999</v>
      </c>
      <c r="BV1139">
        <v>311.49164952498597</v>
      </c>
      <c r="BW1139">
        <v>331.153801251245</v>
      </c>
    </row>
    <row r="1140" spans="1:75" x14ac:dyDescent="0.25">
      <c r="A1140">
        <v>273.48464619492597</v>
      </c>
      <c r="B1140">
        <v>329.473227513155</v>
      </c>
      <c r="C1140">
        <v>322.16065767880599</v>
      </c>
      <c r="D1140">
        <v>331.87602269024399</v>
      </c>
      <c r="E1140">
        <v>344.55129248222198</v>
      </c>
      <c r="F1140">
        <v>354.99039950551997</v>
      </c>
      <c r="G1140">
        <v>368.62920879652302</v>
      </c>
      <c r="H1140">
        <v>374.85082485553897</v>
      </c>
      <c r="I1140">
        <v>375.574746733496</v>
      </c>
      <c r="J1140">
        <v>362.93470856998402</v>
      </c>
      <c r="K1140">
        <v>369.80305892288902</v>
      </c>
      <c r="L1140">
        <v>377.83260255446203</v>
      </c>
      <c r="M1140">
        <v>386.26543870221201</v>
      </c>
      <c r="N1140">
        <v>435.87712521729298</v>
      </c>
      <c r="O1140">
        <v>440.78844072117801</v>
      </c>
      <c r="P1140">
        <v>453.71898377404199</v>
      </c>
      <c r="Q1140">
        <v>506.94405489427101</v>
      </c>
      <c r="R1140">
        <v>611.035668081018</v>
      </c>
      <c r="S1140">
        <v>692.70928890524499</v>
      </c>
      <c r="T1140">
        <v>649.78953437801295</v>
      </c>
      <c r="U1140">
        <v>532.463226901555</v>
      </c>
      <c r="V1140">
        <v>431.76225414829401</v>
      </c>
      <c r="W1140">
        <v>374.96230072514601</v>
      </c>
      <c r="X1140">
        <v>346.28541326437198</v>
      </c>
      <c r="Y1140">
        <v>334.80683216905999</v>
      </c>
      <c r="Z1140">
        <v>326.99125090470602</v>
      </c>
      <c r="AA1140">
        <v>335.58672607678898</v>
      </c>
      <c r="AB1140">
        <v>345.33873612551599</v>
      </c>
      <c r="AC1140">
        <v>352.36919025658</v>
      </c>
      <c r="AD1140">
        <v>351.58531515086298</v>
      </c>
      <c r="AE1140">
        <v>377.550321194665</v>
      </c>
      <c r="AF1140">
        <v>378.209858462005</v>
      </c>
      <c r="AG1140">
        <v>390.560349328629</v>
      </c>
      <c r="AH1140">
        <v>367.410089433427</v>
      </c>
      <c r="AI1140">
        <v>367.22638474471898</v>
      </c>
      <c r="AJ1140">
        <v>370.13592660970102</v>
      </c>
      <c r="AK1140">
        <v>371.667373652121</v>
      </c>
      <c r="AL1140">
        <v>368.87011919730702</v>
      </c>
      <c r="AM1140">
        <v>364.82984751126202</v>
      </c>
      <c r="AN1140">
        <v>381.27282053867299</v>
      </c>
      <c r="AO1140">
        <v>388.17570116370098</v>
      </c>
      <c r="AP1140">
        <v>395.95995458147303</v>
      </c>
      <c r="AQ1140">
        <v>430.36592324844599</v>
      </c>
      <c r="AR1140">
        <v>379.22742783333399</v>
      </c>
      <c r="AS1140">
        <v>369.42523552243898</v>
      </c>
      <c r="AT1140">
        <v>377.89530280874601</v>
      </c>
      <c r="AU1140">
        <v>367.22933903716199</v>
      </c>
      <c r="AV1140">
        <v>347.40443604059902</v>
      </c>
      <c r="AW1140">
        <v>368.66511045163298</v>
      </c>
      <c r="AX1140">
        <v>366.072718121359</v>
      </c>
      <c r="AY1140">
        <v>380.086840864512</v>
      </c>
      <c r="AZ1140">
        <v>388.04441111625101</v>
      </c>
      <c r="BA1140">
        <v>397.57876051875297</v>
      </c>
      <c r="BB1140">
        <v>432.48117940728702</v>
      </c>
      <c r="BC1140">
        <v>412.71764879018502</v>
      </c>
      <c r="BD1140">
        <v>445.26217394915199</v>
      </c>
      <c r="BE1140">
        <v>371.94054797417101</v>
      </c>
      <c r="BF1140">
        <v>356.67842371183002</v>
      </c>
      <c r="BG1140">
        <v>381.37065037119601</v>
      </c>
      <c r="BH1140">
        <v>384.08145282228003</v>
      </c>
      <c r="BI1140">
        <v>427.797011600411</v>
      </c>
      <c r="BJ1140">
        <v>387.739423123591</v>
      </c>
      <c r="BK1140">
        <v>384.061306016044</v>
      </c>
      <c r="BL1140">
        <v>375.04404500004301</v>
      </c>
      <c r="BM1140">
        <v>356.03177377148597</v>
      </c>
      <c r="BN1140">
        <v>351.28078725837798</v>
      </c>
      <c r="BO1140">
        <v>350.72102321406101</v>
      </c>
      <c r="BP1140">
        <v>354.289058607828</v>
      </c>
      <c r="BQ1140">
        <v>354.551108908316</v>
      </c>
      <c r="BR1140">
        <v>339.69689875999597</v>
      </c>
      <c r="BS1140">
        <v>353.367049805828</v>
      </c>
      <c r="BT1140">
        <v>345.69781138405</v>
      </c>
      <c r="BU1140">
        <v>326.68652040002598</v>
      </c>
      <c r="BV1140">
        <v>311.757482111402</v>
      </c>
      <c r="BW1140">
        <v>331.223406457252</v>
      </c>
    </row>
    <row r="1141" spans="1:75" x14ac:dyDescent="0.25">
      <c r="A1141">
        <v>273.72496662216201</v>
      </c>
      <c r="B1141">
        <v>326.44039323706301</v>
      </c>
      <c r="C1141">
        <v>325.22734711963102</v>
      </c>
      <c r="D1141">
        <v>323.67186673022798</v>
      </c>
      <c r="E1141">
        <v>343.48492974757698</v>
      </c>
      <c r="F1141">
        <v>353.01292810300799</v>
      </c>
      <c r="G1141">
        <v>367.39840553330799</v>
      </c>
      <c r="H1141">
        <v>377.37948222779897</v>
      </c>
      <c r="I1141">
        <v>373.16699175230599</v>
      </c>
      <c r="J1141">
        <v>361.99311686619802</v>
      </c>
      <c r="K1141">
        <v>365.59357077733699</v>
      </c>
      <c r="L1141">
        <v>380.58280133108599</v>
      </c>
      <c r="M1141">
        <v>386.03451357633298</v>
      </c>
      <c r="N1141">
        <v>439.58338212431801</v>
      </c>
      <c r="O1141">
        <v>444.62632196430297</v>
      </c>
      <c r="P1141">
        <v>457.39683679752198</v>
      </c>
      <c r="Q1141">
        <v>523.80115224112103</v>
      </c>
      <c r="R1141">
        <v>641.38550722506602</v>
      </c>
      <c r="S1141">
        <v>758.27299772593699</v>
      </c>
      <c r="T1141">
        <v>732.14973723387902</v>
      </c>
      <c r="U1141">
        <v>584.82145002442996</v>
      </c>
      <c r="V1141">
        <v>450.55516456909299</v>
      </c>
      <c r="W1141">
        <v>383.36981310660099</v>
      </c>
      <c r="X1141">
        <v>351.48673477201203</v>
      </c>
      <c r="Y1141">
        <v>340.59488874165402</v>
      </c>
      <c r="Z1141">
        <v>327.73537430137401</v>
      </c>
      <c r="AA1141">
        <v>337.59162211730802</v>
      </c>
      <c r="AB1141">
        <v>345.892377056621</v>
      </c>
      <c r="AC1141">
        <v>356.81635706227098</v>
      </c>
      <c r="AD1141">
        <v>355.05827239963497</v>
      </c>
      <c r="AE1141">
        <v>387.27905260406197</v>
      </c>
      <c r="AF1141">
        <v>392.26401299500901</v>
      </c>
      <c r="AG1141">
        <v>399.38411490391701</v>
      </c>
      <c r="AH1141">
        <v>375.23732528994702</v>
      </c>
      <c r="AI1141">
        <v>375.94202425959497</v>
      </c>
      <c r="AJ1141">
        <v>374.41305646371802</v>
      </c>
      <c r="AK1141">
        <v>378.13580660685398</v>
      </c>
      <c r="AL1141">
        <v>377.11575979869599</v>
      </c>
      <c r="AM1141">
        <v>372.315509234567</v>
      </c>
      <c r="AN1141">
        <v>389.64752658488999</v>
      </c>
      <c r="AO1141">
        <v>397.24213685731399</v>
      </c>
      <c r="AP1141">
        <v>412.16369958819899</v>
      </c>
      <c r="AQ1141">
        <v>435.53503650971999</v>
      </c>
      <c r="AR1141">
        <v>389.49591323343401</v>
      </c>
      <c r="AS1141">
        <v>369.65482267134502</v>
      </c>
      <c r="AT1141">
        <v>380.77237400765802</v>
      </c>
      <c r="AU1141">
        <v>369.14815100224098</v>
      </c>
      <c r="AV1141">
        <v>348.24988748401501</v>
      </c>
      <c r="AW1141">
        <v>364.857783154304</v>
      </c>
      <c r="AX1141">
        <v>364.36048858658199</v>
      </c>
      <c r="AY1141">
        <v>375.33823592039198</v>
      </c>
      <c r="AZ1141">
        <v>390.55706305617002</v>
      </c>
      <c r="BA1141">
        <v>399.81170599670202</v>
      </c>
      <c r="BB1141">
        <v>435.295018403055</v>
      </c>
      <c r="BC1141">
        <v>413.33315352756</v>
      </c>
      <c r="BD1141">
        <v>439.52716179604897</v>
      </c>
      <c r="BE1141">
        <v>370.97958111929501</v>
      </c>
      <c r="BF1141">
        <v>357.76356720342</v>
      </c>
      <c r="BG1141">
        <v>383.61303343705998</v>
      </c>
      <c r="BH1141">
        <v>377.90207776906499</v>
      </c>
      <c r="BI1141">
        <v>416.48583122622603</v>
      </c>
      <c r="BJ1141">
        <v>385.281888565766</v>
      </c>
      <c r="BK1141">
        <v>385.46581986206502</v>
      </c>
      <c r="BL1141">
        <v>371.31492556746599</v>
      </c>
      <c r="BM1141">
        <v>354.35196888592299</v>
      </c>
      <c r="BN1141">
        <v>348.60095237777</v>
      </c>
      <c r="BO1141">
        <v>348.83749195061199</v>
      </c>
      <c r="BP1141">
        <v>355.29569929924702</v>
      </c>
      <c r="BQ1141">
        <v>349.258164632709</v>
      </c>
      <c r="BR1141">
        <v>344.49289748785799</v>
      </c>
      <c r="BS1141">
        <v>355.42243959545601</v>
      </c>
      <c r="BT1141">
        <v>339.163428007167</v>
      </c>
      <c r="BU1141">
        <v>323.95156517895703</v>
      </c>
      <c r="BV1141">
        <v>313.58831723789399</v>
      </c>
      <c r="BW1141">
        <v>330.121200729951</v>
      </c>
    </row>
    <row r="1142" spans="1:75" x14ac:dyDescent="0.25">
      <c r="A1142">
        <v>273.96528704939902</v>
      </c>
      <c r="B1142">
        <v>323.28112425586698</v>
      </c>
      <c r="C1142">
        <v>325.53732409913903</v>
      </c>
      <c r="D1142">
        <v>321.16977314689302</v>
      </c>
      <c r="E1142">
        <v>340.02940056194802</v>
      </c>
      <c r="F1142">
        <v>351.86458940163601</v>
      </c>
      <c r="G1142">
        <v>365.79149615304698</v>
      </c>
      <c r="H1142">
        <v>369.84372412234802</v>
      </c>
      <c r="I1142">
        <v>366.15858814424899</v>
      </c>
      <c r="J1142">
        <v>361.73519537099799</v>
      </c>
      <c r="K1142">
        <v>358.83152222040599</v>
      </c>
      <c r="L1142">
        <v>375.23982861066099</v>
      </c>
      <c r="M1142">
        <v>380.18015475791401</v>
      </c>
      <c r="N1142">
        <v>429.23693585387798</v>
      </c>
      <c r="O1142">
        <v>432.90401506078803</v>
      </c>
      <c r="P1142">
        <v>447.500430934505</v>
      </c>
      <c r="Q1142">
        <v>506.22040182421102</v>
      </c>
      <c r="R1142">
        <v>611.83857086049898</v>
      </c>
      <c r="S1142">
        <v>722.33736128361602</v>
      </c>
      <c r="T1142">
        <v>707.97100198108001</v>
      </c>
      <c r="U1142">
        <v>569.62377283657099</v>
      </c>
      <c r="V1142">
        <v>437.47792400127702</v>
      </c>
      <c r="W1142">
        <v>380.23291354627401</v>
      </c>
      <c r="X1142">
        <v>350.71075855814701</v>
      </c>
      <c r="Y1142">
        <v>343.39993217516297</v>
      </c>
      <c r="Z1142">
        <v>328.57134898353098</v>
      </c>
      <c r="AA1142">
        <v>336.87022343303698</v>
      </c>
      <c r="AB1142">
        <v>346.07863048975997</v>
      </c>
      <c r="AC1142">
        <v>356.68535601216502</v>
      </c>
      <c r="AD1142">
        <v>357.87892367171997</v>
      </c>
      <c r="AE1142">
        <v>390.27330044593401</v>
      </c>
      <c r="AF1142">
        <v>392.82105677008201</v>
      </c>
      <c r="AG1142">
        <v>396.82963291376899</v>
      </c>
      <c r="AH1142">
        <v>375.62407787390799</v>
      </c>
      <c r="AI1142">
        <v>376.38011969623301</v>
      </c>
      <c r="AJ1142">
        <v>370.272765586388</v>
      </c>
      <c r="AK1142">
        <v>378.98528071763002</v>
      </c>
      <c r="AL1142">
        <v>379.94563016607401</v>
      </c>
      <c r="AM1142">
        <v>372.99368868476199</v>
      </c>
      <c r="AN1142">
        <v>388.36577200997698</v>
      </c>
      <c r="AO1142">
        <v>392.898861785235</v>
      </c>
      <c r="AP1142">
        <v>409.06779709774997</v>
      </c>
      <c r="AQ1142">
        <v>429.15788573969098</v>
      </c>
      <c r="AR1142">
        <v>388.05491032458099</v>
      </c>
      <c r="AS1142">
        <v>365.581017844683</v>
      </c>
      <c r="AT1142">
        <v>377.57512441095798</v>
      </c>
      <c r="AU1142">
        <v>365.38720008232701</v>
      </c>
      <c r="AV1142">
        <v>345.91433339699103</v>
      </c>
      <c r="AW1142">
        <v>356.09836889951299</v>
      </c>
      <c r="AX1142">
        <v>363.863998826559</v>
      </c>
      <c r="AY1142">
        <v>362.449787962382</v>
      </c>
      <c r="AZ1142">
        <v>380.54128973564798</v>
      </c>
      <c r="BA1142">
        <v>394.31501000703901</v>
      </c>
      <c r="BB1142">
        <v>417.64774884928801</v>
      </c>
      <c r="BC1142">
        <v>402.263759719826</v>
      </c>
      <c r="BD1142">
        <v>417.575500527739</v>
      </c>
      <c r="BE1142">
        <v>359.17357718705</v>
      </c>
      <c r="BF1142">
        <v>356.37752805019602</v>
      </c>
      <c r="BG1142">
        <v>375.07092784399202</v>
      </c>
      <c r="BH1142">
        <v>367.29246550063101</v>
      </c>
      <c r="BI1142">
        <v>399.48708417545498</v>
      </c>
      <c r="BJ1142">
        <v>374.54616146778</v>
      </c>
      <c r="BK1142">
        <v>377.07237195003597</v>
      </c>
      <c r="BL1142">
        <v>364.84487542523601</v>
      </c>
      <c r="BM1142">
        <v>352.23973193387701</v>
      </c>
      <c r="BN1142">
        <v>344.65377671642699</v>
      </c>
      <c r="BO1142">
        <v>349.54661506625399</v>
      </c>
      <c r="BP1142">
        <v>358.82936173320599</v>
      </c>
      <c r="BQ1142">
        <v>344.02876738327802</v>
      </c>
      <c r="BR1142">
        <v>346.35124943227999</v>
      </c>
      <c r="BS1142">
        <v>349.43596483221597</v>
      </c>
      <c r="BT1142">
        <v>333.52636472538398</v>
      </c>
      <c r="BU1142">
        <v>315.45763423223599</v>
      </c>
      <c r="BV1142">
        <v>316.01033022375702</v>
      </c>
      <c r="BW1142">
        <v>324.71693822351398</v>
      </c>
    </row>
    <row r="1143" spans="1:75" x14ac:dyDescent="0.25">
      <c r="A1143">
        <v>274.20560747663501</v>
      </c>
      <c r="B1143">
        <v>318.68702714150601</v>
      </c>
      <c r="C1143">
        <v>324.89286623818299</v>
      </c>
      <c r="D1143">
        <v>323.07016633524199</v>
      </c>
      <c r="E1143">
        <v>338.90117182448699</v>
      </c>
      <c r="F1143">
        <v>347.08709558087997</v>
      </c>
      <c r="G1143">
        <v>364.18670305067798</v>
      </c>
      <c r="H1143">
        <v>370.06092375095199</v>
      </c>
      <c r="I1143">
        <v>359.69782055926299</v>
      </c>
      <c r="J1143">
        <v>359.80692658107</v>
      </c>
      <c r="K1143">
        <v>353.19298314416397</v>
      </c>
      <c r="L1143">
        <v>375.778967617636</v>
      </c>
      <c r="M1143">
        <v>379.13821490516398</v>
      </c>
      <c r="N1143">
        <v>430.71110815680402</v>
      </c>
      <c r="O1143">
        <v>428.26399475383198</v>
      </c>
      <c r="P1143">
        <v>450.49842260603401</v>
      </c>
      <c r="Q1143">
        <v>499.15512641238303</v>
      </c>
      <c r="R1143">
        <v>603.96701754371099</v>
      </c>
      <c r="S1143">
        <v>715.78460939908496</v>
      </c>
      <c r="T1143">
        <v>701.962427645464</v>
      </c>
      <c r="U1143">
        <v>567.62115115244103</v>
      </c>
      <c r="V1143">
        <v>433.44172333748702</v>
      </c>
      <c r="W1143">
        <v>380.17068905474298</v>
      </c>
      <c r="X1143">
        <v>354.13779308488199</v>
      </c>
      <c r="Y1143">
        <v>344.99594537605401</v>
      </c>
      <c r="Z1143">
        <v>330.39976215004498</v>
      </c>
      <c r="AA1143">
        <v>335.33072352374302</v>
      </c>
      <c r="AB1143">
        <v>346.606364918888</v>
      </c>
      <c r="AC1143">
        <v>351.222082963959</v>
      </c>
      <c r="AD1143">
        <v>363.90625269451999</v>
      </c>
      <c r="AE1143">
        <v>393.332950172572</v>
      </c>
      <c r="AF1143">
        <v>388.77586386560301</v>
      </c>
      <c r="AG1143">
        <v>392.81397294041301</v>
      </c>
      <c r="AH1143">
        <v>371.45536002815101</v>
      </c>
      <c r="AI1143">
        <v>374.95932553381601</v>
      </c>
      <c r="AJ1143">
        <v>370.188190230136</v>
      </c>
      <c r="AK1143">
        <v>380.118593880204</v>
      </c>
      <c r="AL1143">
        <v>382.42782893883799</v>
      </c>
      <c r="AM1143">
        <v>373.92488989748603</v>
      </c>
      <c r="AN1143">
        <v>386.08954728467398</v>
      </c>
      <c r="AO1143">
        <v>389.462463971955</v>
      </c>
      <c r="AP1143">
        <v>408.260997179068</v>
      </c>
      <c r="AQ1143">
        <v>430.018101920189</v>
      </c>
      <c r="AR1143">
        <v>389.362752934421</v>
      </c>
      <c r="AS1143">
        <v>368.310231271855</v>
      </c>
      <c r="AT1143">
        <v>374.42186600699898</v>
      </c>
      <c r="AU1143">
        <v>364.24160422387803</v>
      </c>
      <c r="AV1143">
        <v>347.347108107304</v>
      </c>
      <c r="AW1143">
        <v>352.78405312626302</v>
      </c>
      <c r="AX1143">
        <v>361.96776103733401</v>
      </c>
      <c r="AY1143">
        <v>361.09798567125699</v>
      </c>
      <c r="AZ1143">
        <v>379.82780799327003</v>
      </c>
      <c r="BA1143">
        <v>395.17312251547798</v>
      </c>
      <c r="BB1143">
        <v>414.06630469473299</v>
      </c>
      <c r="BC1143">
        <v>398.846682625661</v>
      </c>
      <c r="BD1143">
        <v>414.04993400843603</v>
      </c>
      <c r="BE1143">
        <v>353.27978291580001</v>
      </c>
      <c r="BF1143">
        <v>357.48026771396502</v>
      </c>
      <c r="BG1143">
        <v>370.69551442175901</v>
      </c>
      <c r="BH1143">
        <v>365.77622005983199</v>
      </c>
      <c r="BI1143">
        <v>399.76810588328198</v>
      </c>
      <c r="BJ1143">
        <v>370.39413621572299</v>
      </c>
      <c r="BK1143">
        <v>372.47149404854798</v>
      </c>
      <c r="BL1143">
        <v>362.63000097323402</v>
      </c>
      <c r="BM1143">
        <v>354.17024825228202</v>
      </c>
      <c r="BN1143">
        <v>341.60176352993301</v>
      </c>
      <c r="BO1143">
        <v>350.602880293797</v>
      </c>
      <c r="BP1143">
        <v>358.67069942480401</v>
      </c>
      <c r="BQ1143">
        <v>342.20548017262797</v>
      </c>
      <c r="BR1143">
        <v>347.88783515353799</v>
      </c>
      <c r="BS1143">
        <v>347.49881072134099</v>
      </c>
      <c r="BT1143">
        <v>334.10343242700799</v>
      </c>
      <c r="BU1143">
        <v>311.46046592828702</v>
      </c>
      <c r="BV1143">
        <v>318.84799637107801</v>
      </c>
      <c r="BW1143">
        <v>326.156523755004</v>
      </c>
    </row>
    <row r="1144" spans="1:75" x14ac:dyDescent="0.25">
      <c r="A1144">
        <v>274.445927903871</v>
      </c>
      <c r="B1144">
        <v>319.55624696784599</v>
      </c>
      <c r="C1144">
        <v>323.98631807889598</v>
      </c>
      <c r="D1144">
        <v>325.61718910027798</v>
      </c>
      <c r="E1144">
        <v>340.71377581969801</v>
      </c>
      <c r="F1144">
        <v>345.96953483644802</v>
      </c>
      <c r="G1144">
        <v>364.97789597671101</v>
      </c>
      <c r="H1144">
        <v>370.85786492286599</v>
      </c>
      <c r="I1144">
        <v>355.82488014492799</v>
      </c>
      <c r="J1144">
        <v>358.443942514421</v>
      </c>
      <c r="K1144">
        <v>351.95022211636899</v>
      </c>
      <c r="L1144">
        <v>377.62628757067102</v>
      </c>
      <c r="M1144">
        <v>383.71265350106199</v>
      </c>
      <c r="N1144">
        <v>427.73390443026602</v>
      </c>
      <c r="O1144">
        <v>429.21037777717498</v>
      </c>
      <c r="P1144">
        <v>455.884588466558</v>
      </c>
      <c r="Q1144">
        <v>499.73925428240801</v>
      </c>
      <c r="R1144">
        <v>610.23975720439296</v>
      </c>
      <c r="S1144">
        <v>718.12753388861802</v>
      </c>
      <c r="T1144">
        <v>708.77027186717703</v>
      </c>
      <c r="U1144">
        <v>569.00152150675603</v>
      </c>
      <c r="V1144">
        <v>436.63335217061302</v>
      </c>
      <c r="W1144">
        <v>381.93992659540999</v>
      </c>
      <c r="X1144">
        <v>356.11701734276897</v>
      </c>
      <c r="Y1144">
        <v>347.014962242254</v>
      </c>
      <c r="Z1144">
        <v>332.430750421624</v>
      </c>
      <c r="AA1144">
        <v>332.38751728193103</v>
      </c>
      <c r="AB1144">
        <v>348.668676515654</v>
      </c>
      <c r="AC1144">
        <v>349.92900882846197</v>
      </c>
      <c r="AD1144">
        <v>365.14569076632603</v>
      </c>
      <c r="AE1144">
        <v>389.09510818421199</v>
      </c>
      <c r="AF1144">
        <v>388.835237689081</v>
      </c>
      <c r="AG1144">
        <v>394.23132781752702</v>
      </c>
      <c r="AH1144">
        <v>370.66858560463902</v>
      </c>
      <c r="AI1144">
        <v>371.58593523030498</v>
      </c>
      <c r="AJ1144">
        <v>371.44260545805702</v>
      </c>
      <c r="AK1144">
        <v>380.10912805380502</v>
      </c>
      <c r="AL1144">
        <v>382.26694497898302</v>
      </c>
      <c r="AM1144">
        <v>371.95338051080898</v>
      </c>
      <c r="AN1144">
        <v>387.80260758072302</v>
      </c>
      <c r="AO1144">
        <v>388.59115478779398</v>
      </c>
      <c r="AP1144">
        <v>410.13133230668598</v>
      </c>
      <c r="AQ1144">
        <v>433.14924858686999</v>
      </c>
      <c r="AR1144">
        <v>389.24021685532801</v>
      </c>
      <c r="AS1144">
        <v>367.24709120792699</v>
      </c>
      <c r="AT1144">
        <v>370.38057849535198</v>
      </c>
      <c r="AU1144">
        <v>364.13741322201503</v>
      </c>
      <c r="AV1144">
        <v>344.71407803515802</v>
      </c>
      <c r="AW1144">
        <v>347.97224320604698</v>
      </c>
      <c r="AX1144">
        <v>362.50562147438001</v>
      </c>
      <c r="AY1144">
        <v>359.56789315172699</v>
      </c>
      <c r="AZ1144">
        <v>382.83162417468901</v>
      </c>
      <c r="BA1144">
        <v>399.99823187889501</v>
      </c>
      <c r="BB1144">
        <v>415.76764997379701</v>
      </c>
      <c r="BC1144">
        <v>400.81096826288302</v>
      </c>
      <c r="BD1144">
        <v>413.295236422529</v>
      </c>
      <c r="BE1144">
        <v>352.16603994707901</v>
      </c>
      <c r="BF1144">
        <v>358.41382855126699</v>
      </c>
      <c r="BG1144">
        <v>370.63114954511599</v>
      </c>
      <c r="BH1144">
        <v>365.74481865768598</v>
      </c>
      <c r="BI1144">
        <v>398.63075246425598</v>
      </c>
      <c r="BJ1144">
        <v>369.94971154134998</v>
      </c>
      <c r="BK1144">
        <v>372.38063211965601</v>
      </c>
      <c r="BL1144">
        <v>358.96310260471699</v>
      </c>
      <c r="BM1144">
        <v>358.19459993658501</v>
      </c>
      <c r="BN1144">
        <v>342.365947106536</v>
      </c>
      <c r="BO1144">
        <v>349.14606207737103</v>
      </c>
      <c r="BP1144">
        <v>359.87189474696498</v>
      </c>
      <c r="BQ1144">
        <v>341.249721569847</v>
      </c>
      <c r="BR1144">
        <v>346.02000292829899</v>
      </c>
      <c r="BS1144">
        <v>342.08032205972</v>
      </c>
      <c r="BT1144">
        <v>331.82174718802497</v>
      </c>
      <c r="BU1144">
        <v>312.83502411697401</v>
      </c>
      <c r="BV1144">
        <v>317.27039099599898</v>
      </c>
      <c r="BW1144">
        <v>326.40381373695101</v>
      </c>
    </row>
    <row r="1145" spans="1:75" x14ac:dyDescent="0.25">
      <c r="A1145">
        <v>274.686248331108</v>
      </c>
      <c r="B1145">
        <v>321.90051835240899</v>
      </c>
      <c r="C1145">
        <v>327.41083508866501</v>
      </c>
      <c r="D1145">
        <v>326.44079660343101</v>
      </c>
      <c r="E1145">
        <v>343.75633041138599</v>
      </c>
      <c r="F1145">
        <v>349.91681869136698</v>
      </c>
      <c r="G1145">
        <v>370.74747716571898</v>
      </c>
      <c r="H1145">
        <v>370.88516189136999</v>
      </c>
      <c r="I1145">
        <v>357.86896704623302</v>
      </c>
      <c r="J1145">
        <v>358.40197377292299</v>
      </c>
      <c r="K1145">
        <v>355.19687022426803</v>
      </c>
      <c r="L1145">
        <v>378.842074897592</v>
      </c>
      <c r="M1145">
        <v>388.93554442572298</v>
      </c>
      <c r="N1145">
        <v>433.27423567883102</v>
      </c>
      <c r="O1145">
        <v>433.77113137508297</v>
      </c>
      <c r="P1145">
        <v>463.664200661488</v>
      </c>
      <c r="Q1145">
        <v>509.445193382497</v>
      </c>
      <c r="R1145">
        <v>630.63524866535704</v>
      </c>
      <c r="S1145">
        <v>745.10687522647697</v>
      </c>
      <c r="T1145">
        <v>732.90509521842398</v>
      </c>
      <c r="U1145">
        <v>586.54801587518796</v>
      </c>
      <c r="V1145">
        <v>443.99667122110299</v>
      </c>
      <c r="W1145">
        <v>384.80984209501003</v>
      </c>
      <c r="X1145">
        <v>357.67363962035802</v>
      </c>
      <c r="Y1145">
        <v>346.107796393699</v>
      </c>
      <c r="Z1145">
        <v>328.71236747718098</v>
      </c>
      <c r="AA1145">
        <v>330.78798575934201</v>
      </c>
      <c r="AB1145">
        <v>352.19716376885998</v>
      </c>
      <c r="AC1145">
        <v>352.29527291410801</v>
      </c>
      <c r="AD1145">
        <v>367.05225652943699</v>
      </c>
      <c r="AE1145">
        <v>390.72316737644502</v>
      </c>
      <c r="AF1145">
        <v>389.98086833584699</v>
      </c>
      <c r="AG1145">
        <v>400.08408893451798</v>
      </c>
      <c r="AH1145">
        <v>376.689724793842</v>
      </c>
      <c r="AI1145">
        <v>375.99170077608898</v>
      </c>
      <c r="AJ1145">
        <v>373.20936138474599</v>
      </c>
      <c r="AK1145">
        <v>380.99047773740102</v>
      </c>
      <c r="AL1145">
        <v>384.44691398594802</v>
      </c>
      <c r="AM1145">
        <v>374.09344690439701</v>
      </c>
      <c r="AN1145">
        <v>392.34340739130698</v>
      </c>
      <c r="AO1145">
        <v>394.70180566927598</v>
      </c>
      <c r="AP1145">
        <v>420.22198023946498</v>
      </c>
      <c r="AQ1145">
        <v>436.71066852542799</v>
      </c>
      <c r="AR1145">
        <v>394.99719636835101</v>
      </c>
      <c r="AS1145">
        <v>371.34588736554201</v>
      </c>
      <c r="AT1145">
        <v>370.01404618070899</v>
      </c>
      <c r="AU1145">
        <v>369.99499802186602</v>
      </c>
      <c r="AV1145">
        <v>343.70269491202703</v>
      </c>
      <c r="AW1145">
        <v>349.04152873861199</v>
      </c>
      <c r="AX1145">
        <v>361.57649566901398</v>
      </c>
      <c r="AY1145">
        <v>361.86830285437298</v>
      </c>
      <c r="AZ1145">
        <v>387.00515753036899</v>
      </c>
      <c r="BA1145">
        <v>406.11368654557498</v>
      </c>
      <c r="BB1145">
        <v>424.42948594414003</v>
      </c>
      <c r="BC1145">
        <v>405.31592634050998</v>
      </c>
      <c r="BD1145">
        <v>417.41537195370699</v>
      </c>
      <c r="BE1145">
        <v>354.46063047609101</v>
      </c>
      <c r="BF1145">
        <v>360.68927990434599</v>
      </c>
      <c r="BG1145">
        <v>370.40779146595401</v>
      </c>
      <c r="BH1145">
        <v>367.412521824919</v>
      </c>
      <c r="BI1145">
        <v>402.02386289920997</v>
      </c>
      <c r="BJ1145">
        <v>370.33424641392497</v>
      </c>
      <c r="BK1145">
        <v>374.47516953261197</v>
      </c>
      <c r="BL1145">
        <v>355.93002719262302</v>
      </c>
      <c r="BM1145">
        <v>356.99585094417699</v>
      </c>
      <c r="BN1145">
        <v>346.95383579293298</v>
      </c>
      <c r="BO1145">
        <v>350.91741686633998</v>
      </c>
      <c r="BP1145">
        <v>361.375242560262</v>
      </c>
      <c r="BQ1145">
        <v>339.03754621165001</v>
      </c>
      <c r="BR1145">
        <v>345.910213788904</v>
      </c>
      <c r="BS1145">
        <v>339.47311681039002</v>
      </c>
      <c r="BT1145">
        <v>330.84114391530397</v>
      </c>
      <c r="BU1145">
        <v>314.50139106136299</v>
      </c>
      <c r="BV1145">
        <v>317.024473615018</v>
      </c>
      <c r="BW1145">
        <v>328.32806930863597</v>
      </c>
    </row>
    <row r="1146" spans="1:75" x14ac:dyDescent="0.25">
      <c r="A1146">
        <v>274.92656875834399</v>
      </c>
      <c r="B1146">
        <v>321.36594513015501</v>
      </c>
      <c r="C1146">
        <v>327.24875515866302</v>
      </c>
      <c r="D1146">
        <v>325.42853692943299</v>
      </c>
      <c r="E1146">
        <v>345.435028037797</v>
      </c>
      <c r="F1146">
        <v>350.553305209146</v>
      </c>
      <c r="G1146">
        <v>373.97803979984502</v>
      </c>
      <c r="H1146">
        <v>373.02185749708298</v>
      </c>
      <c r="I1146">
        <v>356.86039473916202</v>
      </c>
      <c r="J1146">
        <v>360.51235495069</v>
      </c>
      <c r="K1146">
        <v>357.73701321812598</v>
      </c>
      <c r="L1146">
        <v>378.50730179226099</v>
      </c>
      <c r="M1146">
        <v>393.018228659096</v>
      </c>
      <c r="N1146">
        <v>448.71455562488399</v>
      </c>
      <c r="O1146">
        <v>442.851215542989</v>
      </c>
      <c r="P1146">
        <v>478.60080657236398</v>
      </c>
      <c r="Q1146">
        <v>535.14625888606895</v>
      </c>
      <c r="R1146">
        <v>671.51632648335396</v>
      </c>
      <c r="S1146">
        <v>821.089771863284</v>
      </c>
      <c r="T1146">
        <v>800.30653487699203</v>
      </c>
      <c r="U1146">
        <v>638.99584849791597</v>
      </c>
      <c r="V1146">
        <v>477.83806035241099</v>
      </c>
      <c r="W1146">
        <v>399.90546155088703</v>
      </c>
      <c r="X1146">
        <v>360.63622967294299</v>
      </c>
      <c r="Y1146">
        <v>342.851051744073</v>
      </c>
      <c r="Z1146">
        <v>330.82425669144902</v>
      </c>
      <c r="AA1146">
        <v>335.262163170588</v>
      </c>
      <c r="AB1146">
        <v>351.96822428053298</v>
      </c>
      <c r="AC1146">
        <v>357.19768250239002</v>
      </c>
      <c r="AD1146">
        <v>372.45945396975799</v>
      </c>
      <c r="AE1146">
        <v>403.66851969488999</v>
      </c>
      <c r="AF1146">
        <v>399.80422477182702</v>
      </c>
      <c r="AG1146">
        <v>403.49797778319203</v>
      </c>
      <c r="AH1146">
        <v>384.105893599632</v>
      </c>
      <c r="AI1146">
        <v>384.15704199175002</v>
      </c>
      <c r="AJ1146">
        <v>383.18850150305298</v>
      </c>
      <c r="AK1146">
        <v>389.20439075548501</v>
      </c>
      <c r="AL1146">
        <v>393.51041061795797</v>
      </c>
      <c r="AM1146">
        <v>385.77705897304099</v>
      </c>
      <c r="AN1146">
        <v>407.19769223898902</v>
      </c>
      <c r="AO1146">
        <v>408.75749812749001</v>
      </c>
      <c r="AP1146">
        <v>430.24949298207298</v>
      </c>
      <c r="AQ1146">
        <v>443.16791699070001</v>
      </c>
      <c r="AR1146">
        <v>399.37537324190998</v>
      </c>
      <c r="AS1146">
        <v>374.96679512754702</v>
      </c>
      <c r="AT1146">
        <v>374.42273124823299</v>
      </c>
      <c r="AU1146">
        <v>372.571717789015</v>
      </c>
      <c r="AV1146">
        <v>343.64205694315802</v>
      </c>
      <c r="AW1146">
        <v>351.74897047798203</v>
      </c>
      <c r="AX1146">
        <v>361.49544315982598</v>
      </c>
      <c r="AY1146">
        <v>364.80678109015298</v>
      </c>
      <c r="AZ1146">
        <v>385.47814448287698</v>
      </c>
      <c r="BA1146">
        <v>411.02130428162599</v>
      </c>
      <c r="BB1146">
        <v>430.80238881993802</v>
      </c>
      <c r="BC1146">
        <v>408.41147163102801</v>
      </c>
      <c r="BD1146">
        <v>422.16888831028399</v>
      </c>
      <c r="BE1146">
        <v>358.29683827655401</v>
      </c>
      <c r="BF1146">
        <v>363.58023037160399</v>
      </c>
      <c r="BG1146">
        <v>371.06405033404201</v>
      </c>
      <c r="BH1146">
        <v>368.43524028190501</v>
      </c>
      <c r="BI1146">
        <v>402.50707947564098</v>
      </c>
      <c r="BJ1146">
        <v>370.72095559149699</v>
      </c>
      <c r="BK1146">
        <v>371.07034754478599</v>
      </c>
      <c r="BL1146">
        <v>356.60446344353898</v>
      </c>
      <c r="BM1146">
        <v>355.69756511777399</v>
      </c>
      <c r="BN1146">
        <v>348.18180498089203</v>
      </c>
      <c r="BO1146">
        <v>352.41830746430497</v>
      </c>
      <c r="BP1146">
        <v>363.05264008093201</v>
      </c>
      <c r="BQ1146">
        <v>340.36845990268199</v>
      </c>
      <c r="BR1146">
        <v>345.414032798363</v>
      </c>
      <c r="BS1146">
        <v>340.681634409281</v>
      </c>
      <c r="BT1146">
        <v>332.84258720054498</v>
      </c>
      <c r="BU1146">
        <v>313.619889707087</v>
      </c>
      <c r="BV1146">
        <v>317.88614529945301</v>
      </c>
      <c r="BW1146">
        <v>328.05893763234701</v>
      </c>
    </row>
    <row r="1147" spans="1:75" x14ac:dyDescent="0.25">
      <c r="A1147">
        <v>275.16688918557998</v>
      </c>
      <c r="B1147">
        <v>315.53933003878399</v>
      </c>
      <c r="C1147">
        <v>324.22793535765499</v>
      </c>
      <c r="D1147">
        <v>325.48679176203501</v>
      </c>
      <c r="E1147">
        <v>341.097075771471</v>
      </c>
      <c r="F1147">
        <v>348.151632472926</v>
      </c>
      <c r="G1147">
        <v>371.39641357877099</v>
      </c>
      <c r="H1147">
        <v>368.31959210148102</v>
      </c>
      <c r="I1147">
        <v>351.463387023613</v>
      </c>
      <c r="J1147">
        <v>353.96327897014601</v>
      </c>
      <c r="K1147">
        <v>356.60259751008402</v>
      </c>
      <c r="L1147">
        <v>368.39824345591899</v>
      </c>
      <c r="M1147">
        <v>387.26232056855702</v>
      </c>
      <c r="N1147">
        <v>436.81870149457001</v>
      </c>
      <c r="O1147">
        <v>433.37186484819199</v>
      </c>
      <c r="P1147">
        <v>466.40007245302002</v>
      </c>
      <c r="Q1147">
        <v>519.27775018585999</v>
      </c>
      <c r="R1147">
        <v>642.95178132144395</v>
      </c>
      <c r="S1147">
        <v>789.65830012572098</v>
      </c>
      <c r="T1147">
        <v>770.04619893258905</v>
      </c>
      <c r="U1147">
        <v>627.89007131682297</v>
      </c>
      <c r="V1147">
        <v>481.983406808837</v>
      </c>
      <c r="W1147">
        <v>403.75004071561398</v>
      </c>
      <c r="X1147">
        <v>358.46863574621898</v>
      </c>
      <c r="Y1147">
        <v>341.77112544400597</v>
      </c>
      <c r="Z1147">
        <v>330.92145521694601</v>
      </c>
      <c r="AA1147">
        <v>335.64925265116602</v>
      </c>
      <c r="AB1147">
        <v>355.082254637402</v>
      </c>
      <c r="AC1147">
        <v>355.81618401013299</v>
      </c>
      <c r="AD1147">
        <v>377.33931027169803</v>
      </c>
      <c r="AE1147">
        <v>411.93185840456403</v>
      </c>
      <c r="AF1147">
        <v>400.49363233673802</v>
      </c>
      <c r="AG1147">
        <v>405.921713495939</v>
      </c>
      <c r="AH1147">
        <v>388.430727305169</v>
      </c>
      <c r="AI1147">
        <v>391.87895272798499</v>
      </c>
      <c r="AJ1147">
        <v>388.90354125110701</v>
      </c>
      <c r="AK1147">
        <v>393.45942643983398</v>
      </c>
      <c r="AL1147">
        <v>396.54922645972601</v>
      </c>
      <c r="AM1147">
        <v>388.65258365540001</v>
      </c>
      <c r="AN1147">
        <v>407.05304379960597</v>
      </c>
      <c r="AO1147">
        <v>408.88444390050398</v>
      </c>
      <c r="AP1147">
        <v>418.76293923795401</v>
      </c>
      <c r="AQ1147">
        <v>435.15218348378301</v>
      </c>
      <c r="AR1147">
        <v>391.43724488901199</v>
      </c>
      <c r="AS1147">
        <v>373.71578134015402</v>
      </c>
      <c r="AT1147">
        <v>368.03623205629702</v>
      </c>
      <c r="AU1147">
        <v>368.65524422696899</v>
      </c>
      <c r="AV1147">
        <v>339.30887157655297</v>
      </c>
      <c r="AW1147">
        <v>348.43045962139502</v>
      </c>
      <c r="AX1147">
        <v>359.76023483889901</v>
      </c>
      <c r="AY1147">
        <v>363.570306194777</v>
      </c>
      <c r="AZ1147">
        <v>374.25314766756702</v>
      </c>
      <c r="BA1147">
        <v>401.43217282828903</v>
      </c>
      <c r="BB1147">
        <v>419.12518921569898</v>
      </c>
      <c r="BC1147">
        <v>396.32868508289801</v>
      </c>
      <c r="BD1147">
        <v>404.41025128552701</v>
      </c>
      <c r="BE1147">
        <v>356.88564877502898</v>
      </c>
      <c r="BF1147">
        <v>355.58129475170398</v>
      </c>
      <c r="BG1147">
        <v>363.42717675219097</v>
      </c>
      <c r="BH1147">
        <v>363.35938754813299</v>
      </c>
      <c r="BI1147">
        <v>390.08256945692102</v>
      </c>
      <c r="BJ1147">
        <v>365.01475731489398</v>
      </c>
      <c r="BK1147">
        <v>363.85871653929303</v>
      </c>
      <c r="BL1147">
        <v>355.172486523798</v>
      </c>
      <c r="BM1147">
        <v>351.00827587510599</v>
      </c>
      <c r="BN1147">
        <v>344.26470626705401</v>
      </c>
      <c r="BO1147">
        <v>347.29911141217002</v>
      </c>
      <c r="BP1147">
        <v>360.64572511082298</v>
      </c>
      <c r="BQ1147">
        <v>340.98670102636299</v>
      </c>
      <c r="BR1147">
        <v>339.46481717465298</v>
      </c>
      <c r="BS1147">
        <v>336.48295579928401</v>
      </c>
      <c r="BT1147">
        <v>334.49438938521598</v>
      </c>
      <c r="BU1147">
        <v>311.87536609940003</v>
      </c>
      <c r="BV1147">
        <v>317.50457842478698</v>
      </c>
      <c r="BW1147">
        <v>324.80840903921899</v>
      </c>
    </row>
    <row r="1148" spans="1:75" x14ac:dyDescent="0.25">
      <c r="A1148">
        <v>275.40720961281698</v>
      </c>
      <c r="B1148">
        <v>310.63768129181</v>
      </c>
      <c r="C1148">
        <v>320.99496833234201</v>
      </c>
      <c r="D1148">
        <v>323.99112103649901</v>
      </c>
      <c r="E1148">
        <v>339.30097431478401</v>
      </c>
      <c r="F1148">
        <v>344.54407992686703</v>
      </c>
      <c r="G1148">
        <v>364.734717309789</v>
      </c>
      <c r="H1148">
        <v>371.02003199191398</v>
      </c>
      <c r="I1148">
        <v>350.71907372678999</v>
      </c>
      <c r="J1148">
        <v>350.45023217458203</v>
      </c>
      <c r="K1148">
        <v>354.19901845896698</v>
      </c>
      <c r="L1148">
        <v>366.67814032322201</v>
      </c>
      <c r="M1148">
        <v>384.95286489274201</v>
      </c>
      <c r="N1148">
        <v>427.54363787269199</v>
      </c>
      <c r="O1148">
        <v>428.443627071739</v>
      </c>
      <c r="P1148">
        <v>457.746791850553</v>
      </c>
      <c r="Q1148">
        <v>508.67257234022497</v>
      </c>
      <c r="R1148">
        <v>621.85238841710498</v>
      </c>
      <c r="S1148">
        <v>764.13177605149303</v>
      </c>
      <c r="T1148">
        <v>742.70504430992003</v>
      </c>
      <c r="U1148">
        <v>607.59159454446001</v>
      </c>
      <c r="V1148">
        <v>476.05047236041003</v>
      </c>
      <c r="W1148">
        <v>403.17751853234</v>
      </c>
      <c r="X1148">
        <v>360.91818389494603</v>
      </c>
      <c r="Y1148">
        <v>339.11283709697398</v>
      </c>
      <c r="Z1148">
        <v>328.26269056202398</v>
      </c>
      <c r="AA1148">
        <v>335.97588454840002</v>
      </c>
      <c r="AB1148">
        <v>356.05292086672301</v>
      </c>
      <c r="AC1148">
        <v>355.39082374390301</v>
      </c>
      <c r="AD1148">
        <v>374.98471359213198</v>
      </c>
      <c r="AE1148">
        <v>409.98334372400097</v>
      </c>
      <c r="AF1148">
        <v>401.06993715213702</v>
      </c>
      <c r="AG1148">
        <v>407.098351490629</v>
      </c>
      <c r="AH1148">
        <v>392.37131641563502</v>
      </c>
      <c r="AI1148">
        <v>396.16514353995001</v>
      </c>
      <c r="AJ1148">
        <v>389.70334382787701</v>
      </c>
      <c r="AK1148">
        <v>392.89815851445798</v>
      </c>
      <c r="AL1148">
        <v>396.509391988049</v>
      </c>
      <c r="AM1148">
        <v>388.88145345113702</v>
      </c>
      <c r="AN1148">
        <v>402.59186268401299</v>
      </c>
      <c r="AO1148">
        <v>405.84425795492598</v>
      </c>
      <c r="AP1148">
        <v>413.82199160358601</v>
      </c>
      <c r="AQ1148">
        <v>431.63334416272698</v>
      </c>
      <c r="AR1148">
        <v>387.23130256728501</v>
      </c>
      <c r="AS1148">
        <v>369.51936998359201</v>
      </c>
      <c r="AT1148">
        <v>365.20816335937701</v>
      </c>
      <c r="AU1148">
        <v>366.90619150641697</v>
      </c>
      <c r="AV1148">
        <v>338.15406387179098</v>
      </c>
      <c r="AW1148">
        <v>347.97472449191201</v>
      </c>
      <c r="AX1148">
        <v>355.81527137870899</v>
      </c>
      <c r="AY1148">
        <v>360.845789575693</v>
      </c>
      <c r="AZ1148">
        <v>368.11879785238398</v>
      </c>
      <c r="BA1148">
        <v>391.20318619282898</v>
      </c>
      <c r="BB1148">
        <v>410.31033845677001</v>
      </c>
      <c r="BC1148">
        <v>387.65985096454898</v>
      </c>
      <c r="BD1148">
        <v>393.45841104028801</v>
      </c>
      <c r="BE1148">
        <v>356.74765560383901</v>
      </c>
      <c r="BF1148">
        <v>351.943114018752</v>
      </c>
      <c r="BG1148">
        <v>361.01046122754201</v>
      </c>
      <c r="BH1148">
        <v>364.96918573202902</v>
      </c>
      <c r="BI1148">
        <v>380.286831989105</v>
      </c>
      <c r="BJ1148">
        <v>362.48767618223599</v>
      </c>
      <c r="BK1148">
        <v>361.73566751162599</v>
      </c>
      <c r="BL1148">
        <v>355.25156044945601</v>
      </c>
      <c r="BM1148">
        <v>348.72958303024899</v>
      </c>
      <c r="BN1148">
        <v>342.93737115252497</v>
      </c>
      <c r="BO1148">
        <v>342.88888490149202</v>
      </c>
      <c r="BP1148">
        <v>360.45053738235998</v>
      </c>
      <c r="BQ1148">
        <v>341.21121803127897</v>
      </c>
      <c r="BR1148">
        <v>338.44780109249501</v>
      </c>
      <c r="BS1148">
        <v>334.58722101739897</v>
      </c>
      <c r="BT1148">
        <v>337.62244223842498</v>
      </c>
      <c r="BU1148">
        <v>313.73509099148998</v>
      </c>
      <c r="BV1148">
        <v>316.73404370464402</v>
      </c>
      <c r="BW1148">
        <v>325.64284198153803</v>
      </c>
    </row>
    <row r="1149" spans="1:75" x14ac:dyDescent="0.25">
      <c r="A1149">
        <v>275.64753004005303</v>
      </c>
      <c r="B1149">
        <v>307.86288114043401</v>
      </c>
      <c r="C1149">
        <v>316.29737439388902</v>
      </c>
      <c r="D1149">
        <v>321.88660387836501</v>
      </c>
      <c r="E1149">
        <v>339.09579570577301</v>
      </c>
      <c r="F1149">
        <v>343.83623857150099</v>
      </c>
      <c r="G1149">
        <v>360.00082822554799</v>
      </c>
      <c r="H1149">
        <v>370.00506589675899</v>
      </c>
      <c r="I1149">
        <v>352.22347550231302</v>
      </c>
      <c r="J1149">
        <v>351.79601137029402</v>
      </c>
      <c r="K1149">
        <v>355.29747471456602</v>
      </c>
      <c r="L1149">
        <v>368.48789927980198</v>
      </c>
      <c r="M1149">
        <v>382.087177834741</v>
      </c>
      <c r="N1149">
        <v>422.10574014473298</v>
      </c>
      <c r="O1149">
        <v>426.79858023472099</v>
      </c>
      <c r="P1149">
        <v>455.332966657675</v>
      </c>
      <c r="Q1149">
        <v>501.28616386318402</v>
      </c>
      <c r="R1149">
        <v>615.97600791549803</v>
      </c>
      <c r="S1149">
        <v>752.35574772462905</v>
      </c>
      <c r="T1149">
        <v>735.40935207980999</v>
      </c>
      <c r="U1149">
        <v>601.77138908718598</v>
      </c>
      <c r="V1149">
        <v>475.278949755658</v>
      </c>
      <c r="W1149">
        <v>403.51639517675397</v>
      </c>
      <c r="X1149">
        <v>360.83322787165901</v>
      </c>
      <c r="Y1149">
        <v>336.37258125903998</v>
      </c>
      <c r="Z1149">
        <v>328.02372333133002</v>
      </c>
      <c r="AA1149">
        <v>336.762900121847</v>
      </c>
      <c r="AB1149">
        <v>353.61101519113299</v>
      </c>
      <c r="AC1149">
        <v>358.95506711128098</v>
      </c>
      <c r="AD1149">
        <v>374.46296579243</v>
      </c>
      <c r="AE1149">
        <v>402.94511125006801</v>
      </c>
      <c r="AF1149">
        <v>400.667465498723</v>
      </c>
      <c r="AG1149">
        <v>407.95676889940199</v>
      </c>
      <c r="AH1149">
        <v>396.80879168619799</v>
      </c>
      <c r="AI1149">
        <v>397.28211845642602</v>
      </c>
      <c r="AJ1149">
        <v>393.55140605602401</v>
      </c>
      <c r="AK1149">
        <v>393.73298697245798</v>
      </c>
      <c r="AL1149">
        <v>395.40038562434501</v>
      </c>
      <c r="AM1149">
        <v>387.26828920390898</v>
      </c>
      <c r="AN1149">
        <v>401.07579447165801</v>
      </c>
      <c r="AO1149">
        <v>405.023809113477</v>
      </c>
      <c r="AP1149">
        <v>416.12531368753201</v>
      </c>
      <c r="AQ1149">
        <v>429.22405175515303</v>
      </c>
      <c r="AR1149">
        <v>384.23387353899801</v>
      </c>
      <c r="AS1149">
        <v>369.79644326900899</v>
      </c>
      <c r="AT1149">
        <v>363.80946636413103</v>
      </c>
      <c r="AU1149">
        <v>364.54315103263798</v>
      </c>
      <c r="AV1149">
        <v>340.81382123213803</v>
      </c>
      <c r="AW1149">
        <v>348.57511822339097</v>
      </c>
      <c r="AX1149">
        <v>351.40932239059902</v>
      </c>
      <c r="AY1149">
        <v>361.26158677796502</v>
      </c>
      <c r="AZ1149">
        <v>366.386251973139</v>
      </c>
      <c r="BA1149">
        <v>388.68447738969502</v>
      </c>
      <c r="BB1149">
        <v>406.11568984549098</v>
      </c>
      <c r="BC1149">
        <v>385.52378458226002</v>
      </c>
      <c r="BD1149">
        <v>388.29841649277301</v>
      </c>
      <c r="BE1149">
        <v>355.274596867306</v>
      </c>
      <c r="BF1149">
        <v>351.850002930725</v>
      </c>
      <c r="BG1149">
        <v>359.99819669566398</v>
      </c>
      <c r="BH1149">
        <v>367.34652311558301</v>
      </c>
      <c r="BI1149">
        <v>376.18150500235203</v>
      </c>
      <c r="BJ1149">
        <v>358.84660813922102</v>
      </c>
      <c r="BK1149">
        <v>360.53136959614102</v>
      </c>
      <c r="BL1149">
        <v>354.59348726958802</v>
      </c>
      <c r="BM1149">
        <v>348.19046863481299</v>
      </c>
      <c r="BN1149">
        <v>342.05200343000303</v>
      </c>
      <c r="BO1149">
        <v>341.07746113486297</v>
      </c>
      <c r="BP1149">
        <v>360.71846895137003</v>
      </c>
      <c r="BQ1149">
        <v>342.027050097629</v>
      </c>
      <c r="BR1149">
        <v>335.74044111906198</v>
      </c>
      <c r="BS1149">
        <v>333.33568789399698</v>
      </c>
      <c r="BT1149">
        <v>341.572108391379</v>
      </c>
      <c r="BU1149">
        <v>312.25584921423098</v>
      </c>
      <c r="BV1149">
        <v>317.38439322757301</v>
      </c>
      <c r="BW1149">
        <v>322.91078448065502</v>
      </c>
    </row>
    <row r="1150" spans="1:75" x14ac:dyDescent="0.25">
      <c r="A1150">
        <v>275.88785046728901</v>
      </c>
      <c r="B1150">
        <v>311.00066063530699</v>
      </c>
      <c r="C1150">
        <v>316.26397834133201</v>
      </c>
      <c r="D1150">
        <v>320.50669162104202</v>
      </c>
      <c r="E1150">
        <v>334.160683080691</v>
      </c>
      <c r="F1150">
        <v>346.86197569389202</v>
      </c>
      <c r="G1150">
        <v>358.91727857631003</v>
      </c>
      <c r="H1150">
        <v>368.48893841458198</v>
      </c>
      <c r="I1150">
        <v>352.902625870934</v>
      </c>
      <c r="J1150">
        <v>352.75649210663403</v>
      </c>
      <c r="K1150">
        <v>356.41075438241302</v>
      </c>
      <c r="L1150">
        <v>366.87989357868798</v>
      </c>
      <c r="M1150">
        <v>383.19840417777903</v>
      </c>
      <c r="N1150">
        <v>418.36532369138502</v>
      </c>
      <c r="O1150">
        <v>425.954634698213</v>
      </c>
      <c r="P1150">
        <v>453.17044062261601</v>
      </c>
      <c r="Q1150">
        <v>501.66298465564898</v>
      </c>
      <c r="R1150">
        <v>612.88616424222096</v>
      </c>
      <c r="S1150">
        <v>749.50420432261797</v>
      </c>
      <c r="T1150">
        <v>733.04704378720203</v>
      </c>
      <c r="U1150">
        <v>601.02239318002501</v>
      </c>
      <c r="V1150">
        <v>474.96080250669701</v>
      </c>
      <c r="W1150">
        <v>404.87804309719002</v>
      </c>
      <c r="X1150">
        <v>357.97492260226397</v>
      </c>
      <c r="Y1150">
        <v>336.96119156926198</v>
      </c>
      <c r="Z1150">
        <v>327.07964398803603</v>
      </c>
      <c r="AA1150">
        <v>338.02358353151999</v>
      </c>
      <c r="AB1150">
        <v>351.351241884964</v>
      </c>
      <c r="AC1150">
        <v>363.436572131015</v>
      </c>
      <c r="AD1150">
        <v>371.62448180210799</v>
      </c>
      <c r="AE1150">
        <v>400.39654336908501</v>
      </c>
      <c r="AF1150">
        <v>402.534985907671</v>
      </c>
      <c r="AG1150">
        <v>408.32934061219299</v>
      </c>
      <c r="AH1150">
        <v>399.03101575029001</v>
      </c>
      <c r="AI1150">
        <v>400.15154641187701</v>
      </c>
      <c r="AJ1150">
        <v>391.33158692944102</v>
      </c>
      <c r="AK1150">
        <v>394.43597777507301</v>
      </c>
      <c r="AL1150">
        <v>393.77713024281297</v>
      </c>
      <c r="AM1150">
        <v>387.394268411214</v>
      </c>
      <c r="AN1150">
        <v>402.947273170823</v>
      </c>
      <c r="AO1150">
        <v>407.79745664168502</v>
      </c>
      <c r="AP1150">
        <v>423.363620099927</v>
      </c>
      <c r="AQ1150">
        <v>435.22079028361702</v>
      </c>
      <c r="AR1150">
        <v>380.80802115908</v>
      </c>
      <c r="AS1150">
        <v>368.53659835252699</v>
      </c>
      <c r="AT1150">
        <v>363.94873133401899</v>
      </c>
      <c r="AU1150">
        <v>363.46269939105503</v>
      </c>
      <c r="AV1150">
        <v>339.91990257421702</v>
      </c>
      <c r="AW1150">
        <v>347.24902181536498</v>
      </c>
      <c r="AX1150">
        <v>348.50032090687898</v>
      </c>
      <c r="AY1150">
        <v>359.17739692231203</v>
      </c>
      <c r="AZ1150">
        <v>365.44925664804299</v>
      </c>
      <c r="BA1150">
        <v>389.36449957893501</v>
      </c>
      <c r="BB1150">
        <v>407.77061833916099</v>
      </c>
      <c r="BC1150">
        <v>384.75382094890398</v>
      </c>
      <c r="BD1150">
        <v>383.25154633404799</v>
      </c>
      <c r="BE1150">
        <v>354.87586548228199</v>
      </c>
      <c r="BF1150">
        <v>350.733848461077</v>
      </c>
      <c r="BG1150">
        <v>357.48830954120399</v>
      </c>
      <c r="BH1150">
        <v>366.03957644164399</v>
      </c>
      <c r="BI1150">
        <v>377.01366196187502</v>
      </c>
      <c r="BJ1150">
        <v>354.61386634952697</v>
      </c>
      <c r="BK1150">
        <v>359.02387549143299</v>
      </c>
      <c r="BL1150">
        <v>355.79636466858801</v>
      </c>
      <c r="BM1150">
        <v>347.143809559852</v>
      </c>
      <c r="BN1150">
        <v>345.58863354055899</v>
      </c>
      <c r="BO1150">
        <v>339.74211582560599</v>
      </c>
      <c r="BP1150">
        <v>359.55349994582599</v>
      </c>
      <c r="BQ1150">
        <v>344.948583566899</v>
      </c>
      <c r="BR1150">
        <v>335.34981975196598</v>
      </c>
      <c r="BS1150">
        <v>333.28589744976802</v>
      </c>
      <c r="BT1150">
        <v>341.18377938287</v>
      </c>
      <c r="BU1150">
        <v>313.399727515949</v>
      </c>
      <c r="BV1150">
        <v>316.12544768836102</v>
      </c>
      <c r="BW1150">
        <v>320.48684212576597</v>
      </c>
    </row>
    <row r="1151" spans="1:75" x14ac:dyDescent="0.25">
      <c r="A1151">
        <v>276.12817089452602</v>
      </c>
      <c r="B1151">
        <v>310.31707969034602</v>
      </c>
      <c r="C1151">
        <v>317.22183855319798</v>
      </c>
      <c r="D1151">
        <v>320.69108450436602</v>
      </c>
      <c r="E1151">
        <v>333.95400081396201</v>
      </c>
      <c r="F1151">
        <v>345.35013783690999</v>
      </c>
      <c r="G1151">
        <v>361.53722517013398</v>
      </c>
      <c r="H1151">
        <v>369.21176394024798</v>
      </c>
      <c r="I1151">
        <v>355.04254301579499</v>
      </c>
      <c r="J1151">
        <v>352.34983162576299</v>
      </c>
      <c r="K1151">
        <v>357.971587335376</v>
      </c>
      <c r="L1151">
        <v>367.801613837697</v>
      </c>
      <c r="M1151">
        <v>385.59033560951099</v>
      </c>
      <c r="N1151">
        <v>427.79798049085599</v>
      </c>
      <c r="O1151">
        <v>434.98808409527101</v>
      </c>
      <c r="P1151">
        <v>466.33760735231698</v>
      </c>
      <c r="Q1151">
        <v>519.09192778346198</v>
      </c>
      <c r="R1151">
        <v>644.57054789443498</v>
      </c>
      <c r="S1151">
        <v>802.33323558350901</v>
      </c>
      <c r="T1151">
        <v>775.36379384712802</v>
      </c>
      <c r="U1151">
        <v>641.58080275685495</v>
      </c>
      <c r="V1151">
        <v>497.455718052831</v>
      </c>
      <c r="W1151">
        <v>416.64408865833798</v>
      </c>
      <c r="X1151">
        <v>365.68375052868498</v>
      </c>
      <c r="Y1151">
        <v>337.50269855419401</v>
      </c>
      <c r="Z1151">
        <v>328.445414728223</v>
      </c>
      <c r="AA1151">
        <v>341.90032272619999</v>
      </c>
      <c r="AB1151">
        <v>352.08889309524</v>
      </c>
      <c r="AC1151">
        <v>364.424175368627</v>
      </c>
      <c r="AD1151">
        <v>374.79055164298001</v>
      </c>
      <c r="AE1151">
        <v>412.12721651068898</v>
      </c>
      <c r="AF1151">
        <v>414.08403168625102</v>
      </c>
      <c r="AG1151">
        <v>410.44266127781702</v>
      </c>
      <c r="AH1151">
        <v>407.24424821940499</v>
      </c>
      <c r="AI1151">
        <v>412.15343167660899</v>
      </c>
      <c r="AJ1151">
        <v>395.798108367471</v>
      </c>
      <c r="AK1151">
        <v>404.89263680334699</v>
      </c>
      <c r="AL1151">
        <v>399.00988861649</v>
      </c>
      <c r="AM1151">
        <v>395.07181637036302</v>
      </c>
      <c r="AN1151">
        <v>412.667885747345</v>
      </c>
      <c r="AO1151">
        <v>417.31921515430503</v>
      </c>
      <c r="AP1151">
        <v>434.15102389252399</v>
      </c>
      <c r="AQ1151">
        <v>435.19273493468802</v>
      </c>
      <c r="AR1151">
        <v>387.22501288223702</v>
      </c>
      <c r="AS1151">
        <v>373.514260225756</v>
      </c>
      <c r="AT1151">
        <v>364.338081612152</v>
      </c>
      <c r="AU1151">
        <v>365.80209851944699</v>
      </c>
      <c r="AV1151">
        <v>344.53764400596202</v>
      </c>
      <c r="AW1151">
        <v>346.40746361876802</v>
      </c>
      <c r="AX1151">
        <v>351.49010676947103</v>
      </c>
      <c r="AY1151">
        <v>365.59433411389199</v>
      </c>
      <c r="AZ1151">
        <v>365.90577939521899</v>
      </c>
      <c r="BA1151">
        <v>390.998082135674</v>
      </c>
      <c r="BB1151">
        <v>406.71918826958301</v>
      </c>
      <c r="BC1151">
        <v>386.11880403337102</v>
      </c>
      <c r="BD1151">
        <v>383.41940838871102</v>
      </c>
      <c r="BE1151">
        <v>354.12324506598998</v>
      </c>
      <c r="BF1151">
        <v>351.275636891087</v>
      </c>
      <c r="BG1151">
        <v>359.08509692350498</v>
      </c>
      <c r="BH1151">
        <v>362.54439986279101</v>
      </c>
      <c r="BI1151">
        <v>378.6583963905</v>
      </c>
      <c r="BJ1151">
        <v>357.165662263679</v>
      </c>
      <c r="BK1151">
        <v>359.50508982884099</v>
      </c>
      <c r="BL1151">
        <v>358.61761927687002</v>
      </c>
      <c r="BM1151">
        <v>344.12912355473298</v>
      </c>
      <c r="BN1151">
        <v>349.29749798585601</v>
      </c>
      <c r="BO1151">
        <v>343.13249294718901</v>
      </c>
      <c r="BP1151">
        <v>359.61621317343702</v>
      </c>
      <c r="BQ1151">
        <v>347.60694214174498</v>
      </c>
      <c r="BR1151">
        <v>337.53338882863301</v>
      </c>
      <c r="BS1151">
        <v>334.81592990434899</v>
      </c>
      <c r="BT1151">
        <v>340.069979859314</v>
      </c>
      <c r="BU1151">
        <v>313.52761358292702</v>
      </c>
      <c r="BV1151">
        <v>316.47240907906303</v>
      </c>
      <c r="BW1151">
        <v>321.346753083799</v>
      </c>
    </row>
    <row r="1152" spans="1:75" x14ac:dyDescent="0.25">
      <c r="A1152">
        <v>276.36849132176201</v>
      </c>
      <c r="B1152">
        <v>311.15274602225202</v>
      </c>
      <c r="C1152">
        <v>318.55953866166902</v>
      </c>
      <c r="D1152">
        <v>322.82939945849802</v>
      </c>
      <c r="E1152">
        <v>331.46292270019097</v>
      </c>
      <c r="F1152">
        <v>341.043413273765</v>
      </c>
      <c r="G1152">
        <v>354.75445633460799</v>
      </c>
      <c r="H1152">
        <v>370.773087126674</v>
      </c>
      <c r="I1152">
        <v>356.16644129755502</v>
      </c>
      <c r="J1152">
        <v>349.267076355151</v>
      </c>
      <c r="K1152">
        <v>355.56667276424298</v>
      </c>
      <c r="L1152">
        <v>370.717701149287</v>
      </c>
      <c r="M1152">
        <v>386.95289213666598</v>
      </c>
      <c r="N1152">
        <v>427.73818377860198</v>
      </c>
      <c r="O1152">
        <v>438.11010552937</v>
      </c>
      <c r="P1152">
        <v>468.67091301176799</v>
      </c>
      <c r="Q1152">
        <v>518.27180693595096</v>
      </c>
      <c r="R1152">
        <v>661.33666866392502</v>
      </c>
      <c r="S1152">
        <v>817.51156360446998</v>
      </c>
      <c r="T1152">
        <v>813.97449300685105</v>
      </c>
      <c r="U1152">
        <v>687.07684237544299</v>
      </c>
      <c r="V1152">
        <v>524.60189432531604</v>
      </c>
      <c r="W1152">
        <v>423.61521337944203</v>
      </c>
      <c r="X1152">
        <v>372.55750634215502</v>
      </c>
      <c r="Y1152">
        <v>339.06293937256902</v>
      </c>
      <c r="Z1152">
        <v>331.59585580760501</v>
      </c>
      <c r="AA1152">
        <v>341.587364750804</v>
      </c>
      <c r="AB1152">
        <v>356.923171054026</v>
      </c>
      <c r="AC1152">
        <v>372.09756374934102</v>
      </c>
      <c r="AD1152">
        <v>390.80505589610698</v>
      </c>
      <c r="AE1152">
        <v>428.22910921227799</v>
      </c>
      <c r="AF1152">
        <v>429.79893440162198</v>
      </c>
      <c r="AG1152">
        <v>426.34908740633102</v>
      </c>
      <c r="AH1152">
        <v>421.54172567406403</v>
      </c>
      <c r="AI1152">
        <v>425.94464631141301</v>
      </c>
      <c r="AJ1152">
        <v>403.06278914004599</v>
      </c>
      <c r="AK1152">
        <v>420.20354808155003</v>
      </c>
      <c r="AL1152">
        <v>411.82297820749301</v>
      </c>
      <c r="AM1152">
        <v>405.926888227478</v>
      </c>
      <c r="AN1152">
        <v>423.74074097672298</v>
      </c>
      <c r="AO1152">
        <v>421.57010724274897</v>
      </c>
      <c r="AP1152">
        <v>447.89393723341198</v>
      </c>
      <c r="AQ1152">
        <v>432.85804935625799</v>
      </c>
      <c r="AR1152">
        <v>393.57627595980603</v>
      </c>
      <c r="AS1152">
        <v>377.10155175479099</v>
      </c>
      <c r="AT1152">
        <v>360.184993538372</v>
      </c>
      <c r="AU1152">
        <v>364.45374203666199</v>
      </c>
      <c r="AV1152">
        <v>344.73644233857902</v>
      </c>
      <c r="AW1152">
        <v>343.64426512020702</v>
      </c>
      <c r="AX1152">
        <v>347.18587040785098</v>
      </c>
      <c r="AY1152">
        <v>360.51347602986698</v>
      </c>
      <c r="AZ1152">
        <v>359.73083666913197</v>
      </c>
      <c r="BA1152">
        <v>386.20744347152299</v>
      </c>
      <c r="BB1152">
        <v>405.504316434754</v>
      </c>
      <c r="BC1152">
        <v>380.74512107300399</v>
      </c>
      <c r="BD1152">
        <v>375.533851312222</v>
      </c>
      <c r="BE1152">
        <v>347.96994006190903</v>
      </c>
      <c r="BF1152">
        <v>350.46495142040999</v>
      </c>
      <c r="BG1152">
        <v>360.96061862472698</v>
      </c>
      <c r="BH1152">
        <v>362.90522733243398</v>
      </c>
      <c r="BI1152">
        <v>376.979126019467</v>
      </c>
      <c r="BJ1152">
        <v>354.80567990056397</v>
      </c>
      <c r="BK1152">
        <v>360.82298722747697</v>
      </c>
      <c r="BL1152">
        <v>360.07448689878498</v>
      </c>
      <c r="BM1152">
        <v>340.569618136624</v>
      </c>
      <c r="BN1152">
        <v>349.38316325890497</v>
      </c>
      <c r="BO1152">
        <v>340.67818021020099</v>
      </c>
      <c r="BP1152">
        <v>358.53642155410802</v>
      </c>
      <c r="BQ1152">
        <v>345.37104206817202</v>
      </c>
      <c r="BR1152">
        <v>335.20189860420601</v>
      </c>
      <c r="BS1152">
        <v>334.83551131246799</v>
      </c>
      <c r="BT1152">
        <v>338.49566281221303</v>
      </c>
      <c r="BU1152">
        <v>318.96843707189299</v>
      </c>
      <c r="BV1152">
        <v>316.14334422345399</v>
      </c>
      <c r="BW1152">
        <v>320.48744812687602</v>
      </c>
    </row>
    <row r="1153" spans="1:75" x14ac:dyDescent="0.25">
      <c r="A1153">
        <v>276.60881174899799</v>
      </c>
      <c r="B1153">
        <v>314.60057891507302</v>
      </c>
      <c r="C1153">
        <v>319.29530492233198</v>
      </c>
      <c r="D1153">
        <v>322.99489984658601</v>
      </c>
      <c r="E1153">
        <v>325.94500431526598</v>
      </c>
      <c r="F1153">
        <v>341.41440101964298</v>
      </c>
      <c r="G1153">
        <v>349.76090361887401</v>
      </c>
      <c r="H1153">
        <v>368.23950782878001</v>
      </c>
      <c r="I1153">
        <v>355.25357571740602</v>
      </c>
      <c r="J1153">
        <v>346.411352464039</v>
      </c>
      <c r="K1153">
        <v>355.37507683734799</v>
      </c>
      <c r="L1153">
        <v>370.36523026289098</v>
      </c>
      <c r="M1153">
        <v>383.989621927119</v>
      </c>
      <c r="N1153">
        <v>419.83498653297198</v>
      </c>
      <c r="O1153">
        <v>431.13396259198299</v>
      </c>
      <c r="P1153">
        <v>459.07015646361299</v>
      </c>
      <c r="Q1153">
        <v>506.10808225014398</v>
      </c>
      <c r="R1153">
        <v>636.66162807610101</v>
      </c>
      <c r="S1153">
        <v>769.55699216427695</v>
      </c>
      <c r="T1153">
        <v>772.40991282987102</v>
      </c>
      <c r="U1153">
        <v>667.29885102029505</v>
      </c>
      <c r="V1153">
        <v>516.24223303584597</v>
      </c>
      <c r="W1153">
        <v>420.97590186473099</v>
      </c>
      <c r="X1153">
        <v>370.03226316707202</v>
      </c>
      <c r="Y1153">
        <v>337.221382303094</v>
      </c>
      <c r="Z1153">
        <v>331.59400006989301</v>
      </c>
      <c r="AA1153">
        <v>345.49828391067803</v>
      </c>
      <c r="AB1153">
        <v>361.94793238034703</v>
      </c>
      <c r="AC1153">
        <v>375.65563741064301</v>
      </c>
      <c r="AD1153">
        <v>395.06444831092898</v>
      </c>
      <c r="AE1153">
        <v>428.30524935212702</v>
      </c>
      <c r="AF1153">
        <v>434.17134598978703</v>
      </c>
      <c r="AG1153">
        <v>429.47951034866003</v>
      </c>
      <c r="AH1153">
        <v>427.75248697948598</v>
      </c>
      <c r="AI1153">
        <v>425.90727230192999</v>
      </c>
      <c r="AJ1153">
        <v>400.75146201216103</v>
      </c>
      <c r="AK1153">
        <v>420.51781695014</v>
      </c>
      <c r="AL1153">
        <v>412.70401281869903</v>
      </c>
      <c r="AM1153">
        <v>402.26999236424098</v>
      </c>
      <c r="AN1153">
        <v>420.85680507622197</v>
      </c>
      <c r="AO1153">
        <v>415.60900293404399</v>
      </c>
      <c r="AP1153">
        <v>437.90667424678401</v>
      </c>
      <c r="AQ1153">
        <v>428.20547652233398</v>
      </c>
      <c r="AR1153">
        <v>386.14969101773801</v>
      </c>
      <c r="AS1153">
        <v>371.023274396994</v>
      </c>
      <c r="AT1153">
        <v>356.60624758897598</v>
      </c>
      <c r="AU1153">
        <v>358.73548853534101</v>
      </c>
      <c r="AV1153">
        <v>345.12367768622198</v>
      </c>
      <c r="AW1153">
        <v>345.06987080669097</v>
      </c>
      <c r="AX1153">
        <v>345.710784407571</v>
      </c>
      <c r="AY1153">
        <v>354.37756321872001</v>
      </c>
      <c r="AZ1153">
        <v>355.61980466673799</v>
      </c>
      <c r="BA1153">
        <v>380.59227919275298</v>
      </c>
      <c r="BB1153">
        <v>394.24989164420202</v>
      </c>
      <c r="BC1153">
        <v>374.94813863204502</v>
      </c>
      <c r="BD1153">
        <v>368.32323057577298</v>
      </c>
      <c r="BE1153">
        <v>343.62310509113797</v>
      </c>
      <c r="BF1153">
        <v>350.06525396555099</v>
      </c>
      <c r="BG1153">
        <v>360.14069662458201</v>
      </c>
      <c r="BH1153">
        <v>359.40642629129201</v>
      </c>
      <c r="BI1153">
        <v>369.44061612079099</v>
      </c>
      <c r="BJ1153">
        <v>352.08466601359402</v>
      </c>
      <c r="BK1153">
        <v>357.02327568733102</v>
      </c>
      <c r="BL1153">
        <v>359.13237919103602</v>
      </c>
      <c r="BM1153">
        <v>339.59343447108103</v>
      </c>
      <c r="BN1153">
        <v>350.20910084726</v>
      </c>
      <c r="BO1153">
        <v>340.278052756291</v>
      </c>
      <c r="BP1153">
        <v>358.45572294918497</v>
      </c>
      <c r="BQ1153">
        <v>344.00156255191899</v>
      </c>
      <c r="BR1153">
        <v>334.53153866803501</v>
      </c>
      <c r="BS1153">
        <v>335.48111704190597</v>
      </c>
      <c r="BT1153">
        <v>335.09112678742798</v>
      </c>
      <c r="BU1153">
        <v>320.34227560613402</v>
      </c>
      <c r="BV1153">
        <v>316.14681154771199</v>
      </c>
      <c r="BW1153">
        <v>321.073077945271</v>
      </c>
    </row>
    <row r="1154" spans="1:75" x14ac:dyDescent="0.25">
      <c r="A1154">
        <v>276.849132176235</v>
      </c>
      <c r="B1154">
        <v>318.68389287619698</v>
      </c>
      <c r="C1154">
        <v>317.12558487610403</v>
      </c>
      <c r="D1154">
        <v>325.63279321786001</v>
      </c>
      <c r="E1154">
        <v>325.34422129387599</v>
      </c>
      <c r="F1154">
        <v>343.43651952412603</v>
      </c>
      <c r="G1154">
        <v>347.57699836056099</v>
      </c>
      <c r="H1154">
        <v>361.33809008209602</v>
      </c>
      <c r="I1154">
        <v>351.08173824405299</v>
      </c>
      <c r="J1154">
        <v>345.69856765226803</v>
      </c>
      <c r="K1154">
        <v>357.95562257586101</v>
      </c>
      <c r="L1154">
        <v>370.988388505427</v>
      </c>
      <c r="M1154">
        <v>380.21191652646002</v>
      </c>
      <c r="N1154">
        <v>421.344858293269</v>
      </c>
      <c r="O1154">
        <v>426.076620446221</v>
      </c>
      <c r="P1154">
        <v>454.40922621035702</v>
      </c>
      <c r="Q1154">
        <v>496.36719900973901</v>
      </c>
      <c r="R1154">
        <v>623.61231845432201</v>
      </c>
      <c r="S1154">
        <v>745.66335718468895</v>
      </c>
      <c r="T1154">
        <v>753.67556897237205</v>
      </c>
      <c r="U1154">
        <v>653.90656969509598</v>
      </c>
      <c r="V1154">
        <v>510.10322229284401</v>
      </c>
      <c r="W1154">
        <v>415.31804375539798</v>
      </c>
      <c r="X1154">
        <v>363.91001777851898</v>
      </c>
      <c r="Y1154">
        <v>336.99849322926502</v>
      </c>
      <c r="Z1154">
        <v>334.08635797461898</v>
      </c>
      <c r="AA1154">
        <v>351.66447351777703</v>
      </c>
      <c r="AB1154">
        <v>361.48102020281999</v>
      </c>
      <c r="AC1154">
        <v>379.80308008294401</v>
      </c>
      <c r="AD1154">
        <v>396.07912265055899</v>
      </c>
      <c r="AE1154">
        <v>426.132267396511</v>
      </c>
      <c r="AF1154">
        <v>435.97503666155097</v>
      </c>
      <c r="AG1154">
        <v>427.045800478979</v>
      </c>
      <c r="AH1154">
        <v>428.82359273347402</v>
      </c>
      <c r="AI1154">
        <v>421.966296745835</v>
      </c>
      <c r="AJ1154">
        <v>400.23077627758698</v>
      </c>
      <c r="AK1154">
        <v>417.76469974106402</v>
      </c>
      <c r="AL1154">
        <v>412.87568135777502</v>
      </c>
      <c r="AM1154">
        <v>397.74884512621799</v>
      </c>
      <c r="AN1154">
        <v>419.02061150931399</v>
      </c>
      <c r="AO1154">
        <v>411.06791185816701</v>
      </c>
      <c r="AP1154">
        <v>432.006726680778</v>
      </c>
      <c r="AQ1154">
        <v>424.57269460613298</v>
      </c>
      <c r="AR1154">
        <v>383.46516923314601</v>
      </c>
      <c r="AS1154">
        <v>367.12818402116397</v>
      </c>
      <c r="AT1154">
        <v>354.32445954809202</v>
      </c>
      <c r="AU1154">
        <v>353.27246356661101</v>
      </c>
      <c r="AV1154">
        <v>345.577312270297</v>
      </c>
      <c r="AW1154">
        <v>346.54454063437998</v>
      </c>
      <c r="AX1154">
        <v>343.51161407004599</v>
      </c>
      <c r="AY1154">
        <v>355.31934518328501</v>
      </c>
      <c r="AZ1154">
        <v>354.93987693701501</v>
      </c>
      <c r="BA1154">
        <v>376.61351924474201</v>
      </c>
      <c r="BB1154">
        <v>385.24248591680498</v>
      </c>
      <c r="BC1154">
        <v>370.19988449495401</v>
      </c>
      <c r="BD1154">
        <v>366.85227235344001</v>
      </c>
      <c r="BE1154">
        <v>343.33197178568997</v>
      </c>
      <c r="BF1154">
        <v>351.065065752328</v>
      </c>
      <c r="BG1154">
        <v>355.88121119034003</v>
      </c>
      <c r="BH1154">
        <v>355.30311915029301</v>
      </c>
      <c r="BI1154">
        <v>368.92192134668801</v>
      </c>
      <c r="BJ1154">
        <v>349.02470759642699</v>
      </c>
      <c r="BK1154">
        <v>356.11290597602402</v>
      </c>
      <c r="BL1154">
        <v>355.80616851410201</v>
      </c>
      <c r="BM1154">
        <v>338.46449638866397</v>
      </c>
      <c r="BN1154">
        <v>348.20185532349001</v>
      </c>
      <c r="BO1154">
        <v>339.23176318898101</v>
      </c>
      <c r="BP1154">
        <v>356.93528866233498</v>
      </c>
      <c r="BQ1154">
        <v>344.13008850468702</v>
      </c>
      <c r="BR1154">
        <v>334.741587513365</v>
      </c>
      <c r="BS1154">
        <v>337.550907910185</v>
      </c>
      <c r="BT1154">
        <v>335.22587384338499</v>
      </c>
      <c r="BU1154">
        <v>321.556520866168</v>
      </c>
      <c r="BV1154">
        <v>312.95693037868602</v>
      </c>
      <c r="BW1154">
        <v>321.13030300498099</v>
      </c>
    </row>
    <row r="1155" spans="1:75" x14ac:dyDescent="0.25">
      <c r="A1155">
        <v>277.08945260347099</v>
      </c>
      <c r="B1155">
        <v>320.65523902910502</v>
      </c>
      <c r="C1155">
        <v>317.28117879791699</v>
      </c>
      <c r="D1155">
        <v>326.55765734358698</v>
      </c>
      <c r="E1155">
        <v>325.38907564321897</v>
      </c>
      <c r="F1155">
        <v>342.79231904227998</v>
      </c>
      <c r="G1155">
        <v>347.55090520941798</v>
      </c>
      <c r="H1155">
        <v>355.73478279978298</v>
      </c>
      <c r="I1155">
        <v>347.577548447813</v>
      </c>
      <c r="J1155">
        <v>341.27449643268898</v>
      </c>
      <c r="K1155">
        <v>359.81117723506998</v>
      </c>
      <c r="L1155">
        <v>368.18781756784801</v>
      </c>
      <c r="M1155">
        <v>378.62205323703898</v>
      </c>
      <c r="N1155">
        <v>422.203051286213</v>
      </c>
      <c r="O1155">
        <v>422.50603158417499</v>
      </c>
      <c r="P1155">
        <v>456.37450558941902</v>
      </c>
      <c r="Q1155">
        <v>494.05508757006402</v>
      </c>
      <c r="R1155">
        <v>618.22983552603603</v>
      </c>
      <c r="S1155">
        <v>740.34938357578903</v>
      </c>
      <c r="T1155">
        <v>748.57788660372501</v>
      </c>
      <c r="U1155">
        <v>651.91743088046701</v>
      </c>
      <c r="V1155">
        <v>508.75830631986702</v>
      </c>
      <c r="W1155">
        <v>412.97617214948099</v>
      </c>
      <c r="X1155">
        <v>362.72905235674</v>
      </c>
      <c r="Y1155">
        <v>338.58897285222002</v>
      </c>
      <c r="Z1155">
        <v>335.31666533795698</v>
      </c>
      <c r="AA1155">
        <v>351.95261326986201</v>
      </c>
      <c r="AB1155">
        <v>360.602717745652</v>
      </c>
      <c r="AC1155">
        <v>378.805817485369</v>
      </c>
      <c r="AD1155">
        <v>398.35202940712099</v>
      </c>
      <c r="AE1155">
        <v>427.69467672297498</v>
      </c>
      <c r="AF1155">
        <v>435.58579019523802</v>
      </c>
      <c r="AG1155">
        <v>426.80924289529003</v>
      </c>
      <c r="AH1155">
        <v>427.63320001516399</v>
      </c>
      <c r="AI1155">
        <v>422.52918128331203</v>
      </c>
      <c r="AJ1155">
        <v>397.99309531024301</v>
      </c>
      <c r="AK1155">
        <v>418.49181430437898</v>
      </c>
      <c r="AL1155">
        <v>411.63026041230802</v>
      </c>
      <c r="AM1155">
        <v>396.807797973719</v>
      </c>
      <c r="AN1155">
        <v>416.21111748019098</v>
      </c>
      <c r="AO1155">
        <v>410.60254743115701</v>
      </c>
      <c r="AP1155">
        <v>431.45553624556999</v>
      </c>
      <c r="AQ1155">
        <v>423.31324841407297</v>
      </c>
      <c r="AR1155">
        <v>386.78610611413802</v>
      </c>
      <c r="AS1155">
        <v>366.58620652131202</v>
      </c>
      <c r="AT1155">
        <v>353.95732884633998</v>
      </c>
      <c r="AU1155">
        <v>353.00272590038998</v>
      </c>
      <c r="AV1155">
        <v>343.74239977236601</v>
      </c>
      <c r="AW1155">
        <v>346.075595710328</v>
      </c>
      <c r="AX1155">
        <v>343.10109909320897</v>
      </c>
      <c r="AY1155">
        <v>353.506484755511</v>
      </c>
      <c r="AZ1155">
        <v>355.28333923898799</v>
      </c>
      <c r="BA1155">
        <v>378.01040774702602</v>
      </c>
      <c r="BB1155">
        <v>381.512621774433</v>
      </c>
      <c r="BC1155">
        <v>366.18305851680799</v>
      </c>
      <c r="BD1155">
        <v>365.56380378087698</v>
      </c>
      <c r="BE1155">
        <v>342.93714466222099</v>
      </c>
      <c r="BF1155">
        <v>350.152463799972</v>
      </c>
      <c r="BG1155">
        <v>353.76963113787201</v>
      </c>
      <c r="BH1155">
        <v>354.35581310516397</v>
      </c>
      <c r="BI1155">
        <v>370.07201457397298</v>
      </c>
      <c r="BJ1155">
        <v>347.59110926711799</v>
      </c>
      <c r="BK1155">
        <v>358.98644300606702</v>
      </c>
      <c r="BL1155">
        <v>354.46332567501099</v>
      </c>
      <c r="BM1155">
        <v>338.75157112079597</v>
      </c>
      <c r="BN1155">
        <v>349.50497215814897</v>
      </c>
      <c r="BO1155">
        <v>336.90427367610198</v>
      </c>
      <c r="BP1155">
        <v>357.66685387283201</v>
      </c>
      <c r="BQ1155">
        <v>345.13576347909498</v>
      </c>
      <c r="BR1155">
        <v>333.12663791118098</v>
      </c>
      <c r="BS1155">
        <v>342.05031191634401</v>
      </c>
      <c r="BT1155">
        <v>332.72604776436401</v>
      </c>
      <c r="BU1155">
        <v>325.43318601535799</v>
      </c>
      <c r="BV1155">
        <v>312.70885784580997</v>
      </c>
      <c r="BW1155">
        <v>319.318156655812</v>
      </c>
    </row>
    <row r="1156" spans="1:75" x14ac:dyDescent="0.25">
      <c r="A1156">
        <v>277.32977303070697</v>
      </c>
      <c r="B1156">
        <v>320.55940982350899</v>
      </c>
      <c r="C1156">
        <v>317.85338607612499</v>
      </c>
      <c r="D1156">
        <v>327.85827423485699</v>
      </c>
      <c r="E1156">
        <v>326.27458427578802</v>
      </c>
      <c r="F1156">
        <v>341.86120985945303</v>
      </c>
      <c r="G1156">
        <v>348.26194594934498</v>
      </c>
      <c r="H1156">
        <v>358.73486295772199</v>
      </c>
      <c r="I1156">
        <v>349.01065072609998</v>
      </c>
      <c r="J1156">
        <v>338.91756797117</v>
      </c>
      <c r="K1156">
        <v>362.07315263359197</v>
      </c>
      <c r="L1156">
        <v>369.84704654427202</v>
      </c>
      <c r="M1156">
        <v>381.26969098957198</v>
      </c>
      <c r="N1156">
        <v>430.370736044799</v>
      </c>
      <c r="O1156">
        <v>431.45580670642897</v>
      </c>
      <c r="P1156">
        <v>462.04331464339998</v>
      </c>
      <c r="Q1156">
        <v>504.75796719312598</v>
      </c>
      <c r="R1156">
        <v>630.46554417955497</v>
      </c>
      <c r="S1156">
        <v>765.93363507980303</v>
      </c>
      <c r="T1156">
        <v>772.31840883857001</v>
      </c>
      <c r="U1156">
        <v>672.61056310819902</v>
      </c>
      <c r="V1156">
        <v>524.03330786486197</v>
      </c>
      <c r="W1156">
        <v>418.22694735352798</v>
      </c>
      <c r="X1156">
        <v>363.08488596376901</v>
      </c>
      <c r="Y1156">
        <v>338.09439184958097</v>
      </c>
      <c r="Z1156">
        <v>335.93788489799999</v>
      </c>
      <c r="AA1156">
        <v>351.07139853481198</v>
      </c>
      <c r="AB1156">
        <v>362.76232971843598</v>
      </c>
      <c r="AC1156">
        <v>380.38423487390997</v>
      </c>
      <c r="AD1156">
        <v>406.165666302864</v>
      </c>
      <c r="AE1156">
        <v>438.86237527648098</v>
      </c>
      <c r="AF1156">
        <v>442.141268312438</v>
      </c>
      <c r="AG1156">
        <v>427.06141318329497</v>
      </c>
      <c r="AH1156">
        <v>428.363070231493</v>
      </c>
      <c r="AI1156">
        <v>425.443875977711</v>
      </c>
      <c r="AJ1156">
        <v>403.51319653421899</v>
      </c>
      <c r="AK1156">
        <v>423.093572946157</v>
      </c>
      <c r="AL1156">
        <v>418.03311709534597</v>
      </c>
      <c r="AM1156">
        <v>402.83084254081001</v>
      </c>
      <c r="AN1156">
        <v>421.43431808198699</v>
      </c>
      <c r="AO1156">
        <v>417.56814705464802</v>
      </c>
      <c r="AP1156">
        <v>438.27058330247502</v>
      </c>
      <c r="AQ1156">
        <v>423.032409245103</v>
      </c>
      <c r="AR1156">
        <v>391.98236897390399</v>
      </c>
      <c r="AS1156">
        <v>366.80012634475901</v>
      </c>
      <c r="AT1156">
        <v>353.83583452431202</v>
      </c>
      <c r="AU1156">
        <v>353.753127034079</v>
      </c>
      <c r="AV1156">
        <v>339.561059216236</v>
      </c>
      <c r="AW1156">
        <v>345.205869714112</v>
      </c>
      <c r="AX1156">
        <v>344.51765612241297</v>
      </c>
      <c r="AY1156">
        <v>354.74503759951801</v>
      </c>
      <c r="AZ1156">
        <v>358.429707332281</v>
      </c>
      <c r="BA1156">
        <v>375.17156763381303</v>
      </c>
      <c r="BB1156">
        <v>383.75200622003098</v>
      </c>
      <c r="BC1156">
        <v>365.88915252885499</v>
      </c>
      <c r="BD1156">
        <v>365.67356714839701</v>
      </c>
      <c r="BE1156">
        <v>343.65312003691298</v>
      </c>
      <c r="BF1156">
        <v>348.19430509880601</v>
      </c>
      <c r="BG1156">
        <v>353.81563204528197</v>
      </c>
      <c r="BH1156">
        <v>352.51497114075897</v>
      </c>
      <c r="BI1156">
        <v>369.86735194109099</v>
      </c>
      <c r="BJ1156">
        <v>347.05109440405602</v>
      </c>
      <c r="BK1156">
        <v>362.11862859801101</v>
      </c>
      <c r="BL1156">
        <v>351.487969811418</v>
      </c>
      <c r="BM1156">
        <v>337.70978854114401</v>
      </c>
      <c r="BN1156">
        <v>350.661489504185</v>
      </c>
      <c r="BO1156">
        <v>335.67421701164398</v>
      </c>
      <c r="BP1156">
        <v>357.80147597448502</v>
      </c>
      <c r="BQ1156">
        <v>344.00482834912702</v>
      </c>
      <c r="BR1156">
        <v>334.25346389956798</v>
      </c>
      <c r="BS1156">
        <v>341.33007040534198</v>
      </c>
      <c r="BT1156">
        <v>331.57759532043701</v>
      </c>
      <c r="BU1156">
        <v>330.510763484981</v>
      </c>
      <c r="BV1156">
        <v>312.85224503099499</v>
      </c>
      <c r="BW1156">
        <v>320.70553546910702</v>
      </c>
    </row>
    <row r="1157" spans="1:75" x14ac:dyDescent="0.25">
      <c r="A1157">
        <v>277.57009345794302</v>
      </c>
      <c r="B1157">
        <v>318.00343528579202</v>
      </c>
      <c r="C1157">
        <v>317.34422665492298</v>
      </c>
      <c r="D1157">
        <v>325.41199352192399</v>
      </c>
      <c r="E1157">
        <v>332.18417431778698</v>
      </c>
      <c r="F1157">
        <v>342.80591423563902</v>
      </c>
      <c r="G1157">
        <v>346.05286410826898</v>
      </c>
      <c r="H1157">
        <v>363.569048062126</v>
      </c>
      <c r="I1157">
        <v>348.98864061630297</v>
      </c>
      <c r="J1157">
        <v>336.13576092139903</v>
      </c>
      <c r="K1157">
        <v>356.89314358980999</v>
      </c>
      <c r="L1157">
        <v>374.10470104487001</v>
      </c>
      <c r="M1157">
        <v>381.05705458353901</v>
      </c>
      <c r="N1157">
        <v>441.56470816661101</v>
      </c>
      <c r="O1157">
        <v>445.11830188082899</v>
      </c>
      <c r="P1157">
        <v>466.459821551559</v>
      </c>
      <c r="Q1157">
        <v>510.09758270664099</v>
      </c>
      <c r="R1157">
        <v>650.10742027284198</v>
      </c>
      <c r="S1157">
        <v>790.29824429356904</v>
      </c>
      <c r="T1157">
        <v>819.17739473882705</v>
      </c>
      <c r="U1157">
        <v>718.15895221804999</v>
      </c>
      <c r="V1157">
        <v>563.17674999030805</v>
      </c>
      <c r="W1157">
        <v>435.22513270620101</v>
      </c>
      <c r="X1157">
        <v>366.115337352182</v>
      </c>
      <c r="Y1157">
        <v>338.74373109613703</v>
      </c>
      <c r="Z1157">
        <v>336.718289063187</v>
      </c>
      <c r="AA1157">
        <v>353.57461744321301</v>
      </c>
      <c r="AB1157">
        <v>367.681126156895</v>
      </c>
      <c r="AC1157">
        <v>389.50692148521102</v>
      </c>
      <c r="AD1157">
        <v>425.09708625040298</v>
      </c>
      <c r="AE1157">
        <v>459.26341225891503</v>
      </c>
      <c r="AF1157">
        <v>452.742007686416</v>
      </c>
      <c r="AG1157">
        <v>440.44245131736199</v>
      </c>
      <c r="AH1157">
        <v>438.46654426026299</v>
      </c>
      <c r="AI1157">
        <v>436.61397850235102</v>
      </c>
      <c r="AJ1157">
        <v>423.79388865305498</v>
      </c>
      <c r="AK1157">
        <v>430.61342163265101</v>
      </c>
      <c r="AL1157">
        <v>432.763836915181</v>
      </c>
      <c r="AM1157">
        <v>411.42568359769501</v>
      </c>
      <c r="AN1157">
        <v>434.42040213253603</v>
      </c>
      <c r="AO1157">
        <v>428.645342632493</v>
      </c>
      <c r="AP1157">
        <v>443.90192586270899</v>
      </c>
      <c r="AQ1157">
        <v>422.63319784691902</v>
      </c>
      <c r="AR1157">
        <v>395.71606764892698</v>
      </c>
      <c r="AS1157">
        <v>366.83275935201601</v>
      </c>
      <c r="AT1157">
        <v>356.09500383826798</v>
      </c>
      <c r="AU1157">
        <v>354.04617558123499</v>
      </c>
      <c r="AV1157">
        <v>342.45549245271502</v>
      </c>
      <c r="AW1157">
        <v>343.44807825400198</v>
      </c>
      <c r="AX1157">
        <v>349.67937926879102</v>
      </c>
      <c r="AY1157">
        <v>351.625590931087</v>
      </c>
      <c r="AZ1157">
        <v>357.60620169896401</v>
      </c>
      <c r="BA1157">
        <v>377.28770751859298</v>
      </c>
      <c r="BB1157">
        <v>380.11581651323002</v>
      </c>
      <c r="BC1157">
        <v>363.51088218202102</v>
      </c>
      <c r="BD1157">
        <v>360.68444922185898</v>
      </c>
      <c r="BE1157">
        <v>340.421816888141</v>
      </c>
      <c r="BF1157">
        <v>343.52312908309898</v>
      </c>
      <c r="BG1157">
        <v>352.522283297912</v>
      </c>
      <c r="BH1157">
        <v>349.513093778665</v>
      </c>
      <c r="BI1157">
        <v>365.29328044949602</v>
      </c>
      <c r="BJ1157">
        <v>346.98290577412502</v>
      </c>
      <c r="BK1157">
        <v>358.60009948686201</v>
      </c>
      <c r="BL1157">
        <v>351.47088499336598</v>
      </c>
      <c r="BM1157">
        <v>340.541243237657</v>
      </c>
      <c r="BN1157">
        <v>352.86625524112202</v>
      </c>
      <c r="BO1157">
        <v>335.91417363915298</v>
      </c>
      <c r="BP1157">
        <v>356.81634835008498</v>
      </c>
      <c r="BQ1157">
        <v>345.96360335101099</v>
      </c>
      <c r="BR1157">
        <v>339.97053121200901</v>
      </c>
      <c r="BS1157">
        <v>348.241106569012</v>
      </c>
      <c r="BT1157">
        <v>329.82097223941901</v>
      </c>
      <c r="BU1157">
        <v>329.40060349703299</v>
      </c>
      <c r="BV1157">
        <v>313.17528442839199</v>
      </c>
      <c r="BW1157">
        <v>321.46691168752801</v>
      </c>
    </row>
    <row r="1158" spans="1:75" x14ac:dyDescent="0.25">
      <c r="A1158">
        <v>277.81041388518003</v>
      </c>
      <c r="B1158">
        <v>318.58545864809503</v>
      </c>
      <c r="C1158">
        <v>317.75270565507901</v>
      </c>
      <c r="D1158">
        <v>325.81424869468401</v>
      </c>
      <c r="E1158">
        <v>327.57484812318899</v>
      </c>
      <c r="F1158">
        <v>341.64345955251702</v>
      </c>
      <c r="G1158">
        <v>342.93029997415601</v>
      </c>
      <c r="H1158">
        <v>361.12639920669602</v>
      </c>
      <c r="I1158">
        <v>347.732947136348</v>
      </c>
      <c r="J1158">
        <v>337.45709155890398</v>
      </c>
      <c r="K1158">
        <v>354.67975876692498</v>
      </c>
      <c r="L1158">
        <v>376.41899889936002</v>
      </c>
      <c r="M1158">
        <v>379.73253351468099</v>
      </c>
      <c r="N1158">
        <v>429.899862563645</v>
      </c>
      <c r="O1158">
        <v>441.80658132655401</v>
      </c>
      <c r="P1158">
        <v>457.12919638029501</v>
      </c>
      <c r="Q1158">
        <v>502.25249143762699</v>
      </c>
      <c r="R1158">
        <v>629.67335578010795</v>
      </c>
      <c r="S1158">
        <v>741.85026670602895</v>
      </c>
      <c r="T1158">
        <v>785.31725378862802</v>
      </c>
      <c r="U1158">
        <v>703.349405404869</v>
      </c>
      <c r="V1158">
        <v>557.58176621114706</v>
      </c>
      <c r="W1158">
        <v>435.88415789592199</v>
      </c>
      <c r="X1158">
        <v>360.334759472656</v>
      </c>
      <c r="Y1158">
        <v>340.69802189873099</v>
      </c>
      <c r="Z1158">
        <v>334.27455335348498</v>
      </c>
      <c r="AA1158">
        <v>354.96382052133401</v>
      </c>
      <c r="AB1158">
        <v>371.105464729147</v>
      </c>
      <c r="AC1158">
        <v>399.24034046165798</v>
      </c>
      <c r="AD1158">
        <v>441.00734379146201</v>
      </c>
      <c r="AE1158">
        <v>474.11370334650297</v>
      </c>
      <c r="AF1158">
        <v>458.72461131979401</v>
      </c>
      <c r="AG1158">
        <v>445.52717601380101</v>
      </c>
      <c r="AH1158">
        <v>446.85410806413603</v>
      </c>
      <c r="AI1158">
        <v>443.18614837728001</v>
      </c>
      <c r="AJ1158">
        <v>430.28529885187601</v>
      </c>
      <c r="AK1158">
        <v>433.67528240461399</v>
      </c>
      <c r="AL1158">
        <v>429.18027688247798</v>
      </c>
      <c r="AM1158">
        <v>410.51336911383203</v>
      </c>
      <c r="AN1158">
        <v>440.30561399341701</v>
      </c>
      <c r="AO1158">
        <v>427.49987699331803</v>
      </c>
      <c r="AP1158">
        <v>434.51308527197898</v>
      </c>
      <c r="AQ1158">
        <v>421.98881766812502</v>
      </c>
      <c r="AR1158">
        <v>391.89061851640099</v>
      </c>
      <c r="AS1158">
        <v>365.05659307518698</v>
      </c>
      <c r="AT1158">
        <v>357.06162170958402</v>
      </c>
      <c r="AU1158">
        <v>349.23931232062699</v>
      </c>
      <c r="AV1158">
        <v>347.26123983264398</v>
      </c>
      <c r="AW1158">
        <v>342.37115124711602</v>
      </c>
      <c r="AX1158">
        <v>351.58757932243299</v>
      </c>
      <c r="AY1158">
        <v>350.63300634491901</v>
      </c>
      <c r="AZ1158">
        <v>355.21734315088798</v>
      </c>
      <c r="BA1158">
        <v>372.88547819820099</v>
      </c>
      <c r="BB1158">
        <v>371.73647941971802</v>
      </c>
      <c r="BC1158">
        <v>358.63160566381202</v>
      </c>
      <c r="BD1158">
        <v>359.97013908558102</v>
      </c>
      <c r="BE1158">
        <v>342.84447524955402</v>
      </c>
      <c r="BF1158">
        <v>342.46749791244298</v>
      </c>
      <c r="BG1158">
        <v>348.39716244824302</v>
      </c>
      <c r="BH1158">
        <v>344.02167020211198</v>
      </c>
      <c r="BI1158">
        <v>355.62234647111597</v>
      </c>
      <c r="BJ1158">
        <v>343.95165818761598</v>
      </c>
      <c r="BK1158">
        <v>350.63083672102499</v>
      </c>
      <c r="BL1158">
        <v>349.35443954942099</v>
      </c>
      <c r="BM1158">
        <v>340.94428136238798</v>
      </c>
      <c r="BN1158">
        <v>352.36141016308801</v>
      </c>
      <c r="BO1158">
        <v>336.382129681945</v>
      </c>
      <c r="BP1158">
        <v>357.19539112206701</v>
      </c>
      <c r="BQ1158">
        <v>345.49992240228403</v>
      </c>
      <c r="BR1158">
        <v>343.77251161807402</v>
      </c>
      <c r="BS1158">
        <v>350.88344051067401</v>
      </c>
      <c r="BT1158">
        <v>328.12032141360498</v>
      </c>
      <c r="BU1158">
        <v>325.48047031591199</v>
      </c>
      <c r="BV1158">
        <v>315.777887774384</v>
      </c>
      <c r="BW1158">
        <v>321.27163668155902</v>
      </c>
    </row>
    <row r="1159" spans="1:75" x14ac:dyDescent="0.25">
      <c r="A1159">
        <v>278.05073431241601</v>
      </c>
      <c r="B1159">
        <v>319.08381288047201</v>
      </c>
      <c r="C1159">
        <v>316.14529770172499</v>
      </c>
      <c r="D1159">
        <v>329.53189470433801</v>
      </c>
      <c r="E1159">
        <v>328.87428121319499</v>
      </c>
      <c r="F1159">
        <v>341.64961757716497</v>
      </c>
      <c r="G1159">
        <v>341.81917751225899</v>
      </c>
      <c r="H1159">
        <v>359.54806622053798</v>
      </c>
      <c r="I1159">
        <v>345.53906038437998</v>
      </c>
      <c r="J1159">
        <v>338.95341375778798</v>
      </c>
      <c r="K1159">
        <v>355.37278387089299</v>
      </c>
      <c r="L1159">
        <v>375.91974092842003</v>
      </c>
      <c r="M1159">
        <v>379.22027744772498</v>
      </c>
      <c r="N1159">
        <v>424.70814635620599</v>
      </c>
      <c r="O1159">
        <v>443.87334352396999</v>
      </c>
      <c r="P1159">
        <v>456.84667577713799</v>
      </c>
      <c r="Q1159">
        <v>500.55945062302601</v>
      </c>
      <c r="R1159">
        <v>624.379421407584</v>
      </c>
      <c r="S1159">
        <v>725.58768213189705</v>
      </c>
      <c r="T1159">
        <v>775.67584034208505</v>
      </c>
      <c r="U1159">
        <v>695.53745473052697</v>
      </c>
      <c r="V1159">
        <v>563.64323214594594</v>
      </c>
      <c r="W1159">
        <v>436.567030928485</v>
      </c>
      <c r="X1159">
        <v>351.36993283624702</v>
      </c>
      <c r="Y1159">
        <v>342.81320572522299</v>
      </c>
      <c r="Z1159">
        <v>335.69783924282399</v>
      </c>
      <c r="AA1159">
        <v>354.09836636328902</v>
      </c>
      <c r="AB1159">
        <v>369.74313371357198</v>
      </c>
      <c r="AC1159">
        <v>409.27190030429398</v>
      </c>
      <c r="AD1159">
        <v>455.13947694494402</v>
      </c>
      <c r="AE1159">
        <v>486.31195130337397</v>
      </c>
      <c r="AF1159">
        <v>470.147467484944</v>
      </c>
      <c r="AG1159">
        <v>449.93462143360301</v>
      </c>
      <c r="AH1159">
        <v>452.10205985850803</v>
      </c>
      <c r="AI1159">
        <v>453.263106908162</v>
      </c>
      <c r="AJ1159">
        <v>435.62116714563598</v>
      </c>
      <c r="AK1159">
        <v>439.63787297452501</v>
      </c>
      <c r="AL1159">
        <v>431.17781974061501</v>
      </c>
      <c r="AM1159">
        <v>413.420506871535</v>
      </c>
      <c r="AN1159">
        <v>444.58556426906898</v>
      </c>
      <c r="AO1159">
        <v>426.636144810963</v>
      </c>
      <c r="AP1159">
        <v>435.71582939315903</v>
      </c>
      <c r="AQ1159">
        <v>421.88231386263601</v>
      </c>
      <c r="AR1159">
        <v>390.02375328073498</v>
      </c>
      <c r="AS1159">
        <v>363.59698987755002</v>
      </c>
      <c r="AT1159">
        <v>359.33832365624301</v>
      </c>
      <c r="AU1159">
        <v>350.65743850907597</v>
      </c>
      <c r="AV1159">
        <v>346.734784227413</v>
      </c>
      <c r="AW1159">
        <v>339.70800625163201</v>
      </c>
      <c r="AX1159">
        <v>352.923855108152</v>
      </c>
      <c r="AY1159">
        <v>348.528122880909</v>
      </c>
      <c r="AZ1159">
        <v>354.80745672866902</v>
      </c>
      <c r="BA1159">
        <v>369.44746860234102</v>
      </c>
      <c r="BB1159">
        <v>368.345845485437</v>
      </c>
      <c r="BC1159">
        <v>358.15617086267298</v>
      </c>
      <c r="BD1159">
        <v>356.937660618466</v>
      </c>
      <c r="BE1159">
        <v>346.68368727965901</v>
      </c>
      <c r="BF1159">
        <v>340.22315989630198</v>
      </c>
      <c r="BG1159">
        <v>343.45772830350103</v>
      </c>
      <c r="BH1159">
        <v>343.04949588163402</v>
      </c>
      <c r="BI1159">
        <v>352.34235870224802</v>
      </c>
      <c r="BJ1159">
        <v>342.808701838611</v>
      </c>
      <c r="BK1159">
        <v>348.80220141415998</v>
      </c>
      <c r="BL1159">
        <v>345.38224209508701</v>
      </c>
      <c r="BM1159">
        <v>343.19826851311501</v>
      </c>
      <c r="BN1159">
        <v>347.69642256537998</v>
      </c>
      <c r="BO1159">
        <v>336.62055910834698</v>
      </c>
      <c r="BP1159">
        <v>352.14603367545197</v>
      </c>
      <c r="BQ1159">
        <v>344.74115524719099</v>
      </c>
      <c r="BR1159">
        <v>345.38753044028698</v>
      </c>
      <c r="BS1159">
        <v>348.4834210258</v>
      </c>
      <c r="BT1159">
        <v>329.07110223277198</v>
      </c>
      <c r="BU1159">
        <v>321.52260346996701</v>
      </c>
      <c r="BV1159">
        <v>317.742532084331</v>
      </c>
      <c r="BW1159">
        <v>322.347075334659</v>
      </c>
    </row>
    <row r="1160" spans="1:75" x14ac:dyDescent="0.25">
      <c r="A1160">
        <v>278.291054739652</v>
      </c>
      <c r="B1160">
        <v>318.55556242127</v>
      </c>
      <c r="C1160">
        <v>316.31846641411101</v>
      </c>
      <c r="D1160">
        <v>328.34811520694802</v>
      </c>
      <c r="E1160">
        <v>327.24714158540002</v>
      </c>
      <c r="F1160">
        <v>341.67072426377598</v>
      </c>
      <c r="G1160">
        <v>341.48525783126502</v>
      </c>
      <c r="H1160">
        <v>359.19923513031603</v>
      </c>
      <c r="I1160">
        <v>344.66596316562402</v>
      </c>
      <c r="J1160">
        <v>338.43910718005901</v>
      </c>
      <c r="K1160">
        <v>354.52064903165001</v>
      </c>
      <c r="L1160">
        <v>371.06955404824203</v>
      </c>
      <c r="M1160">
        <v>377.27514695161301</v>
      </c>
      <c r="N1160">
        <v>419.13548558770401</v>
      </c>
      <c r="O1160">
        <v>442.46265680317902</v>
      </c>
      <c r="P1160">
        <v>455.91544798381898</v>
      </c>
      <c r="Q1160">
        <v>493.82514495293202</v>
      </c>
      <c r="R1160">
        <v>614.01380710897297</v>
      </c>
      <c r="S1160">
        <v>711.85796834880296</v>
      </c>
      <c r="T1160">
        <v>758.59357157403394</v>
      </c>
      <c r="U1160">
        <v>681.35929253998097</v>
      </c>
      <c r="V1160">
        <v>560.28540505307205</v>
      </c>
      <c r="W1160">
        <v>434.08992140674502</v>
      </c>
      <c r="X1160">
        <v>350.28904557052601</v>
      </c>
      <c r="Y1160">
        <v>342.35239027019099</v>
      </c>
      <c r="Z1160">
        <v>337.2508285852</v>
      </c>
      <c r="AA1160">
        <v>351.73525056986801</v>
      </c>
      <c r="AB1160">
        <v>369.90154701859001</v>
      </c>
      <c r="AC1160">
        <v>409.75698326525202</v>
      </c>
      <c r="AD1160">
        <v>459.14623886042898</v>
      </c>
      <c r="AE1160">
        <v>488.36640907191799</v>
      </c>
      <c r="AF1160">
        <v>470.643867060677</v>
      </c>
      <c r="AG1160">
        <v>449.23011909183799</v>
      </c>
      <c r="AH1160">
        <v>449.100819837046</v>
      </c>
      <c r="AI1160">
        <v>454.65512057759997</v>
      </c>
      <c r="AJ1160">
        <v>435.82630146784197</v>
      </c>
      <c r="AK1160">
        <v>443.75304915724098</v>
      </c>
      <c r="AL1160">
        <v>429.941825009448</v>
      </c>
      <c r="AM1160">
        <v>414.48324678121099</v>
      </c>
      <c r="AN1160">
        <v>442.46368753141297</v>
      </c>
      <c r="AO1160">
        <v>424.736314443168</v>
      </c>
      <c r="AP1160">
        <v>432.65483560544698</v>
      </c>
      <c r="AQ1160">
        <v>419.78830209101</v>
      </c>
      <c r="AR1160">
        <v>389.14930601625599</v>
      </c>
      <c r="AS1160">
        <v>361.39440619646598</v>
      </c>
      <c r="AT1160">
        <v>357.70008912493199</v>
      </c>
      <c r="AU1160">
        <v>349.73364914881603</v>
      </c>
      <c r="AV1160">
        <v>346.95940999007303</v>
      </c>
      <c r="AW1160">
        <v>338.32634799488102</v>
      </c>
      <c r="AX1160">
        <v>352.98877084675001</v>
      </c>
      <c r="AY1160">
        <v>346.09769147273101</v>
      </c>
      <c r="AZ1160">
        <v>353.237339811786</v>
      </c>
      <c r="BA1160">
        <v>367.99622538776498</v>
      </c>
      <c r="BB1160">
        <v>365.02220152494402</v>
      </c>
      <c r="BC1160">
        <v>358.65498837375901</v>
      </c>
      <c r="BD1160">
        <v>353.62729906903598</v>
      </c>
      <c r="BE1160">
        <v>346.29353077670203</v>
      </c>
      <c r="BF1160">
        <v>336.232087860528</v>
      </c>
      <c r="BG1160">
        <v>342.38419093096002</v>
      </c>
      <c r="BH1160">
        <v>343.48087846320402</v>
      </c>
      <c r="BI1160">
        <v>352.113466498354</v>
      </c>
      <c r="BJ1160">
        <v>342.10480137621698</v>
      </c>
      <c r="BK1160">
        <v>347.31459712222102</v>
      </c>
      <c r="BL1160">
        <v>345.038409875394</v>
      </c>
      <c r="BM1160">
        <v>342.86535343426999</v>
      </c>
      <c r="BN1160">
        <v>346.16008001266601</v>
      </c>
      <c r="BO1160">
        <v>337.36867600800099</v>
      </c>
      <c r="BP1160">
        <v>350.53206074941198</v>
      </c>
      <c r="BQ1160">
        <v>344.34317777969198</v>
      </c>
      <c r="BR1160">
        <v>346.508308809764</v>
      </c>
      <c r="BS1160">
        <v>346.18224495746301</v>
      </c>
      <c r="BT1160">
        <v>327.57674512042797</v>
      </c>
      <c r="BU1160">
        <v>318.94311491548501</v>
      </c>
      <c r="BV1160">
        <v>318.54589732655</v>
      </c>
      <c r="BW1160">
        <v>320.23627784803801</v>
      </c>
    </row>
    <row r="1161" spans="1:75" x14ac:dyDescent="0.25">
      <c r="A1161">
        <v>278.53137516688901</v>
      </c>
      <c r="B1161">
        <v>316.56749371350799</v>
      </c>
      <c r="C1161">
        <v>315.87244667222501</v>
      </c>
      <c r="D1161">
        <v>328.21187357712199</v>
      </c>
      <c r="E1161">
        <v>323.820624116901</v>
      </c>
      <c r="F1161">
        <v>342.85195353613898</v>
      </c>
      <c r="G1161">
        <v>341.54518896760999</v>
      </c>
      <c r="H1161">
        <v>361.82375312136702</v>
      </c>
      <c r="I1161">
        <v>345.75424919750202</v>
      </c>
      <c r="J1161">
        <v>337.147284360443</v>
      </c>
      <c r="K1161">
        <v>352.465526956632</v>
      </c>
      <c r="L1161">
        <v>368.29189814386001</v>
      </c>
      <c r="M1161">
        <v>378.22274414701599</v>
      </c>
      <c r="N1161">
        <v>415.59925140355602</v>
      </c>
      <c r="O1161">
        <v>441.90863153033303</v>
      </c>
      <c r="P1161">
        <v>455.920995542995</v>
      </c>
      <c r="Q1161">
        <v>491.04400310076602</v>
      </c>
      <c r="R1161">
        <v>611.81055697006798</v>
      </c>
      <c r="S1161">
        <v>711.28322412911803</v>
      </c>
      <c r="T1161">
        <v>753.48771394623805</v>
      </c>
      <c r="U1161">
        <v>680.43330291476002</v>
      </c>
      <c r="V1161">
        <v>562.25063565008202</v>
      </c>
      <c r="W1161">
        <v>433.52820589339802</v>
      </c>
      <c r="X1161">
        <v>354.14445815273501</v>
      </c>
      <c r="Y1161">
        <v>341.41444204871601</v>
      </c>
      <c r="Z1161">
        <v>337.92100655256701</v>
      </c>
      <c r="AA1161">
        <v>352.918573089723</v>
      </c>
      <c r="AB1161">
        <v>371.29134304911702</v>
      </c>
      <c r="AC1161">
        <v>410.729168287368</v>
      </c>
      <c r="AD1161">
        <v>461.658508584255</v>
      </c>
      <c r="AE1161">
        <v>488.954602302144</v>
      </c>
      <c r="AF1161">
        <v>469.58695365044099</v>
      </c>
      <c r="AG1161">
        <v>446.58749039246197</v>
      </c>
      <c r="AH1161">
        <v>445.18925264227897</v>
      </c>
      <c r="AI1161">
        <v>453.11703798946701</v>
      </c>
      <c r="AJ1161">
        <v>435.12595567423699</v>
      </c>
      <c r="AK1161">
        <v>447.09734430176002</v>
      </c>
      <c r="AL1161">
        <v>430.17938361213601</v>
      </c>
      <c r="AM1161">
        <v>416.10947311815102</v>
      </c>
      <c r="AN1161">
        <v>444.54954412272599</v>
      </c>
      <c r="AO1161">
        <v>425.65319012223301</v>
      </c>
      <c r="AP1161">
        <v>430.305448892936</v>
      </c>
      <c r="AQ1161">
        <v>420.92508490756398</v>
      </c>
      <c r="AR1161">
        <v>389.26367580228202</v>
      </c>
      <c r="AS1161">
        <v>363.19876585363801</v>
      </c>
      <c r="AT1161">
        <v>358.57433112648101</v>
      </c>
      <c r="AU1161">
        <v>349.52761410106399</v>
      </c>
      <c r="AV1161">
        <v>345.86298890853499</v>
      </c>
      <c r="AW1161">
        <v>336.92767320820002</v>
      </c>
      <c r="AX1161">
        <v>354.68238448401002</v>
      </c>
      <c r="AY1161">
        <v>343.90757757357699</v>
      </c>
      <c r="AZ1161">
        <v>353.55607999755802</v>
      </c>
      <c r="BA1161">
        <v>365.723112545378</v>
      </c>
      <c r="BB1161">
        <v>365.70136678145002</v>
      </c>
      <c r="BC1161">
        <v>359.91674224864602</v>
      </c>
      <c r="BD1161">
        <v>350.89447421479298</v>
      </c>
      <c r="BE1161">
        <v>343.96780782360503</v>
      </c>
      <c r="BF1161">
        <v>334.46250061417197</v>
      </c>
      <c r="BG1161">
        <v>342.80211476821103</v>
      </c>
      <c r="BH1161">
        <v>344.98752486453299</v>
      </c>
      <c r="BI1161">
        <v>349.98111256630898</v>
      </c>
      <c r="BJ1161">
        <v>339.90138354414597</v>
      </c>
      <c r="BK1161">
        <v>345.195030382563</v>
      </c>
      <c r="BL1161">
        <v>343.58707001028802</v>
      </c>
      <c r="BM1161">
        <v>343.187183638455</v>
      </c>
      <c r="BN1161">
        <v>345.19340420770402</v>
      </c>
      <c r="BO1161">
        <v>337.24907335195297</v>
      </c>
      <c r="BP1161">
        <v>351.13481611374698</v>
      </c>
      <c r="BQ1161">
        <v>339.79172695376099</v>
      </c>
      <c r="BR1161">
        <v>345.51036287934198</v>
      </c>
      <c r="BS1161">
        <v>343.772969094556</v>
      </c>
      <c r="BT1161">
        <v>325.52923587401</v>
      </c>
      <c r="BU1161">
        <v>315.77475606561399</v>
      </c>
      <c r="BV1161">
        <v>316.82308811854398</v>
      </c>
      <c r="BW1161">
        <v>319.33501230040201</v>
      </c>
    </row>
    <row r="1162" spans="1:75" x14ac:dyDescent="0.25">
      <c r="A1162">
        <v>278.77169559412499</v>
      </c>
      <c r="B1162">
        <v>318.691254772359</v>
      </c>
      <c r="C1162">
        <v>320.09310674819602</v>
      </c>
      <c r="D1162">
        <v>329.65569204280899</v>
      </c>
      <c r="E1162">
        <v>321.128063872675</v>
      </c>
      <c r="F1162">
        <v>346.150189835878</v>
      </c>
      <c r="G1162">
        <v>342.28797731394098</v>
      </c>
      <c r="H1162">
        <v>365.54465465503699</v>
      </c>
      <c r="I1162">
        <v>346.23272655694501</v>
      </c>
      <c r="J1162">
        <v>336.91493241728301</v>
      </c>
      <c r="K1162">
        <v>351.11971812512297</v>
      </c>
      <c r="L1162">
        <v>366.78374640114998</v>
      </c>
      <c r="M1162">
        <v>382.23743990158101</v>
      </c>
      <c r="N1162">
        <v>423.58516847121001</v>
      </c>
      <c r="O1162">
        <v>450.86975251889902</v>
      </c>
      <c r="P1162">
        <v>469.90385177710903</v>
      </c>
      <c r="Q1162">
        <v>506.334562584163</v>
      </c>
      <c r="R1162">
        <v>636.20503162640398</v>
      </c>
      <c r="S1162">
        <v>751.86394578641705</v>
      </c>
      <c r="T1162">
        <v>803.86329744797797</v>
      </c>
      <c r="U1162">
        <v>731.44794314231899</v>
      </c>
      <c r="V1162">
        <v>590.81296426731797</v>
      </c>
      <c r="W1162">
        <v>455.31084207312801</v>
      </c>
      <c r="X1162">
        <v>361.37483915571801</v>
      </c>
      <c r="Y1162">
        <v>340.23454846667602</v>
      </c>
      <c r="Z1162">
        <v>341.38188158785999</v>
      </c>
      <c r="AA1162">
        <v>359.44889001173601</v>
      </c>
      <c r="AB1162">
        <v>381.94859961476999</v>
      </c>
      <c r="AC1162">
        <v>430.65775536063398</v>
      </c>
      <c r="AD1162">
        <v>485.65589085506798</v>
      </c>
      <c r="AE1162">
        <v>511.26515999936299</v>
      </c>
      <c r="AF1162">
        <v>487.71157431962803</v>
      </c>
      <c r="AG1162">
        <v>461.42531078207799</v>
      </c>
      <c r="AH1162">
        <v>461.07050995641498</v>
      </c>
      <c r="AI1162">
        <v>472.15903676268903</v>
      </c>
      <c r="AJ1162">
        <v>457.70329228877398</v>
      </c>
      <c r="AK1162">
        <v>466.778715197623</v>
      </c>
      <c r="AL1162">
        <v>449.33916684842097</v>
      </c>
      <c r="AM1162">
        <v>430.669386185549</v>
      </c>
      <c r="AN1162">
        <v>468.29178334868698</v>
      </c>
      <c r="AO1162">
        <v>438.60169190020702</v>
      </c>
      <c r="AP1162">
        <v>442.31250132383798</v>
      </c>
      <c r="AQ1162">
        <v>427.54165260001599</v>
      </c>
      <c r="AR1162">
        <v>391.08192602709403</v>
      </c>
      <c r="AS1162">
        <v>368.61105997711502</v>
      </c>
      <c r="AT1162">
        <v>361.32245908790998</v>
      </c>
      <c r="AU1162">
        <v>348.13193024813</v>
      </c>
      <c r="AV1162">
        <v>347.85774760110297</v>
      </c>
      <c r="AW1162">
        <v>339.23665562045898</v>
      </c>
      <c r="AX1162">
        <v>353.18132082015097</v>
      </c>
      <c r="AY1162">
        <v>348.48472593759101</v>
      </c>
      <c r="AZ1162">
        <v>352.22078853010902</v>
      </c>
      <c r="BA1162">
        <v>362.91192009547501</v>
      </c>
      <c r="BB1162">
        <v>368.75879896545501</v>
      </c>
      <c r="BC1162">
        <v>359.91583744580902</v>
      </c>
      <c r="BD1162">
        <v>351.47121613924702</v>
      </c>
      <c r="BE1162">
        <v>343.06067477275502</v>
      </c>
      <c r="BF1162">
        <v>337.58327100424799</v>
      </c>
      <c r="BG1162">
        <v>340.061156657271</v>
      </c>
      <c r="BH1162">
        <v>346.39935312503798</v>
      </c>
      <c r="BI1162">
        <v>349.90917057484899</v>
      </c>
      <c r="BJ1162">
        <v>337.98167000337298</v>
      </c>
      <c r="BK1162">
        <v>341.973788337315</v>
      </c>
      <c r="BL1162">
        <v>346.03008615349199</v>
      </c>
      <c r="BM1162">
        <v>341.94703498551303</v>
      </c>
      <c r="BN1162">
        <v>343.14221374576601</v>
      </c>
      <c r="BO1162">
        <v>336.59488882458101</v>
      </c>
      <c r="BP1162">
        <v>348.15657634459302</v>
      </c>
      <c r="BQ1162">
        <v>335.47440130334201</v>
      </c>
      <c r="BR1162">
        <v>344.97908320016199</v>
      </c>
      <c r="BS1162">
        <v>342.917615920505</v>
      </c>
      <c r="BT1162">
        <v>324.93578311014801</v>
      </c>
      <c r="BU1162">
        <v>313.51823117558098</v>
      </c>
      <c r="BV1162">
        <v>314.14426286660103</v>
      </c>
      <c r="BW1162">
        <v>320.74498346603502</v>
      </c>
    </row>
    <row r="1163" spans="1:75" x14ac:dyDescent="0.25">
      <c r="A1163">
        <v>279.01201602136098</v>
      </c>
      <c r="B1163">
        <v>320.99397991588199</v>
      </c>
      <c r="C1163">
        <v>323.43338105389103</v>
      </c>
      <c r="D1163">
        <v>327.49006136934702</v>
      </c>
      <c r="E1163">
        <v>315.81894402963701</v>
      </c>
      <c r="F1163">
        <v>345.359753127651</v>
      </c>
      <c r="G1163">
        <v>341.140226501141</v>
      </c>
      <c r="H1163">
        <v>361.590125454423</v>
      </c>
      <c r="I1163">
        <v>338.030600998252</v>
      </c>
      <c r="J1163">
        <v>335.93410973406702</v>
      </c>
      <c r="K1163">
        <v>352.76048978386501</v>
      </c>
      <c r="L1163">
        <v>359.39911807342702</v>
      </c>
      <c r="M1163">
        <v>377.35522394693697</v>
      </c>
      <c r="N1163">
        <v>412.21674158390499</v>
      </c>
      <c r="O1163">
        <v>438.96669329429199</v>
      </c>
      <c r="P1163">
        <v>457.91817312294501</v>
      </c>
      <c r="Q1163">
        <v>499.74707506662901</v>
      </c>
      <c r="R1163">
        <v>610.52570807953998</v>
      </c>
      <c r="S1163">
        <v>719.35786496130697</v>
      </c>
      <c r="T1163">
        <v>777.22298896120299</v>
      </c>
      <c r="U1163">
        <v>719.37113113658302</v>
      </c>
      <c r="V1163">
        <v>581.01577393214995</v>
      </c>
      <c r="W1163">
        <v>457.86463466357498</v>
      </c>
      <c r="X1163">
        <v>365.90130925225702</v>
      </c>
      <c r="Y1163">
        <v>341.08394732815299</v>
      </c>
      <c r="Z1163">
        <v>342.97965709838297</v>
      </c>
      <c r="AA1163">
        <v>359.155580779226</v>
      </c>
      <c r="AB1163">
        <v>388.20808932490399</v>
      </c>
      <c r="AC1163">
        <v>442.15232880590997</v>
      </c>
      <c r="AD1163">
        <v>497.77684774944299</v>
      </c>
      <c r="AE1163">
        <v>521.07716252851901</v>
      </c>
      <c r="AF1163">
        <v>501.72036974239302</v>
      </c>
      <c r="AG1163">
        <v>473.76123938048801</v>
      </c>
      <c r="AH1163">
        <v>476.13480629194498</v>
      </c>
      <c r="AI1163">
        <v>485.09141411320297</v>
      </c>
      <c r="AJ1163">
        <v>458.33388570248599</v>
      </c>
      <c r="AK1163">
        <v>473.40231232782202</v>
      </c>
      <c r="AL1163">
        <v>447.17355068126398</v>
      </c>
      <c r="AM1163">
        <v>429.95405152444999</v>
      </c>
      <c r="AN1163">
        <v>463.50352921699499</v>
      </c>
      <c r="AO1163">
        <v>434.105582257842</v>
      </c>
      <c r="AP1163">
        <v>437.38871140160097</v>
      </c>
      <c r="AQ1163">
        <v>426.960912884354</v>
      </c>
      <c r="AR1163">
        <v>389.47818099103398</v>
      </c>
      <c r="AS1163">
        <v>367.91010748500997</v>
      </c>
      <c r="AT1163">
        <v>359.96094986073803</v>
      </c>
      <c r="AU1163">
        <v>347.41457648470401</v>
      </c>
      <c r="AV1163">
        <v>351.37526447472698</v>
      </c>
      <c r="AW1163">
        <v>336.21754859315803</v>
      </c>
      <c r="AX1163">
        <v>351.94520663411703</v>
      </c>
      <c r="AY1163">
        <v>349.19213756854202</v>
      </c>
      <c r="AZ1163">
        <v>349.86893752751098</v>
      </c>
      <c r="BA1163">
        <v>355.95295433196901</v>
      </c>
      <c r="BB1163">
        <v>364.99719933689698</v>
      </c>
      <c r="BC1163">
        <v>355.936471405232</v>
      </c>
      <c r="BD1163">
        <v>349.23394558001701</v>
      </c>
      <c r="BE1163">
        <v>344.421973770421</v>
      </c>
      <c r="BF1163">
        <v>337.32612058795098</v>
      </c>
      <c r="BG1163">
        <v>337.49522741445901</v>
      </c>
      <c r="BH1163">
        <v>342.39227119964198</v>
      </c>
      <c r="BI1163">
        <v>343.80281036444597</v>
      </c>
      <c r="BJ1163">
        <v>336.73113093345103</v>
      </c>
      <c r="BK1163">
        <v>337.95561959729798</v>
      </c>
      <c r="BL1163">
        <v>349.23070149338702</v>
      </c>
      <c r="BM1163">
        <v>340.212528807821</v>
      </c>
      <c r="BN1163">
        <v>341.76712976523203</v>
      </c>
      <c r="BO1163">
        <v>340.05257218858799</v>
      </c>
      <c r="BP1163">
        <v>345.52371927346297</v>
      </c>
      <c r="BQ1163">
        <v>334.91832885883503</v>
      </c>
      <c r="BR1163">
        <v>342.84787478463301</v>
      </c>
      <c r="BS1163">
        <v>339.86978022896801</v>
      </c>
      <c r="BT1163">
        <v>321.37352631299899</v>
      </c>
      <c r="BU1163">
        <v>310.58277806013399</v>
      </c>
      <c r="BV1163">
        <v>310.63266211096101</v>
      </c>
      <c r="BW1163">
        <v>322.92190495427502</v>
      </c>
    </row>
    <row r="1164" spans="1:75" x14ac:dyDescent="0.25">
      <c r="A1164">
        <v>279.25233644859799</v>
      </c>
      <c r="B1164">
        <v>318.85388948395598</v>
      </c>
      <c r="C1164">
        <v>324.74626134589897</v>
      </c>
      <c r="D1164">
        <v>325.78042029552398</v>
      </c>
      <c r="E1164">
        <v>316.186577112696</v>
      </c>
      <c r="F1164">
        <v>342.86945404228402</v>
      </c>
      <c r="G1164">
        <v>341.41690951731101</v>
      </c>
      <c r="H1164">
        <v>360.45497244404601</v>
      </c>
      <c r="I1164">
        <v>335.02969476914802</v>
      </c>
      <c r="J1164">
        <v>331.33978153995901</v>
      </c>
      <c r="K1164">
        <v>356.01642702567301</v>
      </c>
      <c r="L1164">
        <v>355.93195962428501</v>
      </c>
      <c r="M1164">
        <v>373.24239660190199</v>
      </c>
      <c r="N1164">
        <v>408.73217133687001</v>
      </c>
      <c r="O1164">
        <v>432.20985530204598</v>
      </c>
      <c r="P1164">
        <v>449.57076292910199</v>
      </c>
      <c r="Q1164">
        <v>492.79516009984002</v>
      </c>
      <c r="R1164">
        <v>585.25425178349599</v>
      </c>
      <c r="S1164">
        <v>692.76735860106498</v>
      </c>
      <c r="T1164">
        <v>739.06823279029595</v>
      </c>
      <c r="U1164">
        <v>692.85545763970799</v>
      </c>
      <c r="V1164">
        <v>570.46075636758701</v>
      </c>
      <c r="W1164">
        <v>452.26877416861498</v>
      </c>
      <c r="X1164">
        <v>365.01385100255999</v>
      </c>
      <c r="Y1164">
        <v>340.27967454034302</v>
      </c>
      <c r="Z1164">
        <v>345.56044574684802</v>
      </c>
      <c r="AA1164">
        <v>359.89151784170099</v>
      </c>
      <c r="AB1164">
        <v>391.16373252085202</v>
      </c>
      <c r="AC1164">
        <v>448.57552076964203</v>
      </c>
      <c r="AD1164">
        <v>501.76885513446501</v>
      </c>
      <c r="AE1164">
        <v>529.64901378932802</v>
      </c>
      <c r="AF1164">
        <v>505.36949226454198</v>
      </c>
      <c r="AG1164">
        <v>478.96955457445301</v>
      </c>
      <c r="AH1164">
        <v>483.46273500516799</v>
      </c>
      <c r="AI1164">
        <v>488.87486554840598</v>
      </c>
      <c r="AJ1164">
        <v>456.4635596896</v>
      </c>
      <c r="AK1164">
        <v>474.147334149914</v>
      </c>
      <c r="AL1164">
        <v>448.57144407249802</v>
      </c>
      <c r="AM1164">
        <v>424.776239667342</v>
      </c>
      <c r="AN1164">
        <v>454.03142729965202</v>
      </c>
      <c r="AO1164">
        <v>428.46561479383598</v>
      </c>
      <c r="AP1164">
        <v>431.12938819788502</v>
      </c>
      <c r="AQ1164">
        <v>428.82419367346398</v>
      </c>
      <c r="AR1164">
        <v>388.29990336845998</v>
      </c>
      <c r="AS1164">
        <v>365.25149044739101</v>
      </c>
      <c r="AT1164">
        <v>360.898750363175</v>
      </c>
      <c r="AU1164">
        <v>352.403500466808</v>
      </c>
      <c r="AV1164">
        <v>350.48323930096501</v>
      </c>
      <c r="AW1164">
        <v>339.11516447716099</v>
      </c>
      <c r="AX1164">
        <v>348.16700393124103</v>
      </c>
      <c r="AY1164">
        <v>345.75326777510401</v>
      </c>
      <c r="AZ1164">
        <v>347.82348476287598</v>
      </c>
      <c r="BA1164">
        <v>349.237986095927</v>
      </c>
      <c r="BB1164">
        <v>361.98132076872798</v>
      </c>
      <c r="BC1164">
        <v>354.63742990060899</v>
      </c>
      <c r="BD1164">
        <v>349.22342579920701</v>
      </c>
      <c r="BE1164">
        <v>343.33387599122398</v>
      </c>
      <c r="BF1164">
        <v>336.26571881816102</v>
      </c>
      <c r="BG1164">
        <v>337.80953232364698</v>
      </c>
      <c r="BH1164">
        <v>339.79930129273902</v>
      </c>
      <c r="BI1164">
        <v>342.68337686894699</v>
      </c>
      <c r="BJ1164">
        <v>334.73319946061798</v>
      </c>
      <c r="BK1164">
        <v>335.30692233069101</v>
      </c>
      <c r="BL1164">
        <v>350.486230338989</v>
      </c>
      <c r="BM1164">
        <v>336.773083900892</v>
      </c>
      <c r="BN1164">
        <v>340.48905202066197</v>
      </c>
      <c r="BO1164">
        <v>341.72122358401202</v>
      </c>
      <c r="BP1164">
        <v>344.54260122564398</v>
      </c>
      <c r="BQ1164">
        <v>334.08704793590101</v>
      </c>
      <c r="BR1164">
        <v>337.99405361394099</v>
      </c>
      <c r="BS1164">
        <v>336.30327121524101</v>
      </c>
      <c r="BT1164">
        <v>322.69865906228802</v>
      </c>
      <c r="BU1164">
        <v>312.43454166631602</v>
      </c>
      <c r="BV1164">
        <v>308.604034018866</v>
      </c>
      <c r="BW1164">
        <v>320.89737356843</v>
      </c>
    </row>
    <row r="1165" spans="1:75" x14ac:dyDescent="0.25">
      <c r="A1165">
        <v>279.49265687583397</v>
      </c>
      <c r="B1165">
        <v>318.244275499092</v>
      </c>
      <c r="C1165">
        <v>324.78660917671903</v>
      </c>
      <c r="D1165">
        <v>325.11944549612798</v>
      </c>
      <c r="E1165">
        <v>319.01234441403301</v>
      </c>
      <c r="F1165">
        <v>342.58914974435999</v>
      </c>
      <c r="G1165">
        <v>340.505771143635</v>
      </c>
      <c r="H1165">
        <v>357.97011454123799</v>
      </c>
      <c r="I1165">
        <v>334.05269207270999</v>
      </c>
      <c r="J1165">
        <v>327.26193376209699</v>
      </c>
      <c r="K1165">
        <v>356.53792966148899</v>
      </c>
      <c r="L1165">
        <v>354.53622823081798</v>
      </c>
      <c r="M1165">
        <v>372.40325795527201</v>
      </c>
      <c r="N1165">
        <v>411.91358391078199</v>
      </c>
      <c r="O1165">
        <v>428.646520110822</v>
      </c>
      <c r="P1165">
        <v>450.13915501632403</v>
      </c>
      <c r="Q1165">
        <v>489.25104451272102</v>
      </c>
      <c r="R1165">
        <v>575.94413783452796</v>
      </c>
      <c r="S1165">
        <v>685.51439757943501</v>
      </c>
      <c r="T1165">
        <v>727.44956548103505</v>
      </c>
      <c r="U1165">
        <v>685.95955678282303</v>
      </c>
      <c r="V1165">
        <v>570.56263037039298</v>
      </c>
      <c r="W1165">
        <v>452.29443192955802</v>
      </c>
      <c r="X1165">
        <v>368.52991124792499</v>
      </c>
      <c r="Y1165">
        <v>341.26917677566303</v>
      </c>
      <c r="Z1165">
        <v>347.552898979367</v>
      </c>
      <c r="AA1165">
        <v>360.53699512609597</v>
      </c>
      <c r="AB1165">
        <v>394.30031656781199</v>
      </c>
      <c r="AC1165">
        <v>451.92883365589</v>
      </c>
      <c r="AD1165">
        <v>503.67385141687902</v>
      </c>
      <c r="AE1165">
        <v>537.73533061989394</v>
      </c>
      <c r="AF1165">
        <v>508.68837174060599</v>
      </c>
      <c r="AG1165">
        <v>483.558556032068</v>
      </c>
      <c r="AH1165">
        <v>489.20903507421599</v>
      </c>
      <c r="AI1165">
        <v>492.33754659646502</v>
      </c>
      <c r="AJ1165">
        <v>457.683869710934</v>
      </c>
      <c r="AK1165">
        <v>477.04963880770299</v>
      </c>
      <c r="AL1165">
        <v>452.40809210291599</v>
      </c>
      <c r="AM1165">
        <v>424.434997027078</v>
      </c>
      <c r="AN1165">
        <v>452.27892261666898</v>
      </c>
      <c r="AO1165">
        <v>427.88300072844498</v>
      </c>
      <c r="AP1165">
        <v>429.21123707076401</v>
      </c>
      <c r="AQ1165">
        <v>433.80348479355303</v>
      </c>
      <c r="AR1165">
        <v>389.29250229281701</v>
      </c>
      <c r="AS1165">
        <v>366.71983266804801</v>
      </c>
      <c r="AT1165">
        <v>362.74740777998397</v>
      </c>
      <c r="AU1165">
        <v>352.72315009535498</v>
      </c>
      <c r="AV1165">
        <v>349.492022298991</v>
      </c>
      <c r="AW1165">
        <v>339.78716090127898</v>
      </c>
      <c r="AX1165">
        <v>341.809146628978</v>
      </c>
      <c r="AY1165">
        <v>346.05969183588599</v>
      </c>
      <c r="AZ1165">
        <v>346.23497792933898</v>
      </c>
      <c r="BA1165">
        <v>346.16066865388098</v>
      </c>
      <c r="BB1165">
        <v>360.29352914235602</v>
      </c>
      <c r="BC1165">
        <v>355.30710882707501</v>
      </c>
      <c r="BD1165">
        <v>350.58814476267003</v>
      </c>
      <c r="BE1165">
        <v>341.166080817904</v>
      </c>
      <c r="BF1165">
        <v>334.81955082420001</v>
      </c>
      <c r="BG1165">
        <v>341.20532890536498</v>
      </c>
      <c r="BH1165">
        <v>339.26082253816998</v>
      </c>
      <c r="BI1165">
        <v>344.10517354104798</v>
      </c>
      <c r="BJ1165">
        <v>332.84694295727297</v>
      </c>
      <c r="BK1165">
        <v>334.30298589810599</v>
      </c>
      <c r="BL1165">
        <v>350.557602741864</v>
      </c>
      <c r="BM1165">
        <v>335.39950489635498</v>
      </c>
      <c r="BN1165">
        <v>340.34757942436198</v>
      </c>
      <c r="BO1165">
        <v>340.354521132483</v>
      </c>
      <c r="BP1165">
        <v>343.63552589081502</v>
      </c>
      <c r="BQ1165">
        <v>331.110221595214</v>
      </c>
      <c r="BR1165">
        <v>335.330604592687</v>
      </c>
      <c r="BS1165">
        <v>333.30005931427098</v>
      </c>
      <c r="BT1165">
        <v>324.37740241191699</v>
      </c>
      <c r="BU1165">
        <v>315.80916869467001</v>
      </c>
      <c r="BV1165">
        <v>307.46078571451801</v>
      </c>
      <c r="BW1165">
        <v>317.59345562789002</v>
      </c>
    </row>
    <row r="1166" spans="1:75" x14ac:dyDescent="0.25">
      <c r="A1166">
        <v>279.73297730307002</v>
      </c>
      <c r="B1166">
        <v>317.77467554316701</v>
      </c>
      <c r="C1166">
        <v>324.06950785647098</v>
      </c>
      <c r="D1166">
        <v>325.78774165366502</v>
      </c>
      <c r="E1166">
        <v>322.94642627437298</v>
      </c>
      <c r="F1166">
        <v>343.89341542670502</v>
      </c>
      <c r="G1166">
        <v>338.08747906640298</v>
      </c>
      <c r="H1166">
        <v>356.33042234329798</v>
      </c>
      <c r="I1166">
        <v>334.335053558585</v>
      </c>
      <c r="J1166">
        <v>326.29422704032299</v>
      </c>
      <c r="K1166">
        <v>355.13224023933901</v>
      </c>
      <c r="L1166">
        <v>355.66463355164598</v>
      </c>
      <c r="M1166">
        <v>374.53236930621802</v>
      </c>
      <c r="N1166">
        <v>412.90457457409298</v>
      </c>
      <c r="O1166">
        <v>427.27779021711501</v>
      </c>
      <c r="P1166">
        <v>450.278045116111</v>
      </c>
      <c r="Q1166">
        <v>486.50485547168603</v>
      </c>
      <c r="R1166">
        <v>572.34412954925494</v>
      </c>
      <c r="S1166">
        <v>682.52792809440996</v>
      </c>
      <c r="T1166">
        <v>720.00367233011798</v>
      </c>
      <c r="U1166">
        <v>684.65679380757194</v>
      </c>
      <c r="V1166">
        <v>570.410381032224</v>
      </c>
      <c r="W1166">
        <v>454.62274410054698</v>
      </c>
      <c r="X1166">
        <v>373.202455841919</v>
      </c>
      <c r="Y1166">
        <v>341.985700337232</v>
      </c>
      <c r="Z1166">
        <v>346.90277750901703</v>
      </c>
      <c r="AA1166">
        <v>364.05843870453401</v>
      </c>
      <c r="AB1166">
        <v>395.29333691432203</v>
      </c>
      <c r="AC1166">
        <v>453.01501843938598</v>
      </c>
      <c r="AD1166">
        <v>503.37594551948899</v>
      </c>
      <c r="AE1166">
        <v>538.83900364301996</v>
      </c>
      <c r="AF1166">
        <v>507.82047332049802</v>
      </c>
      <c r="AG1166">
        <v>484.30981294320202</v>
      </c>
      <c r="AH1166">
        <v>493.20380040434202</v>
      </c>
      <c r="AI1166">
        <v>492.52867686776898</v>
      </c>
      <c r="AJ1166">
        <v>457.20668408168302</v>
      </c>
      <c r="AK1166">
        <v>479.37609000416597</v>
      </c>
      <c r="AL1166">
        <v>453.89955870296399</v>
      </c>
      <c r="AM1166">
        <v>425.54491365267501</v>
      </c>
      <c r="AN1166">
        <v>453.41887036766298</v>
      </c>
      <c r="AO1166">
        <v>428.10340335405101</v>
      </c>
      <c r="AP1166">
        <v>430.245827404708</v>
      </c>
      <c r="AQ1166">
        <v>433.95849110084498</v>
      </c>
      <c r="AR1166">
        <v>389.94708865542799</v>
      </c>
      <c r="AS1166">
        <v>369.47819647912598</v>
      </c>
      <c r="AT1166">
        <v>364.92398125453701</v>
      </c>
      <c r="AU1166">
        <v>353.63364751433897</v>
      </c>
      <c r="AV1166">
        <v>347.89562737183599</v>
      </c>
      <c r="AW1166">
        <v>337.28293236284799</v>
      </c>
      <c r="AX1166">
        <v>339.03603063657499</v>
      </c>
      <c r="AY1166">
        <v>345.94674597587198</v>
      </c>
      <c r="AZ1166">
        <v>346.473429818515</v>
      </c>
      <c r="BA1166">
        <v>343.58196852136501</v>
      </c>
      <c r="BB1166">
        <v>359.65344353078098</v>
      </c>
      <c r="BC1166">
        <v>351.65316212367901</v>
      </c>
      <c r="BD1166">
        <v>348.26538876516901</v>
      </c>
      <c r="BE1166">
        <v>340.10947105177098</v>
      </c>
      <c r="BF1166">
        <v>335.04951982776498</v>
      </c>
      <c r="BG1166">
        <v>342.36033635627501</v>
      </c>
      <c r="BH1166">
        <v>339.80819476056001</v>
      </c>
      <c r="BI1166">
        <v>341.19928056682198</v>
      </c>
      <c r="BJ1166">
        <v>329.91883240081802</v>
      </c>
      <c r="BK1166">
        <v>333.99127703734803</v>
      </c>
      <c r="BL1166">
        <v>351.40318621176499</v>
      </c>
      <c r="BM1166">
        <v>336.95619626024899</v>
      </c>
      <c r="BN1166">
        <v>341.21301560458397</v>
      </c>
      <c r="BO1166">
        <v>339.40238428377802</v>
      </c>
      <c r="BP1166">
        <v>343.24695863350701</v>
      </c>
      <c r="BQ1166">
        <v>328.29253494606098</v>
      </c>
      <c r="BR1166">
        <v>331.68797024221902</v>
      </c>
      <c r="BS1166">
        <v>332.772599160406</v>
      </c>
      <c r="BT1166">
        <v>322.88819950717999</v>
      </c>
      <c r="BU1166">
        <v>317.08197422303101</v>
      </c>
      <c r="BV1166">
        <v>305.81281749360897</v>
      </c>
      <c r="BW1166">
        <v>318.12932375018897</v>
      </c>
    </row>
    <row r="1167" spans="1:75" x14ac:dyDescent="0.25">
      <c r="A1167">
        <v>279.97329773030702</v>
      </c>
      <c r="B1167">
        <v>317.82062762601601</v>
      </c>
      <c r="C1167">
        <v>326.82514148701199</v>
      </c>
      <c r="D1167">
        <v>325.4626568777</v>
      </c>
      <c r="E1167">
        <v>323.44039803266799</v>
      </c>
      <c r="F1167">
        <v>344.27282132906498</v>
      </c>
      <c r="G1167">
        <v>339.42437408495101</v>
      </c>
      <c r="H1167">
        <v>358.877007629768</v>
      </c>
      <c r="I1167">
        <v>335.54141500923203</v>
      </c>
      <c r="J1167">
        <v>328.32401706516299</v>
      </c>
      <c r="K1167">
        <v>352.53797512762299</v>
      </c>
      <c r="L1167">
        <v>360.57846842800302</v>
      </c>
      <c r="M1167">
        <v>380.045034197463</v>
      </c>
      <c r="N1167">
        <v>422.21888070958602</v>
      </c>
      <c r="O1167">
        <v>439.45012490807397</v>
      </c>
      <c r="P1167">
        <v>458.883212862552</v>
      </c>
      <c r="Q1167">
        <v>497.96466226023398</v>
      </c>
      <c r="R1167">
        <v>593.10224215553399</v>
      </c>
      <c r="S1167">
        <v>710.91710720887397</v>
      </c>
      <c r="T1167">
        <v>749.06663807877305</v>
      </c>
      <c r="U1167">
        <v>720.91120718893706</v>
      </c>
      <c r="V1167">
        <v>596.67851377433703</v>
      </c>
      <c r="W1167">
        <v>473.34393991941101</v>
      </c>
      <c r="X1167">
        <v>377.09880892764102</v>
      </c>
      <c r="Y1167">
        <v>345.47754231222802</v>
      </c>
      <c r="Z1167">
        <v>349.61511671094797</v>
      </c>
      <c r="AA1167">
        <v>371.90565673684699</v>
      </c>
      <c r="AB1167">
        <v>404.49022885280101</v>
      </c>
      <c r="AC1167">
        <v>473.90219837010898</v>
      </c>
      <c r="AD1167">
        <v>526.55883046816496</v>
      </c>
      <c r="AE1167">
        <v>554.64604211775099</v>
      </c>
      <c r="AF1167">
        <v>518.52207463116395</v>
      </c>
      <c r="AG1167">
        <v>493.24533497086901</v>
      </c>
      <c r="AH1167">
        <v>511.45304234717099</v>
      </c>
      <c r="AI1167">
        <v>506.47046267232002</v>
      </c>
      <c r="AJ1167">
        <v>480.77038762007999</v>
      </c>
      <c r="AK1167">
        <v>491.99445802896503</v>
      </c>
      <c r="AL1167">
        <v>474.86083531156299</v>
      </c>
      <c r="AM1167">
        <v>441.30205696018197</v>
      </c>
      <c r="AN1167">
        <v>469.80558484014699</v>
      </c>
      <c r="AO1167">
        <v>441.93626936394401</v>
      </c>
      <c r="AP1167">
        <v>443.974286016262</v>
      </c>
      <c r="AQ1167">
        <v>435.636918393163</v>
      </c>
      <c r="AR1167">
        <v>390.314865577494</v>
      </c>
      <c r="AS1167">
        <v>374.14238335257602</v>
      </c>
      <c r="AT1167">
        <v>365.292745319137</v>
      </c>
      <c r="AU1167">
        <v>358.086771802035</v>
      </c>
      <c r="AV1167">
        <v>349.000203646366</v>
      </c>
      <c r="AW1167">
        <v>336.17253208364502</v>
      </c>
      <c r="AX1167">
        <v>337.99854673426103</v>
      </c>
      <c r="AY1167">
        <v>349.20632092453297</v>
      </c>
      <c r="AZ1167">
        <v>345.699546751632</v>
      </c>
      <c r="BA1167">
        <v>342.56456967108602</v>
      </c>
      <c r="BB1167">
        <v>358.585117002456</v>
      </c>
      <c r="BC1167">
        <v>348.586779929427</v>
      </c>
      <c r="BD1167">
        <v>347.645637157088</v>
      </c>
      <c r="BE1167">
        <v>341.58053129906102</v>
      </c>
      <c r="BF1167">
        <v>337.63741528517198</v>
      </c>
      <c r="BG1167">
        <v>340.71372660915802</v>
      </c>
      <c r="BH1167">
        <v>340.18196536681802</v>
      </c>
      <c r="BI1167">
        <v>339.37760599226999</v>
      </c>
      <c r="BJ1167">
        <v>330.63529341321703</v>
      </c>
      <c r="BK1167">
        <v>335.99126330676302</v>
      </c>
      <c r="BL1167">
        <v>352.066557577889</v>
      </c>
      <c r="BM1167">
        <v>341.23154420441898</v>
      </c>
      <c r="BN1167">
        <v>341.856576823789</v>
      </c>
      <c r="BO1167">
        <v>340.81426499355302</v>
      </c>
      <c r="BP1167">
        <v>343.32727193540899</v>
      </c>
      <c r="BQ1167">
        <v>326.94088370376699</v>
      </c>
      <c r="BR1167">
        <v>330.012532668429</v>
      </c>
      <c r="BS1167">
        <v>332.36248149143398</v>
      </c>
      <c r="BT1167">
        <v>322.07761868142802</v>
      </c>
      <c r="BU1167">
        <v>318.77038036960499</v>
      </c>
      <c r="BV1167">
        <v>308.31755167100999</v>
      </c>
      <c r="BW1167">
        <v>319.62680789942198</v>
      </c>
    </row>
    <row r="1168" spans="1:75" x14ac:dyDescent="0.25">
      <c r="A1168">
        <v>280.21361815754301</v>
      </c>
      <c r="B1168">
        <v>314.89777380277297</v>
      </c>
      <c r="C1168">
        <v>326.34499017719099</v>
      </c>
      <c r="D1168">
        <v>323.39045970074102</v>
      </c>
      <c r="E1168">
        <v>323.88511577676297</v>
      </c>
      <c r="F1168">
        <v>338.97662228509699</v>
      </c>
      <c r="G1168">
        <v>337.58545586215803</v>
      </c>
      <c r="H1168">
        <v>357.58629451155701</v>
      </c>
      <c r="I1168">
        <v>333.74440840779801</v>
      </c>
      <c r="J1168">
        <v>332.41832605480499</v>
      </c>
      <c r="K1168">
        <v>350.84638545804103</v>
      </c>
      <c r="L1168">
        <v>363.63302601486799</v>
      </c>
      <c r="M1168">
        <v>376.89578628195198</v>
      </c>
      <c r="N1168">
        <v>417.311436731009</v>
      </c>
      <c r="O1168">
        <v>432.946390223864</v>
      </c>
      <c r="P1168">
        <v>443.59941971927702</v>
      </c>
      <c r="Q1168">
        <v>493.42361880629602</v>
      </c>
      <c r="R1168">
        <v>583.58091871384499</v>
      </c>
      <c r="S1168">
        <v>699.38210897384499</v>
      </c>
      <c r="T1168">
        <v>746.73350530385699</v>
      </c>
      <c r="U1168">
        <v>730.73167505185597</v>
      </c>
      <c r="V1168">
        <v>614.37323622965403</v>
      </c>
      <c r="W1168">
        <v>480.52006503984899</v>
      </c>
      <c r="X1168">
        <v>377.15574916423799</v>
      </c>
      <c r="Y1168">
        <v>349.01987458697499</v>
      </c>
      <c r="Z1168">
        <v>350.02805343066302</v>
      </c>
      <c r="AA1168">
        <v>371.64688968693099</v>
      </c>
      <c r="AB1168">
        <v>419.18725505885601</v>
      </c>
      <c r="AC1168">
        <v>496.04014422276498</v>
      </c>
      <c r="AD1168">
        <v>546.65357454545699</v>
      </c>
      <c r="AE1168">
        <v>574.09704806229695</v>
      </c>
      <c r="AF1168">
        <v>536.71920337512495</v>
      </c>
      <c r="AG1168">
        <v>511.40512031766701</v>
      </c>
      <c r="AH1168">
        <v>537.80866505282404</v>
      </c>
      <c r="AI1168">
        <v>521.11192680245904</v>
      </c>
      <c r="AJ1168">
        <v>496.93041694197501</v>
      </c>
      <c r="AK1168">
        <v>500.51459752559902</v>
      </c>
      <c r="AL1168">
        <v>481.91559561039099</v>
      </c>
      <c r="AM1168">
        <v>449.01693311656402</v>
      </c>
      <c r="AN1168">
        <v>470.64938540285402</v>
      </c>
      <c r="AO1168">
        <v>446.68979954081499</v>
      </c>
      <c r="AP1168">
        <v>448.31753621152899</v>
      </c>
      <c r="AQ1168">
        <v>435.590684469564</v>
      </c>
      <c r="AR1168">
        <v>385.38894552698503</v>
      </c>
      <c r="AS1168">
        <v>372.21407182028798</v>
      </c>
      <c r="AT1168">
        <v>363.257472910552</v>
      </c>
      <c r="AU1168">
        <v>355.62590674570203</v>
      </c>
      <c r="AV1168">
        <v>350.36606651739498</v>
      </c>
      <c r="AW1168">
        <v>332.69767391973198</v>
      </c>
      <c r="AX1168">
        <v>337.10145691522803</v>
      </c>
      <c r="AY1168">
        <v>351.09312332622699</v>
      </c>
      <c r="AZ1168">
        <v>341.81154752338699</v>
      </c>
      <c r="BA1168">
        <v>338.41283178539197</v>
      </c>
      <c r="BB1168">
        <v>354.25833512048001</v>
      </c>
      <c r="BC1168">
        <v>344.69013707027898</v>
      </c>
      <c r="BD1168">
        <v>345.71220813784703</v>
      </c>
      <c r="BE1168">
        <v>342.12508985785001</v>
      </c>
      <c r="BF1168">
        <v>333.61102492965301</v>
      </c>
      <c r="BG1168">
        <v>342.188217352621</v>
      </c>
      <c r="BH1168">
        <v>334.59789742160001</v>
      </c>
      <c r="BI1168">
        <v>340.77136102603299</v>
      </c>
      <c r="BJ1168">
        <v>333.738885149086</v>
      </c>
      <c r="BK1168">
        <v>334.20248556670401</v>
      </c>
      <c r="BL1168">
        <v>347.356995407108</v>
      </c>
      <c r="BM1168">
        <v>343.218323316164</v>
      </c>
      <c r="BN1168">
        <v>342.41178355860802</v>
      </c>
      <c r="BO1168">
        <v>342.96004335792099</v>
      </c>
      <c r="BP1168">
        <v>343.91599342448899</v>
      </c>
      <c r="BQ1168">
        <v>330.92171016500902</v>
      </c>
      <c r="BR1168">
        <v>330.02324593095801</v>
      </c>
      <c r="BS1168">
        <v>330.60680895957699</v>
      </c>
      <c r="BT1168">
        <v>324.34994532609397</v>
      </c>
      <c r="BU1168">
        <v>319.82568753458497</v>
      </c>
      <c r="BV1168">
        <v>310.24099183624202</v>
      </c>
      <c r="BW1168">
        <v>318.53374902673102</v>
      </c>
    </row>
    <row r="1169" spans="1:75" x14ac:dyDescent="0.25">
      <c r="A1169">
        <v>280.453938584779</v>
      </c>
      <c r="B1169">
        <v>312.91476159342398</v>
      </c>
      <c r="C1169">
        <v>324.59069005886101</v>
      </c>
      <c r="D1169">
        <v>323.85108641051602</v>
      </c>
      <c r="E1169">
        <v>326.76124417214203</v>
      </c>
      <c r="F1169">
        <v>336.805663669968</v>
      </c>
      <c r="G1169">
        <v>332.81239590623801</v>
      </c>
      <c r="H1169">
        <v>356.486861182653</v>
      </c>
      <c r="I1169">
        <v>335.51240790145403</v>
      </c>
      <c r="J1169">
        <v>329.90482427789101</v>
      </c>
      <c r="K1169">
        <v>351.311841703158</v>
      </c>
      <c r="L1169">
        <v>366.41232934899199</v>
      </c>
      <c r="M1169">
        <v>375.02668704177302</v>
      </c>
      <c r="N1169">
        <v>405.78353173057099</v>
      </c>
      <c r="O1169">
        <v>424.141424615971</v>
      </c>
      <c r="P1169">
        <v>436.18604847645798</v>
      </c>
      <c r="Q1169">
        <v>479.26932876355801</v>
      </c>
      <c r="R1169">
        <v>566.57862553457903</v>
      </c>
      <c r="S1169">
        <v>670.74066086398898</v>
      </c>
      <c r="T1169">
        <v>706.58543304451302</v>
      </c>
      <c r="U1169">
        <v>696.23868826252397</v>
      </c>
      <c r="V1169">
        <v>605.59232544361203</v>
      </c>
      <c r="W1169">
        <v>474.60322078860003</v>
      </c>
      <c r="X1169">
        <v>370.22019419227098</v>
      </c>
      <c r="Y1169">
        <v>346.68755216954298</v>
      </c>
      <c r="Z1169">
        <v>349.02678700752801</v>
      </c>
      <c r="AA1169">
        <v>375.890098154425</v>
      </c>
      <c r="AB1169">
        <v>425.88887190657903</v>
      </c>
      <c r="AC1169">
        <v>508.44140526858899</v>
      </c>
      <c r="AD1169">
        <v>552.96253890785397</v>
      </c>
      <c r="AE1169">
        <v>588.48613155828104</v>
      </c>
      <c r="AF1169">
        <v>545.33811549796098</v>
      </c>
      <c r="AG1169">
        <v>522.14039495615202</v>
      </c>
      <c r="AH1169">
        <v>557.58326371231794</v>
      </c>
      <c r="AI1169">
        <v>531.14961373346398</v>
      </c>
      <c r="AJ1169">
        <v>505.51744963434197</v>
      </c>
      <c r="AK1169">
        <v>495.59796725968602</v>
      </c>
      <c r="AL1169">
        <v>480.32358437026602</v>
      </c>
      <c r="AM1169">
        <v>447.28061162245803</v>
      </c>
      <c r="AN1169">
        <v>465.81772070703801</v>
      </c>
      <c r="AO1169">
        <v>442.24130504282402</v>
      </c>
      <c r="AP1169">
        <v>442.79326592924798</v>
      </c>
      <c r="AQ1169">
        <v>429.50020278384602</v>
      </c>
      <c r="AR1169">
        <v>378.17877571004198</v>
      </c>
      <c r="AS1169">
        <v>370.30333983770203</v>
      </c>
      <c r="AT1169">
        <v>363.45454026457901</v>
      </c>
      <c r="AU1169">
        <v>352.98477480262602</v>
      </c>
      <c r="AV1169">
        <v>348.28383518154698</v>
      </c>
      <c r="AW1169">
        <v>332.59146555728501</v>
      </c>
      <c r="AX1169">
        <v>335.53161987738702</v>
      </c>
      <c r="AY1169">
        <v>347.22804190961301</v>
      </c>
      <c r="AZ1169">
        <v>340.74839208445297</v>
      </c>
      <c r="BA1169">
        <v>334.70207276134198</v>
      </c>
      <c r="BB1169">
        <v>346.671149863484</v>
      </c>
      <c r="BC1169">
        <v>341.92998430492003</v>
      </c>
      <c r="BD1169">
        <v>341.46763730187502</v>
      </c>
      <c r="BE1169">
        <v>345.09015412150399</v>
      </c>
      <c r="BF1169">
        <v>332.890795293184</v>
      </c>
      <c r="BG1169">
        <v>345.16341621369099</v>
      </c>
      <c r="BH1169">
        <v>332.45746416390699</v>
      </c>
      <c r="BI1169">
        <v>340.78339352934898</v>
      </c>
      <c r="BJ1169">
        <v>334.34434841703899</v>
      </c>
      <c r="BK1169">
        <v>334.35634957459803</v>
      </c>
      <c r="BL1169">
        <v>345.04436487415802</v>
      </c>
      <c r="BM1169">
        <v>343.22023518085302</v>
      </c>
      <c r="BN1169">
        <v>341.79268654481598</v>
      </c>
      <c r="BO1169">
        <v>342.52654908167102</v>
      </c>
      <c r="BP1169">
        <v>343.62661133980703</v>
      </c>
      <c r="BQ1169">
        <v>332.112699306845</v>
      </c>
      <c r="BR1169">
        <v>328.015929827425</v>
      </c>
      <c r="BS1169">
        <v>329.43440309457799</v>
      </c>
      <c r="BT1169">
        <v>326.58609905269998</v>
      </c>
      <c r="BU1169">
        <v>315.67927866699802</v>
      </c>
      <c r="BV1169">
        <v>311.76159456389502</v>
      </c>
      <c r="BW1169">
        <v>315.04618284113502</v>
      </c>
    </row>
    <row r="1170" spans="1:75" x14ac:dyDescent="0.25">
      <c r="A1170">
        <v>280.694259012016</v>
      </c>
      <c r="B1170">
        <v>312.37621337780899</v>
      </c>
      <c r="C1170">
        <v>323.20253611972299</v>
      </c>
      <c r="D1170">
        <v>322.54130000384799</v>
      </c>
      <c r="E1170">
        <v>325.70612535672399</v>
      </c>
      <c r="F1170">
        <v>330.790535192189</v>
      </c>
      <c r="G1170">
        <v>331.57769111715697</v>
      </c>
      <c r="H1170">
        <v>352.74967283146702</v>
      </c>
      <c r="I1170">
        <v>337.87499160258301</v>
      </c>
      <c r="J1170">
        <v>332.06338201745803</v>
      </c>
      <c r="K1170">
        <v>347.77851664412401</v>
      </c>
      <c r="L1170">
        <v>365.15650830289599</v>
      </c>
      <c r="M1170">
        <v>373.10626088978501</v>
      </c>
      <c r="N1170">
        <v>401.39472534397402</v>
      </c>
      <c r="O1170">
        <v>420.38625085397501</v>
      </c>
      <c r="P1170">
        <v>432.80594605861899</v>
      </c>
      <c r="Q1170">
        <v>473.50208199218702</v>
      </c>
      <c r="R1170">
        <v>554.90161257895602</v>
      </c>
      <c r="S1170">
        <v>648.06654372079902</v>
      </c>
      <c r="T1170">
        <v>683.920804888725</v>
      </c>
      <c r="U1170">
        <v>673.42881682439804</v>
      </c>
      <c r="V1170">
        <v>594.726198482585</v>
      </c>
      <c r="W1170">
        <v>473.34115226095099</v>
      </c>
      <c r="X1170">
        <v>365.829784306026</v>
      </c>
      <c r="Y1170">
        <v>347.16474355754798</v>
      </c>
      <c r="Z1170">
        <v>349.24036708886399</v>
      </c>
      <c r="AA1170">
        <v>378.61284338344598</v>
      </c>
      <c r="AB1170">
        <v>428.71282464676</v>
      </c>
      <c r="AC1170">
        <v>515.49026956015996</v>
      </c>
      <c r="AD1170">
        <v>555.85818326815001</v>
      </c>
      <c r="AE1170">
        <v>593.14973527993095</v>
      </c>
      <c r="AF1170">
        <v>543.12384439467303</v>
      </c>
      <c r="AG1170">
        <v>525.30404260892306</v>
      </c>
      <c r="AH1170">
        <v>563.75575629532</v>
      </c>
      <c r="AI1170">
        <v>534.72397697936401</v>
      </c>
      <c r="AJ1170">
        <v>509.91811244478203</v>
      </c>
      <c r="AK1170">
        <v>494.07751470474699</v>
      </c>
      <c r="AL1170">
        <v>479.20650996242699</v>
      </c>
      <c r="AM1170">
        <v>449.15347165745698</v>
      </c>
      <c r="AN1170">
        <v>465.06478244459601</v>
      </c>
      <c r="AO1170">
        <v>437.01264287469701</v>
      </c>
      <c r="AP1170">
        <v>441.13340914446297</v>
      </c>
      <c r="AQ1170">
        <v>427.847071869015</v>
      </c>
      <c r="AR1170">
        <v>375.70884898731498</v>
      </c>
      <c r="AS1170">
        <v>368.69803225559002</v>
      </c>
      <c r="AT1170">
        <v>361.97630784891197</v>
      </c>
      <c r="AU1170">
        <v>346.892414006595</v>
      </c>
      <c r="AV1170">
        <v>345.47913169751502</v>
      </c>
      <c r="AW1170">
        <v>330.81215776596002</v>
      </c>
      <c r="AX1170">
        <v>335.10225828220501</v>
      </c>
      <c r="AY1170">
        <v>345.75340347051298</v>
      </c>
      <c r="AZ1170">
        <v>341.20371369205299</v>
      </c>
      <c r="BA1170">
        <v>334.45564941536003</v>
      </c>
      <c r="BB1170">
        <v>342.223667875773</v>
      </c>
      <c r="BC1170">
        <v>338.05361255584</v>
      </c>
      <c r="BD1170">
        <v>337.68609419608299</v>
      </c>
      <c r="BE1170">
        <v>347.27929321710798</v>
      </c>
      <c r="BF1170">
        <v>334.73332277134699</v>
      </c>
      <c r="BG1170">
        <v>345.62035248402498</v>
      </c>
      <c r="BH1170">
        <v>333.23825333955301</v>
      </c>
      <c r="BI1170">
        <v>337.23699308270301</v>
      </c>
      <c r="BJ1170">
        <v>333.37302328952302</v>
      </c>
      <c r="BK1170">
        <v>334.22104214501701</v>
      </c>
      <c r="BL1170">
        <v>342.44233393397599</v>
      </c>
      <c r="BM1170">
        <v>344.36250148436</v>
      </c>
      <c r="BN1170">
        <v>341.55604574182098</v>
      </c>
      <c r="BO1170">
        <v>341.41119475331197</v>
      </c>
      <c r="BP1170">
        <v>341.58112295788601</v>
      </c>
      <c r="BQ1170">
        <v>332.97987821336801</v>
      </c>
      <c r="BR1170">
        <v>326.119545906589</v>
      </c>
      <c r="BS1170">
        <v>330.32871598945002</v>
      </c>
      <c r="BT1170">
        <v>325.46997444014602</v>
      </c>
      <c r="BU1170">
        <v>315.03211498550201</v>
      </c>
      <c r="BV1170">
        <v>313.38091007390398</v>
      </c>
      <c r="BW1170">
        <v>311.340321748115</v>
      </c>
    </row>
    <row r="1171" spans="1:75" x14ac:dyDescent="0.25">
      <c r="A1171">
        <v>280.93457943925199</v>
      </c>
      <c r="B1171">
        <v>311.43306661549798</v>
      </c>
      <c r="C1171">
        <v>322.67354132641299</v>
      </c>
      <c r="D1171">
        <v>321.80727166918598</v>
      </c>
      <c r="E1171">
        <v>323.96312911717001</v>
      </c>
      <c r="F1171">
        <v>328.17371642634401</v>
      </c>
      <c r="G1171">
        <v>331.50808545722202</v>
      </c>
      <c r="H1171">
        <v>351.05285789362398</v>
      </c>
      <c r="I1171">
        <v>340.74293212761302</v>
      </c>
      <c r="J1171">
        <v>334.68437690070601</v>
      </c>
      <c r="K1171">
        <v>345.24993037855</v>
      </c>
      <c r="L1171">
        <v>362.11249925258801</v>
      </c>
      <c r="M1171">
        <v>370.46744510072301</v>
      </c>
      <c r="N1171">
        <v>400.90734643880501</v>
      </c>
      <c r="O1171">
        <v>421.05331253488902</v>
      </c>
      <c r="P1171">
        <v>430.29893586141901</v>
      </c>
      <c r="Q1171">
        <v>469.37204220938003</v>
      </c>
      <c r="R1171">
        <v>543.25613642023905</v>
      </c>
      <c r="S1171">
        <v>630.37060411723496</v>
      </c>
      <c r="T1171">
        <v>666.68929462017195</v>
      </c>
      <c r="U1171">
        <v>654.02634181063195</v>
      </c>
      <c r="V1171">
        <v>585.87729963449794</v>
      </c>
      <c r="W1171">
        <v>466.91885007422599</v>
      </c>
      <c r="X1171">
        <v>362.33323820886699</v>
      </c>
      <c r="Y1171">
        <v>348.25008779810202</v>
      </c>
      <c r="Z1171">
        <v>347.38220809174101</v>
      </c>
      <c r="AA1171">
        <v>378.25850009836802</v>
      </c>
      <c r="AB1171">
        <v>432.34879362724001</v>
      </c>
      <c r="AC1171">
        <v>521.97337817875803</v>
      </c>
      <c r="AD1171">
        <v>558.16559241649998</v>
      </c>
      <c r="AE1171">
        <v>596.25856998443498</v>
      </c>
      <c r="AF1171">
        <v>539.99587974987503</v>
      </c>
      <c r="AG1171">
        <v>528.80826849543303</v>
      </c>
      <c r="AH1171">
        <v>567.54855116404406</v>
      </c>
      <c r="AI1171">
        <v>529.52519065604497</v>
      </c>
      <c r="AJ1171">
        <v>506.24957497499202</v>
      </c>
      <c r="AK1171">
        <v>492.84603819380402</v>
      </c>
      <c r="AL1171">
        <v>477.75876050244</v>
      </c>
      <c r="AM1171">
        <v>446.986498888406</v>
      </c>
      <c r="AN1171">
        <v>462.57081029907602</v>
      </c>
      <c r="AO1171">
        <v>434.57539275821102</v>
      </c>
      <c r="AP1171">
        <v>442.17799955898101</v>
      </c>
      <c r="AQ1171">
        <v>424.32786151992599</v>
      </c>
      <c r="AR1171">
        <v>373.48445826809302</v>
      </c>
      <c r="AS1171">
        <v>366.17405355792101</v>
      </c>
      <c r="AT1171">
        <v>358.41396691538699</v>
      </c>
      <c r="AU1171">
        <v>343.80253252175498</v>
      </c>
      <c r="AV1171">
        <v>344.91168979092799</v>
      </c>
      <c r="AW1171">
        <v>332.03826646967201</v>
      </c>
      <c r="AX1171">
        <v>334.59095032451899</v>
      </c>
      <c r="AY1171">
        <v>344.60809531948598</v>
      </c>
      <c r="AZ1171">
        <v>338.19227439695499</v>
      </c>
      <c r="BA1171">
        <v>337.00771396576602</v>
      </c>
      <c r="BB1171">
        <v>338.44640055076599</v>
      </c>
      <c r="BC1171">
        <v>337.31489435854598</v>
      </c>
      <c r="BD1171">
        <v>336.667840529312</v>
      </c>
      <c r="BE1171">
        <v>347.102129428951</v>
      </c>
      <c r="BF1171">
        <v>335.835416824655</v>
      </c>
      <c r="BG1171">
        <v>342.65468012219702</v>
      </c>
      <c r="BH1171">
        <v>337.87948314695001</v>
      </c>
      <c r="BI1171">
        <v>336.07840402406498</v>
      </c>
      <c r="BJ1171">
        <v>330.62377012526201</v>
      </c>
      <c r="BK1171">
        <v>333.12869049927701</v>
      </c>
      <c r="BL1171">
        <v>338.451058054697</v>
      </c>
      <c r="BM1171">
        <v>341.61318435012799</v>
      </c>
      <c r="BN1171">
        <v>342.24742300161802</v>
      </c>
      <c r="BO1171">
        <v>340.80295051477401</v>
      </c>
      <c r="BP1171">
        <v>343.72947225807098</v>
      </c>
      <c r="BQ1171">
        <v>332.97648348036398</v>
      </c>
      <c r="BR1171">
        <v>325.435525145317</v>
      </c>
      <c r="BS1171">
        <v>334.33058904349701</v>
      </c>
      <c r="BT1171">
        <v>324.14082836962399</v>
      </c>
      <c r="BU1171">
        <v>317.19445895112898</v>
      </c>
      <c r="BV1171">
        <v>314.85650123325797</v>
      </c>
      <c r="BW1171">
        <v>310.74625881444899</v>
      </c>
    </row>
    <row r="1172" spans="1:75" x14ac:dyDescent="0.25">
      <c r="A1172">
        <v>281.17489986648798</v>
      </c>
      <c r="B1172">
        <v>312.25850478298003</v>
      </c>
      <c r="C1172">
        <v>325.301823767293</v>
      </c>
      <c r="D1172">
        <v>323.80399777771299</v>
      </c>
      <c r="E1172">
        <v>320.537080886338</v>
      </c>
      <c r="F1172">
        <v>329.30811395685402</v>
      </c>
      <c r="G1172">
        <v>331.73398682748899</v>
      </c>
      <c r="H1172">
        <v>352.385501283228</v>
      </c>
      <c r="I1172">
        <v>340.08865317798598</v>
      </c>
      <c r="J1172">
        <v>342.87790155326502</v>
      </c>
      <c r="K1172">
        <v>343.54430836906801</v>
      </c>
      <c r="L1172">
        <v>365.765208380442</v>
      </c>
      <c r="M1172">
        <v>373.14372024729698</v>
      </c>
      <c r="N1172">
        <v>405.44953782908698</v>
      </c>
      <c r="O1172">
        <v>431.67906526212403</v>
      </c>
      <c r="P1172">
        <v>435.82418865592302</v>
      </c>
      <c r="Q1172">
        <v>472.96524470761898</v>
      </c>
      <c r="R1172">
        <v>554.70154230187302</v>
      </c>
      <c r="S1172">
        <v>645.11634770077796</v>
      </c>
      <c r="T1172">
        <v>677.00602640869204</v>
      </c>
      <c r="U1172">
        <v>670.22710205556598</v>
      </c>
      <c r="V1172">
        <v>600.05239016920905</v>
      </c>
      <c r="W1172">
        <v>474.56293533237198</v>
      </c>
      <c r="X1172">
        <v>364.36388741378101</v>
      </c>
      <c r="Y1172">
        <v>352.015684320265</v>
      </c>
      <c r="Z1172">
        <v>350.41296641353802</v>
      </c>
      <c r="AA1172">
        <v>384.66196169147298</v>
      </c>
      <c r="AB1172">
        <v>445.50696825760201</v>
      </c>
      <c r="AC1172">
        <v>542.12635154903398</v>
      </c>
      <c r="AD1172">
        <v>576.76211743597901</v>
      </c>
      <c r="AE1172">
        <v>604.55909858578605</v>
      </c>
      <c r="AF1172">
        <v>554.46405140150898</v>
      </c>
      <c r="AG1172">
        <v>542.40781482317004</v>
      </c>
      <c r="AH1172">
        <v>588.54204177965505</v>
      </c>
      <c r="AI1172">
        <v>540.37171578555603</v>
      </c>
      <c r="AJ1172">
        <v>522.31178459090302</v>
      </c>
      <c r="AK1172">
        <v>507.296876032493</v>
      </c>
      <c r="AL1172">
        <v>499.07621594876201</v>
      </c>
      <c r="AM1172">
        <v>463.927324332598</v>
      </c>
      <c r="AN1172">
        <v>471.77043542597301</v>
      </c>
      <c r="AO1172">
        <v>446.14647540835398</v>
      </c>
      <c r="AP1172">
        <v>447.220682186489</v>
      </c>
      <c r="AQ1172">
        <v>419.277794014873</v>
      </c>
      <c r="AR1172">
        <v>373.03596955691899</v>
      </c>
      <c r="AS1172">
        <v>366.59491017884301</v>
      </c>
      <c r="AT1172">
        <v>360.10204163808697</v>
      </c>
      <c r="AU1172">
        <v>343.57854065041499</v>
      </c>
      <c r="AV1172">
        <v>345.67740841841203</v>
      </c>
      <c r="AW1172">
        <v>333.377885936155</v>
      </c>
      <c r="AX1172">
        <v>336.12589578278198</v>
      </c>
      <c r="AY1172">
        <v>345.32536009636698</v>
      </c>
      <c r="AZ1172">
        <v>336.25758475232499</v>
      </c>
      <c r="BA1172">
        <v>337.64741358375801</v>
      </c>
      <c r="BB1172">
        <v>340.82778347671803</v>
      </c>
      <c r="BC1172">
        <v>338.24513475977102</v>
      </c>
      <c r="BD1172">
        <v>333.36440748131099</v>
      </c>
      <c r="BE1172">
        <v>343.32247000588598</v>
      </c>
      <c r="BF1172">
        <v>339.72267839387803</v>
      </c>
      <c r="BG1172">
        <v>340.11638875702897</v>
      </c>
      <c r="BH1172">
        <v>338.66082982174402</v>
      </c>
      <c r="BI1172">
        <v>338.45217026020902</v>
      </c>
      <c r="BJ1172">
        <v>334.95164901439801</v>
      </c>
      <c r="BK1172">
        <v>334.36913569850799</v>
      </c>
      <c r="BL1172">
        <v>338.30951712371802</v>
      </c>
      <c r="BM1172">
        <v>344.35532610684203</v>
      </c>
      <c r="BN1172">
        <v>342.31391386324702</v>
      </c>
      <c r="BO1172">
        <v>340.04040493524701</v>
      </c>
      <c r="BP1172">
        <v>346.64462807672197</v>
      </c>
      <c r="BQ1172">
        <v>336.59642566481898</v>
      </c>
      <c r="BR1172">
        <v>326.68652889188701</v>
      </c>
      <c r="BS1172">
        <v>333.59077944470801</v>
      </c>
      <c r="BT1172">
        <v>327.024148132741</v>
      </c>
      <c r="BU1172">
        <v>314.83331184416102</v>
      </c>
      <c r="BV1172">
        <v>316.82349602591103</v>
      </c>
      <c r="BW1172">
        <v>313.85949787909402</v>
      </c>
    </row>
    <row r="1173" spans="1:75" x14ac:dyDescent="0.25">
      <c r="A1173">
        <v>281.41522029372499</v>
      </c>
      <c r="B1173">
        <v>313.90613385848297</v>
      </c>
      <c r="C1173">
        <v>328.27867528539701</v>
      </c>
      <c r="D1173">
        <v>324.17315002113799</v>
      </c>
      <c r="E1173">
        <v>320.43477768753502</v>
      </c>
      <c r="F1173">
        <v>328.645659246126</v>
      </c>
      <c r="G1173">
        <v>331.77713687981799</v>
      </c>
      <c r="H1173">
        <v>353.03619794263301</v>
      </c>
      <c r="I1173">
        <v>342.40950604424</v>
      </c>
      <c r="J1173">
        <v>343.681055601146</v>
      </c>
      <c r="K1173">
        <v>341.51926035654299</v>
      </c>
      <c r="L1173">
        <v>365.03601005160198</v>
      </c>
      <c r="M1173">
        <v>369.52038735450401</v>
      </c>
      <c r="N1173">
        <v>405.017784121261</v>
      </c>
      <c r="O1173">
        <v>431.916955236322</v>
      </c>
      <c r="P1173">
        <v>436.80790904949299</v>
      </c>
      <c r="Q1173">
        <v>477.79229100670199</v>
      </c>
      <c r="R1173">
        <v>554.58418239810499</v>
      </c>
      <c r="S1173">
        <v>649.50926722698705</v>
      </c>
      <c r="T1173">
        <v>688.16253413946595</v>
      </c>
      <c r="U1173">
        <v>683.31673822326002</v>
      </c>
      <c r="V1173">
        <v>614.71418562793804</v>
      </c>
      <c r="W1173">
        <v>482.80779943974301</v>
      </c>
      <c r="X1173">
        <v>370.60287931890099</v>
      </c>
      <c r="Y1173">
        <v>352.63148427016398</v>
      </c>
      <c r="Z1173">
        <v>352.525485381838</v>
      </c>
      <c r="AA1173">
        <v>387.171946666569</v>
      </c>
      <c r="AB1173">
        <v>461.124130450309</v>
      </c>
      <c r="AC1173">
        <v>567.79053772334601</v>
      </c>
      <c r="AD1173">
        <v>606.79803099518301</v>
      </c>
      <c r="AE1173">
        <v>635.59448433883995</v>
      </c>
      <c r="AF1173">
        <v>577.67213511244995</v>
      </c>
      <c r="AG1173">
        <v>563.58774010879699</v>
      </c>
      <c r="AH1173">
        <v>628.70648262169505</v>
      </c>
      <c r="AI1173">
        <v>572.59995724550504</v>
      </c>
      <c r="AJ1173">
        <v>541.69227353038002</v>
      </c>
      <c r="AK1173">
        <v>521.42727368787303</v>
      </c>
      <c r="AL1173">
        <v>517.18818763120203</v>
      </c>
      <c r="AM1173">
        <v>476.91206946409199</v>
      </c>
      <c r="AN1173">
        <v>474.66999361955902</v>
      </c>
      <c r="AO1173">
        <v>453.04483851980501</v>
      </c>
      <c r="AP1173">
        <v>454.38102614501599</v>
      </c>
      <c r="AQ1173">
        <v>422.252831497042</v>
      </c>
      <c r="AR1173">
        <v>375.75194837742401</v>
      </c>
      <c r="AS1173">
        <v>364.47773725484097</v>
      </c>
      <c r="AT1173">
        <v>358.31039147407103</v>
      </c>
      <c r="AU1173">
        <v>339.71887758426402</v>
      </c>
      <c r="AV1173">
        <v>345.00399955529201</v>
      </c>
      <c r="AW1173">
        <v>336.55726062849902</v>
      </c>
      <c r="AX1173">
        <v>335.96817429317798</v>
      </c>
      <c r="AY1173">
        <v>344.47921523966698</v>
      </c>
      <c r="AZ1173">
        <v>332.13281879503103</v>
      </c>
      <c r="BA1173">
        <v>339.86253730892003</v>
      </c>
      <c r="BB1173">
        <v>344.43746734486001</v>
      </c>
      <c r="BC1173">
        <v>340.72604835747001</v>
      </c>
      <c r="BD1173">
        <v>334.67574170689898</v>
      </c>
      <c r="BE1173">
        <v>340.78312013664402</v>
      </c>
      <c r="BF1173">
        <v>338.84912287771601</v>
      </c>
      <c r="BG1173">
        <v>341.53305430145099</v>
      </c>
      <c r="BH1173">
        <v>341.01048357971098</v>
      </c>
      <c r="BI1173">
        <v>341.47265090193002</v>
      </c>
      <c r="BJ1173">
        <v>336.76978368799797</v>
      </c>
      <c r="BK1173">
        <v>333.31302759179403</v>
      </c>
      <c r="BL1173">
        <v>334.360250205309</v>
      </c>
      <c r="BM1173">
        <v>341.953271360408</v>
      </c>
      <c r="BN1173">
        <v>341.13923519672198</v>
      </c>
      <c r="BO1173">
        <v>342.76779172267101</v>
      </c>
      <c r="BP1173">
        <v>346.18915763848503</v>
      </c>
      <c r="BQ1173">
        <v>337.93233763276697</v>
      </c>
      <c r="BR1173">
        <v>327.17377219724602</v>
      </c>
      <c r="BS1173">
        <v>334.37033026732303</v>
      </c>
      <c r="BT1173">
        <v>330.71443138324202</v>
      </c>
      <c r="BU1173">
        <v>311.73551029415302</v>
      </c>
      <c r="BV1173">
        <v>316.60468598112101</v>
      </c>
      <c r="BW1173">
        <v>315.52876725054801</v>
      </c>
    </row>
    <row r="1174" spans="1:75" x14ac:dyDescent="0.25">
      <c r="A1174">
        <v>281.65554072096103</v>
      </c>
      <c r="B1174">
        <v>317.49985881569597</v>
      </c>
      <c r="C1174">
        <v>329.17822542508299</v>
      </c>
      <c r="D1174">
        <v>326.30273569928198</v>
      </c>
      <c r="E1174">
        <v>318.734808703672</v>
      </c>
      <c r="F1174">
        <v>330.51403958008098</v>
      </c>
      <c r="G1174">
        <v>332.683591113045</v>
      </c>
      <c r="H1174">
        <v>352.352499584719</v>
      </c>
      <c r="I1174">
        <v>344.07151570464299</v>
      </c>
      <c r="J1174">
        <v>341.61947862650601</v>
      </c>
      <c r="K1174">
        <v>343.07324192318998</v>
      </c>
      <c r="L1174">
        <v>358.80860264616098</v>
      </c>
      <c r="M1174">
        <v>367.137819899894</v>
      </c>
      <c r="N1174">
        <v>402.57393102037298</v>
      </c>
      <c r="O1174">
        <v>430.917882392938</v>
      </c>
      <c r="P1174">
        <v>436.397589754168</v>
      </c>
      <c r="Q1174">
        <v>472.38846328623799</v>
      </c>
      <c r="R1174">
        <v>545.31054109430602</v>
      </c>
      <c r="S1174">
        <v>635.15564132718396</v>
      </c>
      <c r="T1174">
        <v>672.74911905827298</v>
      </c>
      <c r="U1174">
        <v>671.02363768143698</v>
      </c>
      <c r="V1174">
        <v>606.51064020140802</v>
      </c>
      <c r="W1174">
        <v>482.249974433337</v>
      </c>
      <c r="X1174">
        <v>372.74579463856401</v>
      </c>
      <c r="Y1174">
        <v>351.12275265866901</v>
      </c>
      <c r="Z1174">
        <v>351.95721818936499</v>
      </c>
      <c r="AA1174">
        <v>389.73671092822599</v>
      </c>
      <c r="AB1174">
        <v>472.17762716020201</v>
      </c>
      <c r="AC1174">
        <v>587.30016151238999</v>
      </c>
      <c r="AD1174">
        <v>630.82603180744502</v>
      </c>
      <c r="AE1174">
        <v>663.78343678865997</v>
      </c>
      <c r="AF1174">
        <v>596.00923719119896</v>
      </c>
      <c r="AG1174">
        <v>584.38562993349899</v>
      </c>
      <c r="AH1174">
        <v>660.24524233665795</v>
      </c>
      <c r="AI1174">
        <v>594.89572977062403</v>
      </c>
      <c r="AJ1174">
        <v>545.784699283902</v>
      </c>
      <c r="AK1174">
        <v>524.84130593071302</v>
      </c>
      <c r="AL1174">
        <v>525.06393175619201</v>
      </c>
      <c r="AM1174">
        <v>477.335588331059</v>
      </c>
      <c r="AN1174">
        <v>470.48475451266398</v>
      </c>
      <c r="AO1174">
        <v>453.66104098548101</v>
      </c>
      <c r="AP1174">
        <v>455.60500158314801</v>
      </c>
      <c r="AQ1174">
        <v>419.71852387476599</v>
      </c>
      <c r="AR1174">
        <v>374.90738252294602</v>
      </c>
      <c r="AS1174">
        <v>363.32380618079901</v>
      </c>
      <c r="AT1174">
        <v>357.38599186982299</v>
      </c>
      <c r="AU1174">
        <v>337.66924672618399</v>
      </c>
      <c r="AV1174">
        <v>343.845779965519</v>
      </c>
      <c r="AW1174">
        <v>339.45214847911302</v>
      </c>
      <c r="AX1174">
        <v>336.947105485137</v>
      </c>
      <c r="AY1174">
        <v>341.70519058689501</v>
      </c>
      <c r="AZ1174">
        <v>329.304249099451</v>
      </c>
      <c r="BA1174">
        <v>341.40073409630003</v>
      </c>
      <c r="BB1174">
        <v>343.43510526713101</v>
      </c>
      <c r="BC1174">
        <v>341.430300733021</v>
      </c>
      <c r="BD1174">
        <v>335.85163600313899</v>
      </c>
      <c r="BE1174">
        <v>341.00976174729198</v>
      </c>
      <c r="BF1174">
        <v>337.42445018542901</v>
      </c>
      <c r="BG1174">
        <v>340.41071093571099</v>
      </c>
      <c r="BH1174">
        <v>342.06732097286101</v>
      </c>
      <c r="BI1174">
        <v>341.544219739406</v>
      </c>
      <c r="BJ1174">
        <v>333.19893693138602</v>
      </c>
      <c r="BK1174">
        <v>333.92195475035601</v>
      </c>
      <c r="BL1174">
        <v>332.69346188292002</v>
      </c>
      <c r="BM1174">
        <v>336.98648090464599</v>
      </c>
      <c r="BN1174">
        <v>341.61597024638797</v>
      </c>
      <c r="BO1174">
        <v>345.69178486498402</v>
      </c>
      <c r="BP1174">
        <v>344.92652487945799</v>
      </c>
      <c r="BQ1174">
        <v>336.79310441985501</v>
      </c>
      <c r="BR1174">
        <v>326.80486358969699</v>
      </c>
      <c r="BS1174">
        <v>335.70574274568997</v>
      </c>
      <c r="BT1174">
        <v>331.54200217514301</v>
      </c>
      <c r="BU1174">
        <v>309.78337053111801</v>
      </c>
      <c r="BV1174">
        <v>316.00980962680399</v>
      </c>
      <c r="BW1174">
        <v>316.560669364565</v>
      </c>
    </row>
    <row r="1175" spans="1:75" x14ac:dyDescent="0.25">
      <c r="A1175">
        <v>281.89586114819701</v>
      </c>
      <c r="B1175">
        <v>319.84778732754501</v>
      </c>
      <c r="C1175">
        <v>328.219077900223</v>
      </c>
      <c r="D1175">
        <v>328.07629551067703</v>
      </c>
      <c r="E1175">
        <v>318.049132273618</v>
      </c>
      <c r="F1175">
        <v>332.97648220155997</v>
      </c>
      <c r="G1175">
        <v>334.13177458915698</v>
      </c>
      <c r="H1175">
        <v>350.70597833280499</v>
      </c>
      <c r="I1175">
        <v>344.832294238082</v>
      </c>
      <c r="J1175">
        <v>340.83565332542298</v>
      </c>
      <c r="K1175">
        <v>344.96816462779498</v>
      </c>
      <c r="L1175">
        <v>352.35973964114601</v>
      </c>
      <c r="M1175">
        <v>365.779230360361</v>
      </c>
      <c r="N1175">
        <v>403.32780356512802</v>
      </c>
      <c r="O1175">
        <v>430.02297557233601</v>
      </c>
      <c r="P1175">
        <v>435.34497359741601</v>
      </c>
      <c r="Q1175">
        <v>465.30524032047799</v>
      </c>
      <c r="R1175">
        <v>532.03015406246504</v>
      </c>
      <c r="S1175">
        <v>616.53235746595897</v>
      </c>
      <c r="T1175">
        <v>651.66839763496796</v>
      </c>
      <c r="U1175">
        <v>652.01042051827596</v>
      </c>
      <c r="V1175">
        <v>591.26442040935206</v>
      </c>
      <c r="W1175">
        <v>477.42534868935098</v>
      </c>
      <c r="X1175">
        <v>371.13680048206498</v>
      </c>
      <c r="Y1175">
        <v>348.59568897453101</v>
      </c>
      <c r="Z1175">
        <v>352.188232806732</v>
      </c>
      <c r="AA1175">
        <v>391.35525589860498</v>
      </c>
      <c r="AB1175">
        <v>479.25539285800897</v>
      </c>
      <c r="AC1175">
        <v>597.57734814890603</v>
      </c>
      <c r="AD1175">
        <v>641.10751060123403</v>
      </c>
      <c r="AE1175">
        <v>676.55437713909998</v>
      </c>
      <c r="AF1175">
        <v>603.40816076637998</v>
      </c>
      <c r="AG1175">
        <v>595.094891198715</v>
      </c>
      <c r="AH1175">
        <v>673.192691745925</v>
      </c>
      <c r="AI1175">
        <v>603.04232935092398</v>
      </c>
      <c r="AJ1175">
        <v>540.52856265952801</v>
      </c>
      <c r="AK1175">
        <v>524.99165952576004</v>
      </c>
      <c r="AL1175">
        <v>526.17919126720903</v>
      </c>
      <c r="AM1175">
        <v>472.53699459624102</v>
      </c>
      <c r="AN1175">
        <v>465.71533218375703</v>
      </c>
      <c r="AO1175">
        <v>451.704216833087</v>
      </c>
      <c r="AP1175">
        <v>452.93969636799397</v>
      </c>
      <c r="AQ1175">
        <v>416.40162565358997</v>
      </c>
      <c r="AR1175">
        <v>372.66579769952801</v>
      </c>
      <c r="AS1175">
        <v>361.88832555181699</v>
      </c>
      <c r="AT1175">
        <v>357.20496835861098</v>
      </c>
      <c r="AU1175">
        <v>337.71818406366799</v>
      </c>
      <c r="AV1175">
        <v>341.98093723941798</v>
      </c>
      <c r="AW1175">
        <v>341.28348128876098</v>
      </c>
      <c r="AX1175">
        <v>338.568614364506</v>
      </c>
      <c r="AY1175">
        <v>340.50616193137699</v>
      </c>
      <c r="AZ1175">
        <v>328.55254889466602</v>
      </c>
      <c r="BA1175">
        <v>341.691496860249</v>
      </c>
      <c r="BB1175">
        <v>344.07142574850099</v>
      </c>
      <c r="BC1175">
        <v>340.43793147820202</v>
      </c>
      <c r="BD1175">
        <v>335.480167214669</v>
      </c>
      <c r="BE1175">
        <v>341.82285545738603</v>
      </c>
      <c r="BF1175">
        <v>335.14820849651699</v>
      </c>
      <c r="BG1175">
        <v>336.99921085935898</v>
      </c>
      <c r="BH1175">
        <v>341.55332957167798</v>
      </c>
      <c r="BI1175">
        <v>340.38355009478499</v>
      </c>
      <c r="BJ1175">
        <v>329.45469858330603</v>
      </c>
      <c r="BK1175">
        <v>334.89814639477203</v>
      </c>
      <c r="BL1175">
        <v>333.37196237529503</v>
      </c>
      <c r="BM1175">
        <v>333.91320076664601</v>
      </c>
      <c r="BN1175">
        <v>343.21464351531301</v>
      </c>
      <c r="BO1175">
        <v>346.04586279578399</v>
      </c>
      <c r="BP1175">
        <v>343.87789357487901</v>
      </c>
      <c r="BQ1175">
        <v>335.16097608753603</v>
      </c>
      <c r="BR1175">
        <v>327.15552494777597</v>
      </c>
      <c r="BS1175">
        <v>336.517756212628</v>
      </c>
      <c r="BT1175">
        <v>329.464764163697</v>
      </c>
      <c r="BU1175">
        <v>309.96622156786299</v>
      </c>
      <c r="BV1175">
        <v>314.56358994349102</v>
      </c>
      <c r="BW1175">
        <v>317.37407756172098</v>
      </c>
    </row>
    <row r="1176" spans="1:75" x14ac:dyDescent="0.25">
      <c r="A1176">
        <v>282.136181575433</v>
      </c>
      <c r="B1176">
        <v>319.93157430410702</v>
      </c>
      <c r="C1176">
        <v>327.08046302340802</v>
      </c>
      <c r="D1176">
        <v>327.357242580753</v>
      </c>
      <c r="E1176">
        <v>318.98488006629702</v>
      </c>
      <c r="F1176">
        <v>334.481717297042</v>
      </c>
      <c r="G1176">
        <v>334.98935132190599</v>
      </c>
      <c r="H1176">
        <v>348.59664002301298</v>
      </c>
      <c r="I1176">
        <v>345.982076876561</v>
      </c>
      <c r="J1176">
        <v>341.96761271513702</v>
      </c>
      <c r="K1176">
        <v>344.23095776090599</v>
      </c>
      <c r="L1176">
        <v>349.59522260831397</v>
      </c>
      <c r="M1176">
        <v>364.64759778107401</v>
      </c>
      <c r="N1176">
        <v>403.24680075369798</v>
      </c>
      <c r="O1176">
        <v>429.87280180914001</v>
      </c>
      <c r="P1176">
        <v>433.42018429832802</v>
      </c>
      <c r="Q1176">
        <v>462.46982668001499</v>
      </c>
      <c r="R1176">
        <v>518.82373364545504</v>
      </c>
      <c r="S1176">
        <v>601.28694200249197</v>
      </c>
      <c r="T1176">
        <v>638.92376570229806</v>
      </c>
      <c r="U1176">
        <v>637.03282250489201</v>
      </c>
      <c r="V1176">
        <v>580.024723667285</v>
      </c>
      <c r="W1176">
        <v>472.814411706947</v>
      </c>
      <c r="X1176">
        <v>367.61253424904601</v>
      </c>
      <c r="Y1176">
        <v>345.69426240947598</v>
      </c>
      <c r="Z1176">
        <v>355.61584497933097</v>
      </c>
      <c r="AA1176">
        <v>390.97516161249399</v>
      </c>
      <c r="AB1176">
        <v>482.87085658869802</v>
      </c>
      <c r="AC1176">
        <v>601.85473094847805</v>
      </c>
      <c r="AD1176">
        <v>645.28768873769798</v>
      </c>
      <c r="AE1176">
        <v>681.82366620676601</v>
      </c>
      <c r="AF1176">
        <v>605.04097029681998</v>
      </c>
      <c r="AG1176">
        <v>598.10106511361096</v>
      </c>
      <c r="AH1176">
        <v>676.50428598066901</v>
      </c>
      <c r="AI1176">
        <v>605.80465056132505</v>
      </c>
      <c r="AJ1176">
        <v>534.96108812025</v>
      </c>
      <c r="AK1176">
        <v>522.87072493278401</v>
      </c>
      <c r="AL1176">
        <v>524.98414653766201</v>
      </c>
      <c r="AM1176">
        <v>466.67617894741102</v>
      </c>
      <c r="AN1176">
        <v>461.63371074802501</v>
      </c>
      <c r="AO1176">
        <v>450.380553424727</v>
      </c>
      <c r="AP1176">
        <v>450.67112657912099</v>
      </c>
      <c r="AQ1176">
        <v>414.84773368353302</v>
      </c>
      <c r="AR1176">
        <v>373.45443156967201</v>
      </c>
      <c r="AS1176">
        <v>359.99020850586999</v>
      </c>
      <c r="AT1176">
        <v>357.764282086322</v>
      </c>
      <c r="AU1176">
        <v>339.11439591524299</v>
      </c>
      <c r="AV1176">
        <v>341.07106170989601</v>
      </c>
      <c r="AW1176">
        <v>342.87275096688097</v>
      </c>
      <c r="AX1176">
        <v>338.673572112518</v>
      </c>
      <c r="AY1176">
        <v>342.28529334887799</v>
      </c>
      <c r="AZ1176">
        <v>330.76473294041801</v>
      </c>
      <c r="BA1176">
        <v>343.34341845445999</v>
      </c>
      <c r="BB1176">
        <v>348.26889884861902</v>
      </c>
      <c r="BC1176">
        <v>339.08065634382803</v>
      </c>
      <c r="BD1176">
        <v>334.98094103281898</v>
      </c>
      <c r="BE1176">
        <v>340.78666660663202</v>
      </c>
      <c r="BF1176">
        <v>332.45194158711399</v>
      </c>
      <c r="BG1176">
        <v>333.759834534368</v>
      </c>
      <c r="BH1176">
        <v>342.49710313150098</v>
      </c>
      <c r="BI1176">
        <v>336.33500950139</v>
      </c>
      <c r="BJ1176">
        <v>329.71740851276701</v>
      </c>
      <c r="BK1176">
        <v>336.02427743117499</v>
      </c>
      <c r="BL1176">
        <v>334.99280861468202</v>
      </c>
      <c r="BM1176">
        <v>334.62993662852</v>
      </c>
      <c r="BN1176">
        <v>343.23003008519697</v>
      </c>
      <c r="BO1176">
        <v>344.195583853296</v>
      </c>
      <c r="BP1176">
        <v>341.83073243358501</v>
      </c>
      <c r="BQ1176">
        <v>333.62706104419601</v>
      </c>
      <c r="BR1176">
        <v>328.415224013211</v>
      </c>
      <c r="BS1176">
        <v>334.49314834350901</v>
      </c>
      <c r="BT1176">
        <v>326.453608038619</v>
      </c>
      <c r="BU1176">
        <v>312.022830851187</v>
      </c>
      <c r="BV1176">
        <v>313.38499445354</v>
      </c>
      <c r="BW1176">
        <v>319.76086651961703</v>
      </c>
    </row>
    <row r="1177" spans="1:75" x14ac:dyDescent="0.25">
      <c r="A1177">
        <v>282.37650200267001</v>
      </c>
      <c r="B1177">
        <v>320.67397923923801</v>
      </c>
      <c r="C1177">
        <v>326.29815936219302</v>
      </c>
      <c r="D1177">
        <v>329.882218605432</v>
      </c>
      <c r="E1177">
        <v>323.92931728196299</v>
      </c>
      <c r="F1177">
        <v>334.05388539189198</v>
      </c>
      <c r="G1177">
        <v>336.63468246614099</v>
      </c>
      <c r="H1177">
        <v>349.11832874104198</v>
      </c>
      <c r="I1177">
        <v>348.707541529764</v>
      </c>
      <c r="J1177">
        <v>343.02488629803003</v>
      </c>
      <c r="K1177">
        <v>342.74048147858502</v>
      </c>
      <c r="L1177">
        <v>349.53686740570498</v>
      </c>
      <c r="M1177">
        <v>367.486154862337</v>
      </c>
      <c r="N1177">
        <v>403.99120186190498</v>
      </c>
      <c r="O1177">
        <v>434.83322015658399</v>
      </c>
      <c r="P1177">
        <v>434.782442262872</v>
      </c>
      <c r="Q1177">
        <v>465.36752097662202</v>
      </c>
      <c r="R1177">
        <v>516.33819155145</v>
      </c>
      <c r="S1177">
        <v>595.11982618272305</v>
      </c>
      <c r="T1177">
        <v>635.65805123359701</v>
      </c>
      <c r="U1177">
        <v>630.63874663203705</v>
      </c>
      <c r="V1177">
        <v>576.78778810439303</v>
      </c>
      <c r="W1177">
        <v>472.169183825554</v>
      </c>
      <c r="X1177">
        <v>367.53677535879098</v>
      </c>
      <c r="Y1177">
        <v>347.67619337416897</v>
      </c>
      <c r="Z1177">
        <v>359.95606651256998</v>
      </c>
      <c r="AA1177">
        <v>394.87884141152699</v>
      </c>
      <c r="AB1177">
        <v>491.94248565348198</v>
      </c>
      <c r="AC1177">
        <v>613.13702517894205</v>
      </c>
      <c r="AD1177">
        <v>653.94414993511498</v>
      </c>
      <c r="AE1177">
        <v>691.13923294876599</v>
      </c>
      <c r="AF1177">
        <v>610.99351033780101</v>
      </c>
      <c r="AG1177">
        <v>603.95809020936599</v>
      </c>
      <c r="AH1177">
        <v>686.40990072797604</v>
      </c>
      <c r="AI1177">
        <v>616.02710926007603</v>
      </c>
      <c r="AJ1177">
        <v>543.898694286573</v>
      </c>
      <c r="AK1177">
        <v>528.95684097100695</v>
      </c>
      <c r="AL1177">
        <v>530.63998706714494</v>
      </c>
      <c r="AM1177">
        <v>470.90727054802602</v>
      </c>
      <c r="AN1177">
        <v>462.80127649908098</v>
      </c>
      <c r="AO1177">
        <v>451.91857138671099</v>
      </c>
      <c r="AP1177">
        <v>449.3006298839</v>
      </c>
      <c r="AQ1177">
        <v>414.59458747964902</v>
      </c>
      <c r="AR1177">
        <v>371.81416716646498</v>
      </c>
      <c r="AS1177">
        <v>357.53073830698901</v>
      </c>
      <c r="AT1177">
        <v>358.28356124014198</v>
      </c>
      <c r="AU1177">
        <v>341.886746423408</v>
      </c>
      <c r="AV1177">
        <v>342.91339252573499</v>
      </c>
      <c r="AW1177">
        <v>343.633403252981</v>
      </c>
      <c r="AX1177">
        <v>339.14263583289198</v>
      </c>
      <c r="AY1177">
        <v>341.78548740310401</v>
      </c>
      <c r="AZ1177">
        <v>331.79674397548598</v>
      </c>
      <c r="BA1177">
        <v>345.61631526038298</v>
      </c>
      <c r="BB1177">
        <v>348.26847589171399</v>
      </c>
      <c r="BC1177">
        <v>343.15637968919901</v>
      </c>
      <c r="BD1177">
        <v>336.67968912495701</v>
      </c>
      <c r="BE1177">
        <v>341.91039592744102</v>
      </c>
      <c r="BF1177">
        <v>332.90600483748301</v>
      </c>
      <c r="BG1177">
        <v>334.085329670281</v>
      </c>
      <c r="BH1177">
        <v>342.26271064651002</v>
      </c>
      <c r="BI1177">
        <v>340.49258769484499</v>
      </c>
      <c r="BJ1177">
        <v>330.770200913444</v>
      </c>
      <c r="BK1177">
        <v>337.85696192225498</v>
      </c>
      <c r="BL1177">
        <v>337.18893067327298</v>
      </c>
      <c r="BM1177">
        <v>332.27744813429598</v>
      </c>
      <c r="BN1177">
        <v>342.75310300343602</v>
      </c>
      <c r="BO1177">
        <v>343.10634497938202</v>
      </c>
      <c r="BP1177">
        <v>342.61883126416501</v>
      </c>
      <c r="BQ1177">
        <v>331.590373939073</v>
      </c>
      <c r="BR1177">
        <v>329.914141556049</v>
      </c>
      <c r="BS1177">
        <v>331.93985217132399</v>
      </c>
      <c r="BT1177">
        <v>326.54124437322997</v>
      </c>
      <c r="BU1177">
        <v>310.60825977437997</v>
      </c>
      <c r="BV1177">
        <v>309.01796966324099</v>
      </c>
      <c r="BW1177">
        <v>323.01543445743403</v>
      </c>
    </row>
    <row r="1178" spans="1:75" x14ac:dyDescent="0.25">
      <c r="A1178">
        <v>282.61682242990599</v>
      </c>
      <c r="B1178">
        <v>324.19953850748499</v>
      </c>
      <c r="C1178">
        <v>324.28741219043002</v>
      </c>
      <c r="D1178">
        <v>331.13499946736903</v>
      </c>
      <c r="E1178">
        <v>325.10902648154502</v>
      </c>
      <c r="F1178">
        <v>334.65413716840499</v>
      </c>
      <c r="G1178">
        <v>339.293211344219</v>
      </c>
      <c r="H1178">
        <v>351.539675393675</v>
      </c>
      <c r="I1178">
        <v>347.34536529017601</v>
      </c>
      <c r="J1178">
        <v>344.96119793864</v>
      </c>
      <c r="K1178">
        <v>343.90410307058301</v>
      </c>
      <c r="L1178">
        <v>351.82073442495698</v>
      </c>
      <c r="M1178">
        <v>368.65055492147201</v>
      </c>
      <c r="N1178">
        <v>402.01749280152097</v>
      </c>
      <c r="O1178">
        <v>436.68521070219202</v>
      </c>
      <c r="P1178">
        <v>435.85166015383697</v>
      </c>
      <c r="Q1178">
        <v>462.34155902677901</v>
      </c>
      <c r="R1178">
        <v>515.932674839068</v>
      </c>
      <c r="S1178">
        <v>594.19035747200905</v>
      </c>
      <c r="T1178">
        <v>635.30972308965795</v>
      </c>
      <c r="U1178">
        <v>631.527186207196</v>
      </c>
      <c r="V1178">
        <v>574.69588667463404</v>
      </c>
      <c r="W1178">
        <v>479.488999853287</v>
      </c>
      <c r="X1178">
        <v>369.47061660570898</v>
      </c>
      <c r="Y1178">
        <v>349.97097548815401</v>
      </c>
      <c r="Z1178">
        <v>366.91939778329902</v>
      </c>
      <c r="AA1178">
        <v>399.84953105018502</v>
      </c>
      <c r="AB1178">
        <v>509.04560512957801</v>
      </c>
      <c r="AC1178">
        <v>628.01281595192404</v>
      </c>
      <c r="AD1178">
        <v>673.96594908396298</v>
      </c>
      <c r="AE1178">
        <v>710.01328470456099</v>
      </c>
      <c r="AF1178">
        <v>624.81185224844398</v>
      </c>
      <c r="AG1178">
        <v>615.35065725428205</v>
      </c>
      <c r="AH1178">
        <v>719.12009741193901</v>
      </c>
      <c r="AI1178">
        <v>644.27718968775901</v>
      </c>
      <c r="AJ1178">
        <v>566.15093021679399</v>
      </c>
      <c r="AK1178">
        <v>537.376244560906</v>
      </c>
      <c r="AL1178">
        <v>542.44445589605004</v>
      </c>
      <c r="AM1178">
        <v>479.821403797534</v>
      </c>
      <c r="AN1178">
        <v>464.83879622806899</v>
      </c>
      <c r="AO1178">
        <v>455.635407319058</v>
      </c>
      <c r="AP1178">
        <v>452.223846800503</v>
      </c>
      <c r="AQ1178">
        <v>412.797869431935</v>
      </c>
      <c r="AR1178">
        <v>370.32756028946</v>
      </c>
      <c r="AS1178">
        <v>358.99130288863699</v>
      </c>
      <c r="AT1178">
        <v>359.166978710146</v>
      </c>
      <c r="AU1178">
        <v>343.71884952695899</v>
      </c>
      <c r="AV1178">
        <v>344.06615602764703</v>
      </c>
      <c r="AW1178">
        <v>344.12537831474401</v>
      </c>
      <c r="AX1178">
        <v>339.94220600349701</v>
      </c>
      <c r="AY1178">
        <v>342.50408233922298</v>
      </c>
      <c r="AZ1178">
        <v>336.267348966996</v>
      </c>
      <c r="BA1178">
        <v>346.67666107632999</v>
      </c>
      <c r="BB1178">
        <v>348.46459034783601</v>
      </c>
      <c r="BC1178">
        <v>344.52757273647802</v>
      </c>
      <c r="BD1178">
        <v>337.769288966315</v>
      </c>
      <c r="BE1178">
        <v>343.96592954228902</v>
      </c>
      <c r="BF1178">
        <v>331.45953431609098</v>
      </c>
      <c r="BG1178">
        <v>333.19824734381598</v>
      </c>
      <c r="BH1178">
        <v>338.26194005042498</v>
      </c>
      <c r="BI1178">
        <v>343.71095959432301</v>
      </c>
      <c r="BJ1178">
        <v>330.302087515013</v>
      </c>
      <c r="BK1178">
        <v>337.94147717580103</v>
      </c>
      <c r="BL1178">
        <v>338.97915525048501</v>
      </c>
      <c r="BM1178">
        <v>332.37818060861798</v>
      </c>
      <c r="BN1178">
        <v>339.58160941069701</v>
      </c>
      <c r="BO1178">
        <v>341.277571222642</v>
      </c>
      <c r="BP1178">
        <v>340.64641492217902</v>
      </c>
      <c r="BQ1178">
        <v>329.88244393814199</v>
      </c>
      <c r="BR1178">
        <v>330.77880110355699</v>
      </c>
      <c r="BS1178">
        <v>328.39567621610701</v>
      </c>
      <c r="BT1178">
        <v>326.66587665031</v>
      </c>
      <c r="BU1178">
        <v>307.921233564587</v>
      </c>
      <c r="BV1178">
        <v>306.090421250524</v>
      </c>
      <c r="BW1178">
        <v>324.63031904263801</v>
      </c>
    </row>
    <row r="1179" spans="1:75" x14ac:dyDescent="0.25">
      <c r="A1179">
        <v>282.85714285714198</v>
      </c>
      <c r="B1179">
        <v>328.06376936233102</v>
      </c>
      <c r="C1179">
        <v>321.637575411456</v>
      </c>
      <c r="D1179">
        <v>328.45722499980599</v>
      </c>
      <c r="E1179">
        <v>328.58876263912902</v>
      </c>
      <c r="F1179">
        <v>335.69633275393801</v>
      </c>
      <c r="G1179">
        <v>342.83624888888102</v>
      </c>
      <c r="H1179">
        <v>349.01502843159</v>
      </c>
      <c r="I1179">
        <v>349.71574302983402</v>
      </c>
      <c r="J1179">
        <v>341.97253439507898</v>
      </c>
      <c r="K1179">
        <v>343.66203064351998</v>
      </c>
      <c r="L1179">
        <v>345.96530942938398</v>
      </c>
      <c r="M1179">
        <v>371.06347628023298</v>
      </c>
      <c r="N1179">
        <v>396.91582160807798</v>
      </c>
      <c r="O1179">
        <v>433.80980885738097</v>
      </c>
      <c r="P1179">
        <v>435.79120050771797</v>
      </c>
      <c r="Q1179">
        <v>459.93523642259203</v>
      </c>
      <c r="R1179">
        <v>515.783197640563</v>
      </c>
      <c r="S1179">
        <v>589.28671898528501</v>
      </c>
      <c r="T1179">
        <v>637.80005360533903</v>
      </c>
      <c r="U1179">
        <v>630.33723507592401</v>
      </c>
      <c r="V1179">
        <v>574.36319596167004</v>
      </c>
      <c r="W1179">
        <v>486.65301261956398</v>
      </c>
      <c r="X1179">
        <v>370.69859166594398</v>
      </c>
      <c r="Y1179">
        <v>352.74945336572603</v>
      </c>
      <c r="Z1179">
        <v>375.971843822072</v>
      </c>
      <c r="AA1179">
        <v>404.02566086171498</v>
      </c>
      <c r="AB1179">
        <v>528.537209205973</v>
      </c>
      <c r="AC1179">
        <v>653.259818511086</v>
      </c>
      <c r="AD1179">
        <v>699.67627387827804</v>
      </c>
      <c r="AE1179">
        <v>745.67955935989096</v>
      </c>
      <c r="AF1179">
        <v>647.87489276313295</v>
      </c>
      <c r="AG1179">
        <v>635.35038680432399</v>
      </c>
      <c r="AH1179">
        <v>758.643971116329</v>
      </c>
      <c r="AI1179">
        <v>679.20523202590095</v>
      </c>
      <c r="AJ1179">
        <v>582.35516809024102</v>
      </c>
      <c r="AK1179">
        <v>550.51295169644595</v>
      </c>
      <c r="AL1179">
        <v>549.73965100271198</v>
      </c>
      <c r="AM1179">
        <v>479.24908050435499</v>
      </c>
      <c r="AN1179">
        <v>470.12764448175699</v>
      </c>
      <c r="AO1179">
        <v>463.97136411340898</v>
      </c>
      <c r="AP1179">
        <v>457.360750382552</v>
      </c>
      <c r="AQ1179">
        <v>416.10893490444602</v>
      </c>
      <c r="AR1179">
        <v>366.35985591318803</v>
      </c>
      <c r="AS1179">
        <v>361.27099560614403</v>
      </c>
      <c r="AT1179">
        <v>357.469482222002</v>
      </c>
      <c r="AU1179">
        <v>344.22814120983401</v>
      </c>
      <c r="AV1179">
        <v>344.50114400304898</v>
      </c>
      <c r="AW1179">
        <v>344.47101388553699</v>
      </c>
      <c r="AX1179">
        <v>339.37866086166099</v>
      </c>
      <c r="AY1179">
        <v>341.03172552382699</v>
      </c>
      <c r="AZ1179">
        <v>339.79609925773599</v>
      </c>
      <c r="BA1179">
        <v>347.17081654324198</v>
      </c>
      <c r="BB1179">
        <v>347.475637095173</v>
      </c>
      <c r="BC1179">
        <v>346.03596216188299</v>
      </c>
      <c r="BD1179">
        <v>337.80553748390099</v>
      </c>
      <c r="BE1179">
        <v>344.77776029602302</v>
      </c>
      <c r="BF1179">
        <v>327.94491728281702</v>
      </c>
      <c r="BG1179">
        <v>331.51194125343699</v>
      </c>
      <c r="BH1179">
        <v>333.32096205538301</v>
      </c>
      <c r="BI1179">
        <v>341.54980168162501</v>
      </c>
      <c r="BJ1179">
        <v>329.73761213267699</v>
      </c>
      <c r="BK1179">
        <v>338.70749232200097</v>
      </c>
      <c r="BL1179">
        <v>336.97290464598899</v>
      </c>
      <c r="BM1179">
        <v>331.892351514832</v>
      </c>
      <c r="BN1179">
        <v>336.45322755684401</v>
      </c>
      <c r="BO1179">
        <v>339.91237047389001</v>
      </c>
      <c r="BP1179">
        <v>337.67669003459201</v>
      </c>
      <c r="BQ1179">
        <v>327.31273339531202</v>
      </c>
      <c r="BR1179">
        <v>331.55875708677701</v>
      </c>
      <c r="BS1179">
        <v>327.59379620570002</v>
      </c>
      <c r="BT1179">
        <v>325.31923007146702</v>
      </c>
      <c r="BU1179">
        <v>309.03967399677202</v>
      </c>
      <c r="BV1179">
        <v>307.65527208337699</v>
      </c>
      <c r="BW1179">
        <v>324.997151427642</v>
      </c>
    </row>
    <row r="1180" spans="1:75" x14ac:dyDescent="0.25">
      <c r="A1180">
        <v>283.09746328437899</v>
      </c>
      <c r="B1180">
        <v>327.54134627903801</v>
      </c>
      <c r="C1180">
        <v>321.16408154756903</v>
      </c>
      <c r="D1180">
        <v>328.35085404220803</v>
      </c>
      <c r="E1180">
        <v>332.11178421476501</v>
      </c>
      <c r="F1180">
        <v>336.40693935087899</v>
      </c>
      <c r="G1180">
        <v>342.64087559241898</v>
      </c>
      <c r="H1180">
        <v>347.77501424544403</v>
      </c>
      <c r="I1180">
        <v>349.08453719441502</v>
      </c>
      <c r="J1180">
        <v>339.87287163256201</v>
      </c>
      <c r="K1180">
        <v>344.948683814878</v>
      </c>
      <c r="L1180">
        <v>346.522374450516</v>
      </c>
      <c r="M1180">
        <v>371.53741109708</v>
      </c>
      <c r="N1180">
        <v>395.91343695046999</v>
      </c>
      <c r="O1180">
        <v>431.47360077944199</v>
      </c>
      <c r="P1180">
        <v>432.06139005457902</v>
      </c>
      <c r="Q1180">
        <v>455.54961108322698</v>
      </c>
      <c r="R1180">
        <v>511.03259094524799</v>
      </c>
      <c r="S1180">
        <v>580.28291680241205</v>
      </c>
      <c r="T1180">
        <v>631.77883589678095</v>
      </c>
      <c r="U1180">
        <v>618.62948573857705</v>
      </c>
      <c r="V1180">
        <v>573.96150788620901</v>
      </c>
      <c r="W1180">
        <v>484.59816697222402</v>
      </c>
      <c r="X1180">
        <v>368.69723693026202</v>
      </c>
      <c r="Y1180">
        <v>356.21237037054601</v>
      </c>
      <c r="Z1180">
        <v>382.45282965872099</v>
      </c>
      <c r="AA1180">
        <v>409.36002836810002</v>
      </c>
      <c r="AB1180">
        <v>547.00028952157095</v>
      </c>
      <c r="AC1180">
        <v>682.32167362828204</v>
      </c>
      <c r="AD1180">
        <v>719.14096451937098</v>
      </c>
      <c r="AE1180">
        <v>785.76509952126605</v>
      </c>
      <c r="AF1180">
        <v>672.45660542559699</v>
      </c>
      <c r="AG1180">
        <v>656.81322152895598</v>
      </c>
      <c r="AH1180">
        <v>793.40829499088898</v>
      </c>
      <c r="AI1180">
        <v>705.66917622527797</v>
      </c>
      <c r="AJ1180">
        <v>589.59885001868497</v>
      </c>
      <c r="AK1180">
        <v>562.53210924627797</v>
      </c>
      <c r="AL1180">
        <v>551.454939598122</v>
      </c>
      <c r="AM1180">
        <v>477.03696960422502</v>
      </c>
      <c r="AN1180">
        <v>473.10407792056702</v>
      </c>
      <c r="AO1180">
        <v>467.49295172387099</v>
      </c>
      <c r="AP1180">
        <v>460.618870391928</v>
      </c>
      <c r="AQ1180">
        <v>415.701240636975</v>
      </c>
      <c r="AR1180">
        <v>361.19186435650897</v>
      </c>
      <c r="AS1180">
        <v>360.66307995923</v>
      </c>
      <c r="AT1180">
        <v>358.12979311588998</v>
      </c>
      <c r="AU1180">
        <v>344.610604924933</v>
      </c>
      <c r="AV1180">
        <v>342.18822884479198</v>
      </c>
      <c r="AW1180">
        <v>341.25765982623199</v>
      </c>
      <c r="AX1180">
        <v>337.77920119146199</v>
      </c>
      <c r="AY1180">
        <v>339.09666042008502</v>
      </c>
      <c r="AZ1180">
        <v>339.940241261354</v>
      </c>
      <c r="BA1180">
        <v>347.39251913881202</v>
      </c>
      <c r="BB1180">
        <v>343.68984974423</v>
      </c>
      <c r="BC1180">
        <v>344.419470391282</v>
      </c>
      <c r="BD1180">
        <v>337.340242678761</v>
      </c>
      <c r="BE1180">
        <v>345.72812457509298</v>
      </c>
      <c r="BF1180">
        <v>326.05343017430602</v>
      </c>
      <c r="BG1180">
        <v>329.02706568445598</v>
      </c>
      <c r="BH1180">
        <v>330.76984688386398</v>
      </c>
      <c r="BI1180">
        <v>339.719210558974</v>
      </c>
      <c r="BJ1180">
        <v>330.845046114794</v>
      </c>
      <c r="BK1180">
        <v>338.82323677665198</v>
      </c>
      <c r="BL1180">
        <v>334.61297132405298</v>
      </c>
      <c r="BM1180">
        <v>328.53300448227401</v>
      </c>
      <c r="BN1180">
        <v>335.927796999343</v>
      </c>
      <c r="BO1180">
        <v>338.35551890616102</v>
      </c>
      <c r="BP1180">
        <v>337.40535168265899</v>
      </c>
      <c r="BQ1180">
        <v>323.95531521924198</v>
      </c>
      <c r="BR1180">
        <v>332.31195338706198</v>
      </c>
      <c r="BS1180">
        <v>325.41619160800099</v>
      </c>
      <c r="BT1180">
        <v>324.782980247598</v>
      </c>
      <c r="BU1180">
        <v>310.20450684324902</v>
      </c>
      <c r="BV1180">
        <v>307.50374608431599</v>
      </c>
      <c r="BW1180">
        <v>326.79306098004997</v>
      </c>
    </row>
    <row r="1181" spans="1:75" x14ac:dyDescent="0.25">
      <c r="A1181">
        <v>283.33778371161497</v>
      </c>
      <c r="B1181">
        <v>325.59882297132498</v>
      </c>
      <c r="C1181">
        <v>321.02904773185099</v>
      </c>
      <c r="D1181">
        <v>328.775324740077</v>
      </c>
      <c r="E1181">
        <v>335.540308222264</v>
      </c>
      <c r="F1181">
        <v>336.76716547255103</v>
      </c>
      <c r="G1181">
        <v>339.86879873330901</v>
      </c>
      <c r="H1181">
        <v>347.608235206953</v>
      </c>
      <c r="I1181">
        <v>345.77869778190097</v>
      </c>
      <c r="J1181">
        <v>339.48477462701698</v>
      </c>
      <c r="K1181">
        <v>344.82289661694</v>
      </c>
      <c r="L1181">
        <v>352.25675968003901</v>
      </c>
      <c r="M1181">
        <v>369.70640463527599</v>
      </c>
      <c r="N1181">
        <v>392.35187743470499</v>
      </c>
      <c r="O1181">
        <v>424.97554298216397</v>
      </c>
      <c r="P1181">
        <v>425.226641218412</v>
      </c>
      <c r="Q1181">
        <v>452.80505970134499</v>
      </c>
      <c r="R1181">
        <v>499.63217045050601</v>
      </c>
      <c r="S1181">
        <v>563.75765005356504</v>
      </c>
      <c r="T1181">
        <v>609.78516938879898</v>
      </c>
      <c r="U1181">
        <v>589.29541845168501</v>
      </c>
      <c r="V1181">
        <v>563.89813748498295</v>
      </c>
      <c r="W1181">
        <v>473.68251777597197</v>
      </c>
      <c r="X1181">
        <v>366.62935746386199</v>
      </c>
      <c r="Y1181">
        <v>358.089212228208</v>
      </c>
      <c r="Z1181">
        <v>386.95641939959398</v>
      </c>
      <c r="AA1181">
        <v>410.90817352878003</v>
      </c>
      <c r="AB1181">
        <v>551.85331202732402</v>
      </c>
      <c r="AC1181">
        <v>684.35581292761105</v>
      </c>
      <c r="AD1181">
        <v>707.49710606995097</v>
      </c>
      <c r="AE1181">
        <v>789.99581471122303</v>
      </c>
      <c r="AF1181">
        <v>672.99898844223299</v>
      </c>
      <c r="AG1181">
        <v>657.02500867893002</v>
      </c>
      <c r="AH1181">
        <v>800.68953131174203</v>
      </c>
      <c r="AI1181">
        <v>717.92490993314402</v>
      </c>
      <c r="AJ1181">
        <v>584.62084067463798</v>
      </c>
      <c r="AK1181">
        <v>564.74128155071298</v>
      </c>
      <c r="AL1181">
        <v>546.99437353128496</v>
      </c>
      <c r="AM1181">
        <v>474.43476005201802</v>
      </c>
      <c r="AN1181">
        <v>468.16920056271601</v>
      </c>
      <c r="AO1181">
        <v>462.80760406664302</v>
      </c>
      <c r="AP1181">
        <v>456.41856205569297</v>
      </c>
      <c r="AQ1181">
        <v>416.52961401127499</v>
      </c>
      <c r="AR1181">
        <v>358.30503064999402</v>
      </c>
      <c r="AS1181">
        <v>360.20933481100201</v>
      </c>
      <c r="AT1181">
        <v>356.86640304005999</v>
      </c>
      <c r="AU1181">
        <v>343.46141347374203</v>
      </c>
      <c r="AV1181">
        <v>340.309293161413</v>
      </c>
      <c r="AW1181">
        <v>341.44573860510002</v>
      </c>
      <c r="AX1181">
        <v>334.22545201294298</v>
      </c>
      <c r="AY1181">
        <v>338.42285254102802</v>
      </c>
      <c r="AZ1181">
        <v>341.61393361235503</v>
      </c>
      <c r="BA1181">
        <v>345.17344301383798</v>
      </c>
      <c r="BB1181">
        <v>342.25933504228601</v>
      </c>
      <c r="BC1181">
        <v>345.44868054393402</v>
      </c>
      <c r="BD1181">
        <v>336.173223951907</v>
      </c>
      <c r="BE1181">
        <v>343.92843898481999</v>
      </c>
      <c r="BF1181">
        <v>325.17364108718499</v>
      </c>
      <c r="BG1181">
        <v>325.27660650663398</v>
      </c>
      <c r="BH1181">
        <v>329.77186178209797</v>
      </c>
      <c r="BI1181">
        <v>337.73766162801599</v>
      </c>
      <c r="BJ1181">
        <v>333.83702171338899</v>
      </c>
      <c r="BK1181">
        <v>338.293518580068</v>
      </c>
      <c r="BL1181">
        <v>334.48204151755499</v>
      </c>
      <c r="BM1181">
        <v>327.19962523214298</v>
      </c>
      <c r="BN1181">
        <v>336.86576470639102</v>
      </c>
      <c r="BO1181">
        <v>334.42664234129199</v>
      </c>
      <c r="BP1181">
        <v>335.63525037397397</v>
      </c>
      <c r="BQ1181">
        <v>322.376571333578</v>
      </c>
      <c r="BR1181">
        <v>333.24614555696098</v>
      </c>
      <c r="BS1181">
        <v>322.813811281227</v>
      </c>
      <c r="BT1181">
        <v>323.953751534915</v>
      </c>
      <c r="BU1181">
        <v>308.48283976538102</v>
      </c>
      <c r="BV1181">
        <v>307.98768635875302</v>
      </c>
      <c r="BW1181">
        <v>327.81690654417798</v>
      </c>
    </row>
    <row r="1182" spans="1:75" x14ac:dyDescent="0.25">
      <c r="A1182">
        <v>283.57810413885102</v>
      </c>
      <c r="B1182">
        <v>324.82607431371599</v>
      </c>
      <c r="C1182">
        <v>318.93065813891701</v>
      </c>
      <c r="D1182">
        <v>327.35354828387199</v>
      </c>
      <c r="E1182">
        <v>338.27362730409101</v>
      </c>
      <c r="F1182">
        <v>333.59073994529899</v>
      </c>
      <c r="G1182">
        <v>335.83596573768801</v>
      </c>
      <c r="H1182">
        <v>346.39834280010501</v>
      </c>
      <c r="I1182">
        <v>345.56154845025202</v>
      </c>
      <c r="J1182">
        <v>337.60903301654702</v>
      </c>
      <c r="K1182">
        <v>341.22563554789099</v>
      </c>
      <c r="L1182">
        <v>355.47526380259501</v>
      </c>
      <c r="M1182">
        <v>367.95137382034699</v>
      </c>
      <c r="N1182">
        <v>388.42984203207499</v>
      </c>
      <c r="O1182">
        <v>424.69916193868403</v>
      </c>
      <c r="P1182">
        <v>422.805088558161</v>
      </c>
      <c r="Q1182">
        <v>448.392081064872</v>
      </c>
      <c r="R1182">
        <v>492.296592060092</v>
      </c>
      <c r="S1182">
        <v>555.00764608668601</v>
      </c>
      <c r="T1182">
        <v>597.00209289801103</v>
      </c>
      <c r="U1182">
        <v>566.80477039675702</v>
      </c>
      <c r="V1182">
        <v>556.92880442891305</v>
      </c>
      <c r="W1182">
        <v>470.747935704925</v>
      </c>
      <c r="X1182">
        <v>368.25654560302098</v>
      </c>
      <c r="Y1182">
        <v>364.277803822235</v>
      </c>
      <c r="Z1182">
        <v>388.44840271345799</v>
      </c>
      <c r="AA1182">
        <v>414.28547794003299</v>
      </c>
      <c r="AB1182">
        <v>555.63049628449403</v>
      </c>
      <c r="AC1182">
        <v>682.51751924195196</v>
      </c>
      <c r="AD1182">
        <v>702.04206939013102</v>
      </c>
      <c r="AE1182">
        <v>786.41236684331204</v>
      </c>
      <c r="AF1182">
        <v>671.08082799002</v>
      </c>
      <c r="AG1182">
        <v>655.95721251697705</v>
      </c>
      <c r="AH1182">
        <v>804.432106103195</v>
      </c>
      <c r="AI1182">
        <v>726.33684576347696</v>
      </c>
      <c r="AJ1182">
        <v>584.57577606253506</v>
      </c>
      <c r="AK1182">
        <v>565.80289531716903</v>
      </c>
      <c r="AL1182">
        <v>548.26570390826305</v>
      </c>
      <c r="AM1182">
        <v>473.33727258696001</v>
      </c>
      <c r="AN1182">
        <v>464.624889854907</v>
      </c>
      <c r="AO1182">
        <v>459.10403769661599</v>
      </c>
      <c r="AP1182">
        <v>457.11596477196002</v>
      </c>
      <c r="AQ1182">
        <v>414.73771923000299</v>
      </c>
      <c r="AR1182">
        <v>357.49494622022399</v>
      </c>
      <c r="AS1182">
        <v>357.599592926225</v>
      </c>
      <c r="AT1182">
        <v>354.89235647749598</v>
      </c>
      <c r="AU1182">
        <v>344.517941780694</v>
      </c>
      <c r="AV1182">
        <v>338.32714682598498</v>
      </c>
      <c r="AW1182">
        <v>337.18423715664198</v>
      </c>
      <c r="AX1182">
        <v>331.442861844314</v>
      </c>
      <c r="AY1182">
        <v>340.124941553756</v>
      </c>
      <c r="AZ1182">
        <v>342.10960635018699</v>
      </c>
      <c r="BA1182">
        <v>344.500616672435</v>
      </c>
      <c r="BB1182">
        <v>339.64408610340502</v>
      </c>
      <c r="BC1182">
        <v>340.66531721228699</v>
      </c>
      <c r="BD1182">
        <v>335.13432565633599</v>
      </c>
      <c r="BE1182">
        <v>340.89619082105497</v>
      </c>
      <c r="BF1182">
        <v>325.35020677406902</v>
      </c>
      <c r="BG1182">
        <v>322.69033219067899</v>
      </c>
      <c r="BH1182">
        <v>330.06930438458198</v>
      </c>
      <c r="BI1182">
        <v>333.28914924479</v>
      </c>
      <c r="BJ1182">
        <v>335.42351789915301</v>
      </c>
      <c r="BK1182">
        <v>340.57465083269199</v>
      </c>
      <c r="BL1182">
        <v>332.99211541963001</v>
      </c>
      <c r="BM1182">
        <v>326.84576842936002</v>
      </c>
      <c r="BN1182">
        <v>335.74607919686599</v>
      </c>
      <c r="BO1182">
        <v>332.48403463319897</v>
      </c>
      <c r="BP1182">
        <v>334.445069458278</v>
      </c>
      <c r="BQ1182">
        <v>324.38397971618002</v>
      </c>
      <c r="BR1182">
        <v>330.96885866546</v>
      </c>
      <c r="BS1182">
        <v>318.488795399038</v>
      </c>
      <c r="BT1182">
        <v>324.564531463359</v>
      </c>
      <c r="BU1182">
        <v>311.122758934807</v>
      </c>
      <c r="BV1182">
        <v>309.83735515275299</v>
      </c>
      <c r="BW1182">
        <v>330.03585911855203</v>
      </c>
    </row>
    <row r="1183" spans="1:75" x14ac:dyDescent="0.25">
      <c r="A1183">
        <v>283.81842456608803</v>
      </c>
      <c r="B1183">
        <v>324.93964266864799</v>
      </c>
      <c r="C1183">
        <v>318.29874808326298</v>
      </c>
      <c r="D1183">
        <v>329.71040572693101</v>
      </c>
      <c r="E1183">
        <v>336.21929385622298</v>
      </c>
      <c r="F1183">
        <v>332.97382058708502</v>
      </c>
      <c r="G1183">
        <v>334.799398256899</v>
      </c>
      <c r="H1183">
        <v>347.84531999341698</v>
      </c>
      <c r="I1183">
        <v>344.90715064964002</v>
      </c>
      <c r="J1183">
        <v>336.95240665943999</v>
      </c>
      <c r="K1183">
        <v>339.44895391753602</v>
      </c>
      <c r="L1183">
        <v>353.71061465434599</v>
      </c>
      <c r="M1183">
        <v>367.20080911426402</v>
      </c>
      <c r="N1183">
        <v>390.68490236307798</v>
      </c>
      <c r="O1183">
        <v>425.66994324988201</v>
      </c>
      <c r="P1183">
        <v>420.678856969214</v>
      </c>
      <c r="Q1183">
        <v>441.35189114394899</v>
      </c>
      <c r="R1183">
        <v>490.60845451423302</v>
      </c>
      <c r="S1183">
        <v>548.77920126280105</v>
      </c>
      <c r="T1183">
        <v>590.31563295215597</v>
      </c>
      <c r="U1183">
        <v>558.98472504822996</v>
      </c>
      <c r="V1183">
        <v>554.33386063694695</v>
      </c>
      <c r="W1183">
        <v>472.01447836782899</v>
      </c>
      <c r="X1183">
        <v>369.76479566733798</v>
      </c>
      <c r="Y1183">
        <v>368.02501526011099</v>
      </c>
      <c r="Z1183">
        <v>390.05297322073</v>
      </c>
      <c r="AA1183">
        <v>420.83853743862602</v>
      </c>
      <c r="AB1183">
        <v>567.61453153516902</v>
      </c>
      <c r="AC1183">
        <v>691.71565227730002</v>
      </c>
      <c r="AD1183">
        <v>705.12925709150295</v>
      </c>
      <c r="AE1183">
        <v>793.89649986704796</v>
      </c>
      <c r="AF1183">
        <v>679.60619741507696</v>
      </c>
      <c r="AG1183">
        <v>664.80213057017204</v>
      </c>
      <c r="AH1183">
        <v>825.46456025140196</v>
      </c>
      <c r="AI1183">
        <v>744.59641652722598</v>
      </c>
      <c r="AJ1183">
        <v>593.46834477018899</v>
      </c>
      <c r="AK1183">
        <v>574.50413795966199</v>
      </c>
      <c r="AL1183">
        <v>556.15501074776296</v>
      </c>
      <c r="AM1183">
        <v>476.46008738126102</v>
      </c>
      <c r="AN1183">
        <v>465.37082312536199</v>
      </c>
      <c r="AO1183">
        <v>461.59475758478601</v>
      </c>
      <c r="AP1183">
        <v>458.04140833616901</v>
      </c>
      <c r="AQ1183">
        <v>417.592888826864</v>
      </c>
      <c r="AR1183">
        <v>356.74698852216898</v>
      </c>
      <c r="AS1183">
        <v>355.43153772382999</v>
      </c>
      <c r="AT1183">
        <v>352.68147184056699</v>
      </c>
      <c r="AU1183">
        <v>343.827428767225</v>
      </c>
      <c r="AV1183">
        <v>338.30179301051902</v>
      </c>
      <c r="AW1183">
        <v>335.33035271681001</v>
      </c>
      <c r="AX1183">
        <v>331.49042875646097</v>
      </c>
      <c r="AY1183">
        <v>338.76087989234202</v>
      </c>
      <c r="AZ1183">
        <v>342.32546814482703</v>
      </c>
      <c r="BA1183">
        <v>341.22876763561499</v>
      </c>
      <c r="BB1183">
        <v>338.16716730150102</v>
      </c>
      <c r="BC1183">
        <v>341.34458214403099</v>
      </c>
      <c r="BD1183">
        <v>334.02008902684202</v>
      </c>
      <c r="BE1183">
        <v>339.808700894021</v>
      </c>
      <c r="BF1183">
        <v>324.852044422137</v>
      </c>
      <c r="BG1183">
        <v>319.51493893938101</v>
      </c>
      <c r="BH1183">
        <v>328.39210925956502</v>
      </c>
      <c r="BI1183">
        <v>332.49168540341299</v>
      </c>
      <c r="BJ1183">
        <v>334.77529995392899</v>
      </c>
      <c r="BK1183">
        <v>339.41094968192198</v>
      </c>
      <c r="BL1183">
        <v>333.134053598344</v>
      </c>
      <c r="BM1183">
        <v>328.32807953475299</v>
      </c>
      <c r="BN1183">
        <v>334.14235932026497</v>
      </c>
      <c r="BO1183">
        <v>332.11271572324199</v>
      </c>
      <c r="BP1183">
        <v>334.53400100945203</v>
      </c>
      <c r="BQ1183">
        <v>324.66993732086797</v>
      </c>
      <c r="BR1183">
        <v>329.23708744553699</v>
      </c>
      <c r="BS1183">
        <v>318.47844674615499</v>
      </c>
      <c r="BT1183">
        <v>327.135985486518</v>
      </c>
      <c r="BU1183">
        <v>309.673667575867</v>
      </c>
      <c r="BV1183">
        <v>311.99086495709099</v>
      </c>
      <c r="BW1183">
        <v>328.33097942982999</v>
      </c>
    </row>
    <row r="1184" spans="1:75" x14ac:dyDescent="0.25">
      <c r="A1184">
        <v>284.05874499332401</v>
      </c>
      <c r="B1184">
        <v>325.11657137055602</v>
      </c>
      <c r="C1184">
        <v>316.94660617838099</v>
      </c>
      <c r="D1184">
        <v>332.13091931965101</v>
      </c>
      <c r="E1184">
        <v>332.70454430523398</v>
      </c>
      <c r="F1184">
        <v>332.41598092338802</v>
      </c>
      <c r="G1184">
        <v>334.10870291218799</v>
      </c>
      <c r="H1184">
        <v>349.70774962330597</v>
      </c>
      <c r="I1184">
        <v>344.85748143666501</v>
      </c>
      <c r="J1184">
        <v>337.064038586869</v>
      </c>
      <c r="K1184">
        <v>337.294772189914</v>
      </c>
      <c r="L1184">
        <v>351.32975435197301</v>
      </c>
      <c r="M1184">
        <v>367.78308786269002</v>
      </c>
      <c r="N1184">
        <v>394.39720651488199</v>
      </c>
      <c r="O1184">
        <v>427.14977261506402</v>
      </c>
      <c r="P1184">
        <v>418.05386373041398</v>
      </c>
      <c r="Q1184">
        <v>433.73143770849498</v>
      </c>
      <c r="R1184">
        <v>489.38723568840101</v>
      </c>
      <c r="S1184">
        <v>543.61462714433299</v>
      </c>
      <c r="T1184">
        <v>586.46131561103005</v>
      </c>
      <c r="U1184">
        <v>554.72984011071605</v>
      </c>
      <c r="V1184">
        <v>554.41867388500498</v>
      </c>
      <c r="W1184">
        <v>476.17247673055698</v>
      </c>
      <c r="X1184">
        <v>371.67483687898903</v>
      </c>
      <c r="Y1184">
        <v>370.71310091450698</v>
      </c>
      <c r="Z1184">
        <v>392.86024468176299</v>
      </c>
      <c r="AA1184">
        <v>430.62943213416702</v>
      </c>
      <c r="AB1184">
        <v>585.39729639775203</v>
      </c>
      <c r="AC1184">
        <v>707.52012707079598</v>
      </c>
      <c r="AD1184">
        <v>715.01473744541295</v>
      </c>
      <c r="AE1184">
        <v>812.02698416329395</v>
      </c>
      <c r="AF1184">
        <v>695.72981174426502</v>
      </c>
      <c r="AG1184">
        <v>681.10234064217002</v>
      </c>
      <c r="AH1184">
        <v>859.21615553052197</v>
      </c>
      <c r="AI1184">
        <v>770.67803847182097</v>
      </c>
      <c r="AJ1184">
        <v>605.47600675998206</v>
      </c>
      <c r="AK1184">
        <v>588.09366256970304</v>
      </c>
      <c r="AL1184">
        <v>567.45401503414303</v>
      </c>
      <c r="AM1184">
        <v>480.24877948313201</v>
      </c>
      <c r="AN1184">
        <v>467.28440269726701</v>
      </c>
      <c r="AO1184">
        <v>466.66463981890098</v>
      </c>
      <c r="AP1184">
        <v>460.30333793515899</v>
      </c>
      <c r="AQ1184">
        <v>419.905445636384</v>
      </c>
      <c r="AR1184">
        <v>357.002692827457</v>
      </c>
      <c r="AS1184">
        <v>353.37402240811502</v>
      </c>
      <c r="AT1184">
        <v>350.49833299998699</v>
      </c>
      <c r="AU1184">
        <v>343.77374484357199</v>
      </c>
      <c r="AV1184">
        <v>337.92150943938299</v>
      </c>
      <c r="AW1184">
        <v>334.131813718383</v>
      </c>
      <c r="AX1184">
        <v>331.064660150468</v>
      </c>
      <c r="AY1184">
        <v>337.15917641556001</v>
      </c>
      <c r="AZ1184">
        <v>341.94916921876802</v>
      </c>
      <c r="BA1184">
        <v>338.00751021239302</v>
      </c>
      <c r="BB1184">
        <v>336.69716568653701</v>
      </c>
      <c r="BC1184">
        <v>342.01579071046899</v>
      </c>
      <c r="BD1184">
        <v>332.58226528883</v>
      </c>
      <c r="BE1184">
        <v>339.05711248441003</v>
      </c>
      <c r="BF1184">
        <v>323.84818965657701</v>
      </c>
      <c r="BG1184">
        <v>317.45762041469197</v>
      </c>
      <c r="BH1184">
        <v>326.91997253931601</v>
      </c>
      <c r="BI1184">
        <v>331.79409246929799</v>
      </c>
      <c r="BJ1184">
        <v>333.89490541160598</v>
      </c>
      <c r="BK1184">
        <v>338.03032870376597</v>
      </c>
      <c r="BL1184">
        <v>333.31232052175301</v>
      </c>
      <c r="BM1184">
        <v>329.61775403220997</v>
      </c>
      <c r="BN1184">
        <v>332.34791484853201</v>
      </c>
      <c r="BO1184">
        <v>332.29265689546799</v>
      </c>
      <c r="BP1184">
        <v>334.15174984153401</v>
      </c>
      <c r="BQ1184">
        <v>324.06625446365899</v>
      </c>
      <c r="BR1184">
        <v>328.13900440714599</v>
      </c>
      <c r="BS1184">
        <v>318.61615730055598</v>
      </c>
      <c r="BT1184">
        <v>330.01552757859503</v>
      </c>
      <c r="BU1184">
        <v>308.574966570252</v>
      </c>
      <c r="BV1184">
        <v>313.94634039156898</v>
      </c>
      <c r="BW1184">
        <v>326.91046782529099</v>
      </c>
    </row>
    <row r="1185" spans="1:75" x14ac:dyDescent="0.25">
      <c r="A1185">
        <v>284.29906542056</v>
      </c>
      <c r="B1185">
        <v>321.970563087534</v>
      </c>
      <c r="C1185">
        <v>314.89036509804998</v>
      </c>
      <c r="D1185">
        <v>326.89911960696901</v>
      </c>
      <c r="E1185">
        <v>329.54937153886999</v>
      </c>
      <c r="F1185">
        <v>330.19371718330399</v>
      </c>
      <c r="G1185">
        <v>333.621322989558</v>
      </c>
      <c r="H1185">
        <v>346.70483459272401</v>
      </c>
      <c r="I1185">
        <v>347.67195297192097</v>
      </c>
      <c r="J1185">
        <v>335.05625698861701</v>
      </c>
      <c r="K1185">
        <v>339.59240878858299</v>
      </c>
      <c r="L1185">
        <v>348.800740990576</v>
      </c>
      <c r="M1185">
        <v>363.59124920848598</v>
      </c>
      <c r="N1185">
        <v>393.04153865177199</v>
      </c>
      <c r="O1185">
        <v>418.446758743072</v>
      </c>
      <c r="P1185">
        <v>409.64203186509201</v>
      </c>
      <c r="Q1185">
        <v>432.72092945709602</v>
      </c>
      <c r="R1185">
        <v>486.253163996441</v>
      </c>
      <c r="S1185">
        <v>527.79913889024499</v>
      </c>
      <c r="T1185">
        <v>576.82997433371997</v>
      </c>
      <c r="U1185">
        <v>537.98817010245</v>
      </c>
      <c r="V1185">
        <v>544.37952409763398</v>
      </c>
      <c r="W1185">
        <v>469.79717779085598</v>
      </c>
      <c r="X1185">
        <v>378.42540600397098</v>
      </c>
      <c r="Y1185">
        <v>369.709179352972</v>
      </c>
      <c r="Z1185">
        <v>387.84687706165403</v>
      </c>
      <c r="AA1185">
        <v>442.061443795255</v>
      </c>
      <c r="AB1185">
        <v>603.04557295616098</v>
      </c>
      <c r="AC1185">
        <v>723.71522359014898</v>
      </c>
      <c r="AD1185">
        <v>708.546961509178</v>
      </c>
      <c r="AE1185">
        <v>831.15149264440595</v>
      </c>
      <c r="AF1185">
        <v>717.52662387655801</v>
      </c>
      <c r="AG1185">
        <v>697.323976818392</v>
      </c>
      <c r="AH1185">
        <v>876.63040385142801</v>
      </c>
      <c r="AI1185">
        <v>794.42043795623101</v>
      </c>
      <c r="AJ1185">
        <v>599.45311134607095</v>
      </c>
      <c r="AK1185">
        <v>591.12103108673</v>
      </c>
      <c r="AL1185">
        <v>563.15049394648997</v>
      </c>
      <c r="AM1185">
        <v>478.53290391071198</v>
      </c>
      <c r="AN1185">
        <v>460.10168052057998</v>
      </c>
      <c r="AO1185">
        <v>469.51270147618499</v>
      </c>
      <c r="AP1185">
        <v>459.64049849298402</v>
      </c>
      <c r="AQ1185">
        <v>414.09212901004202</v>
      </c>
      <c r="AR1185">
        <v>361.28875333058102</v>
      </c>
      <c r="AS1185">
        <v>357.10269079145701</v>
      </c>
      <c r="AT1185">
        <v>344.109445747633</v>
      </c>
      <c r="AU1185">
        <v>341.64974058224499</v>
      </c>
      <c r="AV1185">
        <v>332.47260319002697</v>
      </c>
      <c r="AW1185">
        <v>331.29345569950999</v>
      </c>
      <c r="AX1185">
        <v>325.78422761090002</v>
      </c>
      <c r="AY1185">
        <v>337.442566769846</v>
      </c>
      <c r="AZ1185">
        <v>332.23372215183502</v>
      </c>
      <c r="BA1185">
        <v>335.52208437036097</v>
      </c>
      <c r="BB1185">
        <v>335.12754680077899</v>
      </c>
      <c r="BC1185">
        <v>335.99617291031399</v>
      </c>
      <c r="BD1185">
        <v>329.99777165180802</v>
      </c>
      <c r="BE1185">
        <v>334.674489423826</v>
      </c>
      <c r="BF1185">
        <v>321.09334478116699</v>
      </c>
      <c r="BG1185">
        <v>319.13331650170898</v>
      </c>
      <c r="BH1185">
        <v>325.742782689134</v>
      </c>
      <c r="BI1185">
        <v>327.90525698293902</v>
      </c>
      <c r="BJ1185">
        <v>334.61294094348801</v>
      </c>
      <c r="BK1185">
        <v>336.17304604816798</v>
      </c>
      <c r="BL1185">
        <v>334.03886019759</v>
      </c>
      <c r="BM1185">
        <v>330.164145107217</v>
      </c>
      <c r="BN1185">
        <v>331.59298760575302</v>
      </c>
      <c r="BO1185">
        <v>332.39634101858098</v>
      </c>
      <c r="BP1185">
        <v>333.06933462977003</v>
      </c>
      <c r="BQ1185">
        <v>327.15601399374901</v>
      </c>
      <c r="BR1185">
        <v>326.99872402634901</v>
      </c>
      <c r="BS1185">
        <v>320.92371085999298</v>
      </c>
      <c r="BT1185">
        <v>329.38423831488097</v>
      </c>
      <c r="BU1185">
        <v>310.32060647777598</v>
      </c>
      <c r="BV1185">
        <v>314.42235083563497</v>
      </c>
      <c r="BW1185">
        <v>324.68131223705598</v>
      </c>
    </row>
    <row r="1186" spans="1:75" x14ac:dyDescent="0.25">
      <c r="A1186">
        <v>284.53938584779701</v>
      </c>
      <c r="B1186">
        <v>321.117870391466</v>
      </c>
      <c r="C1186">
        <v>315.90544835130402</v>
      </c>
      <c r="D1186">
        <v>325.38634193868501</v>
      </c>
      <c r="E1186">
        <v>327.86604547179701</v>
      </c>
      <c r="F1186">
        <v>325.96955857287901</v>
      </c>
      <c r="G1186">
        <v>332.58914747864497</v>
      </c>
      <c r="H1186">
        <v>347.09251562934298</v>
      </c>
      <c r="I1186">
        <v>348.00996200850602</v>
      </c>
      <c r="J1186">
        <v>337.97841039352602</v>
      </c>
      <c r="K1186">
        <v>340.993793358495</v>
      </c>
      <c r="L1186">
        <v>350.06113013695898</v>
      </c>
      <c r="M1186">
        <v>363.63319235195303</v>
      </c>
      <c r="N1186">
        <v>392.41671897107199</v>
      </c>
      <c r="O1186">
        <v>415.98650262571402</v>
      </c>
      <c r="P1186">
        <v>407.34526616574999</v>
      </c>
      <c r="Q1186">
        <v>428.59808420294598</v>
      </c>
      <c r="R1186">
        <v>478.839079461457</v>
      </c>
      <c r="S1186">
        <v>518.19301883353796</v>
      </c>
      <c r="T1186">
        <v>566.56326849329901</v>
      </c>
      <c r="U1186">
        <v>522.079338238226</v>
      </c>
      <c r="V1186">
        <v>531.15898585810498</v>
      </c>
      <c r="W1186">
        <v>462.68088647647301</v>
      </c>
      <c r="X1186">
        <v>377.39495656682601</v>
      </c>
      <c r="Y1186">
        <v>371.56807233570697</v>
      </c>
      <c r="Z1186">
        <v>387.473844440368</v>
      </c>
      <c r="AA1186">
        <v>444.17812827204</v>
      </c>
      <c r="AB1186">
        <v>607.14191114253197</v>
      </c>
      <c r="AC1186">
        <v>720.42599193522403</v>
      </c>
      <c r="AD1186">
        <v>702.57373802995505</v>
      </c>
      <c r="AE1186">
        <v>824.82209198811199</v>
      </c>
      <c r="AF1186">
        <v>722.48664328856103</v>
      </c>
      <c r="AG1186">
        <v>698.62127917228997</v>
      </c>
      <c r="AH1186">
        <v>880.67343078922602</v>
      </c>
      <c r="AI1186">
        <v>805.70838648024403</v>
      </c>
      <c r="AJ1186">
        <v>597.46012534283398</v>
      </c>
      <c r="AK1186">
        <v>588.79598585917495</v>
      </c>
      <c r="AL1186">
        <v>561.13936941741804</v>
      </c>
      <c r="AM1186">
        <v>474.95008989410201</v>
      </c>
      <c r="AN1186">
        <v>456.46470136270898</v>
      </c>
      <c r="AO1186">
        <v>464.32277736857702</v>
      </c>
      <c r="AP1186">
        <v>457.56444309318499</v>
      </c>
      <c r="AQ1186">
        <v>409.31221015014302</v>
      </c>
      <c r="AR1186">
        <v>362.54048808164401</v>
      </c>
      <c r="AS1186">
        <v>355.10422263789599</v>
      </c>
      <c r="AT1186">
        <v>343.48862175855601</v>
      </c>
      <c r="AU1186">
        <v>341.402918437913</v>
      </c>
      <c r="AV1186">
        <v>333.27930931788597</v>
      </c>
      <c r="AW1186">
        <v>329.388486788097</v>
      </c>
      <c r="AX1186">
        <v>326.44102161985802</v>
      </c>
      <c r="AY1186">
        <v>338.48297744091502</v>
      </c>
      <c r="AZ1186">
        <v>331.90753686421999</v>
      </c>
      <c r="BA1186">
        <v>334.58116758460602</v>
      </c>
      <c r="BB1186">
        <v>333.72448780004999</v>
      </c>
      <c r="BC1186">
        <v>334.72216869636998</v>
      </c>
      <c r="BD1186">
        <v>330.08427647647397</v>
      </c>
      <c r="BE1186">
        <v>333.59512330547199</v>
      </c>
      <c r="BF1186">
        <v>320.77937702359202</v>
      </c>
      <c r="BG1186">
        <v>319.17967812652103</v>
      </c>
      <c r="BH1186">
        <v>328.62611102966201</v>
      </c>
      <c r="BI1186">
        <v>328.52981347981199</v>
      </c>
      <c r="BJ1186">
        <v>332.67519139188897</v>
      </c>
      <c r="BK1186">
        <v>335.97994530358102</v>
      </c>
      <c r="BL1186">
        <v>335.86114766490198</v>
      </c>
      <c r="BM1186">
        <v>329.95012997722199</v>
      </c>
      <c r="BN1186">
        <v>331.53136075586099</v>
      </c>
      <c r="BO1186">
        <v>330.46605726598898</v>
      </c>
      <c r="BP1186">
        <v>331.77310486448999</v>
      </c>
      <c r="BQ1186">
        <v>331.610041802978</v>
      </c>
      <c r="BR1186">
        <v>327.47416009140397</v>
      </c>
      <c r="BS1186">
        <v>321.565846970667</v>
      </c>
      <c r="BT1186">
        <v>329.75078045856901</v>
      </c>
      <c r="BU1186">
        <v>311.71502542279399</v>
      </c>
      <c r="BV1186">
        <v>312.95384053182801</v>
      </c>
      <c r="BW1186">
        <v>321.74054353068402</v>
      </c>
    </row>
    <row r="1187" spans="1:75" x14ac:dyDescent="0.25">
      <c r="A1187">
        <v>284.77970627503299</v>
      </c>
      <c r="B1187">
        <v>320.58233232014999</v>
      </c>
      <c r="C1187">
        <v>318.02908114713699</v>
      </c>
      <c r="D1187">
        <v>324.16451840593299</v>
      </c>
      <c r="E1187">
        <v>326.82931257828801</v>
      </c>
      <c r="F1187">
        <v>322.82228918877701</v>
      </c>
      <c r="G1187">
        <v>331.424322825263</v>
      </c>
      <c r="H1187">
        <v>348.36393877361598</v>
      </c>
      <c r="I1187">
        <v>348.85275404334902</v>
      </c>
      <c r="J1187">
        <v>340.00865894066499</v>
      </c>
      <c r="K1187">
        <v>342.07837751990598</v>
      </c>
      <c r="L1187">
        <v>351.47166177224898</v>
      </c>
      <c r="M1187">
        <v>365.68689472442702</v>
      </c>
      <c r="N1187">
        <v>393.43114953119402</v>
      </c>
      <c r="O1187">
        <v>415.15677757952699</v>
      </c>
      <c r="P1187">
        <v>405.77642911516301</v>
      </c>
      <c r="Q1187">
        <v>427.41405213074597</v>
      </c>
      <c r="R1187">
        <v>474.81042267693101</v>
      </c>
      <c r="S1187">
        <v>515.19969533570099</v>
      </c>
      <c r="T1187">
        <v>562.30673677273603</v>
      </c>
      <c r="U1187">
        <v>513.92946214297001</v>
      </c>
      <c r="V1187">
        <v>526.55520712545297</v>
      </c>
      <c r="W1187">
        <v>459.87094117261699</v>
      </c>
      <c r="X1187">
        <v>377.85203571265998</v>
      </c>
      <c r="Y1187">
        <v>373.533395038153</v>
      </c>
      <c r="Z1187">
        <v>389.14115473157102</v>
      </c>
      <c r="AA1187">
        <v>448.52808359176498</v>
      </c>
      <c r="AB1187">
        <v>614.406407543927</v>
      </c>
      <c r="AC1187">
        <v>725.86102935107294</v>
      </c>
      <c r="AD1187">
        <v>707.68908891339595</v>
      </c>
      <c r="AE1187">
        <v>829.36942047599905</v>
      </c>
      <c r="AF1187">
        <v>736.13058266753796</v>
      </c>
      <c r="AG1187">
        <v>704.59243631629101</v>
      </c>
      <c r="AH1187">
        <v>896.01849156071603</v>
      </c>
      <c r="AI1187">
        <v>823.57781761381102</v>
      </c>
      <c r="AJ1187">
        <v>600.83891600866298</v>
      </c>
      <c r="AK1187">
        <v>591.44273929691701</v>
      </c>
      <c r="AL1187">
        <v>563.46742540540504</v>
      </c>
      <c r="AM1187">
        <v>474.84421669155302</v>
      </c>
      <c r="AN1187">
        <v>456.27977574540199</v>
      </c>
      <c r="AO1187">
        <v>461.90209751134802</v>
      </c>
      <c r="AP1187">
        <v>458.13695800753101</v>
      </c>
      <c r="AQ1187">
        <v>405.87450168639799</v>
      </c>
      <c r="AR1187">
        <v>363.772300242852</v>
      </c>
      <c r="AS1187">
        <v>353.778569639426</v>
      </c>
      <c r="AT1187">
        <v>343.697097815988</v>
      </c>
      <c r="AU1187">
        <v>341.08722543302298</v>
      </c>
      <c r="AV1187">
        <v>334.16871437634001</v>
      </c>
      <c r="AW1187">
        <v>328.399290616271</v>
      </c>
      <c r="AX1187">
        <v>327.96501304121801</v>
      </c>
      <c r="AY1187">
        <v>338.88914020189901</v>
      </c>
      <c r="AZ1187">
        <v>332.88280941435499</v>
      </c>
      <c r="BA1187">
        <v>333.23643076422201</v>
      </c>
      <c r="BB1187">
        <v>333.21616818675</v>
      </c>
      <c r="BC1187">
        <v>333.72474673233199</v>
      </c>
      <c r="BD1187">
        <v>330.45270098084501</v>
      </c>
      <c r="BE1187">
        <v>332.46190144199898</v>
      </c>
      <c r="BF1187">
        <v>320.29423359192998</v>
      </c>
      <c r="BG1187">
        <v>319.578683396928</v>
      </c>
      <c r="BH1187">
        <v>332.44216579182398</v>
      </c>
      <c r="BI1187">
        <v>328.75293550993098</v>
      </c>
      <c r="BJ1187">
        <v>331.466424188632</v>
      </c>
      <c r="BK1187">
        <v>335.25593890588601</v>
      </c>
      <c r="BL1187">
        <v>336.17524852174103</v>
      </c>
      <c r="BM1187">
        <v>329.68800778386498</v>
      </c>
      <c r="BN1187">
        <v>332.13810755981802</v>
      </c>
      <c r="BO1187">
        <v>328.99056875227802</v>
      </c>
      <c r="BP1187">
        <v>331.40698156122602</v>
      </c>
      <c r="BQ1187">
        <v>335.43010468802498</v>
      </c>
      <c r="BR1187">
        <v>327.92406663334901</v>
      </c>
      <c r="BS1187">
        <v>322.27886014209997</v>
      </c>
      <c r="BT1187">
        <v>329.955833512634</v>
      </c>
      <c r="BU1187">
        <v>313.12093560296398</v>
      </c>
      <c r="BV1187">
        <v>311.90285311288898</v>
      </c>
      <c r="BW1187">
        <v>319.919804711295</v>
      </c>
    </row>
    <row r="1188" spans="1:75" x14ac:dyDescent="0.25">
      <c r="A1188">
        <v>285.02002670226898</v>
      </c>
      <c r="B1188">
        <v>322.32574006833897</v>
      </c>
      <c r="C1188">
        <v>318.49582722679997</v>
      </c>
      <c r="D1188">
        <v>319.39569240042601</v>
      </c>
      <c r="E1188">
        <v>324.02024261288199</v>
      </c>
      <c r="F1188">
        <v>320.70621179014302</v>
      </c>
      <c r="G1188">
        <v>337.01727081145202</v>
      </c>
      <c r="H1188">
        <v>344.020867979424</v>
      </c>
      <c r="I1188">
        <v>350.20599009881801</v>
      </c>
      <c r="J1188">
        <v>337.603208983635</v>
      </c>
      <c r="K1188">
        <v>342.48719056085599</v>
      </c>
      <c r="L1188">
        <v>346.176598623465</v>
      </c>
      <c r="M1188">
        <v>369.98819139698202</v>
      </c>
      <c r="N1188">
        <v>392.05297514447301</v>
      </c>
      <c r="O1188">
        <v>413.05894354718902</v>
      </c>
      <c r="P1188">
        <v>407.740471009918</v>
      </c>
      <c r="Q1188">
        <v>428.27166213201502</v>
      </c>
      <c r="R1188">
        <v>470.79570930121002</v>
      </c>
      <c r="S1188">
        <v>509.48794623287102</v>
      </c>
      <c r="T1188">
        <v>551.99980962441498</v>
      </c>
      <c r="U1188">
        <v>504.30937248863899</v>
      </c>
      <c r="V1188">
        <v>521.65830569329398</v>
      </c>
      <c r="W1188">
        <v>457.41541462042898</v>
      </c>
      <c r="X1188">
        <v>377.09936892933098</v>
      </c>
      <c r="Y1188">
        <v>374.33896198984399</v>
      </c>
      <c r="Z1188">
        <v>390.13706742637999</v>
      </c>
      <c r="AA1188">
        <v>453.67186601125599</v>
      </c>
      <c r="AB1188">
        <v>620.12163598938002</v>
      </c>
      <c r="AC1188">
        <v>724.989558138554</v>
      </c>
      <c r="AD1188">
        <v>710.85210613117897</v>
      </c>
      <c r="AE1188">
        <v>826.69794926561997</v>
      </c>
      <c r="AF1188">
        <v>746.89471991027801</v>
      </c>
      <c r="AG1188">
        <v>708.25964943279496</v>
      </c>
      <c r="AH1188">
        <v>911.86144120813697</v>
      </c>
      <c r="AI1188">
        <v>837.78447690600603</v>
      </c>
      <c r="AJ1188">
        <v>603.91462745492902</v>
      </c>
      <c r="AK1188">
        <v>589.13472929089198</v>
      </c>
      <c r="AL1188">
        <v>565.47140543596004</v>
      </c>
      <c r="AM1188">
        <v>471.829849825628</v>
      </c>
      <c r="AN1188">
        <v>453.58252125141797</v>
      </c>
      <c r="AO1188">
        <v>462.163522522731</v>
      </c>
      <c r="AP1188">
        <v>453.83519712324301</v>
      </c>
      <c r="AQ1188">
        <v>404.67505252363497</v>
      </c>
      <c r="AR1188">
        <v>366.02259386616203</v>
      </c>
      <c r="AS1188">
        <v>354.86155731188302</v>
      </c>
      <c r="AT1188">
        <v>342.41159964819298</v>
      </c>
      <c r="AU1188">
        <v>341.269909190497</v>
      </c>
      <c r="AV1188">
        <v>337.37484226231999</v>
      </c>
      <c r="AW1188">
        <v>329.30889334265203</v>
      </c>
      <c r="AX1188">
        <v>330.15246431364801</v>
      </c>
      <c r="AY1188">
        <v>333.86179624003802</v>
      </c>
      <c r="AZ1188">
        <v>334.73331378962598</v>
      </c>
      <c r="BA1188">
        <v>333.15858245822</v>
      </c>
      <c r="BB1188">
        <v>332.61872271166499</v>
      </c>
      <c r="BC1188">
        <v>334.56565684119198</v>
      </c>
      <c r="BD1188">
        <v>326.830951263869</v>
      </c>
      <c r="BE1188">
        <v>332.57834852716201</v>
      </c>
      <c r="BF1188">
        <v>322.31452085396899</v>
      </c>
      <c r="BG1188">
        <v>320.74206393121199</v>
      </c>
      <c r="BH1188">
        <v>329.60254568437301</v>
      </c>
      <c r="BI1188">
        <v>328.86924643377398</v>
      </c>
      <c r="BJ1188">
        <v>331.42148298055599</v>
      </c>
      <c r="BK1188">
        <v>337.66744661761999</v>
      </c>
      <c r="BL1188">
        <v>337.301357224311</v>
      </c>
      <c r="BM1188">
        <v>330.39892932125099</v>
      </c>
      <c r="BN1188">
        <v>328.771999964256</v>
      </c>
      <c r="BO1188">
        <v>327.62443412515501</v>
      </c>
      <c r="BP1188">
        <v>333.99117490209198</v>
      </c>
      <c r="BQ1188">
        <v>337.17837061855101</v>
      </c>
      <c r="BR1188">
        <v>328.87028926242402</v>
      </c>
      <c r="BS1188">
        <v>324.69804944590999</v>
      </c>
      <c r="BT1188">
        <v>330.96992811137699</v>
      </c>
      <c r="BU1188">
        <v>316.004835725921</v>
      </c>
      <c r="BV1188">
        <v>309.56457266098403</v>
      </c>
      <c r="BW1188">
        <v>320.704130634362</v>
      </c>
    </row>
    <row r="1189" spans="1:75" x14ac:dyDescent="0.25">
      <c r="A1189">
        <v>285.26034712950599</v>
      </c>
      <c r="B1189">
        <v>321.46176651035</v>
      </c>
      <c r="C1189">
        <v>318.56397565694402</v>
      </c>
      <c r="D1189">
        <v>319.05174393699002</v>
      </c>
      <c r="E1189">
        <v>323.05563457507901</v>
      </c>
      <c r="F1189">
        <v>316.75304156970901</v>
      </c>
      <c r="G1189">
        <v>341.06871961764602</v>
      </c>
      <c r="H1189">
        <v>345.17186735196702</v>
      </c>
      <c r="I1189">
        <v>351.24917494798001</v>
      </c>
      <c r="J1189">
        <v>337.613980239527</v>
      </c>
      <c r="K1189">
        <v>341.23436689570201</v>
      </c>
      <c r="L1189">
        <v>345.97294084363199</v>
      </c>
      <c r="M1189">
        <v>373.53979610552699</v>
      </c>
      <c r="N1189">
        <v>394.78158661333703</v>
      </c>
      <c r="O1189">
        <v>414.36626554659699</v>
      </c>
      <c r="P1189">
        <v>408.52292822582098</v>
      </c>
      <c r="Q1189">
        <v>428.729655595201</v>
      </c>
      <c r="R1189">
        <v>465.49442118434899</v>
      </c>
      <c r="S1189">
        <v>502.441248728902</v>
      </c>
      <c r="T1189">
        <v>539.94954551233002</v>
      </c>
      <c r="U1189">
        <v>496.95546638360503</v>
      </c>
      <c r="V1189">
        <v>517.91853761833704</v>
      </c>
      <c r="W1189">
        <v>456.715473319772</v>
      </c>
      <c r="X1189">
        <v>379.431464871716</v>
      </c>
      <c r="Y1189">
        <v>374.100557486333</v>
      </c>
      <c r="Z1189">
        <v>399.30918258947099</v>
      </c>
      <c r="AA1189">
        <v>459.16091972051498</v>
      </c>
      <c r="AB1189">
        <v>628.41193711295602</v>
      </c>
      <c r="AC1189">
        <v>725.50928825062499</v>
      </c>
      <c r="AD1189">
        <v>705.50250397971399</v>
      </c>
      <c r="AE1189">
        <v>820.93888948020697</v>
      </c>
      <c r="AF1189">
        <v>752.35457511741402</v>
      </c>
      <c r="AG1189">
        <v>709.79057403691297</v>
      </c>
      <c r="AH1189">
        <v>924.13787167125395</v>
      </c>
      <c r="AI1189">
        <v>841.89967958321097</v>
      </c>
      <c r="AJ1189">
        <v>618.54170366856999</v>
      </c>
      <c r="AK1189">
        <v>596.05709754418206</v>
      </c>
      <c r="AL1189">
        <v>567.89943663100496</v>
      </c>
      <c r="AM1189">
        <v>473.707704890206</v>
      </c>
      <c r="AN1189">
        <v>453.429436061871</v>
      </c>
      <c r="AO1189">
        <v>461.519931420582</v>
      </c>
      <c r="AP1189">
        <v>446.94799398041499</v>
      </c>
      <c r="AQ1189">
        <v>399.876941570057</v>
      </c>
      <c r="AR1189">
        <v>365.316876576754</v>
      </c>
      <c r="AS1189">
        <v>353.51195000666701</v>
      </c>
      <c r="AT1189">
        <v>342.83180640542798</v>
      </c>
      <c r="AU1189">
        <v>341.11743042362798</v>
      </c>
      <c r="AV1189">
        <v>338.00369574365698</v>
      </c>
      <c r="AW1189">
        <v>331.114981966122</v>
      </c>
      <c r="AX1189">
        <v>331.95777432402798</v>
      </c>
      <c r="AY1189">
        <v>331.41783897676299</v>
      </c>
      <c r="AZ1189">
        <v>334.104759120209</v>
      </c>
      <c r="BA1189">
        <v>332.60639806216199</v>
      </c>
      <c r="BB1189">
        <v>334.17071259405202</v>
      </c>
      <c r="BC1189">
        <v>338.90225039541701</v>
      </c>
      <c r="BD1189">
        <v>326.08345092592702</v>
      </c>
      <c r="BE1189">
        <v>334.598684241358</v>
      </c>
      <c r="BF1189">
        <v>322.13740511023201</v>
      </c>
      <c r="BG1189">
        <v>321.380429767424</v>
      </c>
      <c r="BH1189">
        <v>326.28016055463701</v>
      </c>
      <c r="BI1189">
        <v>330.09046933051599</v>
      </c>
      <c r="BJ1189">
        <v>331.88950639212999</v>
      </c>
      <c r="BK1189">
        <v>334.408781410129</v>
      </c>
      <c r="BL1189">
        <v>338.07445603893598</v>
      </c>
      <c r="BM1189">
        <v>331.96142581917098</v>
      </c>
      <c r="BN1189">
        <v>329.63507401618801</v>
      </c>
      <c r="BO1189">
        <v>328.96143962834799</v>
      </c>
      <c r="BP1189">
        <v>336.93050427924601</v>
      </c>
      <c r="BQ1189">
        <v>335.12074395081902</v>
      </c>
      <c r="BR1189">
        <v>327.42572702893</v>
      </c>
      <c r="BS1189">
        <v>326.00779109174101</v>
      </c>
      <c r="BT1189">
        <v>330.92516370185803</v>
      </c>
      <c r="BU1189">
        <v>315.99180057893398</v>
      </c>
      <c r="BV1189">
        <v>308.937520554998</v>
      </c>
      <c r="BW1189">
        <v>319.33740003886101</v>
      </c>
    </row>
    <row r="1190" spans="1:75" x14ac:dyDescent="0.25">
      <c r="A1190">
        <v>285.50066755674197</v>
      </c>
      <c r="B1190">
        <v>321.26902055898501</v>
      </c>
      <c r="C1190">
        <v>319.79706018997302</v>
      </c>
      <c r="D1190">
        <v>319.533630704372</v>
      </c>
      <c r="E1190">
        <v>325.69457279563397</v>
      </c>
      <c r="F1190">
        <v>315.935042147839</v>
      </c>
      <c r="G1190">
        <v>342.89729358117</v>
      </c>
      <c r="H1190">
        <v>343.573853855442</v>
      </c>
      <c r="I1190">
        <v>349.35610343037098</v>
      </c>
      <c r="J1190">
        <v>335.63303871330999</v>
      </c>
      <c r="K1190">
        <v>342.40661892225302</v>
      </c>
      <c r="L1190">
        <v>344.90170248576999</v>
      </c>
      <c r="M1190">
        <v>365.42825979133499</v>
      </c>
      <c r="N1190">
        <v>385.29463373003603</v>
      </c>
      <c r="O1190">
        <v>406.06516028387398</v>
      </c>
      <c r="P1190">
        <v>405.65739216797601</v>
      </c>
      <c r="Q1190">
        <v>429.19054578167197</v>
      </c>
      <c r="R1190">
        <v>460.80405161008503</v>
      </c>
      <c r="S1190">
        <v>495.03046178685901</v>
      </c>
      <c r="T1190">
        <v>524.673731441732</v>
      </c>
      <c r="U1190">
        <v>482.16064383190098</v>
      </c>
      <c r="V1190">
        <v>508.99205318336101</v>
      </c>
      <c r="W1190">
        <v>448.40150956305001</v>
      </c>
      <c r="X1190">
        <v>379.133500186373</v>
      </c>
      <c r="Y1190">
        <v>375.22981898867198</v>
      </c>
      <c r="Z1190">
        <v>402.55301416656101</v>
      </c>
      <c r="AA1190">
        <v>459.73804701120901</v>
      </c>
      <c r="AB1190">
        <v>642.43623758637602</v>
      </c>
      <c r="AC1190">
        <v>730.81959152173999</v>
      </c>
      <c r="AD1190">
        <v>703.814946006029</v>
      </c>
      <c r="AE1190">
        <v>829.03075588998502</v>
      </c>
      <c r="AF1190">
        <v>775.04092771861497</v>
      </c>
      <c r="AG1190">
        <v>714.61461795947798</v>
      </c>
      <c r="AH1190">
        <v>940.13672383778396</v>
      </c>
      <c r="AI1190">
        <v>862.66078866022497</v>
      </c>
      <c r="AJ1190">
        <v>617.95505895169799</v>
      </c>
      <c r="AK1190">
        <v>600.11146602180202</v>
      </c>
      <c r="AL1190">
        <v>558.71030263019702</v>
      </c>
      <c r="AM1190">
        <v>467.15868703932398</v>
      </c>
      <c r="AN1190">
        <v>449.651993432822</v>
      </c>
      <c r="AO1190">
        <v>461.47171407722198</v>
      </c>
      <c r="AP1190">
        <v>443.44570727833099</v>
      </c>
      <c r="AQ1190">
        <v>398.948820954057</v>
      </c>
      <c r="AR1190">
        <v>362.69201219249101</v>
      </c>
      <c r="AS1190">
        <v>354.35521452352901</v>
      </c>
      <c r="AT1190">
        <v>343.37323535479499</v>
      </c>
      <c r="AU1190">
        <v>338.05897812770598</v>
      </c>
      <c r="AV1190">
        <v>338.43240988113001</v>
      </c>
      <c r="AW1190">
        <v>330.17695220769798</v>
      </c>
      <c r="AX1190">
        <v>333.83124656223902</v>
      </c>
      <c r="AY1190">
        <v>330.97951683573302</v>
      </c>
      <c r="AZ1190">
        <v>330.29564644985101</v>
      </c>
      <c r="BA1190">
        <v>333.18169298512402</v>
      </c>
      <c r="BB1190">
        <v>333.45577223896203</v>
      </c>
      <c r="BC1190">
        <v>340.568590298044</v>
      </c>
      <c r="BD1190">
        <v>325.16223842731898</v>
      </c>
      <c r="BE1190">
        <v>333.27490348876199</v>
      </c>
      <c r="BF1190">
        <v>323.12872270954</v>
      </c>
      <c r="BG1190">
        <v>320.04203160517</v>
      </c>
      <c r="BH1190">
        <v>323.15642809903801</v>
      </c>
      <c r="BI1190">
        <v>328.37025541468802</v>
      </c>
      <c r="BJ1190">
        <v>335.75829037535101</v>
      </c>
      <c r="BK1190">
        <v>333.50571530526599</v>
      </c>
      <c r="BL1190">
        <v>336.37350897428502</v>
      </c>
      <c r="BM1190">
        <v>331.08831779980801</v>
      </c>
      <c r="BN1190">
        <v>330.522705311111</v>
      </c>
      <c r="BO1190">
        <v>326.29316663553698</v>
      </c>
      <c r="BP1190">
        <v>339.64241417253101</v>
      </c>
      <c r="BQ1190">
        <v>334.30335551767701</v>
      </c>
      <c r="BR1190">
        <v>326.36511281083301</v>
      </c>
      <c r="BS1190">
        <v>328.58798404497901</v>
      </c>
      <c r="BT1190">
        <v>326.08733994844999</v>
      </c>
      <c r="BU1190">
        <v>316.97617341245098</v>
      </c>
      <c r="BV1190">
        <v>307.97663339139399</v>
      </c>
      <c r="BW1190">
        <v>317.73452294048099</v>
      </c>
    </row>
    <row r="1191" spans="1:75" x14ac:dyDescent="0.25">
      <c r="A1191">
        <v>285.74098798397802</v>
      </c>
      <c r="B1191">
        <v>322.21547806650199</v>
      </c>
      <c r="C1191">
        <v>322.16188197945502</v>
      </c>
      <c r="D1191">
        <v>318.94362457431203</v>
      </c>
      <c r="E1191">
        <v>327.18010478725103</v>
      </c>
      <c r="F1191">
        <v>315.519242301573</v>
      </c>
      <c r="G1191">
        <v>342.55880581007102</v>
      </c>
      <c r="H1191">
        <v>341.64365211249401</v>
      </c>
      <c r="I1191">
        <v>349.714617285408</v>
      </c>
      <c r="J1191">
        <v>333.29411734771497</v>
      </c>
      <c r="K1191">
        <v>344.67402656310298</v>
      </c>
      <c r="L1191">
        <v>344.09132264231698</v>
      </c>
      <c r="M1191">
        <v>363.66228061505899</v>
      </c>
      <c r="N1191">
        <v>379.13043877743701</v>
      </c>
      <c r="O1191">
        <v>403.21772083765501</v>
      </c>
      <c r="P1191">
        <v>404.99461612452302</v>
      </c>
      <c r="Q1191">
        <v>428.63284345535402</v>
      </c>
      <c r="R1191">
        <v>452.688000751468</v>
      </c>
      <c r="S1191">
        <v>488.039198972885</v>
      </c>
      <c r="T1191">
        <v>514.92379214856203</v>
      </c>
      <c r="U1191">
        <v>472.16673203384602</v>
      </c>
      <c r="V1191">
        <v>500.90426986752101</v>
      </c>
      <c r="W1191">
        <v>439.84381685620701</v>
      </c>
      <c r="X1191">
        <v>378.67273028753903</v>
      </c>
      <c r="Y1191">
        <v>376.124675687474</v>
      </c>
      <c r="Z1191">
        <v>403.97384111673801</v>
      </c>
      <c r="AA1191">
        <v>459.88435408357401</v>
      </c>
      <c r="AB1191">
        <v>644.77612401952899</v>
      </c>
      <c r="AC1191">
        <v>722.29923439839195</v>
      </c>
      <c r="AD1191">
        <v>697.84898223217999</v>
      </c>
      <c r="AE1191">
        <v>816.92987208494503</v>
      </c>
      <c r="AF1191">
        <v>774.30478503024995</v>
      </c>
      <c r="AG1191">
        <v>705.99400780089604</v>
      </c>
      <c r="AH1191">
        <v>932.82718048461504</v>
      </c>
      <c r="AI1191">
        <v>856.43167967412796</v>
      </c>
      <c r="AJ1191">
        <v>614.22765994564702</v>
      </c>
      <c r="AK1191">
        <v>598.96358103200498</v>
      </c>
      <c r="AL1191">
        <v>551.34707104178403</v>
      </c>
      <c r="AM1191">
        <v>462.79570197033701</v>
      </c>
      <c r="AN1191">
        <v>446.21759774808902</v>
      </c>
      <c r="AO1191">
        <v>456.84102675745999</v>
      </c>
      <c r="AP1191">
        <v>438.07408511433903</v>
      </c>
      <c r="AQ1191">
        <v>400.10041704171499</v>
      </c>
      <c r="AR1191">
        <v>359.68690687035598</v>
      </c>
      <c r="AS1191">
        <v>354.943728834902</v>
      </c>
      <c r="AT1191">
        <v>343.57254082393803</v>
      </c>
      <c r="AU1191">
        <v>338.361678001575</v>
      </c>
      <c r="AV1191">
        <v>338.37309509794699</v>
      </c>
      <c r="AW1191">
        <v>332.29431504978402</v>
      </c>
      <c r="AX1191">
        <v>336.48080690571197</v>
      </c>
      <c r="AY1191">
        <v>330.84294564502801</v>
      </c>
      <c r="AZ1191">
        <v>328.36811737298302</v>
      </c>
      <c r="BA1191">
        <v>331.59311495768299</v>
      </c>
      <c r="BB1191">
        <v>332.81072744642802</v>
      </c>
      <c r="BC1191">
        <v>337.66207273350199</v>
      </c>
      <c r="BD1191">
        <v>325.96668982200202</v>
      </c>
      <c r="BE1191">
        <v>332.72810049254701</v>
      </c>
      <c r="BF1191">
        <v>323.46468170616799</v>
      </c>
      <c r="BG1191">
        <v>319.89550396957497</v>
      </c>
      <c r="BH1191">
        <v>324.52505166093403</v>
      </c>
      <c r="BI1191">
        <v>328.34674817486302</v>
      </c>
      <c r="BJ1191">
        <v>334.88502913880501</v>
      </c>
      <c r="BK1191">
        <v>332.08486149262598</v>
      </c>
      <c r="BL1191">
        <v>335.75775902059399</v>
      </c>
      <c r="BM1191">
        <v>330.26448706004101</v>
      </c>
      <c r="BN1191">
        <v>329.12819291238497</v>
      </c>
      <c r="BO1191">
        <v>324.76807493038302</v>
      </c>
      <c r="BP1191">
        <v>342.74919449824199</v>
      </c>
      <c r="BQ1191">
        <v>334.08817151137902</v>
      </c>
      <c r="BR1191">
        <v>326.45438630587699</v>
      </c>
      <c r="BS1191">
        <v>325.84583626174401</v>
      </c>
      <c r="BT1191">
        <v>324.963990812605</v>
      </c>
      <c r="BU1191">
        <v>317.34266663160003</v>
      </c>
      <c r="BV1191">
        <v>308.29671116752201</v>
      </c>
      <c r="BW1191">
        <v>319.12667210125898</v>
      </c>
    </row>
    <row r="1192" spans="1:75" x14ac:dyDescent="0.25">
      <c r="A1192">
        <v>285.981308411214</v>
      </c>
      <c r="B1192">
        <v>320.91361881900002</v>
      </c>
      <c r="C1192">
        <v>322.061406097526</v>
      </c>
      <c r="D1192">
        <v>321.36131038651399</v>
      </c>
      <c r="E1192">
        <v>328.55030707420201</v>
      </c>
      <c r="F1192">
        <v>319.43142127484799</v>
      </c>
      <c r="G1192">
        <v>342.61898231272397</v>
      </c>
      <c r="H1192">
        <v>341.36060183438099</v>
      </c>
      <c r="I1192">
        <v>348.661204978998</v>
      </c>
      <c r="J1192">
        <v>330.18057863795099</v>
      </c>
      <c r="K1192">
        <v>344.454345387697</v>
      </c>
      <c r="L1192">
        <v>343.98611303330699</v>
      </c>
      <c r="M1192">
        <v>364.56791736863198</v>
      </c>
      <c r="N1192">
        <v>376.248222830732</v>
      </c>
      <c r="O1192">
        <v>402.15341222107099</v>
      </c>
      <c r="P1192">
        <v>403.15248008873999</v>
      </c>
      <c r="Q1192">
        <v>425.149168247467</v>
      </c>
      <c r="R1192">
        <v>443.766817460563</v>
      </c>
      <c r="S1192">
        <v>480.69240349082901</v>
      </c>
      <c r="T1192">
        <v>507.24323802311699</v>
      </c>
      <c r="U1192">
        <v>464.106000705805</v>
      </c>
      <c r="V1192">
        <v>497.65724518618498</v>
      </c>
      <c r="W1192">
        <v>432.92845115018298</v>
      </c>
      <c r="X1192">
        <v>375.77470771134603</v>
      </c>
      <c r="Y1192">
        <v>379.99442084235102</v>
      </c>
      <c r="Z1192">
        <v>406.59768284162499</v>
      </c>
      <c r="AA1192">
        <v>458.26986563082397</v>
      </c>
      <c r="AB1192">
        <v>646.71905968942394</v>
      </c>
      <c r="AC1192">
        <v>711.82800648071304</v>
      </c>
      <c r="AD1192">
        <v>690.18485858374402</v>
      </c>
      <c r="AE1192">
        <v>804.509114119125</v>
      </c>
      <c r="AF1192">
        <v>775.27261176816205</v>
      </c>
      <c r="AG1192">
        <v>699.28544038704399</v>
      </c>
      <c r="AH1192">
        <v>922.19087511751297</v>
      </c>
      <c r="AI1192">
        <v>853.47114501358806</v>
      </c>
      <c r="AJ1192">
        <v>607.96289719872505</v>
      </c>
      <c r="AK1192">
        <v>598.60353348070998</v>
      </c>
      <c r="AL1192">
        <v>544.64115011165995</v>
      </c>
      <c r="AM1192">
        <v>456.37692259465899</v>
      </c>
      <c r="AN1192">
        <v>442.59851987296997</v>
      </c>
      <c r="AO1192">
        <v>453.206328707144</v>
      </c>
      <c r="AP1192">
        <v>435.05248710854698</v>
      </c>
      <c r="AQ1192">
        <v>401.82511353477298</v>
      </c>
      <c r="AR1192">
        <v>356.626190230904</v>
      </c>
      <c r="AS1192">
        <v>354.234161380648</v>
      </c>
      <c r="AT1192">
        <v>343.82377809979198</v>
      </c>
      <c r="AU1192">
        <v>340.13564368902303</v>
      </c>
      <c r="AV1192">
        <v>339.24410358690801</v>
      </c>
      <c r="AW1192">
        <v>333.43646332282799</v>
      </c>
      <c r="AX1192">
        <v>340.016252816433</v>
      </c>
      <c r="AY1192">
        <v>330.91463589049602</v>
      </c>
      <c r="AZ1192">
        <v>327.38069849478501</v>
      </c>
      <c r="BA1192">
        <v>331.14035791999697</v>
      </c>
      <c r="BB1192">
        <v>330.05362445996099</v>
      </c>
      <c r="BC1192">
        <v>336.58842966817701</v>
      </c>
      <c r="BD1192">
        <v>324.67437236409802</v>
      </c>
      <c r="BE1192">
        <v>331.44932760082003</v>
      </c>
      <c r="BF1192">
        <v>323.045581802122</v>
      </c>
      <c r="BG1192">
        <v>320.75438115492699</v>
      </c>
      <c r="BH1192">
        <v>325.03479458449902</v>
      </c>
      <c r="BI1192">
        <v>327.81234370927302</v>
      </c>
      <c r="BJ1192">
        <v>337.031460697255</v>
      </c>
      <c r="BK1192">
        <v>331.66809693066398</v>
      </c>
      <c r="BL1192">
        <v>334.32065957706197</v>
      </c>
      <c r="BM1192">
        <v>329.08286732052898</v>
      </c>
      <c r="BN1192">
        <v>329.70361609550997</v>
      </c>
      <c r="BO1192">
        <v>323.97615304208</v>
      </c>
      <c r="BP1192">
        <v>345.10850408266498</v>
      </c>
      <c r="BQ1192">
        <v>331.43847068587098</v>
      </c>
      <c r="BR1192">
        <v>323.13301345994103</v>
      </c>
      <c r="BS1192">
        <v>325.63240813934999</v>
      </c>
      <c r="BT1192">
        <v>324.20450422163998</v>
      </c>
      <c r="BU1192">
        <v>317.25087564204603</v>
      </c>
      <c r="BV1192">
        <v>312.39312075070598</v>
      </c>
      <c r="BW1192">
        <v>319.23642907382498</v>
      </c>
    </row>
    <row r="1193" spans="1:75" x14ac:dyDescent="0.25">
      <c r="A1193">
        <v>286.22162883845101</v>
      </c>
      <c r="B1193">
        <v>321.64075294858998</v>
      </c>
      <c r="C1193">
        <v>323.57427763159802</v>
      </c>
      <c r="D1193">
        <v>326.34657885960098</v>
      </c>
      <c r="E1193">
        <v>331.54483341359401</v>
      </c>
      <c r="F1193">
        <v>321.40690583337403</v>
      </c>
      <c r="G1193">
        <v>346.180792181193</v>
      </c>
      <c r="H1193">
        <v>338.32739628849703</v>
      </c>
      <c r="I1193">
        <v>346.29046252072698</v>
      </c>
      <c r="J1193">
        <v>327.81719428500298</v>
      </c>
      <c r="K1193">
        <v>345.34556443101701</v>
      </c>
      <c r="L1193">
        <v>344.35231502953201</v>
      </c>
      <c r="M1193">
        <v>365.87077839769898</v>
      </c>
      <c r="N1193">
        <v>374.88753054950899</v>
      </c>
      <c r="O1193">
        <v>403.59268899495999</v>
      </c>
      <c r="P1193">
        <v>402.262425497057</v>
      </c>
      <c r="Q1193">
        <v>423.28911708332299</v>
      </c>
      <c r="R1193">
        <v>437.875239624953</v>
      </c>
      <c r="S1193">
        <v>472.72971066878802</v>
      </c>
      <c r="T1193">
        <v>503.282575603731</v>
      </c>
      <c r="U1193">
        <v>460.83079574858198</v>
      </c>
      <c r="V1193">
        <v>494.82255954953899</v>
      </c>
      <c r="W1193">
        <v>428.420815521566</v>
      </c>
      <c r="X1193">
        <v>376.287748288817</v>
      </c>
      <c r="Y1193">
        <v>385.428684630904</v>
      </c>
      <c r="Z1193">
        <v>412.24706724138599</v>
      </c>
      <c r="AA1193">
        <v>464.92797121540298</v>
      </c>
      <c r="AB1193">
        <v>660.78483563290695</v>
      </c>
      <c r="AC1193">
        <v>711.49353877505598</v>
      </c>
      <c r="AD1193">
        <v>697.44374293717499</v>
      </c>
      <c r="AE1193">
        <v>814.40475530816502</v>
      </c>
      <c r="AF1193">
        <v>797.83135617243499</v>
      </c>
      <c r="AG1193">
        <v>710.45555234255403</v>
      </c>
      <c r="AH1193">
        <v>932.62020329918596</v>
      </c>
      <c r="AI1193">
        <v>872.33556699248697</v>
      </c>
      <c r="AJ1193">
        <v>617.161617654574</v>
      </c>
      <c r="AK1193">
        <v>607.83163135415202</v>
      </c>
      <c r="AL1193">
        <v>546.86123002393299</v>
      </c>
      <c r="AM1193">
        <v>454.94496623938397</v>
      </c>
      <c r="AN1193">
        <v>442.667237205329</v>
      </c>
      <c r="AO1193">
        <v>452.91259937455698</v>
      </c>
      <c r="AP1193">
        <v>436.69182899283697</v>
      </c>
      <c r="AQ1193">
        <v>405.26747388109101</v>
      </c>
      <c r="AR1193">
        <v>354.51569595270001</v>
      </c>
      <c r="AS1193">
        <v>352.73760615226001</v>
      </c>
      <c r="AT1193">
        <v>345.04059746915902</v>
      </c>
      <c r="AU1193">
        <v>341.02228102126702</v>
      </c>
      <c r="AV1193">
        <v>336.57202856741702</v>
      </c>
      <c r="AW1193">
        <v>334.66076662422103</v>
      </c>
      <c r="AX1193">
        <v>343.11032425512298</v>
      </c>
      <c r="AY1193">
        <v>331.39960470547197</v>
      </c>
      <c r="AZ1193">
        <v>327.26321726111797</v>
      </c>
      <c r="BA1193">
        <v>328.55457454282401</v>
      </c>
      <c r="BB1193">
        <v>326.79409565105601</v>
      </c>
      <c r="BC1193">
        <v>336.43557579615998</v>
      </c>
      <c r="BD1193">
        <v>326.98983517001699</v>
      </c>
      <c r="BE1193">
        <v>332.78744219275598</v>
      </c>
      <c r="BF1193">
        <v>324.899601016585</v>
      </c>
      <c r="BG1193">
        <v>321.53373326418</v>
      </c>
      <c r="BH1193">
        <v>324.48214841008502</v>
      </c>
      <c r="BI1193">
        <v>329.38366517503999</v>
      </c>
      <c r="BJ1193">
        <v>337.65197351427298</v>
      </c>
      <c r="BK1193">
        <v>330.73979085068697</v>
      </c>
      <c r="BL1193">
        <v>332.24355963210502</v>
      </c>
      <c r="BM1193">
        <v>331.59274505970802</v>
      </c>
      <c r="BN1193">
        <v>329.83221239273399</v>
      </c>
      <c r="BO1193">
        <v>323.83959320338897</v>
      </c>
      <c r="BP1193">
        <v>347.24961569144699</v>
      </c>
      <c r="BQ1193">
        <v>326.61401421567803</v>
      </c>
      <c r="BR1193">
        <v>321.832371793314</v>
      </c>
      <c r="BS1193">
        <v>326.43783610699199</v>
      </c>
      <c r="BT1193">
        <v>324.103400185726</v>
      </c>
      <c r="BU1193">
        <v>315.34746590016101</v>
      </c>
      <c r="BV1193">
        <v>316.87688875867798</v>
      </c>
      <c r="BW1193">
        <v>318.15844885159299</v>
      </c>
    </row>
    <row r="1194" spans="1:75" x14ac:dyDescent="0.25">
      <c r="A1194">
        <v>286.461949265687</v>
      </c>
      <c r="B1194">
        <v>323.36197366250502</v>
      </c>
      <c r="C1194">
        <v>325.38985449289902</v>
      </c>
      <c r="D1194">
        <v>329.07199260072503</v>
      </c>
      <c r="E1194">
        <v>333.15027932939103</v>
      </c>
      <c r="F1194">
        <v>327.27160180483202</v>
      </c>
      <c r="G1194">
        <v>347.90387884984398</v>
      </c>
      <c r="H1194">
        <v>340.07384003494298</v>
      </c>
      <c r="I1194">
        <v>341.48284681817398</v>
      </c>
      <c r="J1194">
        <v>327.54357571344502</v>
      </c>
      <c r="K1194">
        <v>339.675160521306</v>
      </c>
      <c r="L1194">
        <v>345.04164499842801</v>
      </c>
      <c r="M1194">
        <v>365.83888258232503</v>
      </c>
      <c r="N1194">
        <v>375.56092845003798</v>
      </c>
      <c r="O1194">
        <v>409.09570639007399</v>
      </c>
      <c r="P1194">
        <v>402.786380857442</v>
      </c>
      <c r="Q1194">
        <v>423.303168664103</v>
      </c>
      <c r="R1194">
        <v>439.122042839946</v>
      </c>
      <c r="S1194">
        <v>470.60620230594498</v>
      </c>
      <c r="T1194">
        <v>499.62418916394603</v>
      </c>
      <c r="U1194">
        <v>459.86032797229501</v>
      </c>
      <c r="V1194">
        <v>492.56540582480602</v>
      </c>
      <c r="W1194">
        <v>431.742814898392</v>
      </c>
      <c r="X1194">
        <v>382.24337482159899</v>
      </c>
      <c r="Y1194">
        <v>390.25788646537302</v>
      </c>
      <c r="Z1194">
        <v>419.94044554438602</v>
      </c>
      <c r="AA1194">
        <v>472.65124794915698</v>
      </c>
      <c r="AB1194">
        <v>667.26647664549398</v>
      </c>
      <c r="AC1194">
        <v>718.58167637845804</v>
      </c>
      <c r="AD1194">
        <v>697.53659482951502</v>
      </c>
      <c r="AE1194">
        <v>812.88436765227698</v>
      </c>
      <c r="AF1194">
        <v>803.22630879722999</v>
      </c>
      <c r="AG1194">
        <v>716.93724147933904</v>
      </c>
      <c r="AH1194">
        <v>936.75780343603401</v>
      </c>
      <c r="AI1194">
        <v>878.09618729181796</v>
      </c>
      <c r="AJ1194">
        <v>634.08050242516197</v>
      </c>
      <c r="AK1194">
        <v>615.23139409585701</v>
      </c>
      <c r="AL1194">
        <v>551.47681303330501</v>
      </c>
      <c r="AM1194">
        <v>458.17957487463099</v>
      </c>
      <c r="AN1194">
        <v>442.35072636908399</v>
      </c>
      <c r="AO1194">
        <v>455.08547157962602</v>
      </c>
      <c r="AP1194">
        <v>437.29572500618298</v>
      </c>
      <c r="AQ1194">
        <v>407.71625155347601</v>
      </c>
      <c r="AR1194">
        <v>354.25180722632302</v>
      </c>
      <c r="AS1194">
        <v>350.24085474831099</v>
      </c>
      <c r="AT1194">
        <v>348.89365363747999</v>
      </c>
      <c r="AU1194">
        <v>343.321519210877</v>
      </c>
      <c r="AV1194">
        <v>337.63190867014299</v>
      </c>
      <c r="AW1194">
        <v>333.47798550800201</v>
      </c>
      <c r="AX1194">
        <v>340.99508563340902</v>
      </c>
      <c r="AY1194">
        <v>332.76279013215498</v>
      </c>
      <c r="AZ1194">
        <v>326.223768684812</v>
      </c>
      <c r="BA1194">
        <v>327.80762092151099</v>
      </c>
      <c r="BB1194">
        <v>326.82238621944703</v>
      </c>
      <c r="BC1194">
        <v>335.80445184646499</v>
      </c>
      <c r="BD1194">
        <v>327.75735376761298</v>
      </c>
      <c r="BE1194">
        <v>330.31576245014901</v>
      </c>
      <c r="BF1194">
        <v>324.833859850865</v>
      </c>
      <c r="BG1194">
        <v>321.587545145371</v>
      </c>
      <c r="BH1194">
        <v>325.22439781350897</v>
      </c>
      <c r="BI1194">
        <v>330.85584822644199</v>
      </c>
      <c r="BJ1194">
        <v>337.514337767835</v>
      </c>
      <c r="BK1194">
        <v>330.91765647859103</v>
      </c>
      <c r="BL1194">
        <v>330.01631879155502</v>
      </c>
      <c r="BM1194">
        <v>331.32522637195098</v>
      </c>
      <c r="BN1194">
        <v>324.80013446431701</v>
      </c>
      <c r="BO1194">
        <v>324.090998226723</v>
      </c>
      <c r="BP1194">
        <v>345.54367798544001</v>
      </c>
      <c r="BQ1194">
        <v>324.11616260097202</v>
      </c>
      <c r="BR1194">
        <v>318.45874785705001</v>
      </c>
      <c r="BS1194">
        <v>329.15058707423702</v>
      </c>
      <c r="BT1194">
        <v>324.82736539877902</v>
      </c>
      <c r="BU1194">
        <v>314.82039205015701</v>
      </c>
      <c r="BV1194">
        <v>317.86393962563398</v>
      </c>
      <c r="BW1194">
        <v>322.946510067075</v>
      </c>
    </row>
    <row r="1195" spans="1:75" x14ac:dyDescent="0.25">
      <c r="A1195">
        <v>286.70226969292298</v>
      </c>
      <c r="B1195">
        <v>320.51269379084499</v>
      </c>
      <c r="C1195">
        <v>328.44187387213702</v>
      </c>
      <c r="D1195">
        <v>330.49228503710998</v>
      </c>
      <c r="E1195">
        <v>335.31892118607698</v>
      </c>
      <c r="F1195">
        <v>327.74254500191398</v>
      </c>
      <c r="G1195">
        <v>343.96565844927801</v>
      </c>
      <c r="H1195">
        <v>337.93416506086197</v>
      </c>
      <c r="I1195">
        <v>340.00082394984798</v>
      </c>
      <c r="J1195">
        <v>327.74651460062302</v>
      </c>
      <c r="K1195">
        <v>341.03330439245701</v>
      </c>
      <c r="L1195">
        <v>340.78345866548</v>
      </c>
      <c r="M1195">
        <v>359.28779228508103</v>
      </c>
      <c r="N1195">
        <v>374.91354667868802</v>
      </c>
      <c r="O1195">
        <v>406.660510272632</v>
      </c>
      <c r="P1195">
        <v>398.01539551567902</v>
      </c>
      <c r="Q1195">
        <v>416.13027381660697</v>
      </c>
      <c r="R1195">
        <v>438.07777245865998</v>
      </c>
      <c r="S1195">
        <v>464.40648841272201</v>
      </c>
      <c r="T1195">
        <v>492.23906711333399</v>
      </c>
      <c r="U1195">
        <v>451.12098526735701</v>
      </c>
      <c r="V1195">
        <v>476.69025944466301</v>
      </c>
      <c r="W1195">
        <v>430.31938703043602</v>
      </c>
      <c r="X1195">
        <v>384.23433528914597</v>
      </c>
      <c r="Y1195">
        <v>393.04143855640899</v>
      </c>
      <c r="Z1195">
        <v>425.74355010775002</v>
      </c>
      <c r="AA1195">
        <v>479.15275939486997</v>
      </c>
      <c r="AB1195">
        <v>678.12811437717903</v>
      </c>
      <c r="AC1195">
        <v>715.50235980611205</v>
      </c>
      <c r="AD1195">
        <v>699.10653304315395</v>
      </c>
      <c r="AE1195">
        <v>810.18374390560598</v>
      </c>
      <c r="AF1195">
        <v>824.07659288071295</v>
      </c>
      <c r="AG1195">
        <v>726.19137770671</v>
      </c>
      <c r="AH1195">
        <v>933.10352706993297</v>
      </c>
      <c r="AI1195">
        <v>882.51085577705999</v>
      </c>
      <c r="AJ1195">
        <v>629.70322044203397</v>
      </c>
      <c r="AK1195">
        <v>623.90939131696405</v>
      </c>
      <c r="AL1195">
        <v>551.68729905856696</v>
      </c>
      <c r="AM1195">
        <v>457.88123489757902</v>
      </c>
      <c r="AN1195">
        <v>437.90449330877499</v>
      </c>
      <c r="AO1195">
        <v>453.64395011310398</v>
      </c>
      <c r="AP1195">
        <v>439.311489028072</v>
      </c>
      <c r="AQ1195">
        <v>408.38454245796402</v>
      </c>
      <c r="AR1195">
        <v>355.84518458021199</v>
      </c>
      <c r="AS1195">
        <v>349.55695394696602</v>
      </c>
      <c r="AT1195">
        <v>351.26190944903499</v>
      </c>
      <c r="AU1195">
        <v>342.11286406914002</v>
      </c>
      <c r="AV1195">
        <v>337.73319287017802</v>
      </c>
      <c r="AW1195">
        <v>332.06145017511602</v>
      </c>
      <c r="AX1195">
        <v>340.33345907498398</v>
      </c>
      <c r="AY1195">
        <v>331.97560110162902</v>
      </c>
      <c r="AZ1195">
        <v>323.36220863348001</v>
      </c>
      <c r="BA1195">
        <v>323.81433700837101</v>
      </c>
      <c r="BB1195">
        <v>326.958518524265</v>
      </c>
      <c r="BC1195">
        <v>337.96427157208598</v>
      </c>
      <c r="BD1195">
        <v>329.48297082149202</v>
      </c>
      <c r="BE1195">
        <v>328.72319534139001</v>
      </c>
      <c r="BF1195">
        <v>324.36514200775798</v>
      </c>
      <c r="BG1195">
        <v>322.45619209436899</v>
      </c>
      <c r="BH1195">
        <v>325.57295837437601</v>
      </c>
      <c r="BI1195">
        <v>331.62877673222903</v>
      </c>
      <c r="BJ1195">
        <v>335.87107200072302</v>
      </c>
      <c r="BK1195">
        <v>329.959927160201</v>
      </c>
      <c r="BL1195">
        <v>328.43459203684802</v>
      </c>
      <c r="BM1195">
        <v>331.01869154514702</v>
      </c>
      <c r="BN1195">
        <v>323.89519003531501</v>
      </c>
      <c r="BO1195">
        <v>323.483812896524</v>
      </c>
      <c r="BP1195">
        <v>340.34185862973402</v>
      </c>
      <c r="BQ1195">
        <v>325.57840554392999</v>
      </c>
      <c r="BR1195">
        <v>318.227920700293</v>
      </c>
      <c r="BS1195">
        <v>328.34525946627502</v>
      </c>
      <c r="BT1195">
        <v>324.37668511962102</v>
      </c>
      <c r="BU1195">
        <v>313.88323603107699</v>
      </c>
      <c r="BV1195">
        <v>319.52143740501498</v>
      </c>
      <c r="BW1195">
        <v>322.94208432821</v>
      </c>
    </row>
    <row r="1196" spans="1:75" x14ac:dyDescent="0.25">
      <c r="A1196">
        <v>286.94259012015999</v>
      </c>
      <c r="B1196">
        <v>322.22075214218899</v>
      </c>
      <c r="C1196">
        <v>326.92768792900199</v>
      </c>
      <c r="D1196">
        <v>330.04820872188702</v>
      </c>
      <c r="E1196">
        <v>334.10525133351803</v>
      </c>
      <c r="F1196">
        <v>328.79374660224801</v>
      </c>
      <c r="G1196">
        <v>339.319796480631</v>
      </c>
      <c r="H1196">
        <v>336.68419153611001</v>
      </c>
      <c r="I1196">
        <v>340.975688150748</v>
      </c>
      <c r="J1196">
        <v>332.67321369208202</v>
      </c>
      <c r="K1196">
        <v>338.69399717450398</v>
      </c>
      <c r="L1196">
        <v>337.84837218303699</v>
      </c>
      <c r="M1196">
        <v>353.595409392931</v>
      </c>
      <c r="N1196">
        <v>375.68277198466899</v>
      </c>
      <c r="O1196">
        <v>403.656595791879</v>
      </c>
      <c r="P1196">
        <v>393.35725976952602</v>
      </c>
      <c r="Q1196">
        <v>409.39055019975098</v>
      </c>
      <c r="R1196">
        <v>437.171525593051</v>
      </c>
      <c r="S1196">
        <v>459.43261895038302</v>
      </c>
      <c r="T1196">
        <v>489.01377320532299</v>
      </c>
      <c r="U1196">
        <v>446.88183170911702</v>
      </c>
      <c r="V1196">
        <v>465.99990509352301</v>
      </c>
      <c r="W1196">
        <v>430.823844895028</v>
      </c>
      <c r="X1196">
        <v>386.96185874405802</v>
      </c>
      <c r="Y1196">
        <v>393.13900255839599</v>
      </c>
      <c r="Z1196">
        <v>427.10598840965503</v>
      </c>
      <c r="AA1196">
        <v>481.12870448137801</v>
      </c>
      <c r="AB1196">
        <v>679.76181765190699</v>
      </c>
      <c r="AC1196">
        <v>709.43597823696496</v>
      </c>
      <c r="AD1196">
        <v>697.20544213703101</v>
      </c>
      <c r="AE1196">
        <v>802.99193600919102</v>
      </c>
      <c r="AF1196">
        <v>826.96384941782003</v>
      </c>
      <c r="AG1196">
        <v>724.56907025565204</v>
      </c>
      <c r="AH1196">
        <v>929.09520988762597</v>
      </c>
      <c r="AI1196">
        <v>885.34064501675402</v>
      </c>
      <c r="AJ1196">
        <v>624.73329195140502</v>
      </c>
      <c r="AK1196">
        <v>625.950064472093</v>
      </c>
      <c r="AL1196">
        <v>549.35462884886999</v>
      </c>
      <c r="AM1196">
        <v>456.83493418190301</v>
      </c>
      <c r="AN1196">
        <v>433.11855084957199</v>
      </c>
      <c r="AO1196">
        <v>451.52107350428503</v>
      </c>
      <c r="AP1196">
        <v>441.01380625754098</v>
      </c>
      <c r="AQ1196">
        <v>408.08886736325798</v>
      </c>
      <c r="AR1196">
        <v>355.33308696278698</v>
      </c>
      <c r="AS1196">
        <v>348.04840690587298</v>
      </c>
      <c r="AT1196">
        <v>350.541326974203</v>
      </c>
      <c r="AU1196">
        <v>338.38842412363402</v>
      </c>
      <c r="AV1196">
        <v>337.13371014721702</v>
      </c>
      <c r="AW1196">
        <v>329.740521020019</v>
      </c>
      <c r="AX1196">
        <v>342.785043022141</v>
      </c>
      <c r="AY1196">
        <v>332.91698274753702</v>
      </c>
      <c r="AZ1196">
        <v>322.25733634101499</v>
      </c>
      <c r="BA1196">
        <v>321.21377777436697</v>
      </c>
      <c r="BB1196">
        <v>327.529629051033</v>
      </c>
      <c r="BC1196">
        <v>335.79888568303397</v>
      </c>
      <c r="BD1196">
        <v>332.596044934627</v>
      </c>
      <c r="BE1196">
        <v>328.81077657493103</v>
      </c>
      <c r="BF1196">
        <v>325.30884300883201</v>
      </c>
      <c r="BG1196">
        <v>325.05625548966702</v>
      </c>
      <c r="BH1196">
        <v>329.380304882232</v>
      </c>
      <c r="BI1196">
        <v>330.292681580546</v>
      </c>
      <c r="BJ1196">
        <v>336.73545536778499</v>
      </c>
      <c r="BK1196">
        <v>328.69083952331198</v>
      </c>
      <c r="BL1196">
        <v>327.87935615666498</v>
      </c>
      <c r="BM1196">
        <v>328.426486608804</v>
      </c>
      <c r="BN1196">
        <v>322.40297339968402</v>
      </c>
      <c r="BO1196">
        <v>323.96617470719599</v>
      </c>
      <c r="BP1196">
        <v>338.06192329311199</v>
      </c>
      <c r="BQ1196">
        <v>323.88106430213702</v>
      </c>
      <c r="BR1196">
        <v>318.50318280422198</v>
      </c>
      <c r="BS1196">
        <v>325.538155225227</v>
      </c>
      <c r="BT1196">
        <v>323.92752973759099</v>
      </c>
      <c r="BU1196">
        <v>311.017923464386</v>
      </c>
      <c r="BV1196">
        <v>318.69168742105097</v>
      </c>
      <c r="BW1196">
        <v>318.07551937365702</v>
      </c>
    </row>
    <row r="1197" spans="1:75" x14ac:dyDescent="0.25">
      <c r="A1197">
        <v>287.18291054739598</v>
      </c>
      <c r="B1197">
        <v>322.66362213348702</v>
      </c>
      <c r="C1197">
        <v>327.33852367779701</v>
      </c>
      <c r="D1197">
        <v>325.73709529742803</v>
      </c>
      <c r="E1197">
        <v>332.97501853280801</v>
      </c>
      <c r="F1197">
        <v>327.03233511618203</v>
      </c>
      <c r="G1197">
        <v>334.28945255682697</v>
      </c>
      <c r="H1197">
        <v>333.12756472519698</v>
      </c>
      <c r="I1197">
        <v>342.465448165434</v>
      </c>
      <c r="J1197">
        <v>334.32845205599199</v>
      </c>
      <c r="K1197">
        <v>338.66032754356502</v>
      </c>
      <c r="L1197">
        <v>337.18220845494801</v>
      </c>
      <c r="M1197">
        <v>352.64296041550699</v>
      </c>
      <c r="N1197">
        <v>376.13094457227498</v>
      </c>
      <c r="O1197">
        <v>397.45059370938401</v>
      </c>
      <c r="P1197">
        <v>391.171903903687</v>
      </c>
      <c r="Q1197">
        <v>406.56893985984902</v>
      </c>
      <c r="R1197">
        <v>433.77854751745298</v>
      </c>
      <c r="S1197">
        <v>450.343539334029</v>
      </c>
      <c r="T1197">
        <v>482.85664160317998</v>
      </c>
      <c r="U1197">
        <v>440.86543666303101</v>
      </c>
      <c r="V1197">
        <v>456.16247228557398</v>
      </c>
      <c r="W1197">
        <v>422.85917220439501</v>
      </c>
      <c r="X1197">
        <v>386.35787763734697</v>
      </c>
      <c r="Y1197">
        <v>393.87667930822801</v>
      </c>
      <c r="Z1197">
        <v>426.28797219776902</v>
      </c>
      <c r="AA1197">
        <v>480.55722746990602</v>
      </c>
      <c r="AB1197">
        <v>674.46994785100696</v>
      </c>
      <c r="AC1197">
        <v>690.92888065919794</v>
      </c>
      <c r="AD1197">
        <v>684.463830339629</v>
      </c>
      <c r="AE1197">
        <v>779.78413260685795</v>
      </c>
      <c r="AF1197">
        <v>823.21584895748595</v>
      </c>
      <c r="AG1197">
        <v>717.63278836310599</v>
      </c>
      <c r="AH1197">
        <v>905.99322378538602</v>
      </c>
      <c r="AI1197">
        <v>871.84924122388998</v>
      </c>
      <c r="AJ1197">
        <v>612.69217254402497</v>
      </c>
      <c r="AK1197">
        <v>616.49778325355805</v>
      </c>
      <c r="AL1197">
        <v>540.74837209969098</v>
      </c>
      <c r="AM1197">
        <v>452.99247605558003</v>
      </c>
      <c r="AN1197">
        <v>425.70493700006102</v>
      </c>
      <c r="AO1197">
        <v>446.792683646829</v>
      </c>
      <c r="AP1197">
        <v>440.84869786170498</v>
      </c>
      <c r="AQ1197">
        <v>407.11103424754998</v>
      </c>
      <c r="AR1197">
        <v>354.88340412327</v>
      </c>
      <c r="AS1197">
        <v>345.335852328768</v>
      </c>
      <c r="AT1197">
        <v>350.77325332316599</v>
      </c>
      <c r="AU1197">
        <v>335.51701898061299</v>
      </c>
      <c r="AV1197">
        <v>337.269142657141</v>
      </c>
      <c r="AW1197">
        <v>329.58288389895802</v>
      </c>
      <c r="AX1197">
        <v>342.546327868162</v>
      </c>
      <c r="AY1197">
        <v>331.69479568276302</v>
      </c>
      <c r="AZ1197">
        <v>325.45028002226002</v>
      </c>
      <c r="BA1197">
        <v>318.84351905922398</v>
      </c>
      <c r="BB1197">
        <v>327.89066057243099</v>
      </c>
      <c r="BC1197">
        <v>333.38097969038802</v>
      </c>
      <c r="BD1197">
        <v>334.101482207988</v>
      </c>
      <c r="BE1197">
        <v>329.56375531101702</v>
      </c>
      <c r="BF1197">
        <v>325.93246888533702</v>
      </c>
      <c r="BG1197">
        <v>327.733840153448</v>
      </c>
      <c r="BH1197">
        <v>331.18062772470302</v>
      </c>
      <c r="BI1197">
        <v>330.46040284672898</v>
      </c>
      <c r="BJ1197">
        <v>335.27656781935298</v>
      </c>
      <c r="BK1197">
        <v>329.94854429747699</v>
      </c>
      <c r="BL1197">
        <v>327.64838093816502</v>
      </c>
      <c r="BM1197">
        <v>328.28224020747001</v>
      </c>
      <c r="BN1197">
        <v>320.46173464146102</v>
      </c>
      <c r="BO1197">
        <v>323.23598708101201</v>
      </c>
      <c r="BP1197">
        <v>336.15303164550301</v>
      </c>
      <c r="BQ1197">
        <v>323.76099751292799</v>
      </c>
      <c r="BR1197">
        <v>318.65856494848998</v>
      </c>
      <c r="BS1197">
        <v>322.39167923971002</v>
      </c>
      <c r="BT1197">
        <v>326.44876551129602</v>
      </c>
      <c r="BU1197">
        <v>309.15149798111298</v>
      </c>
      <c r="BV1197">
        <v>317.72063502174001</v>
      </c>
      <c r="BW1197">
        <v>316.18065968559603</v>
      </c>
    </row>
    <row r="1198" spans="1:75" x14ac:dyDescent="0.25">
      <c r="A1198">
        <v>287.42323097463202</v>
      </c>
      <c r="B1198">
        <v>322.561381612388</v>
      </c>
      <c r="C1198">
        <v>327.20762657065598</v>
      </c>
      <c r="D1198">
        <v>322.69617135536799</v>
      </c>
      <c r="E1198">
        <v>331.74438425620099</v>
      </c>
      <c r="F1198">
        <v>328.29383235214601</v>
      </c>
      <c r="G1198">
        <v>327.79713128818702</v>
      </c>
      <c r="H1198">
        <v>331.611937108647</v>
      </c>
      <c r="I1198">
        <v>340.31394737833898</v>
      </c>
      <c r="J1198">
        <v>337.68163742198499</v>
      </c>
      <c r="K1198">
        <v>340.19969470400099</v>
      </c>
      <c r="L1198">
        <v>340.98750313756</v>
      </c>
      <c r="M1198">
        <v>353.27313230769403</v>
      </c>
      <c r="N1198">
        <v>377.48386817268499</v>
      </c>
      <c r="O1198">
        <v>391.38209747123</v>
      </c>
      <c r="P1198">
        <v>386.53446896323902</v>
      </c>
      <c r="Q1198">
        <v>406.601454321375</v>
      </c>
      <c r="R1198">
        <v>429.35806394732202</v>
      </c>
      <c r="S1198">
        <v>440.73267847204897</v>
      </c>
      <c r="T1198">
        <v>483.22328641909002</v>
      </c>
      <c r="U1198">
        <v>435.85216427514302</v>
      </c>
      <c r="V1198">
        <v>453.26152950199503</v>
      </c>
      <c r="W1198">
        <v>421.73566170504103</v>
      </c>
      <c r="X1198">
        <v>387.72089310070101</v>
      </c>
      <c r="Y1198">
        <v>397.82863302105198</v>
      </c>
      <c r="Z1198">
        <v>428.158472337842</v>
      </c>
      <c r="AA1198">
        <v>482.63507685535097</v>
      </c>
      <c r="AB1198">
        <v>680.20933239909198</v>
      </c>
      <c r="AC1198">
        <v>680.77705626404202</v>
      </c>
      <c r="AD1198">
        <v>675.07982102396204</v>
      </c>
      <c r="AE1198">
        <v>763.89041929086295</v>
      </c>
      <c r="AF1198">
        <v>822.90435944632202</v>
      </c>
      <c r="AG1198">
        <v>716.62410889086505</v>
      </c>
      <c r="AH1198">
        <v>898.29560991365895</v>
      </c>
      <c r="AI1198">
        <v>868.296413972854</v>
      </c>
      <c r="AJ1198">
        <v>607.34266003252196</v>
      </c>
      <c r="AK1198">
        <v>608.88406056537406</v>
      </c>
      <c r="AL1198">
        <v>535.85843828255099</v>
      </c>
      <c r="AM1198">
        <v>449.42401727687701</v>
      </c>
      <c r="AN1198">
        <v>422.40031080203801</v>
      </c>
      <c r="AO1198">
        <v>445.664609985487</v>
      </c>
      <c r="AP1198">
        <v>442.39560636201497</v>
      </c>
      <c r="AQ1198">
        <v>406.31491730578199</v>
      </c>
      <c r="AR1198">
        <v>357.36386595993298</v>
      </c>
      <c r="AS1198">
        <v>347.35400203275401</v>
      </c>
      <c r="AT1198">
        <v>350.38517679985</v>
      </c>
      <c r="AU1198">
        <v>335.54830701381599</v>
      </c>
      <c r="AV1198">
        <v>336.10523389699199</v>
      </c>
      <c r="AW1198">
        <v>330.34441654473602</v>
      </c>
      <c r="AX1198">
        <v>341.55286315334098</v>
      </c>
      <c r="AY1198">
        <v>331.21958440888</v>
      </c>
      <c r="AZ1198">
        <v>328.77307764808302</v>
      </c>
      <c r="BA1198">
        <v>320.349537602314</v>
      </c>
      <c r="BB1198">
        <v>329.67831603745901</v>
      </c>
      <c r="BC1198">
        <v>332.56591695333498</v>
      </c>
      <c r="BD1198">
        <v>329.57731293060903</v>
      </c>
      <c r="BE1198">
        <v>331.49963040837099</v>
      </c>
      <c r="BF1198">
        <v>323.97111464623401</v>
      </c>
      <c r="BG1198">
        <v>329.6961495516</v>
      </c>
      <c r="BH1198">
        <v>330.14006411262602</v>
      </c>
      <c r="BI1198">
        <v>326.85537083902</v>
      </c>
      <c r="BJ1198">
        <v>332.81692814100802</v>
      </c>
      <c r="BK1198">
        <v>329.01617438969402</v>
      </c>
      <c r="BL1198">
        <v>328.56344241804101</v>
      </c>
      <c r="BM1198">
        <v>323.344570488187</v>
      </c>
      <c r="BN1198">
        <v>316.928852949712</v>
      </c>
      <c r="BO1198">
        <v>323.67519798776499</v>
      </c>
      <c r="BP1198">
        <v>331.81904083248401</v>
      </c>
      <c r="BQ1198">
        <v>325.71407194953798</v>
      </c>
      <c r="BR1198">
        <v>318.46804521449099</v>
      </c>
      <c r="BS1198">
        <v>320.39190064801699</v>
      </c>
      <c r="BT1198">
        <v>326.87303834503098</v>
      </c>
      <c r="BU1198">
        <v>309.72132446438098</v>
      </c>
      <c r="BV1198">
        <v>316.85352881152699</v>
      </c>
      <c r="BW1198">
        <v>314.829385794529</v>
      </c>
    </row>
    <row r="1199" spans="1:75" x14ac:dyDescent="0.25">
      <c r="A1199">
        <v>287.66355140186897</v>
      </c>
      <c r="B1199">
        <v>322.98014472512898</v>
      </c>
      <c r="C1199">
        <v>328.30987251286899</v>
      </c>
      <c r="D1199">
        <v>321.88683974718498</v>
      </c>
      <c r="E1199">
        <v>331.00842152069902</v>
      </c>
      <c r="F1199">
        <v>326.91684458209801</v>
      </c>
      <c r="G1199">
        <v>325.975313388053</v>
      </c>
      <c r="H1199">
        <v>331.56390753511403</v>
      </c>
      <c r="I1199">
        <v>339.05722333528098</v>
      </c>
      <c r="J1199">
        <v>338.27458191440002</v>
      </c>
      <c r="K1199">
        <v>340.291721994564</v>
      </c>
      <c r="L1199">
        <v>341.257234167023</v>
      </c>
      <c r="M1199">
        <v>354.21960195128401</v>
      </c>
      <c r="N1199">
        <v>380.00730928271901</v>
      </c>
      <c r="O1199">
        <v>389.27033043642899</v>
      </c>
      <c r="P1199">
        <v>386.893155279653</v>
      </c>
      <c r="Q1199">
        <v>407.60900638916797</v>
      </c>
      <c r="R1199">
        <v>429.14734219606498</v>
      </c>
      <c r="S1199">
        <v>439.349611663833</v>
      </c>
      <c r="T1199">
        <v>480.59536432848398</v>
      </c>
      <c r="U1199">
        <v>433.77097754575902</v>
      </c>
      <c r="V1199">
        <v>452.67745778095798</v>
      </c>
      <c r="W1199">
        <v>421.67179746344198</v>
      </c>
      <c r="X1199">
        <v>390.86704536724199</v>
      </c>
      <c r="Y1199">
        <v>401.83068186728002</v>
      </c>
      <c r="Z1199">
        <v>432.46910773752001</v>
      </c>
      <c r="AA1199">
        <v>489.63639122092201</v>
      </c>
      <c r="AB1199">
        <v>689.54419676167095</v>
      </c>
      <c r="AC1199">
        <v>678.46596446676404</v>
      </c>
      <c r="AD1199">
        <v>676.06622542628804</v>
      </c>
      <c r="AE1199">
        <v>762.667815607742</v>
      </c>
      <c r="AF1199">
        <v>831.561445416693</v>
      </c>
      <c r="AG1199">
        <v>722.03431799749501</v>
      </c>
      <c r="AH1199">
        <v>903.58408465899095</v>
      </c>
      <c r="AI1199">
        <v>875.49543292384897</v>
      </c>
      <c r="AJ1199">
        <v>612.17463328497797</v>
      </c>
      <c r="AK1199">
        <v>612.71599907861105</v>
      </c>
      <c r="AL1199">
        <v>537.16421317517302</v>
      </c>
      <c r="AM1199">
        <v>450.67437883976299</v>
      </c>
      <c r="AN1199">
        <v>420.97078361445102</v>
      </c>
      <c r="AO1199">
        <v>446.475156072537</v>
      </c>
      <c r="AP1199">
        <v>442.60766216892301</v>
      </c>
      <c r="AQ1199">
        <v>404.34614252695502</v>
      </c>
      <c r="AR1199">
        <v>356.79961291945398</v>
      </c>
      <c r="AS1199">
        <v>347.00580110101799</v>
      </c>
      <c r="AT1199">
        <v>350.78759577545202</v>
      </c>
      <c r="AU1199">
        <v>335.499472467445</v>
      </c>
      <c r="AV1199">
        <v>336.76118456028303</v>
      </c>
      <c r="AW1199">
        <v>330.94890638367599</v>
      </c>
      <c r="AX1199">
        <v>341.19452378042502</v>
      </c>
      <c r="AY1199">
        <v>331.10739231486798</v>
      </c>
      <c r="AZ1199">
        <v>329.70958523574802</v>
      </c>
      <c r="BA1199">
        <v>321.436105020394</v>
      </c>
      <c r="BB1199">
        <v>330.84349263462798</v>
      </c>
      <c r="BC1199">
        <v>333.25148093709703</v>
      </c>
      <c r="BD1199">
        <v>329.76548184684998</v>
      </c>
      <c r="BE1199">
        <v>332.54118402636999</v>
      </c>
      <c r="BF1199">
        <v>324.449123008843</v>
      </c>
      <c r="BG1199">
        <v>329.51085942249301</v>
      </c>
      <c r="BH1199">
        <v>329.855875973097</v>
      </c>
      <c r="BI1199">
        <v>327.16180920478598</v>
      </c>
      <c r="BJ1199">
        <v>333.08285087503702</v>
      </c>
      <c r="BK1199">
        <v>328.818867356125</v>
      </c>
      <c r="BL1199">
        <v>328.70383434839903</v>
      </c>
      <c r="BM1199">
        <v>323.40653499290198</v>
      </c>
      <c r="BN1199">
        <v>317.50173243236497</v>
      </c>
      <c r="BO1199">
        <v>323.60901326540801</v>
      </c>
      <c r="BP1199">
        <v>330.29388582153598</v>
      </c>
      <c r="BQ1199">
        <v>327.38455492387402</v>
      </c>
      <c r="BR1199">
        <v>317.82562402502703</v>
      </c>
      <c r="BS1199">
        <v>319.10643499459599</v>
      </c>
      <c r="BT1199">
        <v>328.61618193080602</v>
      </c>
      <c r="BU1199">
        <v>309.16783601075099</v>
      </c>
      <c r="BV1199">
        <v>317.57963958134502</v>
      </c>
      <c r="BW1199">
        <v>314.96682342205997</v>
      </c>
    </row>
    <row r="1200" spans="1:75" x14ac:dyDescent="0.25">
      <c r="A1200">
        <v>287.90387182910501</v>
      </c>
      <c r="B1200">
        <v>323.49408041070501</v>
      </c>
      <c r="C1200">
        <v>329.00898672729397</v>
      </c>
      <c r="D1200">
        <v>319.00933233391999</v>
      </c>
      <c r="E1200">
        <v>328.959228178974</v>
      </c>
      <c r="F1200">
        <v>327.703092434322</v>
      </c>
      <c r="G1200">
        <v>321.793245826906</v>
      </c>
      <c r="H1200">
        <v>331.64742557673497</v>
      </c>
      <c r="I1200">
        <v>333.70517615638403</v>
      </c>
      <c r="J1200">
        <v>337.15063260875303</v>
      </c>
      <c r="K1200">
        <v>342.01302563653297</v>
      </c>
      <c r="L1200">
        <v>341.63976576147297</v>
      </c>
      <c r="M1200">
        <v>348.04180230916199</v>
      </c>
      <c r="N1200">
        <v>382.92458771632602</v>
      </c>
      <c r="O1200">
        <v>387.419651478422</v>
      </c>
      <c r="P1200">
        <v>385.06037855845199</v>
      </c>
      <c r="Q1200">
        <v>403.38012200982598</v>
      </c>
      <c r="R1200">
        <v>423.70915320258598</v>
      </c>
      <c r="S1200">
        <v>441.70033812842303</v>
      </c>
      <c r="T1200">
        <v>469.43422925482901</v>
      </c>
      <c r="U1200">
        <v>429.57854239994901</v>
      </c>
      <c r="V1200">
        <v>442.94600423892098</v>
      </c>
      <c r="W1200">
        <v>427.65705418301201</v>
      </c>
      <c r="X1200">
        <v>394.50961989539701</v>
      </c>
      <c r="Y1200">
        <v>404.121162984195</v>
      </c>
      <c r="Z1200">
        <v>435.104567887992</v>
      </c>
      <c r="AA1200">
        <v>499.62630812018199</v>
      </c>
      <c r="AB1200">
        <v>704.62601849681198</v>
      </c>
      <c r="AC1200">
        <v>668.67207863960505</v>
      </c>
      <c r="AD1200">
        <v>675.66978137533999</v>
      </c>
      <c r="AE1200">
        <v>750.95347726997397</v>
      </c>
      <c r="AF1200">
        <v>845.12381361258201</v>
      </c>
      <c r="AG1200">
        <v>724.62272820432304</v>
      </c>
      <c r="AH1200">
        <v>894.54841404022795</v>
      </c>
      <c r="AI1200">
        <v>864.56586558381696</v>
      </c>
      <c r="AJ1200">
        <v>612.65604729791505</v>
      </c>
      <c r="AK1200">
        <v>618.29147320611401</v>
      </c>
      <c r="AL1200">
        <v>530.70145656815805</v>
      </c>
      <c r="AM1200">
        <v>449.97064179454202</v>
      </c>
      <c r="AN1200">
        <v>418.29947043958498</v>
      </c>
      <c r="AO1200">
        <v>444.78140623776801</v>
      </c>
      <c r="AP1200">
        <v>444.18633278133302</v>
      </c>
      <c r="AQ1200">
        <v>403.79376771462</v>
      </c>
      <c r="AR1200">
        <v>361.580822241345</v>
      </c>
      <c r="AS1200">
        <v>345.12458210280897</v>
      </c>
      <c r="AT1200">
        <v>350.57170717529698</v>
      </c>
      <c r="AU1200">
        <v>332.90703319467502</v>
      </c>
      <c r="AV1200">
        <v>337.39785375709801</v>
      </c>
      <c r="AW1200">
        <v>335.87497331710699</v>
      </c>
      <c r="AX1200">
        <v>336.83623733030402</v>
      </c>
      <c r="AY1200">
        <v>331.21499821521098</v>
      </c>
      <c r="AZ1200">
        <v>330.97875982843698</v>
      </c>
      <c r="BA1200">
        <v>323.12269884203801</v>
      </c>
      <c r="BB1200">
        <v>332.12748996680398</v>
      </c>
      <c r="BC1200">
        <v>332.73275975637102</v>
      </c>
      <c r="BD1200">
        <v>326.32786445108002</v>
      </c>
      <c r="BE1200">
        <v>336.21461143778998</v>
      </c>
      <c r="BF1200">
        <v>323.908908475538</v>
      </c>
      <c r="BG1200">
        <v>324.297262086231</v>
      </c>
      <c r="BH1200">
        <v>330.70611554868998</v>
      </c>
      <c r="BI1200">
        <v>324.32346969925902</v>
      </c>
      <c r="BJ1200">
        <v>331.86896992200502</v>
      </c>
      <c r="BK1200">
        <v>326.53513403298399</v>
      </c>
      <c r="BL1200">
        <v>328.84536279428499</v>
      </c>
      <c r="BM1200">
        <v>323.49923151851101</v>
      </c>
      <c r="BN1200">
        <v>317.96431122663301</v>
      </c>
      <c r="BO1200">
        <v>323.96050838290398</v>
      </c>
      <c r="BP1200">
        <v>325.03646995487298</v>
      </c>
      <c r="BQ1200">
        <v>328.72076814135397</v>
      </c>
      <c r="BR1200">
        <v>319.90466805877497</v>
      </c>
      <c r="BS1200">
        <v>318.65831252173302</v>
      </c>
      <c r="BT1200">
        <v>329.81477300392299</v>
      </c>
      <c r="BU1200">
        <v>314.13547797502099</v>
      </c>
      <c r="BV1200">
        <v>312.46185852109198</v>
      </c>
      <c r="BW1200">
        <v>318.866164349489</v>
      </c>
    </row>
    <row r="1201" spans="1:75" x14ac:dyDescent="0.25">
      <c r="A1201">
        <v>288.144192256341</v>
      </c>
      <c r="B1201">
        <v>322.51527854769398</v>
      </c>
      <c r="C1201">
        <v>328.94841175830902</v>
      </c>
      <c r="D1201">
        <v>319.62794357347701</v>
      </c>
      <c r="E1201">
        <v>328.76019185966697</v>
      </c>
      <c r="F1201">
        <v>328.026688185777</v>
      </c>
      <c r="G1201">
        <v>321.95250083334003</v>
      </c>
      <c r="H1201">
        <v>332.11259605708602</v>
      </c>
      <c r="I1201">
        <v>333.729573873947</v>
      </c>
      <c r="J1201">
        <v>337.23270867832099</v>
      </c>
      <c r="K1201">
        <v>343.78650089487502</v>
      </c>
      <c r="L1201">
        <v>342.67958761985398</v>
      </c>
      <c r="M1201">
        <v>348.46446825806697</v>
      </c>
      <c r="N1201">
        <v>383.33991968549299</v>
      </c>
      <c r="O1201">
        <v>387.95208148960501</v>
      </c>
      <c r="P1201">
        <v>385.45605142211201</v>
      </c>
      <c r="Q1201">
        <v>403.56245759852197</v>
      </c>
      <c r="R1201">
        <v>423.26226677455202</v>
      </c>
      <c r="S1201">
        <v>441.419275118229</v>
      </c>
      <c r="T1201">
        <v>468.927259836855</v>
      </c>
      <c r="U1201">
        <v>429.57051846093299</v>
      </c>
      <c r="V1201">
        <v>441.83528529868602</v>
      </c>
      <c r="W1201">
        <v>428.74110848457201</v>
      </c>
      <c r="X1201">
        <v>395.76964003959898</v>
      </c>
      <c r="Y1201">
        <v>404.88200150226999</v>
      </c>
      <c r="Z1201">
        <v>435.67828172836897</v>
      </c>
      <c r="AA1201">
        <v>505.82001776893799</v>
      </c>
      <c r="AB1201">
        <v>713.55007077989501</v>
      </c>
      <c r="AC1201">
        <v>669.95305543026996</v>
      </c>
      <c r="AD1201">
        <v>677.57672899281897</v>
      </c>
      <c r="AE1201">
        <v>752.17217044210304</v>
      </c>
      <c r="AF1201">
        <v>857.05149143220797</v>
      </c>
      <c r="AG1201">
        <v>730.60161553506703</v>
      </c>
      <c r="AH1201">
        <v>898.78336356869795</v>
      </c>
      <c r="AI1201">
        <v>869.97054031623099</v>
      </c>
      <c r="AJ1201">
        <v>615.05982556467802</v>
      </c>
      <c r="AK1201">
        <v>622.11467748110601</v>
      </c>
      <c r="AL1201">
        <v>531.22770990763695</v>
      </c>
      <c r="AM1201">
        <v>450.15516287294901</v>
      </c>
      <c r="AN1201">
        <v>419.15584221647998</v>
      </c>
      <c r="AO1201">
        <v>445.29735375465202</v>
      </c>
      <c r="AP1201">
        <v>446.12261760091502</v>
      </c>
      <c r="AQ1201">
        <v>403.58217916729001</v>
      </c>
      <c r="AR1201">
        <v>361.75025717577</v>
      </c>
      <c r="AS1201">
        <v>345.45011789078399</v>
      </c>
      <c r="AT1201">
        <v>349.87711287908797</v>
      </c>
      <c r="AU1201">
        <v>332.01345969840003</v>
      </c>
      <c r="AV1201">
        <v>337.11793688242602</v>
      </c>
      <c r="AW1201">
        <v>336.94356917895402</v>
      </c>
      <c r="AX1201">
        <v>335.88941237754</v>
      </c>
      <c r="AY1201">
        <v>331.38730903632398</v>
      </c>
      <c r="AZ1201">
        <v>331.286313685675</v>
      </c>
      <c r="BA1201">
        <v>324.09718369266898</v>
      </c>
      <c r="BB1201">
        <v>331.52207852586503</v>
      </c>
      <c r="BC1201">
        <v>332.28307940085602</v>
      </c>
      <c r="BD1201">
        <v>325.61391790153499</v>
      </c>
      <c r="BE1201">
        <v>337.25047371053898</v>
      </c>
      <c r="BF1201">
        <v>323.770212997199</v>
      </c>
      <c r="BG1201">
        <v>323.61788410935497</v>
      </c>
      <c r="BH1201">
        <v>330.231935319012</v>
      </c>
      <c r="BI1201">
        <v>324.16043295692202</v>
      </c>
      <c r="BJ1201">
        <v>331.802093932932</v>
      </c>
      <c r="BK1201">
        <v>326.78032573756298</v>
      </c>
      <c r="BL1201">
        <v>330.225129813649</v>
      </c>
      <c r="BM1201">
        <v>323.656391223931</v>
      </c>
      <c r="BN1201">
        <v>318.499947900454</v>
      </c>
      <c r="BO1201">
        <v>324.672294516053</v>
      </c>
      <c r="BP1201">
        <v>324.64254050480099</v>
      </c>
      <c r="BQ1201">
        <v>328.95321105681103</v>
      </c>
      <c r="BR1201">
        <v>319.76759876352298</v>
      </c>
      <c r="BS1201">
        <v>318.56778097838099</v>
      </c>
      <c r="BT1201">
        <v>329.49703977117298</v>
      </c>
      <c r="BU1201">
        <v>314.746751459819</v>
      </c>
      <c r="BV1201">
        <v>312.23317873025098</v>
      </c>
      <c r="BW1201">
        <v>319.69809812347199</v>
      </c>
    </row>
    <row r="1202" spans="1:75" x14ac:dyDescent="0.25">
      <c r="A1202">
        <v>288.38451268357801</v>
      </c>
      <c r="B1202">
        <v>321.43436617512702</v>
      </c>
      <c r="C1202">
        <v>328.654241282096</v>
      </c>
      <c r="D1202">
        <v>321.31243512851</v>
      </c>
      <c r="E1202">
        <v>326.77641465613601</v>
      </c>
      <c r="F1202">
        <v>330.04410754998003</v>
      </c>
      <c r="G1202">
        <v>326.15381245747699</v>
      </c>
      <c r="H1202">
        <v>336.18371942682899</v>
      </c>
      <c r="I1202">
        <v>334.66210482464601</v>
      </c>
      <c r="J1202">
        <v>338.32748037674099</v>
      </c>
      <c r="K1202">
        <v>347.54269269255701</v>
      </c>
      <c r="L1202">
        <v>346.46055349266902</v>
      </c>
      <c r="M1202">
        <v>350.79405052853201</v>
      </c>
      <c r="N1202">
        <v>377.89271325106398</v>
      </c>
      <c r="O1202">
        <v>385.12120843893302</v>
      </c>
      <c r="P1202">
        <v>385.79829280466203</v>
      </c>
      <c r="Q1202">
        <v>403.76478168895397</v>
      </c>
      <c r="R1202">
        <v>420.19875659397701</v>
      </c>
      <c r="S1202">
        <v>429.78076639352901</v>
      </c>
      <c r="T1202">
        <v>459.94516899532903</v>
      </c>
      <c r="U1202">
        <v>425.86169693013397</v>
      </c>
      <c r="V1202">
        <v>435.79602451767499</v>
      </c>
      <c r="W1202">
        <v>423.45096826345798</v>
      </c>
      <c r="X1202">
        <v>395.99721508291498</v>
      </c>
      <c r="Y1202">
        <v>404.76147447214299</v>
      </c>
      <c r="Z1202">
        <v>429.24019319801903</v>
      </c>
      <c r="AA1202">
        <v>513.177122656292</v>
      </c>
      <c r="AB1202">
        <v>710.30590137002196</v>
      </c>
      <c r="AC1202">
        <v>650.05701814049098</v>
      </c>
      <c r="AD1202">
        <v>661.45050087889194</v>
      </c>
      <c r="AE1202">
        <v>724.66533935537996</v>
      </c>
      <c r="AF1202">
        <v>851.99097156250298</v>
      </c>
      <c r="AG1202">
        <v>717.71853623767004</v>
      </c>
      <c r="AH1202">
        <v>860.74978091524201</v>
      </c>
      <c r="AI1202">
        <v>847.22985418101996</v>
      </c>
      <c r="AJ1202">
        <v>602.91131523293097</v>
      </c>
      <c r="AK1202">
        <v>604.47430377057697</v>
      </c>
      <c r="AL1202">
        <v>519.34259078379398</v>
      </c>
      <c r="AM1202">
        <v>440.10463055543801</v>
      </c>
      <c r="AN1202">
        <v>415.24766748199499</v>
      </c>
      <c r="AO1202">
        <v>439.38929690826899</v>
      </c>
      <c r="AP1202">
        <v>443.13357345466198</v>
      </c>
      <c r="AQ1202">
        <v>401.30724823598598</v>
      </c>
      <c r="AR1202">
        <v>358.39445633301301</v>
      </c>
      <c r="AS1202">
        <v>347.95036564016999</v>
      </c>
      <c r="AT1202">
        <v>345.84908615094298</v>
      </c>
      <c r="AU1202">
        <v>329.271284591273</v>
      </c>
      <c r="AV1202">
        <v>334.602301476739</v>
      </c>
      <c r="AW1202">
        <v>339.29009051250102</v>
      </c>
      <c r="AX1202">
        <v>334.85722257518103</v>
      </c>
      <c r="AY1202">
        <v>331.76563916364103</v>
      </c>
      <c r="AZ1202">
        <v>331.63310290806498</v>
      </c>
      <c r="BA1202">
        <v>328.70484916190202</v>
      </c>
      <c r="BB1202">
        <v>329.15844620867102</v>
      </c>
      <c r="BC1202">
        <v>329.36200009740497</v>
      </c>
      <c r="BD1202">
        <v>322.82327157673302</v>
      </c>
      <c r="BE1202">
        <v>339.23598021764798</v>
      </c>
      <c r="BF1202">
        <v>321.41329700091501</v>
      </c>
      <c r="BG1202">
        <v>321.73398569700799</v>
      </c>
      <c r="BH1202">
        <v>325.576065617974</v>
      </c>
      <c r="BI1202">
        <v>321.02810246100302</v>
      </c>
      <c r="BJ1202">
        <v>329.26444813286002</v>
      </c>
      <c r="BK1202">
        <v>324.323726244309</v>
      </c>
      <c r="BL1202">
        <v>333.287464815747</v>
      </c>
      <c r="BM1202">
        <v>324.17660885890302</v>
      </c>
      <c r="BN1202">
        <v>319.41670864944598</v>
      </c>
      <c r="BO1202">
        <v>327.20315626087</v>
      </c>
      <c r="BP1202">
        <v>328.220347107132</v>
      </c>
      <c r="BQ1202">
        <v>329.199155560279</v>
      </c>
      <c r="BR1202">
        <v>318.48282558187702</v>
      </c>
      <c r="BS1202">
        <v>316.44204705896402</v>
      </c>
      <c r="BT1202">
        <v>329.50987150042403</v>
      </c>
      <c r="BU1202">
        <v>313.740811354139</v>
      </c>
      <c r="BV1202">
        <v>310.00373230730901</v>
      </c>
      <c r="BW1202">
        <v>322.95545004396899</v>
      </c>
    </row>
    <row r="1203" spans="1:75" x14ac:dyDescent="0.25">
      <c r="A1203">
        <v>288.624833110814</v>
      </c>
      <c r="B1203">
        <v>321.81458756776601</v>
      </c>
      <c r="C1203">
        <v>329.06130710005499</v>
      </c>
      <c r="D1203">
        <v>321.883508815158</v>
      </c>
      <c r="E1203">
        <v>326.12005044620997</v>
      </c>
      <c r="F1203">
        <v>330.43620507239098</v>
      </c>
      <c r="G1203">
        <v>326.98526451149399</v>
      </c>
      <c r="H1203">
        <v>336.64848360564503</v>
      </c>
      <c r="I1203">
        <v>333.52471556728199</v>
      </c>
      <c r="J1203">
        <v>337.71863339692999</v>
      </c>
      <c r="K1203">
        <v>347.45079403827998</v>
      </c>
      <c r="L1203">
        <v>346.13880135279601</v>
      </c>
      <c r="M1203">
        <v>350.643192847921</v>
      </c>
      <c r="N1203">
        <v>376.05280007749599</v>
      </c>
      <c r="O1203">
        <v>384.54066428570201</v>
      </c>
      <c r="P1203">
        <v>386.11107708365302</v>
      </c>
      <c r="Q1203">
        <v>403.55165277927102</v>
      </c>
      <c r="R1203">
        <v>418.187659605394</v>
      </c>
      <c r="S1203">
        <v>427.65111271636403</v>
      </c>
      <c r="T1203">
        <v>458.49397611344301</v>
      </c>
      <c r="U1203">
        <v>424.21481796223298</v>
      </c>
      <c r="V1203">
        <v>433.353753474695</v>
      </c>
      <c r="W1203">
        <v>422.07384797653498</v>
      </c>
      <c r="X1203">
        <v>395.35090982499003</v>
      </c>
      <c r="Y1203">
        <v>403.76116212379202</v>
      </c>
      <c r="Z1203">
        <v>428.94604355859701</v>
      </c>
      <c r="AA1203">
        <v>513.49299619060696</v>
      </c>
      <c r="AB1203">
        <v>709.70414527896401</v>
      </c>
      <c r="AC1203">
        <v>644.76443326027595</v>
      </c>
      <c r="AD1203">
        <v>659.503141389392</v>
      </c>
      <c r="AE1203">
        <v>718.264648612266</v>
      </c>
      <c r="AF1203">
        <v>851.96338297522004</v>
      </c>
      <c r="AG1203">
        <v>716.41795088159802</v>
      </c>
      <c r="AH1203">
        <v>850.35013816152798</v>
      </c>
      <c r="AI1203">
        <v>841.92566968067797</v>
      </c>
      <c r="AJ1203">
        <v>599.96522016674396</v>
      </c>
      <c r="AK1203">
        <v>601.736269928159</v>
      </c>
      <c r="AL1203">
        <v>514.3245786448</v>
      </c>
      <c r="AM1203">
        <v>436.99869201849202</v>
      </c>
      <c r="AN1203">
        <v>413.50497386639</v>
      </c>
      <c r="AO1203">
        <v>437.041272819955</v>
      </c>
      <c r="AP1203">
        <v>442.56720487728802</v>
      </c>
      <c r="AQ1203">
        <v>402.39468316422199</v>
      </c>
      <c r="AR1203">
        <v>358.092835825154</v>
      </c>
      <c r="AS1203">
        <v>346.65273357980197</v>
      </c>
      <c r="AT1203">
        <v>346.43209483708398</v>
      </c>
      <c r="AU1203">
        <v>329.59255903188898</v>
      </c>
      <c r="AV1203">
        <v>334.591377786762</v>
      </c>
      <c r="AW1203">
        <v>339.202438451597</v>
      </c>
      <c r="AX1203">
        <v>334.34309641443798</v>
      </c>
      <c r="AY1203">
        <v>331.75940679221799</v>
      </c>
      <c r="AZ1203">
        <v>331.90309603275</v>
      </c>
      <c r="BA1203">
        <v>329.587191735565</v>
      </c>
      <c r="BB1203">
        <v>328.061818524057</v>
      </c>
      <c r="BC1203">
        <v>329.38680684515299</v>
      </c>
      <c r="BD1203">
        <v>322.91115320382301</v>
      </c>
      <c r="BE1203">
        <v>337.91002307979102</v>
      </c>
      <c r="BF1203">
        <v>322.18397479168999</v>
      </c>
      <c r="BG1203">
        <v>320.22405808392898</v>
      </c>
      <c r="BH1203">
        <v>325.027083177988</v>
      </c>
      <c r="BI1203">
        <v>319.72248521422802</v>
      </c>
      <c r="BJ1203">
        <v>328.39909219715298</v>
      </c>
      <c r="BK1203">
        <v>322.44166249334597</v>
      </c>
      <c r="BL1203">
        <v>332.66353808363698</v>
      </c>
      <c r="BM1203">
        <v>323.95169210162197</v>
      </c>
      <c r="BN1203">
        <v>320.17364627927498</v>
      </c>
      <c r="BO1203">
        <v>327.092597004521</v>
      </c>
      <c r="BP1203">
        <v>329.49126184324803</v>
      </c>
      <c r="BQ1203">
        <v>330.79918164771601</v>
      </c>
      <c r="BR1203">
        <v>318.242078870939</v>
      </c>
      <c r="BS1203">
        <v>317.42810368221802</v>
      </c>
      <c r="BT1203">
        <v>329.22838148656899</v>
      </c>
      <c r="BU1203">
        <v>314.54821252757398</v>
      </c>
      <c r="BV1203">
        <v>310.36407868517699</v>
      </c>
      <c r="BW1203">
        <v>325.40049859103902</v>
      </c>
    </row>
    <row r="1204" spans="1:75" x14ac:dyDescent="0.25">
      <c r="A1204">
        <v>288.86515353804998</v>
      </c>
      <c r="B1204">
        <v>322.18723147739399</v>
      </c>
      <c r="C1204">
        <v>330.50678719225999</v>
      </c>
      <c r="D1204">
        <v>323.26633056089599</v>
      </c>
      <c r="E1204">
        <v>323.13681430486702</v>
      </c>
      <c r="F1204">
        <v>330.997249210257</v>
      </c>
      <c r="G1204">
        <v>328.39839278122298</v>
      </c>
      <c r="H1204">
        <v>337.24567823355898</v>
      </c>
      <c r="I1204">
        <v>330.00536905992402</v>
      </c>
      <c r="J1204">
        <v>334.73452349248998</v>
      </c>
      <c r="K1204">
        <v>347.04162057990902</v>
      </c>
      <c r="L1204">
        <v>346.20972078853998</v>
      </c>
      <c r="M1204">
        <v>351.30937727653202</v>
      </c>
      <c r="N1204">
        <v>371.36616870439099</v>
      </c>
      <c r="O1204">
        <v>383.56573359436698</v>
      </c>
      <c r="P1204">
        <v>387.07794666151398</v>
      </c>
      <c r="Q1204">
        <v>404.280649218279</v>
      </c>
      <c r="R1204">
        <v>413.39848654643703</v>
      </c>
      <c r="S1204">
        <v>422.330759216768</v>
      </c>
      <c r="T1204">
        <v>455.057448317384</v>
      </c>
      <c r="U1204">
        <v>422.35348760823803</v>
      </c>
      <c r="V1204">
        <v>430.53293634715197</v>
      </c>
      <c r="W1204">
        <v>417.76886309916699</v>
      </c>
      <c r="X1204">
        <v>392.88374283482102</v>
      </c>
      <c r="Y1204">
        <v>400.70397660075002</v>
      </c>
      <c r="Z1204">
        <v>427.28226572607502</v>
      </c>
      <c r="AA1204">
        <v>513.89913436254699</v>
      </c>
      <c r="AB1204">
        <v>708.87361860007297</v>
      </c>
      <c r="AC1204">
        <v>632.23217422673997</v>
      </c>
      <c r="AD1204">
        <v>654.03498403210403</v>
      </c>
      <c r="AE1204">
        <v>703.54324564593605</v>
      </c>
      <c r="AF1204">
        <v>850.13061794475504</v>
      </c>
      <c r="AG1204">
        <v>712.56770699777303</v>
      </c>
      <c r="AH1204">
        <v>828.31705663249204</v>
      </c>
      <c r="AI1204">
        <v>830.10474860423301</v>
      </c>
      <c r="AJ1204">
        <v>592.65561349431403</v>
      </c>
      <c r="AK1204">
        <v>596.38107605125902</v>
      </c>
      <c r="AL1204">
        <v>502.17143210348399</v>
      </c>
      <c r="AM1204">
        <v>429.73452703468803</v>
      </c>
      <c r="AN1204">
        <v>410.07372730890597</v>
      </c>
      <c r="AO1204">
        <v>430.24846411170603</v>
      </c>
      <c r="AP1204">
        <v>440.66298859002899</v>
      </c>
      <c r="AQ1204">
        <v>406.18422663575899</v>
      </c>
      <c r="AR1204">
        <v>356.60631150962797</v>
      </c>
      <c r="AS1204">
        <v>342.27211090525702</v>
      </c>
      <c r="AT1204">
        <v>349.28371407372401</v>
      </c>
      <c r="AU1204">
        <v>331.98123587108398</v>
      </c>
      <c r="AV1204">
        <v>335.40501877844599</v>
      </c>
      <c r="AW1204">
        <v>339.82971560256999</v>
      </c>
      <c r="AX1204">
        <v>331.53482023406599</v>
      </c>
      <c r="AY1204">
        <v>331.34082983138001</v>
      </c>
      <c r="AZ1204">
        <v>332.92232176636497</v>
      </c>
      <c r="BA1204">
        <v>331.13313074536097</v>
      </c>
      <c r="BB1204">
        <v>325.36588608772502</v>
      </c>
      <c r="BC1204">
        <v>328.957575642221</v>
      </c>
      <c r="BD1204">
        <v>323.62104700734898</v>
      </c>
      <c r="BE1204">
        <v>334.13323121139899</v>
      </c>
      <c r="BF1204">
        <v>325.34450055007198</v>
      </c>
      <c r="BG1204">
        <v>316.84343751372199</v>
      </c>
      <c r="BH1204">
        <v>324.14304959451101</v>
      </c>
      <c r="BI1204">
        <v>316.34935670260597</v>
      </c>
      <c r="BJ1204">
        <v>325.74136406761397</v>
      </c>
      <c r="BK1204">
        <v>318.03985929473203</v>
      </c>
      <c r="BL1204">
        <v>331.13907760009801</v>
      </c>
      <c r="BM1204">
        <v>323.149982952568</v>
      </c>
      <c r="BN1204">
        <v>321.66337370002498</v>
      </c>
      <c r="BO1204">
        <v>325.85390791084598</v>
      </c>
      <c r="BP1204">
        <v>333.74836408374898</v>
      </c>
      <c r="BQ1204">
        <v>334.04223503922901</v>
      </c>
      <c r="BR1204">
        <v>316.45667522047899</v>
      </c>
      <c r="BS1204">
        <v>319.79059925019902</v>
      </c>
      <c r="BT1204">
        <v>328.43413016301798</v>
      </c>
      <c r="BU1204">
        <v>317.42107119687199</v>
      </c>
      <c r="BV1204">
        <v>312.635643316298</v>
      </c>
      <c r="BW1204">
        <v>332.739189931174</v>
      </c>
    </row>
    <row r="1205" spans="1:75" x14ac:dyDescent="0.25">
      <c r="A1205">
        <v>289.10547396528699</v>
      </c>
      <c r="B1205">
        <v>320.892503966329</v>
      </c>
      <c r="C1205">
        <v>330.562946268877</v>
      </c>
      <c r="D1205">
        <v>324.77896928550302</v>
      </c>
      <c r="E1205">
        <v>322.91211709770602</v>
      </c>
      <c r="F1205">
        <v>331.31855070631298</v>
      </c>
      <c r="G1205">
        <v>329.41469250274599</v>
      </c>
      <c r="H1205">
        <v>335.948509659786</v>
      </c>
      <c r="I1205">
        <v>330.01457237047498</v>
      </c>
      <c r="J1205">
        <v>334.58529840928401</v>
      </c>
      <c r="K1205">
        <v>344.18598068924399</v>
      </c>
      <c r="L1205">
        <v>346.07623148802099</v>
      </c>
      <c r="M1205">
        <v>351.97144618636401</v>
      </c>
      <c r="N1205">
        <v>371.212808694567</v>
      </c>
      <c r="O1205">
        <v>385.35965016005798</v>
      </c>
      <c r="P1205">
        <v>389.41958925978201</v>
      </c>
      <c r="Q1205">
        <v>402.05492479619699</v>
      </c>
      <c r="R1205">
        <v>409.70135339276601</v>
      </c>
      <c r="S1205">
        <v>422.06077507338802</v>
      </c>
      <c r="T1205">
        <v>451.91933378904099</v>
      </c>
      <c r="U1205">
        <v>423.92269077964602</v>
      </c>
      <c r="V1205">
        <v>426.273822616112</v>
      </c>
      <c r="W1205">
        <v>420.59436143812098</v>
      </c>
      <c r="X1205">
        <v>398.964168006237</v>
      </c>
      <c r="Y1205">
        <v>402.88887693069302</v>
      </c>
      <c r="Z1205">
        <v>432.05063914035497</v>
      </c>
      <c r="AA1205">
        <v>522.89670401765795</v>
      </c>
      <c r="AB1205">
        <v>711.34738863564098</v>
      </c>
      <c r="AC1205">
        <v>630.12464084422095</v>
      </c>
      <c r="AD1205">
        <v>655.04954992037199</v>
      </c>
      <c r="AE1205">
        <v>698.08657390036205</v>
      </c>
      <c r="AF1205">
        <v>854.99114504225201</v>
      </c>
      <c r="AG1205">
        <v>712.74910318986394</v>
      </c>
      <c r="AH1205">
        <v>816.31941521302201</v>
      </c>
      <c r="AI1205">
        <v>822.52599021985702</v>
      </c>
      <c r="AJ1205">
        <v>592.53265178553102</v>
      </c>
      <c r="AK1205">
        <v>595.25340016792904</v>
      </c>
      <c r="AL1205">
        <v>501.45799946677698</v>
      </c>
      <c r="AM1205">
        <v>430.17857437107602</v>
      </c>
      <c r="AN1205">
        <v>409.53289386980401</v>
      </c>
      <c r="AO1205">
        <v>427.41961132093502</v>
      </c>
      <c r="AP1205">
        <v>441.87315664622002</v>
      </c>
      <c r="AQ1205">
        <v>407.381144476906</v>
      </c>
      <c r="AR1205">
        <v>357.395945563635</v>
      </c>
      <c r="AS1205">
        <v>341.97818739302801</v>
      </c>
      <c r="AT1205">
        <v>348.780684829324</v>
      </c>
      <c r="AU1205">
        <v>332.30941627191902</v>
      </c>
      <c r="AV1205">
        <v>336.03551095852498</v>
      </c>
      <c r="AW1205">
        <v>339.98900557619299</v>
      </c>
      <c r="AX1205">
        <v>334.41184554359302</v>
      </c>
      <c r="AY1205">
        <v>331.61200560819498</v>
      </c>
      <c r="AZ1205">
        <v>333.200828045251</v>
      </c>
      <c r="BA1205">
        <v>333.98949839233597</v>
      </c>
      <c r="BB1205">
        <v>324.482416276148</v>
      </c>
      <c r="BC1205">
        <v>328.432253883822</v>
      </c>
      <c r="BD1205">
        <v>323.32486017447098</v>
      </c>
      <c r="BE1205">
        <v>334.08743005983399</v>
      </c>
      <c r="BF1205">
        <v>326.01407799527902</v>
      </c>
      <c r="BG1205">
        <v>318.20822337038402</v>
      </c>
      <c r="BH1205">
        <v>324.77538862211799</v>
      </c>
      <c r="BI1205">
        <v>316.29567917576702</v>
      </c>
      <c r="BJ1205">
        <v>326.18135557618001</v>
      </c>
      <c r="BK1205">
        <v>318.493981644386</v>
      </c>
      <c r="BL1205">
        <v>328.74760021632699</v>
      </c>
      <c r="BM1205">
        <v>323.52596195692001</v>
      </c>
      <c r="BN1205">
        <v>321.68269397033998</v>
      </c>
      <c r="BO1205">
        <v>325.62790228059703</v>
      </c>
      <c r="BP1205">
        <v>332.86286561062502</v>
      </c>
      <c r="BQ1205">
        <v>330.88995708619501</v>
      </c>
      <c r="BR1205">
        <v>317.459498903765</v>
      </c>
      <c r="BS1205">
        <v>322.12115695773298</v>
      </c>
      <c r="BT1205">
        <v>327.969156954011</v>
      </c>
      <c r="BU1205">
        <v>319.25153025749597</v>
      </c>
      <c r="BV1205">
        <v>312.54829706384601</v>
      </c>
      <c r="BW1205">
        <v>335.665493393134</v>
      </c>
    </row>
    <row r="1206" spans="1:75" x14ac:dyDescent="0.25">
      <c r="A1206">
        <v>289.34579439252298</v>
      </c>
      <c r="B1206">
        <v>321.01131391429197</v>
      </c>
      <c r="C1206">
        <v>330.25119912817399</v>
      </c>
      <c r="D1206">
        <v>330.39795180832101</v>
      </c>
      <c r="E1206">
        <v>323.980002001201</v>
      </c>
      <c r="F1206">
        <v>330.91621772371201</v>
      </c>
      <c r="G1206">
        <v>333.1997657778</v>
      </c>
      <c r="H1206">
        <v>334.95906971839401</v>
      </c>
      <c r="I1206">
        <v>328.46373875833098</v>
      </c>
      <c r="J1206">
        <v>333.59774756828199</v>
      </c>
      <c r="K1206">
        <v>341.821948843808</v>
      </c>
      <c r="L1206">
        <v>343.30255198516397</v>
      </c>
      <c r="M1206">
        <v>352.33553699840201</v>
      </c>
      <c r="N1206">
        <v>371.45214908145698</v>
      </c>
      <c r="O1206">
        <v>388.016492831596</v>
      </c>
      <c r="P1206">
        <v>393.35077720710302</v>
      </c>
      <c r="Q1206">
        <v>400.29010903922898</v>
      </c>
      <c r="R1206">
        <v>407.45259215268698</v>
      </c>
      <c r="S1206">
        <v>421.64788428158698</v>
      </c>
      <c r="T1206">
        <v>445.514740869138</v>
      </c>
      <c r="U1206">
        <v>422.59885658665797</v>
      </c>
      <c r="V1206">
        <v>420.47978404122802</v>
      </c>
      <c r="W1206">
        <v>422.05344636274299</v>
      </c>
      <c r="X1206">
        <v>401.40146742982199</v>
      </c>
      <c r="Y1206">
        <v>400.866344512556</v>
      </c>
      <c r="Z1206">
        <v>436.92796360533401</v>
      </c>
      <c r="AA1206">
        <v>529.48913516776202</v>
      </c>
      <c r="AB1206">
        <v>707.97317435659204</v>
      </c>
      <c r="AC1206">
        <v>626.690433391027</v>
      </c>
      <c r="AD1206">
        <v>656.02918523845199</v>
      </c>
      <c r="AE1206">
        <v>691.98491587813999</v>
      </c>
      <c r="AF1206">
        <v>850.286072287558</v>
      </c>
      <c r="AG1206">
        <v>708.152068687971</v>
      </c>
      <c r="AH1206">
        <v>799.59087157131103</v>
      </c>
      <c r="AI1206">
        <v>812.98756172129094</v>
      </c>
      <c r="AJ1206">
        <v>587.97263661500801</v>
      </c>
      <c r="AK1206">
        <v>591.18367271845398</v>
      </c>
      <c r="AL1206">
        <v>499.81693465353197</v>
      </c>
      <c r="AM1206">
        <v>430.735691818455</v>
      </c>
      <c r="AN1206">
        <v>404.77968818726498</v>
      </c>
      <c r="AO1206">
        <v>426.11291806000003</v>
      </c>
      <c r="AP1206">
        <v>440.36840592716902</v>
      </c>
      <c r="AQ1206">
        <v>406.32561098504999</v>
      </c>
      <c r="AR1206">
        <v>356.54284048317498</v>
      </c>
      <c r="AS1206">
        <v>341.63565375834497</v>
      </c>
      <c r="AT1206">
        <v>346.01303841522002</v>
      </c>
      <c r="AU1206">
        <v>332.36228509889798</v>
      </c>
      <c r="AV1206">
        <v>336.154923689886</v>
      </c>
      <c r="AW1206">
        <v>338.61564217814703</v>
      </c>
      <c r="AX1206">
        <v>336.28286578082401</v>
      </c>
      <c r="AY1206">
        <v>329.25681235499798</v>
      </c>
      <c r="AZ1206">
        <v>330.838667192017</v>
      </c>
      <c r="BA1206">
        <v>335.87354684207401</v>
      </c>
      <c r="BB1206">
        <v>322.06302298694999</v>
      </c>
      <c r="BC1206">
        <v>328.538253541404</v>
      </c>
      <c r="BD1206">
        <v>324.27550414478497</v>
      </c>
      <c r="BE1206">
        <v>333.41227261760201</v>
      </c>
      <c r="BF1206">
        <v>328.04678066169902</v>
      </c>
      <c r="BG1206">
        <v>318.46263701155402</v>
      </c>
      <c r="BH1206">
        <v>324.52945031851198</v>
      </c>
      <c r="BI1206">
        <v>319.04877009704899</v>
      </c>
      <c r="BJ1206">
        <v>325.94458251706698</v>
      </c>
      <c r="BK1206">
        <v>319.48378066199001</v>
      </c>
      <c r="BL1206">
        <v>326.85771654683703</v>
      </c>
      <c r="BM1206">
        <v>322.22370834627202</v>
      </c>
      <c r="BN1206">
        <v>322.44361495635201</v>
      </c>
      <c r="BO1206">
        <v>326.25563115945698</v>
      </c>
      <c r="BP1206">
        <v>331.20009992429101</v>
      </c>
      <c r="BQ1206">
        <v>328.73824606447602</v>
      </c>
      <c r="BR1206">
        <v>316.80263650478201</v>
      </c>
      <c r="BS1206">
        <v>324.87886259819402</v>
      </c>
      <c r="BT1206">
        <v>326.96648704626898</v>
      </c>
      <c r="BU1206">
        <v>320.23371555261798</v>
      </c>
      <c r="BV1206">
        <v>314.90830188412798</v>
      </c>
      <c r="BW1206">
        <v>337.86478998552298</v>
      </c>
    </row>
    <row r="1207" spans="1:75" x14ac:dyDescent="0.25">
      <c r="A1207">
        <v>289.58611481975902</v>
      </c>
      <c r="B1207">
        <v>322.06525538743699</v>
      </c>
      <c r="C1207">
        <v>328.71907989607701</v>
      </c>
      <c r="D1207">
        <v>330.045825343812</v>
      </c>
      <c r="E1207">
        <v>322.65680592840403</v>
      </c>
      <c r="F1207">
        <v>331.68760348111999</v>
      </c>
      <c r="G1207">
        <v>333.415575941827</v>
      </c>
      <c r="H1207">
        <v>334.57432292017597</v>
      </c>
      <c r="I1207">
        <v>328.882028617223</v>
      </c>
      <c r="J1207">
        <v>336.31901440483898</v>
      </c>
      <c r="K1207">
        <v>335.97387875963</v>
      </c>
      <c r="L1207">
        <v>341.63935847045201</v>
      </c>
      <c r="M1207">
        <v>349.15725893208202</v>
      </c>
      <c r="N1207">
        <v>368.62854819238999</v>
      </c>
      <c r="O1207">
        <v>382.41654871540999</v>
      </c>
      <c r="P1207">
        <v>393.930378337398</v>
      </c>
      <c r="Q1207">
        <v>397.86359509884198</v>
      </c>
      <c r="R1207">
        <v>399.39279664391199</v>
      </c>
      <c r="S1207">
        <v>412.93364531082699</v>
      </c>
      <c r="T1207">
        <v>437.78659033093101</v>
      </c>
      <c r="U1207">
        <v>417.36925477178499</v>
      </c>
      <c r="V1207">
        <v>417.92310946056102</v>
      </c>
      <c r="W1207">
        <v>414.471642873647</v>
      </c>
      <c r="X1207">
        <v>399.812409726287</v>
      </c>
      <c r="Y1207">
        <v>400.155844887027</v>
      </c>
      <c r="Z1207">
        <v>439.63133342541101</v>
      </c>
      <c r="AA1207">
        <v>533.156578799719</v>
      </c>
      <c r="AB1207">
        <v>699.51625539843997</v>
      </c>
      <c r="AC1207">
        <v>612.59911003162802</v>
      </c>
      <c r="AD1207">
        <v>647.48526454312901</v>
      </c>
      <c r="AE1207">
        <v>674.604005454</v>
      </c>
      <c r="AF1207">
        <v>829.19699227852595</v>
      </c>
      <c r="AG1207">
        <v>693.02217061873898</v>
      </c>
      <c r="AH1207">
        <v>766.23304380484001</v>
      </c>
      <c r="AI1207">
        <v>777.67643875076703</v>
      </c>
      <c r="AJ1207">
        <v>569.15643649668903</v>
      </c>
      <c r="AK1207">
        <v>574.18027689282599</v>
      </c>
      <c r="AL1207">
        <v>490.47436320640099</v>
      </c>
      <c r="AM1207">
        <v>424.226220590401</v>
      </c>
      <c r="AN1207">
        <v>399.77451193772299</v>
      </c>
      <c r="AO1207">
        <v>419.346552940295</v>
      </c>
      <c r="AP1207">
        <v>432.94434538884798</v>
      </c>
      <c r="AQ1207">
        <v>405.03844611560999</v>
      </c>
      <c r="AR1207">
        <v>354.17257337329801</v>
      </c>
      <c r="AS1207">
        <v>339.768138192359</v>
      </c>
      <c r="AT1207">
        <v>343.833574260766</v>
      </c>
      <c r="AU1207">
        <v>334.143075190263</v>
      </c>
      <c r="AV1207">
        <v>337.36571169162403</v>
      </c>
      <c r="AW1207">
        <v>335.50716847283798</v>
      </c>
      <c r="AX1207">
        <v>342.17279356962399</v>
      </c>
      <c r="AY1207">
        <v>328.73379413836102</v>
      </c>
      <c r="AZ1207">
        <v>331.06557103326799</v>
      </c>
      <c r="BA1207">
        <v>336.77857985309498</v>
      </c>
      <c r="BB1207">
        <v>324.02553254375101</v>
      </c>
      <c r="BC1207">
        <v>329.80103074949602</v>
      </c>
      <c r="BD1207">
        <v>324.29365780423097</v>
      </c>
      <c r="BE1207">
        <v>331.12566229770999</v>
      </c>
      <c r="BF1207">
        <v>325.782619129767</v>
      </c>
      <c r="BG1207">
        <v>320.57217516729702</v>
      </c>
      <c r="BH1207">
        <v>322.52393862573098</v>
      </c>
      <c r="BI1207">
        <v>319.83743159522498</v>
      </c>
      <c r="BJ1207">
        <v>325.52941379344497</v>
      </c>
      <c r="BK1207">
        <v>318.66657075392197</v>
      </c>
      <c r="BL1207">
        <v>321.48836426062599</v>
      </c>
      <c r="BM1207">
        <v>322.77216210668797</v>
      </c>
      <c r="BN1207">
        <v>323.654856003009</v>
      </c>
      <c r="BO1207">
        <v>324.72894449208701</v>
      </c>
      <c r="BP1207">
        <v>333.11784112570302</v>
      </c>
      <c r="BQ1207">
        <v>328.53780749376699</v>
      </c>
      <c r="BR1207">
        <v>316.76569882126302</v>
      </c>
      <c r="BS1207">
        <v>323.06036369380598</v>
      </c>
      <c r="BT1207">
        <v>326.631628541488</v>
      </c>
      <c r="BU1207">
        <v>318.28251149127601</v>
      </c>
      <c r="BV1207">
        <v>316.316232155546</v>
      </c>
      <c r="BW1207">
        <v>338.139019142888</v>
      </c>
    </row>
    <row r="1208" spans="1:75" x14ac:dyDescent="0.25">
      <c r="A1208">
        <v>289.826435246995</v>
      </c>
      <c r="B1208">
        <v>323.09990072634201</v>
      </c>
      <c r="C1208">
        <v>328.60153392975502</v>
      </c>
      <c r="D1208">
        <v>330.84893984645299</v>
      </c>
      <c r="E1208">
        <v>321.67198879253999</v>
      </c>
      <c r="F1208">
        <v>333.25331842232202</v>
      </c>
      <c r="G1208">
        <v>335.57030315601497</v>
      </c>
      <c r="H1208">
        <v>334.54130043921799</v>
      </c>
      <c r="I1208">
        <v>330.49972620223798</v>
      </c>
      <c r="J1208">
        <v>339.22305444284598</v>
      </c>
      <c r="K1208">
        <v>334.80830753112599</v>
      </c>
      <c r="L1208">
        <v>341.87289644366001</v>
      </c>
      <c r="M1208">
        <v>351.264150943799</v>
      </c>
      <c r="N1208">
        <v>367.08060029594498</v>
      </c>
      <c r="O1208">
        <v>381.00274809059101</v>
      </c>
      <c r="P1208">
        <v>396.12892162897799</v>
      </c>
      <c r="Q1208">
        <v>398.10107244069502</v>
      </c>
      <c r="R1208">
        <v>397.62131262436401</v>
      </c>
      <c r="S1208">
        <v>408.28340232422403</v>
      </c>
      <c r="T1208">
        <v>439.49830925960401</v>
      </c>
      <c r="U1208">
        <v>418.38649718682501</v>
      </c>
      <c r="V1208">
        <v>416.72757372807501</v>
      </c>
      <c r="W1208">
        <v>412.77981524576501</v>
      </c>
      <c r="X1208">
        <v>400.005883196593</v>
      </c>
      <c r="Y1208">
        <v>400.764983629509</v>
      </c>
      <c r="Z1208">
        <v>444.19216946499898</v>
      </c>
      <c r="AA1208">
        <v>540.89653199660199</v>
      </c>
      <c r="AB1208">
        <v>702.99890813437798</v>
      </c>
      <c r="AC1208">
        <v>615.00402326894505</v>
      </c>
      <c r="AD1208">
        <v>649.69723586197597</v>
      </c>
      <c r="AE1208">
        <v>676.10337775755295</v>
      </c>
      <c r="AF1208">
        <v>832.38599198805298</v>
      </c>
      <c r="AG1208">
        <v>698.47869335713904</v>
      </c>
      <c r="AH1208">
        <v>768.10733519553696</v>
      </c>
      <c r="AI1208">
        <v>776.65005704758198</v>
      </c>
      <c r="AJ1208">
        <v>570.63096141733195</v>
      </c>
      <c r="AK1208">
        <v>575.24383874033401</v>
      </c>
      <c r="AL1208">
        <v>493.30192023877299</v>
      </c>
      <c r="AM1208">
        <v>424.78657914023302</v>
      </c>
      <c r="AN1208">
        <v>401.646046830942</v>
      </c>
      <c r="AO1208">
        <v>419.58693714564902</v>
      </c>
      <c r="AP1208">
        <v>432.83161696949401</v>
      </c>
      <c r="AQ1208">
        <v>406.04249920344301</v>
      </c>
      <c r="AR1208">
        <v>350.97803648207002</v>
      </c>
      <c r="AS1208">
        <v>339.58592416843902</v>
      </c>
      <c r="AT1208">
        <v>343.42039997284797</v>
      </c>
      <c r="AU1208">
        <v>334.324271781047</v>
      </c>
      <c r="AV1208">
        <v>339.198726859099</v>
      </c>
      <c r="AW1208">
        <v>332.920567687816</v>
      </c>
      <c r="AX1208">
        <v>344.75341375386699</v>
      </c>
      <c r="AY1208">
        <v>329.47344872475998</v>
      </c>
      <c r="AZ1208">
        <v>333.120157072827</v>
      </c>
      <c r="BA1208">
        <v>338.20540726041099</v>
      </c>
      <c r="BB1208">
        <v>323.52113418127402</v>
      </c>
      <c r="BC1208">
        <v>331.39253580003498</v>
      </c>
      <c r="BD1208">
        <v>326.32560420157898</v>
      </c>
      <c r="BE1208">
        <v>330.09736960085701</v>
      </c>
      <c r="BF1208">
        <v>325.57045367860201</v>
      </c>
      <c r="BG1208">
        <v>323.588911384499</v>
      </c>
      <c r="BH1208">
        <v>321.34757422882598</v>
      </c>
      <c r="BI1208">
        <v>321.408891515552</v>
      </c>
      <c r="BJ1208">
        <v>327.15362365604801</v>
      </c>
      <c r="BK1208">
        <v>320.83785740846702</v>
      </c>
      <c r="BL1208">
        <v>322.76169617120001</v>
      </c>
      <c r="BM1208">
        <v>323.12100801781099</v>
      </c>
      <c r="BN1208">
        <v>322.91080841548398</v>
      </c>
      <c r="BO1208">
        <v>326.38322747533101</v>
      </c>
      <c r="BP1208">
        <v>333.75206792469402</v>
      </c>
      <c r="BQ1208">
        <v>327.65134528356498</v>
      </c>
      <c r="BR1208">
        <v>317.38517167826302</v>
      </c>
      <c r="BS1208">
        <v>323.580686810656</v>
      </c>
      <c r="BT1208">
        <v>324.791164035956</v>
      </c>
      <c r="BU1208">
        <v>316.84532791286</v>
      </c>
      <c r="BV1208">
        <v>318.05895986079003</v>
      </c>
      <c r="BW1208">
        <v>340.278868913694</v>
      </c>
    </row>
    <row r="1209" spans="1:75" x14ac:dyDescent="0.25">
      <c r="A1209">
        <v>290.06675567423201</v>
      </c>
      <c r="B1209">
        <v>322.07698351231602</v>
      </c>
      <c r="C1209">
        <v>325.65844663017202</v>
      </c>
      <c r="D1209">
        <v>327.56330233339901</v>
      </c>
      <c r="E1209">
        <v>322.33365236189502</v>
      </c>
      <c r="F1209">
        <v>331.87727873486699</v>
      </c>
      <c r="G1209">
        <v>335.33793725544399</v>
      </c>
      <c r="H1209">
        <v>333.95194137996202</v>
      </c>
      <c r="I1209">
        <v>332.12221506187097</v>
      </c>
      <c r="J1209">
        <v>340.07168861179798</v>
      </c>
      <c r="K1209">
        <v>331.06341216650901</v>
      </c>
      <c r="L1209">
        <v>342.88155460996899</v>
      </c>
      <c r="M1209">
        <v>350.380112963481</v>
      </c>
      <c r="N1209">
        <v>363.75255093296801</v>
      </c>
      <c r="O1209">
        <v>380.73201301097498</v>
      </c>
      <c r="P1209">
        <v>394.91422737786098</v>
      </c>
      <c r="Q1209">
        <v>396.99945908037898</v>
      </c>
      <c r="R1209">
        <v>388.940225903027</v>
      </c>
      <c r="S1209">
        <v>403.52056299178997</v>
      </c>
      <c r="T1209">
        <v>432.75581997655001</v>
      </c>
      <c r="U1209">
        <v>412.78548733388402</v>
      </c>
      <c r="V1209">
        <v>414.94562972241198</v>
      </c>
      <c r="W1209">
        <v>410.5813763502</v>
      </c>
      <c r="X1209">
        <v>399.52364644569502</v>
      </c>
      <c r="Y1209">
        <v>403.12776691965303</v>
      </c>
      <c r="Z1209">
        <v>447.84341165845598</v>
      </c>
      <c r="AA1209">
        <v>547.87671466541599</v>
      </c>
      <c r="AB1209">
        <v>706.39611878003996</v>
      </c>
      <c r="AC1209">
        <v>604.83751989091695</v>
      </c>
      <c r="AD1209">
        <v>650.56468836197496</v>
      </c>
      <c r="AE1209">
        <v>673.64277203645395</v>
      </c>
      <c r="AF1209">
        <v>826.86593826057799</v>
      </c>
      <c r="AG1209">
        <v>693.38000961283501</v>
      </c>
      <c r="AH1209">
        <v>750.60161694753003</v>
      </c>
      <c r="AI1209">
        <v>752.79639445159103</v>
      </c>
      <c r="AJ1209">
        <v>558.62790940222806</v>
      </c>
      <c r="AK1209">
        <v>570.33901358251399</v>
      </c>
      <c r="AL1209">
        <v>486.09229453351401</v>
      </c>
      <c r="AM1209">
        <v>422.00301877270499</v>
      </c>
      <c r="AN1209">
        <v>398.39023961285801</v>
      </c>
      <c r="AO1209">
        <v>415.09714576981202</v>
      </c>
      <c r="AP1209">
        <v>430.44352091688802</v>
      </c>
      <c r="AQ1209">
        <v>404.72134603978202</v>
      </c>
      <c r="AR1209">
        <v>350.26568470116302</v>
      </c>
      <c r="AS1209">
        <v>338.083718725984</v>
      </c>
      <c r="AT1209">
        <v>341.67451881366497</v>
      </c>
      <c r="AU1209">
        <v>332.92556056056799</v>
      </c>
      <c r="AV1209">
        <v>338.427649133594</v>
      </c>
      <c r="AW1209">
        <v>331.19481793688101</v>
      </c>
      <c r="AX1209">
        <v>344.01922464484898</v>
      </c>
      <c r="AY1209">
        <v>328.82376286628801</v>
      </c>
      <c r="AZ1209">
        <v>330.79864795399698</v>
      </c>
      <c r="BA1209">
        <v>338.843786824338</v>
      </c>
      <c r="BB1209">
        <v>325.51622347591302</v>
      </c>
      <c r="BC1209">
        <v>333.74397779596001</v>
      </c>
      <c r="BD1209">
        <v>329.087492021142</v>
      </c>
      <c r="BE1209">
        <v>329.861840205352</v>
      </c>
      <c r="BF1209">
        <v>324.90303960147901</v>
      </c>
      <c r="BG1209">
        <v>324.20707349867098</v>
      </c>
      <c r="BH1209">
        <v>321.33431700217801</v>
      </c>
      <c r="BI1209">
        <v>324.42496920618299</v>
      </c>
      <c r="BJ1209">
        <v>328.571208537372</v>
      </c>
      <c r="BK1209">
        <v>322.44544989936298</v>
      </c>
      <c r="BL1209">
        <v>321.13097138878101</v>
      </c>
      <c r="BM1209">
        <v>321.22293103552698</v>
      </c>
      <c r="BN1209">
        <v>322.74002965293698</v>
      </c>
      <c r="BO1209">
        <v>325.07041756111499</v>
      </c>
      <c r="BP1209">
        <v>330.69518508459703</v>
      </c>
      <c r="BQ1209">
        <v>323.434965389463</v>
      </c>
      <c r="BR1209">
        <v>317.58070598838799</v>
      </c>
      <c r="BS1209">
        <v>323.90051053859497</v>
      </c>
      <c r="BT1209">
        <v>324.42338197540801</v>
      </c>
      <c r="BU1209">
        <v>319.25079941230598</v>
      </c>
      <c r="BV1209">
        <v>316.55993875945802</v>
      </c>
      <c r="BW1209">
        <v>337.91026015627602</v>
      </c>
    </row>
    <row r="1210" spans="1:75" x14ac:dyDescent="0.25">
      <c r="A1210">
        <v>290.307076101468</v>
      </c>
      <c r="B1210">
        <v>326.13253584786298</v>
      </c>
      <c r="C1210">
        <v>323.22490591493198</v>
      </c>
      <c r="D1210">
        <v>326.00488684831799</v>
      </c>
      <c r="E1210">
        <v>325.46226977424698</v>
      </c>
      <c r="F1210">
        <v>331.88846002373901</v>
      </c>
      <c r="G1210">
        <v>335.10799757005998</v>
      </c>
      <c r="H1210">
        <v>330.17118281812901</v>
      </c>
      <c r="I1210">
        <v>328.73847256987</v>
      </c>
      <c r="J1210">
        <v>338.83934944779497</v>
      </c>
      <c r="K1210">
        <v>330.15844353388002</v>
      </c>
      <c r="L1210">
        <v>343.30819885330601</v>
      </c>
      <c r="M1210">
        <v>349.93409478891101</v>
      </c>
      <c r="N1210">
        <v>362.81782540129302</v>
      </c>
      <c r="O1210">
        <v>377.791088375095</v>
      </c>
      <c r="P1210">
        <v>393.209677398731</v>
      </c>
      <c r="Q1210">
        <v>395.02369939796102</v>
      </c>
      <c r="R1210">
        <v>384.27307516150103</v>
      </c>
      <c r="S1210">
        <v>402.57119811452299</v>
      </c>
      <c r="T1210">
        <v>429.89156735020498</v>
      </c>
      <c r="U1210">
        <v>412.56233682499698</v>
      </c>
      <c r="V1210">
        <v>414.04509673563098</v>
      </c>
      <c r="W1210">
        <v>414.220790733591</v>
      </c>
      <c r="X1210">
        <v>402.72718315547701</v>
      </c>
      <c r="Y1210">
        <v>412.698697941928</v>
      </c>
      <c r="Z1210">
        <v>455.06908338363502</v>
      </c>
      <c r="AA1210">
        <v>555.72687675827399</v>
      </c>
      <c r="AB1210">
        <v>712.73787522980695</v>
      </c>
      <c r="AC1210">
        <v>597.98006016764305</v>
      </c>
      <c r="AD1210">
        <v>647.72761170681702</v>
      </c>
      <c r="AE1210">
        <v>672.10430000899396</v>
      </c>
      <c r="AF1210">
        <v>824.97160440602897</v>
      </c>
      <c r="AG1210">
        <v>694.23607024443697</v>
      </c>
      <c r="AH1210">
        <v>748.45994313648305</v>
      </c>
      <c r="AI1210">
        <v>744.66287706231503</v>
      </c>
      <c r="AJ1210">
        <v>553.77159146046802</v>
      </c>
      <c r="AK1210">
        <v>572.32203693028998</v>
      </c>
      <c r="AL1210">
        <v>481.07326977657198</v>
      </c>
      <c r="AM1210">
        <v>424.30496343554398</v>
      </c>
      <c r="AN1210">
        <v>398.68032283547501</v>
      </c>
      <c r="AO1210">
        <v>417.23315047038102</v>
      </c>
      <c r="AP1210">
        <v>429.24119743904902</v>
      </c>
      <c r="AQ1210">
        <v>403.64494067618602</v>
      </c>
      <c r="AR1210">
        <v>347.997926840601</v>
      </c>
      <c r="AS1210">
        <v>338.85269247013298</v>
      </c>
      <c r="AT1210">
        <v>342.20246934731</v>
      </c>
      <c r="AU1210">
        <v>332.74426334447099</v>
      </c>
      <c r="AV1210">
        <v>339.093409142697</v>
      </c>
      <c r="AW1210">
        <v>333.16721151172402</v>
      </c>
      <c r="AX1210">
        <v>346.60909135518199</v>
      </c>
      <c r="AY1210">
        <v>329.257318044822</v>
      </c>
      <c r="AZ1210">
        <v>329.73445244718403</v>
      </c>
      <c r="BA1210">
        <v>337.52282271885701</v>
      </c>
      <c r="BB1210">
        <v>328.90276689504702</v>
      </c>
      <c r="BC1210">
        <v>335.574727050175</v>
      </c>
      <c r="BD1210">
        <v>331.763201294488</v>
      </c>
      <c r="BE1210">
        <v>329.47726586993798</v>
      </c>
      <c r="BF1210">
        <v>325.095542582078</v>
      </c>
      <c r="BG1210">
        <v>324.14068571910002</v>
      </c>
      <c r="BH1210">
        <v>321.78966212921</v>
      </c>
      <c r="BI1210">
        <v>323.82195102213097</v>
      </c>
      <c r="BJ1210">
        <v>330.439867000562</v>
      </c>
      <c r="BK1210">
        <v>322.96946737370598</v>
      </c>
      <c r="BL1210">
        <v>319.27450864813602</v>
      </c>
      <c r="BM1210">
        <v>318.45835629446901</v>
      </c>
      <c r="BN1210">
        <v>323.17919343077301</v>
      </c>
      <c r="BO1210">
        <v>324.76196882762298</v>
      </c>
      <c r="BP1210">
        <v>329.94418353685199</v>
      </c>
      <c r="BQ1210">
        <v>324.144989650745</v>
      </c>
      <c r="BR1210">
        <v>319.71735334487602</v>
      </c>
      <c r="BS1210">
        <v>323.23577932514399</v>
      </c>
      <c r="BT1210">
        <v>323.63778214867301</v>
      </c>
      <c r="BU1210">
        <v>318.89758065547602</v>
      </c>
      <c r="BV1210">
        <v>318.646795621656</v>
      </c>
      <c r="BW1210">
        <v>339.101531611425</v>
      </c>
    </row>
    <row r="1211" spans="1:75" x14ac:dyDescent="0.25">
      <c r="A1211">
        <v>290.54739652870398</v>
      </c>
      <c r="B1211">
        <v>322.93684718124001</v>
      </c>
      <c r="C1211">
        <v>317.79629649599298</v>
      </c>
      <c r="D1211">
        <v>325.44761860668899</v>
      </c>
      <c r="E1211">
        <v>327.78932896685302</v>
      </c>
      <c r="F1211">
        <v>332.18535302495701</v>
      </c>
      <c r="G1211">
        <v>334.687122435493</v>
      </c>
      <c r="H1211">
        <v>331.197446457615</v>
      </c>
      <c r="I1211">
        <v>327.96319154639701</v>
      </c>
      <c r="J1211">
        <v>337.07061851922901</v>
      </c>
      <c r="K1211">
        <v>330.604377860792</v>
      </c>
      <c r="L1211">
        <v>342.84095019055098</v>
      </c>
      <c r="M1211">
        <v>347.884671165935</v>
      </c>
      <c r="N1211">
        <v>363.19482180951297</v>
      </c>
      <c r="O1211">
        <v>377.94612519923101</v>
      </c>
      <c r="P1211">
        <v>390.24699316698201</v>
      </c>
      <c r="Q1211">
        <v>394.71258233714298</v>
      </c>
      <c r="R1211">
        <v>377.62247441395499</v>
      </c>
      <c r="S1211">
        <v>399.662997001544</v>
      </c>
      <c r="T1211">
        <v>420.96303678802502</v>
      </c>
      <c r="U1211">
        <v>407.66177412820201</v>
      </c>
      <c r="V1211">
        <v>410.94677323892</v>
      </c>
      <c r="W1211">
        <v>410.07590614497099</v>
      </c>
      <c r="X1211">
        <v>404.29856217761699</v>
      </c>
      <c r="Y1211">
        <v>417.107782665407</v>
      </c>
      <c r="Z1211">
        <v>455.44914297074502</v>
      </c>
      <c r="AA1211">
        <v>565.27042464733802</v>
      </c>
      <c r="AB1211">
        <v>700.773237902956</v>
      </c>
      <c r="AC1211">
        <v>586.61589856690398</v>
      </c>
      <c r="AD1211">
        <v>639.68991215860603</v>
      </c>
      <c r="AE1211">
        <v>656.40525814487899</v>
      </c>
      <c r="AF1211">
        <v>796.47791408450098</v>
      </c>
      <c r="AG1211">
        <v>676.45410062773703</v>
      </c>
      <c r="AH1211">
        <v>713.31630274692998</v>
      </c>
      <c r="AI1211">
        <v>704.65772223318299</v>
      </c>
      <c r="AJ1211">
        <v>535.37794958026097</v>
      </c>
      <c r="AK1211">
        <v>556.16973055410904</v>
      </c>
      <c r="AL1211">
        <v>470.15703988219599</v>
      </c>
      <c r="AM1211">
        <v>421.94974644245701</v>
      </c>
      <c r="AN1211">
        <v>398.57601179104398</v>
      </c>
      <c r="AO1211">
        <v>415.44924856729102</v>
      </c>
      <c r="AP1211">
        <v>428.28031248516299</v>
      </c>
      <c r="AQ1211">
        <v>403.288064031045</v>
      </c>
      <c r="AR1211">
        <v>342.31872078311301</v>
      </c>
      <c r="AS1211">
        <v>341.83960978480098</v>
      </c>
      <c r="AT1211">
        <v>341.80477142137499</v>
      </c>
      <c r="AU1211">
        <v>333.95892797348102</v>
      </c>
      <c r="AV1211">
        <v>338.54416254514302</v>
      </c>
      <c r="AW1211">
        <v>333.30458039550501</v>
      </c>
      <c r="AX1211">
        <v>348.02934649377301</v>
      </c>
      <c r="AY1211">
        <v>330.433550217537</v>
      </c>
      <c r="AZ1211">
        <v>325.35011801270599</v>
      </c>
      <c r="BA1211">
        <v>334.33623829416302</v>
      </c>
      <c r="BB1211">
        <v>331.74823523029698</v>
      </c>
      <c r="BC1211">
        <v>333.99048533267199</v>
      </c>
      <c r="BD1211">
        <v>331.37012247553298</v>
      </c>
      <c r="BE1211">
        <v>329.43369949771198</v>
      </c>
      <c r="BF1211">
        <v>324.45339028277402</v>
      </c>
      <c r="BG1211">
        <v>327.34506604721599</v>
      </c>
      <c r="BH1211">
        <v>321.62103025447999</v>
      </c>
      <c r="BI1211">
        <v>326.04585021653099</v>
      </c>
      <c r="BJ1211">
        <v>329.59536435616599</v>
      </c>
      <c r="BK1211">
        <v>327.73399027317799</v>
      </c>
      <c r="BL1211">
        <v>320.61096445006598</v>
      </c>
      <c r="BM1211">
        <v>319.99713580868303</v>
      </c>
      <c r="BN1211">
        <v>322.58942760227501</v>
      </c>
      <c r="BO1211">
        <v>324.25895945335401</v>
      </c>
      <c r="BP1211">
        <v>327.78980234824797</v>
      </c>
      <c r="BQ1211">
        <v>319.34277634674999</v>
      </c>
      <c r="BR1211">
        <v>320.59732943144297</v>
      </c>
      <c r="BS1211">
        <v>324.10298214541302</v>
      </c>
      <c r="BT1211">
        <v>322.623542517609</v>
      </c>
      <c r="BU1211">
        <v>316.10430398160401</v>
      </c>
      <c r="BV1211">
        <v>318.82424189211201</v>
      </c>
      <c r="BW1211">
        <v>336.82827668186297</v>
      </c>
    </row>
    <row r="1212" spans="1:75" x14ac:dyDescent="0.25">
      <c r="A1212">
        <v>290.78771695594099</v>
      </c>
      <c r="B1212">
        <v>323.15369172362801</v>
      </c>
      <c r="C1212">
        <v>314.59232270720298</v>
      </c>
      <c r="D1212">
        <v>324.96566596487497</v>
      </c>
      <c r="E1212">
        <v>329.768295213839</v>
      </c>
      <c r="F1212">
        <v>329.37632327204898</v>
      </c>
      <c r="G1212">
        <v>336.67254261999301</v>
      </c>
      <c r="H1212">
        <v>333.70752911021799</v>
      </c>
      <c r="I1212">
        <v>328.51777683691898</v>
      </c>
      <c r="J1212">
        <v>335.230519592299</v>
      </c>
      <c r="K1212">
        <v>330.914065061423</v>
      </c>
      <c r="L1212">
        <v>344.12395312114597</v>
      </c>
      <c r="M1212">
        <v>346.71856277088301</v>
      </c>
      <c r="N1212">
        <v>364.56987056921002</v>
      </c>
      <c r="O1212">
        <v>375.16618611635403</v>
      </c>
      <c r="P1212">
        <v>386.42730211974998</v>
      </c>
      <c r="Q1212">
        <v>393.17583208997399</v>
      </c>
      <c r="R1212">
        <v>374.584485023664</v>
      </c>
      <c r="S1212">
        <v>395.03434163210898</v>
      </c>
      <c r="T1212">
        <v>417.52766875720101</v>
      </c>
      <c r="U1212">
        <v>401.22732856358698</v>
      </c>
      <c r="V1212">
        <v>409.32581584808099</v>
      </c>
      <c r="W1212">
        <v>409.16019342277002</v>
      </c>
      <c r="X1212">
        <v>407.06509693948601</v>
      </c>
      <c r="Y1212">
        <v>418.125981627165</v>
      </c>
      <c r="Z1212">
        <v>462.80686748046099</v>
      </c>
      <c r="AA1212">
        <v>580.24103364965197</v>
      </c>
      <c r="AB1212">
        <v>705.23824177679001</v>
      </c>
      <c r="AC1212">
        <v>584.576210075071</v>
      </c>
      <c r="AD1212">
        <v>643.94619148829202</v>
      </c>
      <c r="AE1212">
        <v>650.39191789006998</v>
      </c>
      <c r="AF1212">
        <v>788.04840337145004</v>
      </c>
      <c r="AG1212">
        <v>674.52459884744098</v>
      </c>
      <c r="AH1212">
        <v>690.03181627504</v>
      </c>
      <c r="AI1212">
        <v>682.38529644832795</v>
      </c>
      <c r="AJ1212">
        <v>519.64167695312506</v>
      </c>
      <c r="AK1212">
        <v>545.30259553251904</v>
      </c>
      <c r="AL1212">
        <v>458.64247968736902</v>
      </c>
      <c r="AM1212">
        <v>415.30915254183401</v>
      </c>
      <c r="AN1212">
        <v>397.06336618931101</v>
      </c>
      <c r="AO1212">
        <v>420.79718294421701</v>
      </c>
      <c r="AP1212">
        <v>430.00306061163099</v>
      </c>
      <c r="AQ1212">
        <v>397.94644375683401</v>
      </c>
      <c r="AR1212">
        <v>341.09689043904302</v>
      </c>
      <c r="AS1212">
        <v>340.81920862204498</v>
      </c>
      <c r="AT1212">
        <v>339.698381110009</v>
      </c>
      <c r="AU1212">
        <v>333.39378031680002</v>
      </c>
      <c r="AV1212">
        <v>336.552924013601</v>
      </c>
      <c r="AW1212">
        <v>333.94466094098499</v>
      </c>
      <c r="AX1212">
        <v>346.47870809964297</v>
      </c>
      <c r="AY1212">
        <v>334.22386742307702</v>
      </c>
      <c r="AZ1212">
        <v>325.55065494381103</v>
      </c>
      <c r="BA1212">
        <v>331.42687899344497</v>
      </c>
      <c r="BB1212">
        <v>335.49941326617699</v>
      </c>
      <c r="BC1212">
        <v>335.44604118283598</v>
      </c>
      <c r="BD1212">
        <v>328.44900200433602</v>
      </c>
      <c r="BE1212">
        <v>331.537155041799</v>
      </c>
      <c r="BF1212">
        <v>322.66965334026702</v>
      </c>
      <c r="BG1212">
        <v>325.58974780978599</v>
      </c>
      <c r="BH1212">
        <v>319.73896635394902</v>
      </c>
      <c r="BI1212">
        <v>326.683001853625</v>
      </c>
      <c r="BJ1212">
        <v>327.26181381699899</v>
      </c>
      <c r="BK1212">
        <v>328.74128143703598</v>
      </c>
      <c r="BL1212">
        <v>323.07932863788699</v>
      </c>
      <c r="BM1212">
        <v>319.74091687552101</v>
      </c>
      <c r="BN1212">
        <v>322.65852042238998</v>
      </c>
      <c r="BO1212">
        <v>324.98963766534598</v>
      </c>
      <c r="BP1212">
        <v>324.65304558688501</v>
      </c>
      <c r="BQ1212">
        <v>322.11090334250201</v>
      </c>
      <c r="BR1212">
        <v>319.88207332383502</v>
      </c>
      <c r="BS1212">
        <v>323.47862225526802</v>
      </c>
      <c r="BT1212">
        <v>322.247158012076</v>
      </c>
      <c r="BU1212">
        <v>315.37620712314799</v>
      </c>
      <c r="BV1212">
        <v>317.092627603447</v>
      </c>
      <c r="BW1212">
        <v>332.74383018956502</v>
      </c>
    </row>
    <row r="1213" spans="1:75" x14ac:dyDescent="0.25">
      <c r="A1213">
        <v>291.02803738317698</v>
      </c>
      <c r="B1213">
        <v>323.98078627305</v>
      </c>
      <c r="C1213">
        <v>315.834140842593</v>
      </c>
      <c r="D1213">
        <v>323.19067953242399</v>
      </c>
      <c r="E1213">
        <v>328.994094432488</v>
      </c>
      <c r="F1213">
        <v>329.10808538321498</v>
      </c>
      <c r="G1213">
        <v>337.56385131767399</v>
      </c>
      <c r="H1213">
        <v>334.45796851318198</v>
      </c>
      <c r="I1213">
        <v>328.52769056906101</v>
      </c>
      <c r="J1213">
        <v>334.286632955127</v>
      </c>
      <c r="K1213">
        <v>331.51626686959702</v>
      </c>
      <c r="L1213">
        <v>344.79418509528898</v>
      </c>
      <c r="M1213">
        <v>344.23827390885299</v>
      </c>
      <c r="N1213">
        <v>365.22978018623502</v>
      </c>
      <c r="O1213">
        <v>374.90367232318101</v>
      </c>
      <c r="P1213">
        <v>380.71079602793202</v>
      </c>
      <c r="Q1213">
        <v>388.70387141487402</v>
      </c>
      <c r="R1213">
        <v>373.42695335204297</v>
      </c>
      <c r="S1213">
        <v>392.84703220291601</v>
      </c>
      <c r="T1213">
        <v>413.14783232046398</v>
      </c>
      <c r="U1213">
        <v>398.213562246138</v>
      </c>
      <c r="V1213">
        <v>405.07648400641398</v>
      </c>
      <c r="W1213">
        <v>408.18329061063099</v>
      </c>
      <c r="X1213">
        <v>406.21062836791998</v>
      </c>
      <c r="Y1213">
        <v>418.501568878618</v>
      </c>
      <c r="Z1213">
        <v>462.466590941547</v>
      </c>
      <c r="AA1213">
        <v>579.50051668711797</v>
      </c>
      <c r="AB1213">
        <v>698.24352952710001</v>
      </c>
      <c r="AC1213">
        <v>576.52696679180201</v>
      </c>
      <c r="AD1213">
        <v>634.41606989228899</v>
      </c>
      <c r="AE1213">
        <v>638.21637421645096</v>
      </c>
      <c r="AF1213">
        <v>771.27648225458802</v>
      </c>
      <c r="AG1213">
        <v>662.86372820975998</v>
      </c>
      <c r="AH1213">
        <v>675.69139411703804</v>
      </c>
      <c r="AI1213">
        <v>658.73326738255503</v>
      </c>
      <c r="AJ1213">
        <v>510.366598821651</v>
      </c>
      <c r="AK1213">
        <v>536.33823787259303</v>
      </c>
      <c r="AL1213">
        <v>451.22125010480102</v>
      </c>
      <c r="AM1213">
        <v>409.251093414786</v>
      </c>
      <c r="AN1213">
        <v>396.46406669361602</v>
      </c>
      <c r="AO1213">
        <v>420.44802402602102</v>
      </c>
      <c r="AP1213">
        <v>431.220944347461</v>
      </c>
      <c r="AQ1213">
        <v>394.39757784572203</v>
      </c>
      <c r="AR1213">
        <v>341.22798526976698</v>
      </c>
      <c r="AS1213">
        <v>340.72768837046402</v>
      </c>
      <c r="AT1213">
        <v>339.86507856594602</v>
      </c>
      <c r="AU1213">
        <v>333.619083973741</v>
      </c>
      <c r="AV1213">
        <v>334.36483442488299</v>
      </c>
      <c r="AW1213">
        <v>331.973911946947</v>
      </c>
      <c r="AX1213">
        <v>345.56379862551103</v>
      </c>
      <c r="AY1213">
        <v>335.39733203371998</v>
      </c>
      <c r="AZ1213">
        <v>323.932166668636</v>
      </c>
      <c r="BA1213">
        <v>329.40586958661498</v>
      </c>
      <c r="BB1213">
        <v>337.30185482992101</v>
      </c>
      <c r="BC1213">
        <v>338.40935969415699</v>
      </c>
      <c r="BD1213">
        <v>329.34382738733098</v>
      </c>
      <c r="BE1213">
        <v>331.37798646855703</v>
      </c>
      <c r="BF1213">
        <v>319.75068829011099</v>
      </c>
      <c r="BG1213">
        <v>323.54279455865702</v>
      </c>
      <c r="BH1213">
        <v>318.87262296457402</v>
      </c>
      <c r="BI1213">
        <v>327.85979384799498</v>
      </c>
      <c r="BJ1213">
        <v>326.79073518749698</v>
      </c>
      <c r="BK1213">
        <v>328.15829536153501</v>
      </c>
      <c r="BL1213">
        <v>323.16823718930999</v>
      </c>
      <c r="BM1213">
        <v>319.112926732255</v>
      </c>
      <c r="BN1213">
        <v>322.53872433994201</v>
      </c>
      <c r="BO1213">
        <v>324.60117683124702</v>
      </c>
      <c r="BP1213">
        <v>327.09760146212</v>
      </c>
      <c r="BQ1213">
        <v>323.673036589086</v>
      </c>
      <c r="BR1213">
        <v>318.644399546518</v>
      </c>
      <c r="BS1213">
        <v>324.43249025908</v>
      </c>
      <c r="BT1213">
        <v>323.89851908075099</v>
      </c>
      <c r="BU1213">
        <v>315.31220481078401</v>
      </c>
      <c r="BV1213">
        <v>320.02515867198298</v>
      </c>
      <c r="BW1213">
        <v>333.30270723706002</v>
      </c>
    </row>
    <row r="1214" spans="1:75" x14ac:dyDescent="0.25">
      <c r="A1214">
        <v>291.26835781041302</v>
      </c>
      <c r="B1214">
        <v>322.48073607293401</v>
      </c>
      <c r="C1214">
        <v>314.620769715042</v>
      </c>
      <c r="D1214">
        <v>321.93230191398902</v>
      </c>
      <c r="E1214">
        <v>327.865776766772</v>
      </c>
      <c r="F1214">
        <v>329.40414876961898</v>
      </c>
      <c r="G1214">
        <v>338.50336541284503</v>
      </c>
      <c r="H1214">
        <v>332.88913469280101</v>
      </c>
      <c r="I1214">
        <v>328.40747659763599</v>
      </c>
      <c r="J1214">
        <v>334.25850967455199</v>
      </c>
      <c r="K1214">
        <v>333.06715334825702</v>
      </c>
      <c r="L1214">
        <v>347.14654292772002</v>
      </c>
      <c r="M1214">
        <v>344.05146713765902</v>
      </c>
      <c r="N1214">
        <v>363.59271172351498</v>
      </c>
      <c r="O1214">
        <v>373.514520226689</v>
      </c>
      <c r="P1214">
        <v>379.04393474696502</v>
      </c>
      <c r="Q1214">
        <v>386.48703421550101</v>
      </c>
      <c r="R1214">
        <v>372.426451240056</v>
      </c>
      <c r="S1214">
        <v>389.27315055673898</v>
      </c>
      <c r="T1214">
        <v>413.267141014456</v>
      </c>
      <c r="U1214">
        <v>395.80956317863001</v>
      </c>
      <c r="V1214">
        <v>402.84593203412402</v>
      </c>
      <c r="W1214">
        <v>407.775138799834</v>
      </c>
      <c r="X1214">
        <v>406.39086484114603</v>
      </c>
      <c r="Y1214">
        <v>420.17573483961502</v>
      </c>
      <c r="Z1214">
        <v>470.11003461383302</v>
      </c>
      <c r="AA1214">
        <v>599.02762695353704</v>
      </c>
      <c r="AB1214">
        <v>709.70453927317203</v>
      </c>
      <c r="AC1214">
        <v>574.26080936003302</v>
      </c>
      <c r="AD1214">
        <v>639.30140434405496</v>
      </c>
      <c r="AE1214">
        <v>636.72690724489803</v>
      </c>
      <c r="AF1214">
        <v>769.02129535455902</v>
      </c>
      <c r="AG1214">
        <v>662.58642575668</v>
      </c>
      <c r="AH1214">
        <v>658.59895173145003</v>
      </c>
      <c r="AI1214">
        <v>639.03801876664704</v>
      </c>
      <c r="AJ1214">
        <v>502.75236936536902</v>
      </c>
      <c r="AK1214">
        <v>527.56536573009805</v>
      </c>
      <c r="AL1214">
        <v>440.53811472402799</v>
      </c>
      <c r="AM1214">
        <v>406.18218292433301</v>
      </c>
      <c r="AN1214">
        <v>394.04676647605203</v>
      </c>
      <c r="AO1214">
        <v>421.60724881863399</v>
      </c>
      <c r="AP1214">
        <v>434.41561452887299</v>
      </c>
      <c r="AQ1214">
        <v>396.49668670558702</v>
      </c>
      <c r="AR1214">
        <v>340.69027295605201</v>
      </c>
      <c r="AS1214">
        <v>339.90891351061299</v>
      </c>
      <c r="AT1214">
        <v>340.74664400675698</v>
      </c>
      <c r="AU1214">
        <v>333.50885000064397</v>
      </c>
      <c r="AV1214">
        <v>334.02770055208799</v>
      </c>
      <c r="AW1214">
        <v>333.33808847155399</v>
      </c>
      <c r="AX1214">
        <v>342.04597521848001</v>
      </c>
      <c r="AY1214">
        <v>338.05605103436102</v>
      </c>
      <c r="AZ1214">
        <v>326.223615073997</v>
      </c>
      <c r="BA1214">
        <v>329.56641419414501</v>
      </c>
      <c r="BB1214">
        <v>339.06204735650198</v>
      </c>
      <c r="BC1214">
        <v>336.63942159466899</v>
      </c>
      <c r="BD1214">
        <v>329.490025101806</v>
      </c>
      <c r="BE1214">
        <v>330.70821901053301</v>
      </c>
      <c r="BF1214">
        <v>319.39154711300102</v>
      </c>
      <c r="BG1214">
        <v>324.81204634917299</v>
      </c>
      <c r="BH1214">
        <v>319.58634610815199</v>
      </c>
      <c r="BI1214">
        <v>326.07701292414202</v>
      </c>
      <c r="BJ1214">
        <v>326.02992652190699</v>
      </c>
      <c r="BK1214">
        <v>324.953318253882</v>
      </c>
      <c r="BL1214">
        <v>324.99374179428997</v>
      </c>
      <c r="BM1214">
        <v>318.132376722993</v>
      </c>
      <c r="BN1214">
        <v>322.01722791156101</v>
      </c>
      <c r="BO1214">
        <v>323.74791789472403</v>
      </c>
      <c r="BP1214">
        <v>327.27839286384699</v>
      </c>
      <c r="BQ1214">
        <v>324.994318361502</v>
      </c>
      <c r="BR1214">
        <v>316.21715190131602</v>
      </c>
      <c r="BS1214">
        <v>323.88999865129801</v>
      </c>
      <c r="BT1214">
        <v>323.10881403755002</v>
      </c>
      <c r="BU1214">
        <v>313.873264073158</v>
      </c>
      <c r="BV1214">
        <v>316.34054636082601</v>
      </c>
      <c r="BW1214">
        <v>331.59530627427603</v>
      </c>
    </row>
    <row r="1215" spans="1:75" x14ac:dyDescent="0.25">
      <c r="A1215">
        <v>291.50867823764997</v>
      </c>
      <c r="B1215">
        <v>320.50407895046197</v>
      </c>
      <c r="C1215">
        <v>314.89710916860201</v>
      </c>
      <c r="D1215">
        <v>320.896028660681</v>
      </c>
      <c r="E1215">
        <v>326.66668801498901</v>
      </c>
      <c r="F1215">
        <v>325.08460149548199</v>
      </c>
      <c r="G1215">
        <v>338.56220919016801</v>
      </c>
      <c r="H1215">
        <v>332.98869926245902</v>
      </c>
      <c r="I1215">
        <v>330.88353241255197</v>
      </c>
      <c r="J1215">
        <v>334.77308354394899</v>
      </c>
      <c r="K1215">
        <v>332.81935798874798</v>
      </c>
      <c r="L1215">
        <v>348.64872589810801</v>
      </c>
      <c r="M1215">
        <v>348.08726253046501</v>
      </c>
      <c r="N1215">
        <v>364.082044507798</v>
      </c>
      <c r="O1215">
        <v>376.63608538045997</v>
      </c>
      <c r="P1215">
        <v>380.11342859232002</v>
      </c>
      <c r="Q1215">
        <v>383.58364418060899</v>
      </c>
      <c r="R1215">
        <v>372.31920765088898</v>
      </c>
      <c r="S1215">
        <v>388.07418133218101</v>
      </c>
      <c r="T1215">
        <v>414.099017697818</v>
      </c>
      <c r="U1215">
        <v>395.90557976195902</v>
      </c>
      <c r="V1215">
        <v>404.88701483777203</v>
      </c>
      <c r="W1215">
        <v>413.25312088405298</v>
      </c>
      <c r="X1215">
        <v>412.13106651514499</v>
      </c>
      <c r="Y1215">
        <v>425.79094447306198</v>
      </c>
      <c r="Z1215">
        <v>472.29901212819999</v>
      </c>
      <c r="AA1215">
        <v>611.215918388516</v>
      </c>
      <c r="AB1215">
        <v>711.96159862811498</v>
      </c>
      <c r="AC1215">
        <v>570.90934419661198</v>
      </c>
      <c r="AD1215">
        <v>637.14511550141401</v>
      </c>
      <c r="AE1215">
        <v>634.861515070971</v>
      </c>
      <c r="AF1215">
        <v>769.24686888926999</v>
      </c>
      <c r="AG1215">
        <v>658.74501955058997</v>
      </c>
      <c r="AH1215">
        <v>659.21143578949602</v>
      </c>
      <c r="AI1215">
        <v>638.15293200810197</v>
      </c>
      <c r="AJ1215">
        <v>502.32827758854</v>
      </c>
      <c r="AK1215">
        <v>524.67725832993597</v>
      </c>
      <c r="AL1215">
        <v>438.09680412097498</v>
      </c>
      <c r="AM1215">
        <v>402.18603733767702</v>
      </c>
      <c r="AN1215">
        <v>396.36542166711598</v>
      </c>
      <c r="AO1215">
        <v>422.77917787527798</v>
      </c>
      <c r="AP1215">
        <v>435.547403593441</v>
      </c>
      <c r="AQ1215">
        <v>395.75907562717799</v>
      </c>
      <c r="AR1215">
        <v>341.53854805232498</v>
      </c>
      <c r="AS1215">
        <v>342.87480211932302</v>
      </c>
      <c r="AT1215">
        <v>344.68178033337898</v>
      </c>
      <c r="AU1215">
        <v>332.174337685973</v>
      </c>
      <c r="AV1215">
        <v>335.65126810603101</v>
      </c>
      <c r="AW1215">
        <v>337.82806290266097</v>
      </c>
      <c r="AX1215">
        <v>342.493301184394</v>
      </c>
      <c r="AY1215">
        <v>340.45094744406401</v>
      </c>
      <c r="AZ1215">
        <v>324.62683111638199</v>
      </c>
      <c r="BA1215">
        <v>331.96693611038802</v>
      </c>
      <c r="BB1215">
        <v>339.22883509079003</v>
      </c>
      <c r="BC1215">
        <v>338.38895506217898</v>
      </c>
      <c r="BD1215">
        <v>330.73311350766397</v>
      </c>
      <c r="BE1215">
        <v>329.87150609370002</v>
      </c>
      <c r="BF1215">
        <v>322.338937486318</v>
      </c>
      <c r="BG1215">
        <v>325.95542830174799</v>
      </c>
      <c r="BH1215">
        <v>319.15533173310399</v>
      </c>
      <c r="BI1215">
        <v>325.36377688226401</v>
      </c>
      <c r="BJ1215">
        <v>327.256890127303</v>
      </c>
      <c r="BK1215">
        <v>324.47423464428999</v>
      </c>
      <c r="BL1215">
        <v>325.90283455368899</v>
      </c>
      <c r="BM1215">
        <v>318.88158372733801</v>
      </c>
      <c r="BN1215">
        <v>322.84922036125403</v>
      </c>
      <c r="BO1215">
        <v>324.33864533924799</v>
      </c>
      <c r="BP1215">
        <v>328.49190388003399</v>
      </c>
      <c r="BQ1215">
        <v>324.70622760415603</v>
      </c>
      <c r="BR1215">
        <v>317.48783968950698</v>
      </c>
      <c r="BS1215">
        <v>324.51650929778702</v>
      </c>
      <c r="BT1215">
        <v>323.73301355035301</v>
      </c>
      <c r="BU1215">
        <v>316.62135538032499</v>
      </c>
      <c r="BV1215">
        <v>314.94970501495499</v>
      </c>
      <c r="BW1215">
        <v>330.59038089740301</v>
      </c>
    </row>
    <row r="1216" spans="1:75" x14ac:dyDescent="0.25">
      <c r="A1216">
        <v>291.74899866488602</v>
      </c>
      <c r="B1216">
        <v>315.51461964818799</v>
      </c>
      <c r="C1216">
        <v>310.76545091868599</v>
      </c>
      <c r="D1216">
        <v>322.97298595847298</v>
      </c>
      <c r="E1216">
        <v>326.88742923789499</v>
      </c>
      <c r="F1216">
        <v>326.82165001411499</v>
      </c>
      <c r="G1216">
        <v>337.60878918333401</v>
      </c>
      <c r="H1216">
        <v>333.438557485643</v>
      </c>
      <c r="I1216">
        <v>331.99705241132602</v>
      </c>
      <c r="J1216">
        <v>335.28976055320601</v>
      </c>
      <c r="K1216">
        <v>333.69628602475098</v>
      </c>
      <c r="L1216">
        <v>346.95484223929202</v>
      </c>
      <c r="M1216">
        <v>343.63282880678202</v>
      </c>
      <c r="N1216">
        <v>361.95773717317002</v>
      </c>
      <c r="O1216">
        <v>376.60990330293498</v>
      </c>
      <c r="P1216">
        <v>377.557497343845</v>
      </c>
      <c r="Q1216">
        <v>382.05217262077201</v>
      </c>
      <c r="R1216">
        <v>371.918081660822</v>
      </c>
      <c r="S1216">
        <v>389.899458424915</v>
      </c>
      <c r="T1216">
        <v>407.66838378301497</v>
      </c>
      <c r="U1216">
        <v>394.89854690945498</v>
      </c>
      <c r="V1216">
        <v>402.93274829470499</v>
      </c>
      <c r="W1216">
        <v>410.19913337874101</v>
      </c>
      <c r="X1216">
        <v>413.74366115345202</v>
      </c>
      <c r="Y1216">
        <v>425.07320575856102</v>
      </c>
      <c r="Z1216">
        <v>474.09596013809102</v>
      </c>
      <c r="AA1216">
        <v>626.32428121949897</v>
      </c>
      <c r="AB1216">
        <v>714.395849093528</v>
      </c>
      <c r="AC1216">
        <v>559.04761715078405</v>
      </c>
      <c r="AD1216">
        <v>635.56181872464003</v>
      </c>
      <c r="AE1216">
        <v>615.59999092608598</v>
      </c>
      <c r="AF1216">
        <v>734.58059130340098</v>
      </c>
      <c r="AG1216">
        <v>648.74473188427703</v>
      </c>
      <c r="AH1216">
        <v>627.92576114564201</v>
      </c>
      <c r="AI1216">
        <v>604.17459741325797</v>
      </c>
      <c r="AJ1216">
        <v>483.31333813772102</v>
      </c>
      <c r="AK1216">
        <v>503.53481898515997</v>
      </c>
      <c r="AL1216">
        <v>420.28568757165499</v>
      </c>
      <c r="AM1216">
        <v>394.11952096563999</v>
      </c>
      <c r="AN1216">
        <v>392.03226912289898</v>
      </c>
      <c r="AO1216">
        <v>423.79395225202899</v>
      </c>
      <c r="AP1216">
        <v>436.28375410616297</v>
      </c>
      <c r="AQ1216">
        <v>397.01446841134202</v>
      </c>
      <c r="AR1216">
        <v>339.41532613870299</v>
      </c>
      <c r="AS1216">
        <v>340.69676927673902</v>
      </c>
      <c r="AT1216">
        <v>342.144955697059</v>
      </c>
      <c r="AU1216">
        <v>333.18806184626601</v>
      </c>
      <c r="AV1216">
        <v>329.43289649294098</v>
      </c>
      <c r="AW1216">
        <v>340.35564556998997</v>
      </c>
      <c r="AX1216">
        <v>340.90024397945899</v>
      </c>
      <c r="AY1216">
        <v>338.12276185800999</v>
      </c>
      <c r="AZ1216">
        <v>323.26642352715299</v>
      </c>
      <c r="BA1216">
        <v>334.00298503802401</v>
      </c>
      <c r="BB1216">
        <v>341.552453552906</v>
      </c>
      <c r="BC1216">
        <v>335.25040548303298</v>
      </c>
      <c r="BD1216">
        <v>330.826197631534</v>
      </c>
      <c r="BE1216">
        <v>332.50452008142503</v>
      </c>
      <c r="BF1216">
        <v>327.322101515062</v>
      </c>
      <c r="BG1216">
        <v>325.170174049379</v>
      </c>
      <c r="BH1216">
        <v>320.999554187635</v>
      </c>
      <c r="BI1216">
        <v>322.92800455973702</v>
      </c>
      <c r="BJ1216">
        <v>327.15516298804403</v>
      </c>
      <c r="BK1216">
        <v>321.81907615246598</v>
      </c>
      <c r="BL1216">
        <v>325.60331588144101</v>
      </c>
      <c r="BM1216">
        <v>320.479207818757</v>
      </c>
      <c r="BN1216">
        <v>324.366345125061</v>
      </c>
      <c r="BO1216">
        <v>323.80736896847202</v>
      </c>
      <c r="BP1216">
        <v>327.32140756827999</v>
      </c>
      <c r="BQ1216">
        <v>325.63468979931002</v>
      </c>
      <c r="BR1216">
        <v>315.637127787731</v>
      </c>
      <c r="BS1216">
        <v>322.131929748429</v>
      </c>
      <c r="BT1216">
        <v>320.95289373575099</v>
      </c>
      <c r="BU1216">
        <v>316.491857968197</v>
      </c>
      <c r="BV1216">
        <v>319.098150143319</v>
      </c>
      <c r="BW1216">
        <v>329.56734606808698</v>
      </c>
    </row>
    <row r="1217" spans="1:75" x14ac:dyDescent="0.25">
      <c r="A1217">
        <v>291.989319092122</v>
      </c>
      <c r="B1217">
        <v>314.92211833751099</v>
      </c>
      <c r="C1217">
        <v>312.70281831494498</v>
      </c>
      <c r="D1217">
        <v>328.22777496705601</v>
      </c>
      <c r="E1217">
        <v>329.161121119283</v>
      </c>
      <c r="F1217">
        <v>326.384770828775</v>
      </c>
      <c r="G1217">
        <v>335.93089444788899</v>
      </c>
      <c r="H1217">
        <v>333.83788929526901</v>
      </c>
      <c r="I1217">
        <v>333.64059843819598</v>
      </c>
      <c r="J1217">
        <v>337.94279942845299</v>
      </c>
      <c r="K1217">
        <v>335.06378241836597</v>
      </c>
      <c r="L1217">
        <v>346.75595917055</v>
      </c>
      <c r="M1217">
        <v>344.71431983507603</v>
      </c>
      <c r="N1217">
        <v>363.22701282651701</v>
      </c>
      <c r="O1217">
        <v>375.129638311652</v>
      </c>
      <c r="P1217">
        <v>379.74298692929898</v>
      </c>
      <c r="Q1217">
        <v>379.72420549906502</v>
      </c>
      <c r="R1217">
        <v>377.57112108945</v>
      </c>
      <c r="S1217">
        <v>392.67817174596303</v>
      </c>
      <c r="T1217">
        <v>409.82660200109598</v>
      </c>
      <c r="U1217">
        <v>398.95516682520702</v>
      </c>
      <c r="V1217">
        <v>410.52000687216099</v>
      </c>
      <c r="W1217">
        <v>415.46605477545501</v>
      </c>
      <c r="X1217">
        <v>419.37404025884598</v>
      </c>
      <c r="Y1217">
        <v>427.21359275914602</v>
      </c>
      <c r="Z1217">
        <v>492.84386983318097</v>
      </c>
      <c r="AA1217">
        <v>645.92127409448904</v>
      </c>
      <c r="AB1217">
        <v>727.20532257468301</v>
      </c>
      <c r="AC1217">
        <v>569.435839080704</v>
      </c>
      <c r="AD1217">
        <v>644.02903011890101</v>
      </c>
      <c r="AE1217">
        <v>623.81654610237695</v>
      </c>
      <c r="AF1217">
        <v>734.79797696476305</v>
      </c>
      <c r="AG1217">
        <v>657.34285312966597</v>
      </c>
      <c r="AH1217">
        <v>624.35342185587797</v>
      </c>
      <c r="AI1217">
        <v>602.18712302980498</v>
      </c>
      <c r="AJ1217">
        <v>478.290533355435</v>
      </c>
      <c r="AK1217">
        <v>499.91198182170598</v>
      </c>
      <c r="AL1217">
        <v>419.43809061070903</v>
      </c>
      <c r="AM1217">
        <v>394.41808477667399</v>
      </c>
      <c r="AN1217">
        <v>391.71061768746898</v>
      </c>
      <c r="AO1217">
        <v>424.37341537951102</v>
      </c>
      <c r="AP1217">
        <v>436.237648682501</v>
      </c>
      <c r="AQ1217">
        <v>399.04804520628898</v>
      </c>
      <c r="AR1217">
        <v>339.97445831197598</v>
      </c>
      <c r="AS1217">
        <v>340.26481742889098</v>
      </c>
      <c r="AT1217">
        <v>346.03693212405699</v>
      </c>
      <c r="AU1217">
        <v>334.89053549064403</v>
      </c>
      <c r="AV1217">
        <v>335.29829540829098</v>
      </c>
      <c r="AW1217">
        <v>345.53592077177501</v>
      </c>
      <c r="AX1217">
        <v>344.12483978469999</v>
      </c>
      <c r="AY1217">
        <v>340.41406079038501</v>
      </c>
      <c r="AZ1217">
        <v>325.86245694469801</v>
      </c>
      <c r="BA1217">
        <v>333.94454935187701</v>
      </c>
      <c r="BB1217">
        <v>340.96949466930801</v>
      </c>
      <c r="BC1217">
        <v>331.96543898254902</v>
      </c>
      <c r="BD1217">
        <v>327.572078877423</v>
      </c>
      <c r="BE1217">
        <v>332.38426928118002</v>
      </c>
      <c r="BF1217">
        <v>327.77205644366802</v>
      </c>
      <c r="BG1217">
        <v>326.72664804921101</v>
      </c>
      <c r="BH1217">
        <v>321.32689211251801</v>
      </c>
      <c r="BI1217">
        <v>321.40828867428303</v>
      </c>
      <c r="BJ1217">
        <v>325.13955127492699</v>
      </c>
      <c r="BK1217">
        <v>318.33066600734497</v>
      </c>
      <c r="BL1217">
        <v>325.15144638721398</v>
      </c>
      <c r="BM1217">
        <v>326.65985516194598</v>
      </c>
      <c r="BN1217">
        <v>326.53040626494197</v>
      </c>
      <c r="BO1217">
        <v>323.33589992860601</v>
      </c>
      <c r="BP1217">
        <v>326.74426363388699</v>
      </c>
      <c r="BQ1217">
        <v>323.43879514416</v>
      </c>
      <c r="BR1217">
        <v>313.58204903177301</v>
      </c>
      <c r="BS1217">
        <v>325.53266067097599</v>
      </c>
      <c r="BT1217">
        <v>320.84074695400602</v>
      </c>
      <c r="BU1217">
        <v>316.43700840559399</v>
      </c>
      <c r="BV1217">
        <v>319.59620333414699</v>
      </c>
      <c r="BW1217">
        <v>324.62118907045601</v>
      </c>
    </row>
    <row r="1218" spans="1:75" x14ac:dyDescent="0.25">
      <c r="A1218">
        <v>292.22963951935901</v>
      </c>
      <c r="B1218">
        <v>315.71956420078402</v>
      </c>
      <c r="C1218">
        <v>317.24090950323603</v>
      </c>
      <c r="D1218">
        <v>329.71212483750003</v>
      </c>
      <c r="E1218">
        <v>326.59201992661298</v>
      </c>
      <c r="F1218">
        <v>321.26638499227198</v>
      </c>
      <c r="G1218">
        <v>337.95252688225202</v>
      </c>
      <c r="H1218">
        <v>332.528779158769</v>
      </c>
      <c r="I1218">
        <v>336.40967016459001</v>
      </c>
      <c r="J1218">
        <v>338.38328692336398</v>
      </c>
      <c r="K1218">
        <v>330.31335640383702</v>
      </c>
      <c r="L1218">
        <v>348.76268447981602</v>
      </c>
      <c r="M1218">
        <v>345.455604187098</v>
      </c>
      <c r="N1218">
        <v>362.384713529328</v>
      </c>
      <c r="O1218">
        <v>374.79092073469599</v>
      </c>
      <c r="P1218">
        <v>379.91684526340401</v>
      </c>
      <c r="Q1218">
        <v>378.33068075613301</v>
      </c>
      <c r="R1218">
        <v>381.91348042125401</v>
      </c>
      <c r="S1218">
        <v>392.48812353260098</v>
      </c>
      <c r="T1218">
        <v>406.11903271171201</v>
      </c>
      <c r="U1218">
        <v>396.913340646645</v>
      </c>
      <c r="V1218">
        <v>410.55931860160899</v>
      </c>
      <c r="W1218">
        <v>414.54307002234498</v>
      </c>
      <c r="X1218">
        <v>416.63747051848298</v>
      </c>
      <c r="Y1218">
        <v>424.89663825530499</v>
      </c>
      <c r="Z1218">
        <v>492.96511958806599</v>
      </c>
      <c r="AA1218">
        <v>643.38488103167504</v>
      </c>
      <c r="AB1218">
        <v>719.518094341302</v>
      </c>
      <c r="AC1218">
        <v>563.77206182498401</v>
      </c>
      <c r="AD1218">
        <v>642.74360741519001</v>
      </c>
      <c r="AE1218">
        <v>611.33716424104296</v>
      </c>
      <c r="AF1218">
        <v>711.08886516269297</v>
      </c>
      <c r="AG1218">
        <v>642.59901961456205</v>
      </c>
      <c r="AH1218">
        <v>603.69077165526005</v>
      </c>
      <c r="AI1218">
        <v>580.71968520763096</v>
      </c>
      <c r="AJ1218">
        <v>478.66646520991401</v>
      </c>
      <c r="AK1218">
        <v>490.53623395959897</v>
      </c>
      <c r="AL1218">
        <v>415.47019054511998</v>
      </c>
      <c r="AM1218">
        <v>387.558058336025</v>
      </c>
      <c r="AN1218">
        <v>385.67126675702798</v>
      </c>
      <c r="AO1218">
        <v>420.59376241433398</v>
      </c>
      <c r="AP1218">
        <v>432.85406758294801</v>
      </c>
      <c r="AQ1218">
        <v>398.07479218630903</v>
      </c>
      <c r="AR1218">
        <v>343.973387421209</v>
      </c>
      <c r="AS1218">
        <v>336.44996742040502</v>
      </c>
      <c r="AT1218">
        <v>348.71677488923098</v>
      </c>
      <c r="AU1218">
        <v>335.640427295515</v>
      </c>
      <c r="AV1218">
        <v>335.32713595880898</v>
      </c>
      <c r="AW1218">
        <v>343.24499650270099</v>
      </c>
      <c r="AX1218">
        <v>345.11683204306399</v>
      </c>
      <c r="AY1218">
        <v>342.12709913908799</v>
      </c>
      <c r="AZ1218">
        <v>326.821539183092</v>
      </c>
      <c r="BA1218">
        <v>336.01937660192499</v>
      </c>
      <c r="BB1218">
        <v>341.84855400927398</v>
      </c>
      <c r="BC1218">
        <v>329.54335993893699</v>
      </c>
      <c r="BD1218">
        <v>324.38205752494702</v>
      </c>
      <c r="BE1218">
        <v>332.75491632922399</v>
      </c>
      <c r="BF1218">
        <v>323.00994071861197</v>
      </c>
      <c r="BG1218">
        <v>327.04317717634501</v>
      </c>
      <c r="BH1218">
        <v>322.10763913352702</v>
      </c>
      <c r="BI1218">
        <v>319.24066175378402</v>
      </c>
      <c r="BJ1218">
        <v>323.08278332502402</v>
      </c>
      <c r="BK1218">
        <v>314.25386134276198</v>
      </c>
      <c r="BL1218">
        <v>324.46859056203402</v>
      </c>
      <c r="BM1218">
        <v>327.58186318261301</v>
      </c>
      <c r="BN1218">
        <v>324.71335308907499</v>
      </c>
      <c r="BO1218">
        <v>322.56308833185199</v>
      </c>
      <c r="BP1218">
        <v>326.06605519652402</v>
      </c>
      <c r="BQ1218">
        <v>326.89975370592998</v>
      </c>
      <c r="BR1218">
        <v>312.50038064216</v>
      </c>
      <c r="BS1218">
        <v>322.511982374372</v>
      </c>
      <c r="BT1218">
        <v>321.395614073714</v>
      </c>
      <c r="BU1218">
        <v>317.97262465941401</v>
      </c>
      <c r="BV1218">
        <v>319.12593400904802</v>
      </c>
      <c r="BW1218">
        <v>323.48246666347302</v>
      </c>
    </row>
    <row r="1219" spans="1:75" x14ac:dyDescent="0.25">
      <c r="A1219">
        <v>292.469959946595</v>
      </c>
      <c r="B1219">
        <v>316.16287957141299</v>
      </c>
      <c r="C1219">
        <v>320.73156968571999</v>
      </c>
      <c r="D1219">
        <v>330.78043696430598</v>
      </c>
      <c r="E1219">
        <v>325.97954496272502</v>
      </c>
      <c r="F1219">
        <v>321.48881986245198</v>
      </c>
      <c r="G1219">
        <v>337.10411163728497</v>
      </c>
      <c r="H1219">
        <v>329.55964486709098</v>
      </c>
      <c r="I1219">
        <v>339.59125737583997</v>
      </c>
      <c r="J1219">
        <v>337.37253444254702</v>
      </c>
      <c r="K1219">
        <v>332.064303883126</v>
      </c>
      <c r="L1219">
        <v>345.705013035908</v>
      </c>
      <c r="M1219">
        <v>342.96970037765402</v>
      </c>
      <c r="N1219">
        <v>356.853906568036</v>
      </c>
      <c r="O1219">
        <v>373.969620262945</v>
      </c>
      <c r="P1219">
        <v>378.96111966818899</v>
      </c>
      <c r="Q1219">
        <v>372.546870079965</v>
      </c>
      <c r="R1219">
        <v>382.54444233698899</v>
      </c>
      <c r="S1219">
        <v>392.09580603991799</v>
      </c>
      <c r="T1219">
        <v>403.22004011069203</v>
      </c>
      <c r="U1219">
        <v>398.298454158749</v>
      </c>
      <c r="V1219">
        <v>413.61378788302102</v>
      </c>
      <c r="W1219">
        <v>415.12786154153298</v>
      </c>
      <c r="X1219">
        <v>413.88335048585901</v>
      </c>
      <c r="Y1219">
        <v>430.05230721087099</v>
      </c>
      <c r="Z1219">
        <v>509.166723053645</v>
      </c>
      <c r="AA1219">
        <v>660.03665469915995</v>
      </c>
      <c r="AB1219">
        <v>724.44876230360796</v>
      </c>
      <c r="AC1219">
        <v>565.82556546368698</v>
      </c>
      <c r="AD1219">
        <v>650.78804679390498</v>
      </c>
      <c r="AE1219">
        <v>607.68494950936395</v>
      </c>
      <c r="AF1219">
        <v>693.73299720378304</v>
      </c>
      <c r="AG1219">
        <v>639.18999762739895</v>
      </c>
      <c r="AH1219">
        <v>587.81032072992798</v>
      </c>
      <c r="AI1219">
        <v>565.28292067877101</v>
      </c>
      <c r="AJ1219">
        <v>469.76175028274002</v>
      </c>
      <c r="AK1219">
        <v>477.86837346241703</v>
      </c>
      <c r="AL1219">
        <v>412.495099924714</v>
      </c>
      <c r="AM1219">
        <v>386.20684431807001</v>
      </c>
      <c r="AN1219">
        <v>383.37774018325598</v>
      </c>
      <c r="AO1219">
        <v>416.99753146226902</v>
      </c>
      <c r="AP1219">
        <v>430.14385515683</v>
      </c>
      <c r="AQ1219">
        <v>395.03824520422398</v>
      </c>
      <c r="AR1219">
        <v>343.74862836536499</v>
      </c>
      <c r="AS1219">
        <v>335.751566626601</v>
      </c>
      <c r="AT1219">
        <v>350.54651336690802</v>
      </c>
      <c r="AU1219">
        <v>339.77114652815999</v>
      </c>
      <c r="AV1219">
        <v>335.69216500361301</v>
      </c>
      <c r="AW1219">
        <v>344.39398805471097</v>
      </c>
      <c r="AX1219">
        <v>345.447048266835</v>
      </c>
      <c r="AY1219">
        <v>338.71235092119502</v>
      </c>
      <c r="AZ1219">
        <v>327.19954554606898</v>
      </c>
      <c r="BA1219">
        <v>337.857022089807</v>
      </c>
      <c r="BB1219">
        <v>337.34724488266102</v>
      </c>
      <c r="BC1219">
        <v>326.759962980522</v>
      </c>
      <c r="BD1219">
        <v>324.173720719573</v>
      </c>
      <c r="BE1219">
        <v>332.10237894638999</v>
      </c>
      <c r="BF1219">
        <v>321.04125318744599</v>
      </c>
      <c r="BG1219">
        <v>326.48096323144699</v>
      </c>
      <c r="BH1219">
        <v>321.73208271727401</v>
      </c>
      <c r="BI1219">
        <v>318.43821112369199</v>
      </c>
      <c r="BJ1219">
        <v>325.72467214625902</v>
      </c>
      <c r="BK1219">
        <v>312.381332619776</v>
      </c>
      <c r="BL1219">
        <v>324.08626517251298</v>
      </c>
      <c r="BM1219">
        <v>328.39999218127201</v>
      </c>
      <c r="BN1219">
        <v>323.886421429466</v>
      </c>
      <c r="BO1219">
        <v>319.40258611496103</v>
      </c>
      <c r="BP1219">
        <v>327.17809826404601</v>
      </c>
      <c r="BQ1219">
        <v>322.36891838239598</v>
      </c>
      <c r="BR1219">
        <v>312.00556101208701</v>
      </c>
      <c r="BS1219">
        <v>325.03017571306998</v>
      </c>
      <c r="BT1219">
        <v>320.24206224752601</v>
      </c>
      <c r="BU1219">
        <v>316.28737802176801</v>
      </c>
      <c r="BV1219">
        <v>318.64697485440303</v>
      </c>
      <c r="BW1219">
        <v>321.61858554195999</v>
      </c>
    </row>
    <row r="1220" spans="1:75" x14ac:dyDescent="0.25">
      <c r="A1220">
        <v>292.71028037383098</v>
      </c>
      <c r="B1220">
        <v>314.96302132997403</v>
      </c>
      <c r="C1220">
        <v>318.23861358319499</v>
      </c>
      <c r="D1220">
        <v>331.99775076204099</v>
      </c>
      <c r="E1220">
        <v>327.00030226595902</v>
      </c>
      <c r="F1220">
        <v>321.20855902429201</v>
      </c>
      <c r="G1220">
        <v>336.465284178248</v>
      </c>
      <c r="H1220">
        <v>326.12721479539499</v>
      </c>
      <c r="I1220">
        <v>340.20961532165501</v>
      </c>
      <c r="J1220">
        <v>336.06137651830397</v>
      </c>
      <c r="K1220">
        <v>332.65627641817002</v>
      </c>
      <c r="L1220">
        <v>344.53920419143202</v>
      </c>
      <c r="M1220">
        <v>345.28909380448903</v>
      </c>
      <c r="N1220">
        <v>351.90904533519102</v>
      </c>
      <c r="O1220">
        <v>374.299618681163</v>
      </c>
      <c r="P1220">
        <v>379.56599670782998</v>
      </c>
      <c r="Q1220">
        <v>372.91713368963798</v>
      </c>
      <c r="R1220">
        <v>381.29532762487599</v>
      </c>
      <c r="S1220">
        <v>391.43860394217103</v>
      </c>
      <c r="T1220">
        <v>403.30358865798098</v>
      </c>
      <c r="U1220">
        <v>395.32246494166901</v>
      </c>
      <c r="V1220">
        <v>414.56101512935999</v>
      </c>
      <c r="W1220">
        <v>413.889583087831</v>
      </c>
      <c r="X1220">
        <v>413.05506459863102</v>
      </c>
      <c r="Y1220">
        <v>433.57392509557701</v>
      </c>
      <c r="Z1220">
        <v>512.030506686222</v>
      </c>
      <c r="AA1220">
        <v>662.460788715528</v>
      </c>
      <c r="AB1220">
        <v>717.71522147380904</v>
      </c>
      <c r="AC1220">
        <v>560.44748664476299</v>
      </c>
      <c r="AD1220">
        <v>646.28014557926497</v>
      </c>
      <c r="AE1220">
        <v>601.19506903883098</v>
      </c>
      <c r="AF1220">
        <v>681.34514014051103</v>
      </c>
      <c r="AG1220">
        <v>633.34209306958496</v>
      </c>
      <c r="AH1220">
        <v>578.52706157411603</v>
      </c>
      <c r="AI1220">
        <v>558.979700907297</v>
      </c>
      <c r="AJ1220">
        <v>468.80207998102298</v>
      </c>
      <c r="AK1220">
        <v>474.40180084410599</v>
      </c>
      <c r="AL1220">
        <v>410.30209234327401</v>
      </c>
      <c r="AM1220">
        <v>386.22688275662699</v>
      </c>
      <c r="AN1220">
        <v>380.21617634152602</v>
      </c>
      <c r="AO1220">
        <v>413.093049543532</v>
      </c>
      <c r="AP1220">
        <v>422.45024145216399</v>
      </c>
      <c r="AQ1220">
        <v>395.70268692516402</v>
      </c>
      <c r="AR1220">
        <v>341.41158055615398</v>
      </c>
      <c r="AS1220">
        <v>334.19864688932802</v>
      </c>
      <c r="AT1220">
        <v>349.54172960572703</v>
      </c>
      <c r="AU1220">
        <v>336.69898750758398</v>
      </c>
      <c r="AV1220">
        <v>335.776035140185</v>
      </c>
      <c r="AW1220">
        <v>346.79169673081702</v>
      </c>
      <c r="AX1220">
        <v>348.54584002483301</v>
      </c>
      <c r="AY1220">
        <v>337.229346038713</v>
      </c>
      <c r="AZ1220">
        <v>329.04411792267098</v>
      </c>
      <c r="BA1220">
        <v>336.256202494734</v>
      </c>
      <c r="BB1220">
        <v>336.66690796128898</v>
      </c>
      <c r="BC1220">
        <v>322.970580556578</v>
      </c>
      <c r="BD1220">
        <v>322.45383195900399</v>
      </c>
      <c r="BE1220">
        <v>328.741291045043</v>
      </c>
      <c r="BF1220">
        <v>320.46871959642601</v>
      </c>
      <c r="BG1220">
        <v>325.610339613382</v>
      </c>
      <c r="BH1220">
        <v>320.812497296554</v>
      </c>
      <c r="BI1220">
        <v>315.73132704443498</v>
      </c>
      <c r="BJ1220">
        <v>326.24923338312601</v>
      </c>
      <c r="BK1220">
        <v>311.00026566779798</v>
      </c>
      <c r="BL1220">
        <v>322.527903451984</v>
      </c>
      <c r="BM1220">
        <v>327.982033352516</v>
      </c>
      <c r="BN1220">
        <v>323.956272100077</v>
      </c>
      <c r="BO1220">
        <v>317.47766393507402</v>
      </c>
      <c r="BP1220">
        <v>325.100913496445</v>
      </c>
      <c r="BQ1220">
        <v>321.29825926877498</v>
      </c>
      <c r="BR1220">
        <v>313.16215866810302</v>
      </c>
      <c r="BS1220">
        <v>322.86718469304299</v>
      </c>
      <c r="BT1220">
        <v>317.89321902772298</v>
      </c>
      <c r="BU1220">
        <v>314.07169636983201</v>
      </c>
      <c r="BV1220">
        <v>317.94684828891701</v>
      </c>
      <c r="BW1220">
        <v>320.79258077962498</v>
      </c>
    </row>
    <row r="1221" spans="1:75" x14ac:dyDescent="0.25">
      <c r="A1221">
        <v>292.95060080106799</v>
      </c>
      <c r="B1221">
        <v>313.72231135479097</v>
      </c>
      <c r="C1221">
        <v>317.76757979330102</v>
      </c>
      <c r="D1221">
        <v>330.55410556610201</v>
      </c>
      <c r="E1221">
        <v>327.79056695000997</v>
      </c>
      <c r="F1221">
        <v>320.33697163360199</v>
      </c>
      <c r="G1221">
        <v>335.45906016057899</v>
      </c>
      <c r="H1221">
        <v>325.21354856150901</v>
      </c>
      <c r="I1221">
        <v>339.91335924393002</v>
      </c>
      <c r="J1221">
        <v>332.05507848958001</v>
      </c>
      <c r="K1221">
        <v>335.66164582460698</v>
      </c>
      <c r="L1221">
        <v>342.181264128294</v>
      </c>
      <c r="M1221">
        <v>342.75714870390402</v>
      </c>
      <c r="N1221">
        <v>347.055767818927</v>
      </c>
      <c r="O1221">
        <v>370.89847084169298</v>
      </c>
      <c r="P1221">
        <v>379.011037532682</v>
      </c>
      <c r="Q1221">
        <v>371.44031609510802</v>
      </c>
      <c r="R1221">
        <v>381.259329517281</v>
      </c>
      <c r="S1221">
        <v>389.76926275078603</v>
      </c>
      <c r="T1221">
        <v>399.96113341328299</v>
      </c>
      <c r="U1221">
        <v>398.45079770598801</v>
      </c>
      <c r="V1221">
        <v>415.74144829649998</v>
      </c>
      <c r="W1221">
        <v>416.301957518074</v>
      </c>
      <c r="X1221">
        <v>410.421790327792</v>
      </c>
      <c r="Y1221">
        <v>435.84646862620798</v>
      </c>
      <c r="Z1221">
        <v>523.51839791697</v>
      </c>
      <c r="AA1221">
        <v>691.26756735252002</v>
      </c>
      <c r="AB1221">
        <v>719.73708489144497</v>
      </c>
      <c r="AC1221">
        <v>558.74609254643201</v>
      </c>
      <c r="AD1221">
        <v>655.99074868696198</v>
      </c>
      <c r="AE1221">
        <v>598.66928589804002</v>
      </c>
      <c r="AF1221">
        <v>662.17198683031802</v>
      </c>
      <c r="AG1221">
        <v>625.25103465776397</v>
      </c>
      <c r="AH1221">
        <v>554.75035352824796</v>
      </c>
      <c r="AI1221">
        <v>529.97048405801002</v>
      </c>
      <c r="AJ1221">
        <v>453.681703140347</v>
      </c>
      <c r="AK1221">
        <v>462.80908333526901</v>
      </c>
      <c r="AL1221">
        <v>401.45887509779999</v>
      </c>
      <c r="AM1221">
        <v>381.57912905574102</v>
      </c>
      <c r="AN1221">
        <v>377.80390070491501</v>
      </c>
      <c r="AO1221">
        <v>406.400691763194</v>
      </c>
      <c r="AP1221">
        <v>417.32811385688598</v>
      </c>
      <c r="AQ1221">
        <v>396.04355678921098</v>
      </c>
      <c r="AR1221">
        <v>338.93194123854801</v>
      </c>
      <c r="AS1221">
        <v>337.89806196057498</v>
      </c>
      <c r="AT1221">
        <v>348.61827583652598</v>
      </c>
      <c r="AU1221">
        <v>331.42923269048498</v>
      </c>
      <c r="AV1221">
        <v>337.92720647370999</v>
      </c>
      <c r="AW1221">
        <v>347.27105794472499</v>
      </c>
      <c r="AX1221">
        <v>349.56680986491602</v>
      </c>
      <c r="AY1221">
        <v>336.27893529416701</v>
      </c>
      <c r="AZ1221">
        <v>326.81815969269201</v>
      </c>
      <c r="BA1221">
        <v>335.70090123645099</v>
      </c>
      <c r="BB1221">
        <v>333.200254796227</v>
      </c>
      <c r="BC1221">
        <v>322.34576908647699</v>
      </c>
      <c r="BD1221">
        <v>321.08272564533098</v>
      </c>
      <c r="BE1221">
        <v>328.004646944694</v>
      </c>
      <c r="BF1221">
        <v>324.44692331350001</v>
      </c>
      <c r="BG1221">
        <v>324.11184817081602</v>
      </c>
      <c r="BH1221">
        <v>317.598562320778</v>
      </c>
      <c r="BI1221">
        <v>316.39067628726599</v>
      </c>
      <c r="BJ1221">
        <v>326.28673579794997</v>
      </c>
      <c r="BK1221">
        <v>310.19997313242499</v>
      </c>
      <c r="BL1221">
        <v>319.33797844503198</v>
      </c>
      <c r="BM1221">
        <v>327.98857663216899</v>
      </c>
      <c r="BN1221">
        <v>326.32108573468997</v>
      </c>
      <c r="BO1221">
        <v>318.42148711922101</v>
      </c>
      <c r="BP1221">
        <v>325.25321865957699</v>
      </c>
      <c r="BQ1221">
        <v>316.96319628476402</v>
      </c>
      <c r="BR1221">
        <v>317.56680075668999</v>
      </c>
      <c r="BS1221">
        <v>321.57642738907299</v>
      </c>
      <c r="BT1221">
        <v>320.51483302811602</v>
      </c>
      <c r="BU1221">
        <v>311.31245857579398</v>
      </c>
      <c r="BV1221">
        <v>317.90967959419999</v>
      </c>
      <c r="BW1221">
        <v>318.66408892168801</v>
      </c>
    </row>
    <row r="1222" spans="1:75" x14ac:dyDescent="0.25">
      <c r="A1222">
        <v>293.19092122830398</v>
      </c>
      <c r="B1222">
        <v>312.96949181925299</v>
      </c>
      <c r="C1222">
        <v>321.61620793647597</v>
      </c>
      <c r="D1222">
        <v>331.21994251806098</v>
      </c>
      <c r="E1222">
        <v>330.00891135284098</v>
      </c>
      <c r="F1222">
        <v>319.76021797885198</v>
      </c>
      <c r="G1222">
        <v>335.04483870430403</v>
      </c>
      <c r="H1222">
        <v>325.79746655553299</v>
      </c>
      <c r="I1222">
        <v>337.54060748841101</v>
      </c>
      <c r="J1222">
        <v>330.32299666453002</v>
      </c>
      <c r="K1222">
        <v>335.68222409672597</v>
      </c>
      <c r="L1222">
        <v>341.96178797466598</v>
      </c>
      <c r="M1222">
        <v>341.622312502819</v>
      </c>
      <c r="N1222">
        <v>344.79827340700598</v>
      </c>
      <c r="O1222">
        <v>366.57148567831598</v>
      </c>
      <c r="P1222">
        <v>381.03497786991102</v>
      </c>
      <c r="Q1222">
        <v>371.58250250214201</v>
      </c>
      <c r="R1222">
        <v>382.33680972481397</v>
      </c>
      <c r="S1222">
        <v>387.80913019747499</v>
      </c>
      <c r="T1222">
        <v>400.55379093831198</v>
      </c>
      <c r="U1222">
        <v>399.70349517514597</v>
      </c>
      <c r="V1222">
        <v>421.63878465759802</v>
      </c>
      <c r="W1222">
        <v>419.33684964724301</v>
      </c>
      <c r="X1222">
        <v>416.34668075420802</v>
      </c>
      <c r="Y1222">
        <v>441.4362951745</v>
      </c>
      <c r="Z1222">
        <v>531.78486050540596</v>
      </c>
      <c r="AA1222">
        <v>700.66101144076299</v>
      </c>
      <c r="AB1222">
        <v>723.34908580943704</v>
      </c>
      <c r="AC1222">
        <v>559.46335145290402</v>
      </c>
      <c r="AD1222">
        <v>657.58245886368604</v>
      </c>
      <c r="AE1222">
        <v>599.27363319763901</v>
      </c>
      <c r="AF1222">
        <v>659.512057407214</v>
      </c>
      <c r="AG1222">
        <v>624.94894130973705</v>
      </c>
      <c r="AH1222">
        <v>549.97326848869102</v>
      </c>
      <c r="AI1222">
        <v>522.864715398822</v>
      </c>
      <c r="AJ1222">
        <v>446.96581714669702</v>
      </c>
      <c r="AK1222">
        <v>460.94271045928298</v>
      </c>
      <c r="AL1222">
        <v>398.76669763027002</v>
      </c>
      <c r="AM1222">
        <v>380.075015356807</v>
      </c>
      <c r="AN1222">
        <v>378.41933513693903</v>
      </c>
      <c r="AO1222">
        <v>405.78504912634702</v>
      </c>
      <c r="AP1222">
        <v>415.87819803955199</v>
      </c>
      <c r="AQ1222">
        <v>394.095188509612</v>
      </c>
      <c r="AR1222">
        <v>337.27661791375903</v>
      </c>
      <c r="AS1222">
        <v>340.390441919392</v>
      </c>
      <c r="AT1222">
        <v>347.894171305822</v>
      </c>
      <c r="AU1222">
        <v>332.71765656201899</v>
      </c>
      <c r="AV1222">
        <v>337.96046114703898</v>
      </c>
      <c r="AW1222">
        <v>349.84112433172498</v>
      </c>
      <c r="AX1222">
        <v>351.32654624476498</v>
      </c>
      <c r="AY1222">
        <v>337.31132590268402</v>
      </c>
      <c r="AZ1222">
        <v>325.773113415365</v>
      </c>
      <c r="BA1222">
        <v>335.92971286967298</v>
      </c>
      <c r="BB1222">
        <v>329.99362909056498</v>
      </c>
      <c r="BC1222">
        <v>321.12668452025798</v>
      </c>
      <c r="BD1222">
        <v>321.58736548590099</v>
      </c>
      <c r="BE1222">
        <v>332.103227590605</v>
      </c>
      <c r="BF1222">
        <v>325.38152772344301</v>
      </c>
      <c r="BG1222">
        <v>322.62531958249099</v>
      </c>
      <c r="BH1222">
        <v>318.05264544699497</v>
      </c>
      <c r="BI1222">
        <v>318.26264626943998</v>
      </c>
      <c r="BJ1222">
        <v>327.11845507863399</v>
      </c>
      <c r="BK1222">
        <v>311.92440578088798</v>
      </c>
      <c r="BL1222">
        <v>318.41322072575502</v>
      </c>
      <c r="BM1222">
        <v>327.43171976436599</v>
      </c>
      <c r="BN1222">
        <v>327.56252292385199</v>
      </c>
      <c r="BO1222">
        <v>317.554442077869</v>
      </c>
      <c r="BP1222">
        <v>323.37194398873999</v>
      </c>
      <c r="BQ1222">
        <v>317.01984007041398</v>
      </c>
      <c r="BR1222">
        <v>318.01949070221099</v>
      </c>
      <c r="BS1222">
        <v>319.912268745559</v>
      </c>
      <c r="BT1222">
        <v>320.52829370396603</v>
      </c>
      <c r="BU1222">
        <v>311.802492201706</v>
      </c>
      <c r="BV1222">
        <v>319.24752517471899</v>
      </c>
      <c r="BW1222">
        <v>318.30874999924202</v>
      </c>
    </row>
    <row r="1223" spans="1:75" x14ac:dyDescent="0.25">
      <c r="A1223">
        <v>293.43124165554002</v>
      </c>
      <c r="B1223">
        <v>315.59890461194999</v>
      </c>
      <c r="C1223">
        <v>325.38228740589801</v>
      </c>
      <c r="D1223">
        <v>332.05437977855399</v>
      </c>
      <c r="E1223">
        <v>332.94631604900701</v>
      </c>
      <c r="F1223">
        <v>320.10587675873899</v>
      </c>
      <c r="G1223">
        <v>334.51774704802102</v>
      </c>
      <c r="H1223">
        <v>323.111007500521</v>
      </c>
      <c r="I1223">
        <v>336.02681367318701</v>
      </c>
      <c r="J1223">
        <v>327.85293913069103</v>
      </c>
      <c r="K1223">
        <v>335.39960719130403</v>
      </c>
      <c r="L1223">
        <v>341.98668604049698</v>
      </c>
      <c r="M1223">
        <v>342.49498088189699</v>
      </c>
      <c r="N1223">
        <v>346.13815714181101</v>
      </c>
      <c r="O1223">
        <v>362.40429886825098</v>
      </c>
      <c r="P1223">
        <v>378.75031297847698</v>
      </c>
      <c r="Q1223">
        <v>373.66244112330401</v>
      </c>
      <c r="R1223">
        <v>385.262689031506</v>
      </c>
      <c r="S1223">
        <v>385.107650865236</v>
      </c>
      <c r="T1223">
        <v>401.00779789642797</v>
      </c>
      <c r="U1223">
        <v>396.09679748713899</v>
      </c>
      <c r="V1223">
        <v>421.06169442094</v>
      </c>
      <c r="W1223">
        <v>421.23333959227</v>
      </c>
      <c r="X1223">
        <v>420.98839010275498</v>
      </c>
      <c r="Y1223">
        <v>444.39122015996901</v>
      </c>
      <c r="Z1223">
        <v>542.75461033688896</v>
      </c>
      <c r="AA1223">
        <v>705.868067633755</v>
      </c>
      <c r="AB1223">
        <v>721.49552634161398</v>
      </c>
      <c r="AC1223">
        <v>562.60270122459406</v>
      </c>
      <c r="AD1223">
        <v>664.28030394362202</v>
      </c>
      <c r="AE1223">
        <v>589.80883326790604</v>
      </c>
      <c r="AF1223">
        <v>638.83264268935795</v>
      </c>
      <c r="AG1223">
        <v>613.02286498338799</v>
      </c>
      <c r="AH1223">
        <v>533.75201645838195</v>
      </c>
      <c r="AI1223">
        <v>503.07049110954</v>
      </c>
      <c r="AJ1223">
        <v>437.419270352529</v>
      </c>
      <c r="AK1223">
        <v>454.92560561776901</v>
      </c>
      <c r="AL1223">
        <v>397.08656882901101</v>
      </c>
      <c r="AM1223">
        <v>377.85941942380202</v>
      </c>
      <c r="AN1223">
        <v>377.33460703568301</v>
      </c>
      <c r="AO1223">
        <v>401.31133550611099</v>
      </c>
      <c r="AP1223">
        <v>414.80365166402498</v>
      </c>
      <c r="AQ1223">
        <v>390.87104491138399</v>
      </c>
      <c r="AR1223">
        <v>337.573888189299</v>
      </c>
      <c r="AS1223">
        <v>342.04580601715901</v>
      </c>
      <c r="AT1223">
        <v>349.20477804108498</v>
      </c>
      <c r="AU1223">
        <v>335.46481825378697</v>
      </c>
      <c r="AV1223">
        <v>339.19907812264802</v>
      </c>
      <c r="AW1223">
        <v>346.904670335118</v>
      </c>
      <c r="AX1223">
        <v>351.66328364454802</v>
      </c>
      <c r="AY1223">
        <v>339.59029904415002</v>
      </c>
      <c r="AZ1223">
        <v>326.74977062482799</v>
      </c>
      <c r="BA1223">
        <v>335.56026049469102</v>
      </c>
      <c r="BB1223">
        <v>327.26096417492801</v>
      </c>
      <c r="BC1223">
        <v>321.42592168940399</v>
      </c>
      <c r="BD1223">
        <v>324.39115626466997</v>
      </c>
      <c r="BE1223">
        <v>330.26175047573298</v>
      </c>
      <c r="BF1223">
        <v>324.03602682640002</v>
      </c>
      <c r="BG1223">
        <v>319.86453853384597</v>
      </c>
      <c r="BH1223">
        <v>321.47921959890698</v>
      </c>
      <c r="BI1223">
        <v>320.68072779519701</v>
      </c>
      <c r="BJ1223">
        <v>324.52871076710898</v>
      </c>
      <c r="BK1223">
        <v>312.47123591522399</v>
      </c>
      <c r="BL1223">
        <v>319.55650285858798</v>
      </c>
      <c r="BM1223">
        <v>325.92031068219802</v>
      </c>
      <c r="BN1223">
        <v>327.20476742500801</v>
      </c>
      <c r="BO1223">
        <v>316.786467172681</v>
      </c>
      <c r="BP1223">
        <v>321.92975263245398</v>
      </c>
      <c r="BQ1223">
        <v>319.20935214600303</v>
      </c>
      <c r="BR1223">
        <v>318.00600282553398</v>
      </c>
      <c r="BS1223">
        <v>319.64541480617498</v>
      </c>
      <c r="BT1223">
        <v>322.61337970186901</v>
      </c>
      <c r="BU1223">
        <v>310.918933056247</v>
      </c>
      <c r="BV1223">
        <v>319.511203706907</v>
      </c>
      <c r="BW1223">
        <v>317.17663726351702</v>
      </c>
    </row>
    <row r="1224" spans="1:75" x14ac:dyDescent="0.25">
      <c r="A1224">
        <v>293.67156208277697</v>
      </c>
      <c r="B1224">
        <v>319.177559553555</v>
      </c>
      <c r="C1224">
        <v>327.93497193916602</v>
      </c>
      <c r="D1224">
        <v>331.01303913881497</v>
      </c>
      <c r="E1224">
        <v>333.52069401754801</v>
      </c>
      <c r="F1224">
        <v>318.19931230703497</v>
      </c>
      <c r="G1224">
        <v>336.38636015193498</v>
      </c>
      <c r="H1224">
        <v>323.41853412376599</v>
      </c>
      <c r="I1224">
        <v>332.04344644803302</v>
      </c>
      <c r="J1224">
        <v>326.83350204664202</v>
      </c>
      <c r="K1224">
        <v>337.21640105145701</v>
      </c>
      <c r="L1224">
        <v>343.71176646486703</v>
      </c>
      <c r="M1224">
        <v>346.50430886032399</v>
      </c>
      <c r="N1224">
        <v>345.99927781552299</v>
      </c>
      <c r="O1224">
        <v>356.92189582865802</v>
      </c>
      <c r="P1224">
        <v>377.92222322708699</v>
      </c>
      <c r="Q1224">
        <v>372.29462797340199</v>
      </c>
      <c r="R1224">
        <v>386.21947272531702</v>
      </c>
      <c r="S1224">
        <v>384.158013465007</v>
      </c>
      <c r="T1224">
        <v>401.67042954508503</v>
      </c>
      <c r="U1224">
        <v>394.22734480062599</v>
      </c>
      <c r="V1224">
        <v>423.66241191083401</v>
      </c>
      <c r="W1224">
        <v>427.05596223771698</v>
      </c>
      <c r="X1224">
        <v>421.25251980840602</v>
      </c>
      <c r="Y1224">
        <v>446.53454605879602</v>
      </c>
      <c r="Z1224">
        <v>556.88832066621205</v>
      </c>
      <c r="AA1224">
        <v>734.87133135616</v>
      </c>
      <c r="AB1224">
        <v>726.73264460045596</v>
      </c>
      <c r="AC1224">
        <v>565.01747170065801</v>
      </c>
      <c r="AD1224">
        <v>669.27626195012999</v>
      </c>
      <c r="AE1224">
        <v>592.35988389390297</v>
      </c>
      <c r="AF1224">
        <v>629.04411885878403</v>
      </c>
      <c r="AG1224">
        <v>605.94675381050104</v>
      </c>
      <c r="AH1224">
        <v>521.69002602026103</v>
      </c>
      <c r="AI1224">
        <v>487.339061066076</v>
      </c>
      <c r="AJ1224">
        <v>428.74102083808702</v>
      </c>
      <c r="AK1224">
        <v>449.12195175617097</v>
      </c>
      <c r="AL1224">
        <v>392.44024165002003</v>
      </c>
      <c r="AM1224">
        <v>375.12341055606203</v>
      </c>
      <c r="AN1224">
        <v>374.87352849430198</v>
      </c>
      <c r="AO1224">
        <v>400.23523991173499</v>
      </c>
      <c r="AP1224">
        <v>415.91662871629597</v>
      </c>
      <c r="AQ1224">
        <v>389.54810330346498</v>
      </c>
      <c r="AR1224">
        <v>340.20434485375199</v>
      </c>
      <c r="AS1224">
        <v>341.48799123040999</v>
      </c>
      <c r="AT1224">
        <v>345.941097547384</v>
      </c>
      <c r="AU1224">
        <v>330.76729314803799</v>
      </c>
      <c r="AV1224">
        <v>340.719590909418</v>
      </c>
      <c r="AW1224">
        <v>349.03658875107499</v>
      </c>
      <c r="AX1224">
        <v>351.032422443614</v>
      </c>
      <c r="AY1224">
        <v>340.62662585911801</v>
      </c>
      <c r="AZ1224">
        <v>329.17202805462301</v>
      </c>
      <c r="BA1224">
        <v>331.056360064724</v>
      </c>
      <c r="BB1224">
        <v>326.98147650929599</v>
      </c>
      <c r="BC1224">
        <v>321.41010815107802</v>
      </c>
      <c r="BD1224">
        <v>323.87600681959702</v>
      </c>
      <c r="BE1224">
        <v>327.06742519851502</v>
      </c>
      <c r="BF1224">
        <v>322.91757302968102</v>
      </c>
      <c r="BG1224">
        <v>316.41628525620899</v>
      </c>
      <c r="BH1224">
        <v>320.49869778380099</v>
      </c>
      <c r="BI1224">
        <v>322.65083798061403</v>
      </c>
      <c r="BJ1224">
        <v>325.46951890481199</v>
      </c>
      <c r="BK1224">
        <v>313.09874405697298</v>
      </c>
      <c r="BL1224">
        <v>316.87235831732499</v>
      </c>
      <c r="BM1224">
        <v>322.25105461083501</v>
      </c>
      <c r="BN1224">
        <v>327.30219716926899</v>
      </c>
      <c r="BO1224">
        <v>315.96499772166902</v>
      </c>
      <c r="BP1224">
        <v>324.39481262627999</v>
      </c>
      <c r="BQ1224">
        <v>318.39543771281802</v>
      </c>
      <c r="BR1224">
        <v>316.86712736142101</v>
      </c>
      <c r="BS1224">
        <v>319.640126591431</v>
      </c>
      <c r="BT1224">
        <v>324.50371734111798</v>
      </c>
      <c r="BU1224">
        <v>311.09075247422697</v>
      </c>
      <c r="BV1224">
        <v>318.55850777561398</v>
      </c>
      <c r="BW1224">
        <v>315.93610787173401</v>
      </c>
    </row>
    <row r="1225" spans="1:75" x14ac:dyDescent="0.25">
      <c r="A1225">
        <v>293.91188251001302</v>
      </c>
      <c r="B1225">
        <v>319.60893811880197</v>
      </c>
      <c r="C1225">
        <v>330.271684333049</v>
      </c>
      <c r="D1225">
        <v>327.38282918820602</v>
      </c>
      <c r="E1225">
        <v>333.68832985021101</v>
      </c>
      <c r="F1225">
        <v>319.40503213271398</v>
      </c>
      <c r="G1225">
        <v>335.79441288156499</v>
      </c>
      <c r="H1225">
        <v>327.37927269320102</v>
      </c>
      <c r="I1225">
        <v>329.754449737458</v>
      </c>
      <c r="J1225">
        <v>323.98037609084997</v>
      </c>
      <c r="K1225">
        <v>337.45410844838398</v>
      </c>
      <c r="L1225">
        <v>342.838546559473</v>
      </c>
      <c r="M1225">
        <v>347.11189179177399</v>
      </c>
      <c r="N1225">
        <v>344.786055610424</v>
      </c>
      <c r="O1225">
        <v>355.50454922547101</v>
      </c>
      <c r="P1225">
        <v>376.50114777920101</v>
      </c>
      <c r="Q1225">
        <v>368.97938460377298</v>
      </c>
      <c r="R1225">
        <v>384.310542646069</v>
      </c>
      <c r="S1225">
        <v>379.03303945686002</v>
      </c>
      <c r="T1225">
        <v>400.40920525086</v>
      </c>
      <c r="U1225">
        <v>395.28678943767198</v>
      </c>
      <c r="V1225">
        <v>422.250531663765</v>
      </c>
      <c r="W1225">
        <v>428.75906161230699</v>
      </c>
      <c r="X1225">
        <v>424.88749362467797</v>
      </c>
      <c r="Y1225">
        <v>448.951006554169</v>
      </c>
      <c r="Z1225">
        <v>557.76167393056801</v>
      </c>
      <c r="AA1225">
        <v>736.27267283579999</v>
      </c>
      <c r="AB1225">
        <v>719.25363137125703</v>
      </c>
      <c r="AC1225">
        <v>562.21161329999097</v>
      </c>
      <c r="AD1225">
        <v>662.73048026110098</v>
      </c>
      <c r="AE1225">
        <v>585.56156732234194</v>
      </c>
      <c r="AF1225">
        <v>620.81097863866705</v>
      </c>
      <c r="AG1225">
        <v>592.98011288109797</v>
      </c>
      <c r="AH1225">
        <v>516.59882608758699</v>
      </c>
      <c r="AI1225">
        <v>483.27616639783002</v>
      </c>
      <c r="AJ1225">
        <v>424.42557771169498</v>
      </c>
      <c r="AK1225">
        <v>443.28622926912902</v>
      </c>
      <c r="AL1225">
        <v>388.49781395927403</v>
      </c>
      <c r="AM1225">
        <v>371.05141769239998</v>
      </c>
      <c r="AN1225">
        <v>376.66821978064598</v>
      </c>
      <c r="AO1225">
        <v>398.41275690195602</v>
      </c>
      <c r="AP1225">
        <v>414.55893849402798</v>
      </c>
      <c r="AQ1225">
        <v>391.43476032910701</v>
      </c>
      <c r="AR1225">
        <v>337.34226215494101</v>
      </c>
      <c r="AS1225">
        <v>341.92274891934602</v>
      </c>
      <c r="AT1225">
        <v>343.34318002298397</v>
      </c>
      <c r="AU1225">
        <v>329.08916302859097</v>
      </c>
      <c r="AV1225">
        <v>341.06836974313597</v>
      </c>
      <c r="AW1225">
        <v>350.81558133559002</v>
      </c>
      <c r="AX1225">
        <v>350.76692175736798</v>
      </c>
      <c r="AY1225">
        <v>338.86207158374998</v>
      </c>
      <c r="AZ1225">
        <v>331.74361996872398</v>
      </c>
      <c r="BA1225">
        <v>331.974350736882</v>
      </c>
      <c r="BB1225">
        <v>324.48671674963998</v>
      </c>
      <c r="BC1225">
        <v>324.48048259842898</v>
      </c>
      <c r="BD1225">
        <v>324.11411538753703</v>
      </c>
      <c r="BE1225">
        <v>326.91684195363501</v>
      </c>
      <c r="BF1225">
        <v>324.73194932158998</v>
      </c>
      <c r="BG1225">
        <v>317.16297558382502</v>
      </c>
      <c r="BH1225">
        <v>320.52349920357602</v>
      </c>
      <c r="BI1225">
        <v>325.19338495836303</v>
      </c>
      <c r="BJ1225">
        <v>328.785222066713</v>
      </c>
      <c r="BK1225">
        <v>314.26573093580402</v>
      </c>
      <c r="BL1225">
        <v>317.68810171777102</v>
      </c>
      <c r="BM1225">
        <v>318.98623266777599</v>
      </c>
      <c r="BN1225">
        <v>327.34969258759298</v>
      </c>
      <c r="BO1225">
        <v>319.45926564713301</v>
      </c>
      <c r="BP1225">
        <v>326.67625478048598</v>
      </c>
      <c r="BQ1225">
        <v>320.57667132056997</v>
      </c>
      <c r="BR1225">
        <v>318.67700297203402</v>
      </c>
      <c r="BS1225">
        <v>321.93512166253902</v>
      </c>
      <c r="BT1225">
        <v>325.22922196730701</v>
      </c>
      <c r="BU1225">
        <v>312.419150895749</v>
      </c>
      <c r="BV1225">
        <v>316.29123035546297</v>
      </c>
      <c r="BW1225">
        <v>317.35723392855601</v>
      </c>
    </row>
    <row r="1226" spans="1:75" x14ac:dyDescent="0.25">
      <c r="A1226">
        <v>294.152202937249</v>
      </c>
      <c r="B1226">
        <v>319.836195910985</v>
      </c>
      <c r="C1226">
        <v>331.267315066489</v>
      </c>
      <c r="D1226">
        <v>324.60183200506498</v>
      </c>
      <c r="E1226">
        <v>332.18634200688598</v>
      </c>
      <c r="F1226">
        <v>319.77900153264198</v>
      </c>
      <c r="G1226">
        <v>333.65485240838899</v>
      </c>
      <c r="H1226">
        <v>330.802273413065</v>
      </c>
      <c r="I1226">
        <v>328.36117010840798</v>
      </c>
      <c r="J1226">
        <v>322.89407528979598</v>
      </c>
      <c r="K1226">
        <v>336.74361901995002</v>
      </c>
      <c r="L1226">
        <v>341.22127982520198</v>
      </c>
      <c r="M1226">
        <v>348.88076125138502</v>
      </c>
      <c r="N1226">
        <v>346.91922718010198</v>
      </c>
      <c r="O1226">
        <v>356.58509804558702</v>
      </c>
      <c r="P1226">
        <v>377.31053603963301</v>
      </c>
      <c r="Q1226">
        <v>369.97093194572301</v>
      </c>
      <c r="R1226">
        <v>381.26452012050999</v>
      </c>
      <c r="S1226">
        <v>379.38588078102998</v>
      </c>
      <c r="T1226">
        <v>401.35373220631197</v>
      </c>
      <c r="U1226">
        <v>395.971405247365</v>
      </c>
      <c r="V1226">
        <v>421.604609966655</v>
      </c>
      <c r="W1226">
        <v>432.16144541406402</v>
      </c>
      <c r="X1226">
        <v>429.53537391049002</v>
      </c>
      <c r="Y1226">
        <v>455.55387407213198</v>
      </c>
      <c r="Z1226">
        <v>576.64047383105799</v>
      </c>
      <c r="AA1226">
        <v>769.19548114536201</v>
      </c>
      <c r="AB1226">
        <v>713.68791657396798</v>
      </c>
      <c r="AC1226">
        <v>565.28488066197201</v>
      </c>
      <c r="AD1226">
        <v>668.62169258129404</v>
      </c>
      <c r="AE1226">
        <v>582.57589172657299</v>
      </c>
      <c r="AF1226">
        <v>590.87110060038503</v>
      </c>
      <c r="AG1226">
        <v>576.83003305929606</v>
      </c>
      <c r="AH1226">
        <v>494.69879817773398</v>
      </c>
      <c r="AI1226">
        <v>458.49957554198801</v>
      </c>
      <c r="AJ1226">
        <v>407.98441476724099</v>
      </c>
      <c r="AK1226">
        <v>432.51303232208397</v>
      </c>
      <c r="AL1226">
        <v>382.70477678927898</v>
      </c>
      <c r="AM1226">
        <v>366.98287179237599</v>
      </c>
      <c r="AN1226">
        <v>376.26942750888298</v>
      </c>
      <c r="AO1226">
        <v>396.55226271766003</v>
      </c>
      <c r="AP1226">
        <v>416.37759288535102</v>
      </c>
      <c r="AQ1226">
        <v>394.327273053017</v>
      </c>
      <c r="AR1226">
        <v>339.44149800102201</v>
      </c>
      <c r="AS1226">
        <v>343.72612729188597</v>
      </c>
      <c r="AT1226">
        <v>341.59565232405299</v>
      </c>
      <c r="AU1226">
        <v>323.82909959857102</v>
      </c>
      <c r="AV1226">
        <v>340.86275421803202</v>
      </c>
      <c r="AW1226">
        <v>354.25934359665001</v>
      </c>
      <c r="AX1226">
        <v>349.27379411472998</v>
      </c>
      <c r="AY1226">
        <v>337.55499351261801</v>
      </c>
      <c r="AZ1226">
        <v>331.77312796965498</v>
      </c>
      <c r="BA1226">
        <v>330.95289051715201</v>
      </c>
      <c r="BB1226">
        <v>324.49118259461602</v>
      </c>
      <c r="BC1226">
        <v>325.99610752049102</v>
      </c>
      <c r="BD1226">
        <v>326.051235808532</v>
      </c>
      <c r="BE1226">
        <v>326.32031230367397</v>
      </c>
      <c r="BF1226">
        <v>326.40452475361201</v>
      </c>
      <c r="BG1226">
        <v>317.00076213328902</v>
      </c>
      <c r="BH1226">
        <v>323.005658742555</v>
      </c>
      <c r="BI1226">
        <v>327.04143013536299</v>
      </c>
      <c r="BJ1226">
        <v>329.46661176925602</v>
      </c>
      <c r="BK1226">
        <v>312.44425621089601</v>
      </c>
      <c r="BL1226">
        <v>318.98836073972399</v>
      </c>
      <c r="BM1226">
        <v>316.63844406492399</v>
      </c>
      <c r="BN1226">
        <v>328.09096455392699</v>
      </c>
      <c r="BO1226">
        <v>321.00081431136698</v>
      </c>
      <c r="BP1226">
        <v>325.52482283972199</v>
      </c>
      <c r="BQ1226">
        <v>318.51102789599099</v>
      </c>
      <c r="BR1226">
        <v>319.94491611093599</v>
      </c>
      <c r="BS1226">
        <v>319.80856454944097</v>
      </c>
      <c r="BT1226">
        <v>328.83294095146601</v>
      </c>
      <c r="BU1226">
        <v>314.25605961179701</v>
      </c>
      <c r="BV1226">
        <v>313.89160629690701</v>
      </c>
      <c r="BW1226">
        <v>316.44073680323498</v>
      </c>
    </row>
    <row r="1227" spans="1:75" x14ac:dyDescent="0.25">
      <c r="A1227">
        <v>294.39252336448499</v>
      </c>
      <c r="B1227">
        <v>316.93576260386101</v>
      </c>
      <c r="C1227">
        <v>329.07840515571303</v>
      </c>
      <c r="D1227">
        <v>325.41864991400098</v>
      </c>
      <c r="E1227">
        <v>332.18976158341201</v>
      </c>
      <c r="F1227">
        <v>320.45128935860299</v>
      </c>
      <c r="G1227">
        <v>334.36750858709502</v>
      </c>
      <c r="H1227">
        <v>334.11609613994602</v>
      </c>
      <c r="I1227">
        <v>327.04484172755798</v>
      </c>
      <c r="J1227">
        <v>324.712833482723</v>
      </c>
      <c r="K1227">
        <v>335.03041531174898</v>
      </c>
      <c r="L1227">
        <v>344.85078175305603</v>
      </c>
      <c r="M1227">
        <v>348.88000033815501</v>
      </c>
      <c r="N1227">
        <v>346.23774220266102</v>
      </c>
      <c r="O1227">
        <v>354.752220926154</v>
      </c>
      <c r="P1227">
        <v>374.47830123965798</v>
      </c>
      <c r="Q1227">
        <v>371.654018181759</v>
      </c>
      <c r="R1227">
        <v>379.40948480210801</v>
      </c>
      <c r="S1227">
        <v>379.20344978256003</v>
      </c>
      <c r="T1227">
        <v>400.799061255607</v>
      </c>
      <c r="U1227">
        <v>400.354873102836</v>
      </c>
      <c r="V1227">
        <v>426.588962663796</v>
      </c>
      <c r="W1227">
        <v>437.64822143963801</v>
      </c>
      <c r="X1227">
        <v>436.96875048666601</v>
      </c>
      <c r="Y1227">
        <v>455.81518662694202</v>
      </c>
      <c r="Z1227">
        <v>581.76750900905904</v>
      </c>
      <c r="AA1227">
        <v>777.20960366050804</v>
      </c>
      <c r="AB1227">
        <v>716.12793968302901</v>
      </c>
      <c r="AC1227">
        <v>567.72607056831703</v>
      </c>
      <c r="AD1227">
        <v>670.86812199720998</v>
      </c>
      <c r="AE1227">
        <v>585.25209604072802</v>
      </c>
      <c r="AF1227">
        <v>587.02788605710703</v>
      </c>
      <c r="AG1227">
        <v>579.03468543689598</v>
      </c>
      <c r="AH1227">
        <v>492.68795826299697</v>
      </c>
      <c r="AI1227">
        <v>457.224211953218</v>
      </c>
      <c r="AJ1227">
        <v>403.32909962029498</v>
      </c>
      <c r="AK1227">
        <v>430.36801542397598</v>
      </c>
      <c r="AL1227">
        <v>382.69522061527698</v>
      </c>
      <c r="AM1227">
        <v>363.15949671076299</v>
      </c>
      <c r="AN1227">
        <v>377.97307512610899</v>
      </c>
      <c r="AO1227">
        <v>397.44725645725902</v>
      </c>
      <c r="AP1227">
        <v>415.35694222020101</v>
      </c>
      <c r="AQ1227">
        <v>398.76036575855602</v>
      </c>
      <c r="AR1227">
        <v>341.82205777753501</v>
      </c>
      <c r="AS1227">
        <v>343.368153154661</v>
      </c>
      <c r="AT1227">
        <v>340.82396452245899</v>
      </c>
      <c r="AU1227">
        <v>324.00509589569498</v>
      </c>
      <c r="AV1227">
        <v>340.34396608978199</v>
      </c>
      <c r="AW1227">
        <v>359.508747356877</v>
      </c>
      <c r="AX1227">
        <v>349.11982742541198</v>
      </c>
      <c r="AY1227">
        <v>337.180505017163</v>
      </c>
      <c r="AZ1227">
        <v>333.85512542850898</v>
      </c>
      <c r="BA1227">
        <v>330.08370242823003</v>
      </c>
      <c r="BB1227">
        <v>323.42625538558002</v>
      </c>
      <c r="BC1227">
        <v>326.78331611426597</v>
      </c>
      <c r="BD1227">
        <v>326.870968047031</v>
      </c>
      <c r="BE1227">
        <v>326.064884027093</v>
      </c>
      <c r="BF1227">
        <v>328.14763298007301</v>
      </c>
      <c r="BG1227">
        <v>316.76550664982301</v>
      </c>
      <c r="BH1227">
        <v>324.411777098637</v>
      </c>
      <c r="BI1227">
        <v>327.120773300964</v>
      </c>
      <c r="BJ1227">
        <v>329.05334382460899</v>
      </c>
      <c r="BK1227">
        <v>316.55072029635897</v>
      </c>
      <c r="BL1227">
        <v>319.20071470117398</v>
      </c>
      <c r="BM1227">
        <v>316.84884551802799</v>
      </c>
      <c r="BN1227">
        <v>327.81473905263402</v>
      </c>
      <c r="BO1227">
        <v>320.99336341654498</v>
      </c>
      <c r="BP1227">
        <v>320.86932774750602</v>
      </c>
      <c r="BQ1227">
        <v>317.74635612748301</v>
      </c>
      <c r="BR1227">
        <v>320.955812042476</v>
      </c>
      <c r="BS1227">
        <v>319.364649316331</v>
      </c>
      <c r="BT1227">
        <v>327.736733923754</v>
      </c>
      <c r="BU1227">
        <v>314.55238415426697</v>
      </c>
      <c r="BV1227">
        <v>314.08906374158499</v>
      </c>
      <c r="BW1227">
        <v>316.40066977556199</v>
      </c>
    </row>
    <row r="1228" spans="1:75" x14ac:dyDescent="0.25">
      <c r="A1228">
        <v>294.632843791722</v>
      </c>
      <c r="B1228">
        <v>319.72283696344402</v>
      </c>
      <c r="C1228">
        <v>332.15662329894701</v>
      </c>
      <c r="D1228">
        <v>324.16564652440098</v>
      </c>
      <c r="E1228">
        <v>329.81932671202497</v>
      </c>
      <c r="F1228">
        <v>322.52554143504102</v>
      </c>
      <c r="G1228">
        <v>335.69153890579798</v>
      </c>
      <c r="H1228">
        <v>335.92681336392201</v>
      </c>
      <c r="I1228">
        <v>326.29219150513001</v>
      </c>
      <c r="J1228">
        <v>327.581594886419</v>
      </c>
      <c r="K1228">
        <v>331.44487140559698</v>
      </c>
      <c r="L1228">
        <v>345.84677871369098</v>
      </c>
      <c r="M1228">
        <v>348.471362706158</v>
      </c>
      <c r="N1228">
        <v>349.08958512571797</v>
      </c>
      <c r="O1228">
        <v>349.65260082058398</v>
      </c>
      <c r="P1228">
        <v>373.51577519341203</v>
      </c>
      <c r="Q1228">
        <v>372.40859823894903</v>
      </c>
      <c r="R1228">
        <v>375.894896950077</v>
      </c>
      <c r="S1228">
        <v>379.05788966601898</v>
      </c>
      <c r="T1228">
        <v>396.81862438902903</v>
      </c>
      <c r="U1228">
        <v>401.17303692481403</v>
      </c>
      <c r="V1228">
        <v>430.684167536144</v>
      </c>
      <c r="W1228">
        <v>445.966454859588</v>
      </c>
      <c r="X1228">
        <v>441.59734108336198</v>
      </c>
      <c r="Y1228">
        <v>462.43132417910402</v>
      </c>
      <c r="Z1228">
        <v>596.915247982491</v>
      </c>
      <c r="AA1228">
        <v>791.82606205195304</v>
      </c>
      <c r="AB1228">
        <v>709.08690403572598</v>
      </c>
      <c r="AC1228">
        <v>559.79841860315298</v>
      </c>
      <c r="AD1228">
        <v>663.43650555612498</v>
      </c>
      <c r="AE1228">
        <v>572.91891209159098</v>
      </c>
      <c r="AF1228">
        <v>563.89495365164805</v>
      </c>
      <c r="AG1228">
        <v>564.14209892246299</v>
      </c>
      <c r="AH1228">
        <v>476.533752099239</v>
      </c>
      <c r="AI1228">
        <v>442.685324610571</v>
      </c>
      <c r="AJ1228">
        <v>397.95109225342799</v>
      </c>
      <c r="AK1228">
        <v>420.58893239124501</v>
      </c>
      <c r="AL1228">
        <v>377.96201956289599</v>
      </c>
      <c r="AM1228">
        <v>361.42136914235198</v>
      </c>
      <c r="AN1228">
        <v>376.64795100649502</v>
      </c>
      <c r="AO1228">
        <v>394.73398224418099</v>
      </c>
      <c r="AP1228">
        <v>412.53103882694302</v>
      </c>
      <c r="AQ1228">
        <v>403.42855841638499</v>
      </c>
      <c r="AR1228">
        <v>343.557092039488</v>
      </c>
      <c r="AS1228">
        <v>344.30426427080403</v>
      </c>
      <c r="AT1228">
        <v>343.89599680706402</v>
      </c>
      <c r="AU1228">
        <v>329.27828787053699</v>
      </c>
      <c r="AV1228">
        <v>339.27350855505802</v>
      </c>
      <c r="AW1228">
        <v>360.631642643031</v>
      </c>
      <c r="AX1228">
        <v>346.94332392112699</v>
      </c>
      <c r="AY1228">
        <v>339.67343399654902</v>
      </c>
      <c r="AZ1228">
        <v>333.03889719914503</v>
      </c>
      <c r="BA1228">
        <v>332.00666155281402</v>
      </c>
      <c r="BB1228">
        <v>323.31405775567299</v>
      </c>
      <c r="BC1228">
        <v>329.76296518802098</v>
      </c>
      <c r="BD1228">
        <v>329.67186304312901</v>
      </c>
      <c r="BE1228">
        <v>327.48521347239</v>
      </c>
      <c r="BF1228">
        <v>328.15081661371499</v>
      </c>
      <c r="BG1228">
        <v>318.89249702626603</v>
      </c>
      <c r="BH1228">
        <v>327.90257424756999</v>
      </c>
      <c r="BI1228">
        <v>327.48325881524897</v>
      </c>
      <c r="BJ1228">
        <v>328.73516169635201</v>
      </c>
      <c r="BK1228">
        <v>322.80505750991199</v>
      </c>
      <c r="BL1228">
        <v>320.08190726675798</v>
      </c>
      <c r="BM1228">
        <v>318.86147758255299</v>
      </c>
      <c r="BN1228">
        <v>326.63522144011898</v>
      </c>
      <c r="BO1228">
        <v>320.41689698858301</v>
      </c>
      <c r="BP1228">
        <v>319.64284945410498</v>
      </c>
      <c r="BQ1228">
        <v>322.26896247080799</v>
      </c>
      <c r="BR1228">
        <v>319.62402572581902</v>
      </c>
      <c r="BS1228">
        <v>319.50673877385998</v>
      </c>
      <c r="BT1228">
        <v>327.40806211288799</v>
      </c>
      <c r="BU1228">
        <v>317.59037239687399</v>
      </c>
      <c r="BV1228">
        <v>313.677706642327</v>
      </c>
      <c r="BW1228">
        <v>316.44444982024697</v>
      </c>
    </row>
    <row r="1229" spans="1:75" x14ac:dyDescent="0.25">
      <c r="A1229">
        <v>294.87316421895798</v>
      </c>
      <c r="B1229">
        <v>321.427184587863</v>
      </c>
      <c r="C1229">
        <v>332.02285675322798</v>
      </c>
      <c r="D1229">
        <v>323.38313187347501</v>
      </c>
      <c r="E1229">
        <v>328.38171555317399</v>
      </c>
      <c r="F1229">
        <v>320.91351177853699</v>
      </c>
      <c r="G1229">
        <v>333.37612291651101</v>
      </c>
      <c r="H1229">
        <v>337.015093855825</v>
      </c>
      <c r="I1229">
        <v>325.667028224479</v>
      </c>
      <c r="J1229">
        <v>329.13581555678797</v>
      </c>
      <c r="K1229">
        <v>330.23502360763501</v>
      </c>
      <c r="L1229">
        <v>343.37153684218299</v>
      </c>
      <c r="M1229">
        <v>350.05633838302998</v>
      </c>
      <c r="N1229">
        <v>348.03553913175301</v>
      </c>
      <c r="O1229">
        <v>348.083539191466</v>
      </c>
      <c r="P1229">
        <v>372.12808245425202</v>
      </c>
      <c r="Q1229">
        <v>374.035941038933</v>
      </c>
      <c r="R1229">
        <v>374.56206145905401</v>
      </c>
      <c r="S1229">
        <v>378.84397425018898</v>
      </c>
      <c r="T1229">
        <v>399.78252276460103</v>
      </c>
      <c r="U1229">
        <v>408.52345307521398</v>
      </c>
      <c r="V1229">
        <v>438.15237702644703</v>
      </c>
      <c r="W1229">
        <v>458.30234256715698</v>
      </c>
      <c r="X1229">
        <v>450.59689497438501</v>
      </c>
      <c r="Y1229">
        <v>473.68382470173901</v>
      </c>
      <c r="Z1229">
        <v>614.88476040558203</v>
      </c>
      <c r="AA1229">
        <v>810.73071856415095</v>
      </c>
      <c r="AB1229">
        <v>715.67664187668697</v>
      </c>
      <c r="AC1229">
        <v>563.54088570709303</v>
      </c>
      <c r="AD1229">
        <v>671.23346058742402</v>
      </c>
      <c r="AE1229">
        <v>573.79166878701801</v>
      </c>
      <c r="AF1229">
        <v>553.55233486816803</v>
      </c>
      <c r="AG1229">
        <v>559.13365361036699</v>
      </c>
      <c r="AH1229">
        <v>467.36960924456997</v>
      </c>
      <c r="AI1229">
        <v>438.53209431854702</v>
      </c>
      <c r="AJ1229">
        <v>396.03036849587897</v>
      </c>
      <c r="AK1229">
        <v>416.72763714592003</v>
      </c>
      <c r="AL1229">
        <v>375.44737689217197</v>
      </c>
      <c r="AM1229">
        <v>361.34266857679</v>
      </c>
      <c r="AN1229">
        <v>376.30395734011398</v>
      </c>
      <c r="AO1229">
        <v>394.98353453606597</v>
      </c>
      <c r="AP1229">
        <v>411.52084897379899</v>
      </c>
      <c r="AQ1229">
        <v>403.75077215794897</v>
      </c>
      <c r="AR1229">
        <v>344.17981445263598</v>
      </c>
      <c r="AS1229">
        <v>345.29481022092898</v>
      </c>
      <c r="AT1229">
        <v>345.06049017733199</v>
      </c>
      <c r="AU1229">
        <v>331.70120183731001</v>
      </c>
      <c r="AV1229">
        <v>339.15661209048</v>
      </c>
      <c r="AW1229">
        <v>363.15221960717702</v>
      </c>
      <c r="AX1229">
        <v>346.65903640067302</v>
      </c>
      <c r="AY1229">
        <v>339.52406215179099</v>
      </c>
      <c r="AZ1229">
        <v>333.68879703561203</v>
      </c>
      <c r="BA1229">
        <v>333.69259255025202</v>
      </c>
      <c r="BB1229">
        <v>323.94748095462501</v>
      </c>
      <c r="BC1229">
        <v>331.61613523228499</v>
      </c>
      <c r="BD1229">
        <v>329.541753328433</v>
      </c>
      <c r="BE1229">
        <v>327.47536986290402</v>
      </c>
      <c r="BF1229">
        <v>326.77292134814002</v>
      </c>
      <c r="BG1229">
        <v>320.66166543358599</v>
      </c>
      <c r="BH1229">
        <v>327.55284248953899</v>
      </c>
      <c r="BI1229">
        <v>325.24007285503598</v>
      </c>
      <c r="BJ1229">
        <v>329.334289008079</v>
      </c>
      <c r="BK1229">
        <v>322.92498893378303</v>
      </c>
      <c r="BL1229">
        <v>319.64973197957403</v>
      </c>
      <c r="BM1229">
        <v>319.50768836212097</v>
      </c>
      <c r="BN1229">
        <v>325.95886807943202</v>
      </c>
      <c r="BO1229">
        <v>320.65865813934602</v>
      </c>
      <c r="BP1229">
        <v>318.87612823898002</v>
      </c>
      <c r="BQ1229">
        <v>324.91955053122598</v>
      </c>
      <c r="BR1229">
        <v>317.80797856367002</v>
      </c>
      <c r="BS1229">
        <v>318.25225533261602</v>
      </c>
      <c r="BT1229">
        <v>326.66512401199498</v>
      </c>
      <c r="BU1229">
        <v>316.48516914064498</v>
      </c>
      <c r="BV1229">
        <v>315.25365677213603</v>
      </c>
      <c r="BW1229">
        <v>318.51386913625902</v>
      </c>
    </row>
    <row r="1230" spans="1:75" x14ac:dyDescent="0.25">
      <c r="A1230">
        <v>295.11348464619402</v>
      </c>
      <c r="B1230">
        <v>325.467619610599</v>
      </c>
      <c r="C1230">
        <v>327.564622445297</v>
      </c>
      <c r="D1230">
        <v>322.34265128117698</v>
      </c>
      <c r="E1230">
        <v>326.99671197844799</v>
      </c>
      <c r="F1230">
        <v>323.24062516958702</v>
      </c>
      <c r="G1230">
        <v>331.89486201788799</v>
      </c>
      <c r="H1230">
        <v>339.39653488301298</v>
      </c>
      <c r="I1230">
        <v>327.20920108865198</v>
      </c>
      <c r="J1230">
        <v>329.71420863540601</v>
      </c>
      <c r="K1230">
        <v>328.21678052621201</v>
      </c>
      <c r="L1230">
        <v>345.24015412631502</v>
      </c>
      <c r="M1230">
        <v>355.95123077867498</v>
      </c>
      <c r="N1230">
        <v>350.08901537400698</v>
      </c>
      <c r="O1230">
        <v>350.42237514603403</v>
      </c>
      <c r="P1230">
        <v>369.62048837162502</v>
      </c>
      <c r="Q1230">
        <v>372.08088303834199</v>
      </c>
      <c r="R1230">
        <v>371.72067359407299</v>
      </c>
      <c r="S1230">
        <v>379.29670238004599</v>
      </c>
      <c r="T1230">
        <v>398.05326502381598</v>
      </c>
      <c r="U1230">
        <v>408.89238414809898</v>
      </c>
      <c r="V1230">
        <v>439.12670823255797</v>
      </c>
      <c r="W1230">
        <v>460.86133144080799</v>
      </c>
      <c r="X1230">
        <v>451.73376469754697</v>
      </c>
      <c r="Y1230">
        <v>474.677832974485</v>
      </c>
      <c r="Z1230">
        <v>625.76368123568102</v>
      </c>
      <c r="AA1230">
        <v>822.70323295410003</v>
      </c>
      <c r="AB1230">
        <v>714.86614011153802</v>
      </c>
      <c r="AC1230">
        <v>561.79470999412695</v>
      </c>
      <c r="AD1230">
        <v>670.41668440090405</v>
      </c>
      <c r="AE1230">
        <v>577.48742929457899</v>
      </c>
      <c r="AF1230">
        <v>549.71553710801595</v>
      </c>
      <c r="AG1230">
        <v>553.93990788359895</v>
      </c>
      <c r="AH1230">
        <v>464.84797678293</v>
      </c>
      <c r="AI1230">
        <v>443.34560460958602</v>
      </c>
      <c r="AJ1230">
        <v>396.67781622008403</v>
      </c>
      <c r="AK1230">
        <v>415.140977978065</v>
      </c>
      <c r="AL1230">
        <v>376.20712549561802</v>
      </c>
      <c r="AM1230">
        <v>361.01318968122598</v>
      </c>
      <c r="AN1230">
        <v>375.86700217410498</v>
      </c>
      <c r="AO1230">
        <v>398.684607170476</v>
      </c>
      <c r="AP1230">
        <v>411.530749768985</v>
      </c>
      <c r="AQ1230">
        <v>404.49637341347</v>
      </c>
      <c r="AR1230">
        <v>347.76231773838703</v>
      </c>
      <c r="AS1230">
        <v>346.15803961745502</v>
      </c>
      <c r="AT1230">
        <v>346.21311419642598</v>
      </c>
      <c r="AU1230">
        <v>330.320275090233</v>
      </c>
      <c r="AV1230">
        <v>338.90121365629602</v>
      </c>
      <c r="AW1230">
        <v>364.924839846645</v>
      </c>
      <c r="AX1230">
        <v>349.254271361951</v>
      </c>
      <c r="AY1230">
        <v>339.49808555482099</v>
      </c>
      <c r="AZ1230">
        <v>335.82852913000801</v>
      </c>
      <c r="BA1230">
        <v>333.50210746484601</v>
      </c>
      <c r="BB1230">
        <v>326.455406440719</v>
      </c>
      <c r="BC1230">
        <v>333.05451955397899</v>
      </c>
      <c r="BD1230">
        <v>329.43448427737798</v>
      </c>
      <c r="BE1230">
        <v>323.60619882006802</v>
      </c>
      <c r="BF1230">
        <v>326.06910799111603</v>
      </c>
      <c r="BG1230">
        <v>321.74245924462002</v>
      </c>
      <c r="BH1230">
        <v>325.24210303926401</v>
      </c>
      <c r="BI1230">
        <v>322.95535964831498</v>
      </c>
      <c r="BJ1230">
        <v>325.97308433338202</v>
      </c>
      <c r="BK1230">
        <v>322.94582961487299</v>
      </c>
      <c r="BL1230">
        <v>320.82852138575902</v>
      </c>
      <c r="BM1230">
        <v>315.85332388639301</v>
      </c>
      <c r="BN1230">
        <v>326.60272028237898</v>
      </c>
      <c r="BO1230">
        <v>320.57889504552003</v>
      </c>
      <c r="BP1230">
        <v>322.77768705705398</v>
      </c>
      <c r="BQ1230">
        <v>325.01130307564898</v>
      </c>
      <c r="BR1230">
        <v>318.723094390337</v>
      </c>
      <c r="BS1230">
        <v>317.38842350357902</v>
      </c>
      <c r="BT1230">
        <v>328.555132343146</v>
      </c>
      <c r="BU1230">
        <v>316.094870077243</v>
      </c>
      <c r="BV1230">
        <v>315.92434711316599</v>
      </c>
      <c r="BW1230">
        <v>321.127551948551</v>
      </c>
    </row>
    <row r="1231" spans="1:75" x14ac:dyDescent="0.25">
      <c r="A1231">
        <v>295.35380507343098</v>
      </c>
      <c r="B1231">
        <v>325.56095788751998</v>
      </c>
      <c r="C1231">
        <v>323.58290579379701</v>
      </c>
      <c r="D1231">
        <v>321.62250300818903</v>
      </c>
      <c r="E1231">
        <v>323.68412724916698</v>
      </c>
      <c r="F1231">
        <v>325.58683450012001</v>
      </c>
      <c r="G1231">
        <v>331.17590134750202</v>
      </c>
      <c r="H1231">
        <v>344.68916618281202</v>
      </c>
      <c r="I1231">
        <v>329.80230102860401</v>
      </c>
      <c r="J1231">
        <v>330.91280496960599</v>
      </c>
      <c r="K1231">
        <v>324.11665239073699</v>
      </c>
      <c r="L1231">
        <v>343.63454839509399</v>
      </c>
      <c r="M1231">
        <v>356.59815305531299</v>
      </c>
      <c r="N1231">
        <v>348.56571756989899</v>
      </c>
      <c r="O1231">
        <v>351.49525982517503</v>
      </c>
      <c r="P1231">
        <v>368.85726967082098</v>
      </c>
      <c r="Q1231">
        <v>370.02276126597701</v>
      </c>
      <c r="R1231">
        <v>369.03913841305899</v>
      </c>
      <c r="S1231">
        <v>378.97010607639697</v>
      </c>
      <c r="T1231">
        <v>401.17475558715398</v>
      </c>
      <c r="U1231">
        <v>420.28204702374398</v>
      </c>
      <c r="V1231">
        <v>443.51750331164698</v>
      </c>
      <c r="W1231">
        <v>466.27169937003902</v>
      </c>
      <c r="X1231">
        <v>462.88188492503298</v>
      </c>
      <c r="Y1231">
        <v>500.445805988046</v>
      </c>
      <c r="Z1231">
        <v>668.80672599273498</v>
      </c>
      <c r="AA1231">
        <v>860.95591241420402</v>
      </c>
      <c r="AB1231">
        <v>714.24234492212599</v>
      </c>
      <c r="AC1231">
        <v>565.99583549841202</v>
      </c>
      <c r="AD1231">
        <v>683.52361549472596</v>
      </c>
      <c r="AE1231">
        <v>569.80033487280696</v>
      </c>
      <c r="AF1231">
        <v>526.93851406506099</v>
      </c>
      <c r="AG1231">
        <v>536.48083691472095</v>
      </c>
      <c r="AH1231">
        <v>444.96247661722498</v>
      </c>
      <c r="AI1231">
        <v>433.51798652533699</v>
      </c>
      <c r="AJ1231">
        <v>389.705838191064</v>
      </c>
      <c r="AK1231">
        <v>403.20140993009198</v>
      </c>
      <c r="AL1231">
        <v>373.39303307214499</v>
      </c>
      <c r="AM1231">
        <v>359.94250486459799</v>
      </c>
      <c r="AN1231">
        <v>371.56240056810702</v>
      </c>
      <c r="AO1231">
        <v>397.35525301026797</v>
      </c>
      <c r="AP1231">
        <v>411.42972547048998</v>
      </c>
      <c r="AQ1231">
        <v>404.83518426225601</v>
      </c>
      <c r="AR1231">
        <v>345.89408332903298</v>
      </c>
      <c r="AS1231">
        <v>348.89734077916302</v>
      </c>
      <c r="AT1231">
        <v>345.35090804901301</v>
      </c>
      <c r="AU1231">
        <v>330.79257501404902</v>
      </c>
      <c r="AV1231">
        <v>340.455516523271</v>
      </c>
      <c r="AW1231">
        <v>362.88014661487802</v>
      </c>
      <c r="AX1231">
        <v>350.19204355422499</v>
      </c>
      <c r="AY1231">
        <v>343.92951914914602</v>
      </c>
      <c r="AZ1231">
        <v>333.90411412822999</v>
      </c>
      <c r="BA1231">
        <v>332.28440497466698</v>
      </c>
      <c r="BB1231">
        <v>328.53021781776602</v>
      </c>
      <c r="BC1231">
        <v>332.57397350111802</v>
      </c>
      <c r="BD1231">
        <v>329.48185590935498</v>
      </c>
      <c r="BE1231">
        <v>322.91667563061299</v>
      </c>
      <c r="BF1231">
        <v>327.81255567006502</v>
      </c>
      <c r="BG1231">
        <v>323.70358580131199</v>
      </c>
      <c r="BH1231">
        <v>322.71428459440699</v>
      </c>
      <c r="BI1231">
        <v>324.51481551344</v>
      </c>
      <c r="BJ1231">
        <v>327.07284995868002</v>
      </c>
      <c r="BK1231">
        <v>319.86270030314</v>
      </c>
      <c r="BL1231">
        <v>322.67102934756298</v>
      </c>
      <c r="BM1231">
        <v>317.30865219150002</v>
      </c>
      <c r="BN1231">
        <v>328.142351200208</v>
      </c>
      <c r="BO1231">
        <v>318.85652896391798</v>
      </c>
      <c r="BP1231">
        <v>320.52261857750199</v>
      </c>
      <c r="BQ1231">
        <v>325.713331472969</v>
      </c>
      <c r="BR1231">
        <v>319.16723595713199</v>
      </c>
      <c r="BS1231">
        <v>317.01072224135902</v>
      </c>
      <c r="BT1231">
        <v>330.43590357748701</v>
      </c>
      <c r="BU1231">
        <v>316.44518199068199</v>
      </c>
      <c r="BV1231">
        <v>314.19122701727798</v>
      </c>
      <c r="BW1231">
        <v>324.15330982563302</v>
      </c>
    </row>
    <row r="1232" spans="1:75" x14ac:dyDescent="0.25">
      <c r="A1232">
        <v>295.59412550066702</v>
      </c>
      <c r="B1232">
        <v>325.89469402426801</v>
      </c>
      <c r="C1232">
        <v>323.81429909991402</v>
      </c>
      <c r="D1232">
        <v>321.78763418735201</v>
      </c>
      <c r="E1232">
        <v>323.47478316045698</v>
      </c>
      <c r="F1232">
        <v>326.02050039844499</v>
      </c>
      <c r="G1232">
        <v>330.78477787859299</v>
      </c>
      <c r="H1232">
        <v>344.24735632885699</v>
      </c>
      <c r="I1232">
        <v>329.94513438480197</v>
      </c>
      <c r="J1232">
        <v>330.94751344275198</v>
      </c>
      <c r="K1232">
        <v>323.82544337961201</v>
      </c>
      <c r="L1232">
        <v>343.17658031015497</v>
      </c>
      <c r="M1232">
        <v>356.354631289483</v>
      </c>
      <c r="N1232">
        <v>348.20133848080798</v>
      </c>
      <c r="O1232">
        <v>351.713011500878</v>
      </c>
      <c r="P1232">
        <v>368.940927617542</v>
      </c>
      <c r="Q1232">
        <v>370.60414573994802</v>
      </c>
      <c r="R1232">
        <v>368.72949971065498</v>
      </c>
      <c r="S1232">
        <v>378.981714823907</v>
      </c>
      <c r="T1232">
        <v>401.17190239290102</v>
      </c>
      <c r="U1232">
        <v>420.88123117640299</v>
      </c>
      <c r="V1232">
        <v>443.65116296480602</v>
      </c>
      <c r="W1232">
        <v>466.45530809353102</v>
      </c>
      <c r="X1232">
        <v>464.052100733766</v>
      </c>
      <c r="Y1232">
        <v>501.58870229172697</v>
      </c>
      <c r="Z1232">
        <v>671.00291760422294</v>
      </c>
      <c r="AA1232">
        <v>863.07778114986399</v>
      </c>
      <c r="AB1232">
        <v>715.44328291047395</v>
      </c>
      <c r="AC1232">
        <v>567.06948395725306</v>
      </c>
      <c r="AD1232">
        <v>684.89230804293697</v>
      </c>
      <c r="AE1232">
        <v>570.18969848692404</v>
      </c>
      <c r="AF1232">
        <v>526.54361696258798</v>
      </c>
      <c r="AG1232">
        <v>536.48906473105797</v>
      </c>
      <c r="AH1232">
        <v>444.75616803407701</v>
      </c>
      <c r="AI1232">
        <v>432.752870565043</v>
      </c>
      <c r="AJ1232">
        <v>389.54773829217697</v>
      </c>
      <c r="AK1232">
        <v>402.76780492430601</v>
      </c>
      <c r="AL1232">
        <v>373.58484008869902</v>
      </c>
      <c r="AM1232">
        <v>360.36870997556599</v>
      </c>
      <c r="AN1232">
        <v>371.99324857471498</v>
      </c>
      <c r="AO1232">
        <v>397.52329638299898</v>
      </c>
      <c r="AP1232">
        <v>411.44329064558298</v>
      </c>
      <c r="AQ1232">
        <v>404.61684035720299</v>
      </c>
      <c r="AR1232">
        <v>345.75791568461199</v>
      </c>
      <c r="AS1232">
        <v>349.49013414220701</v>
      </c>
      <c r="AT1232">
        <v>345.43578909429101</v>
      </c>
      <c r="AU1232">
        <v>331.46152426765298</v>
      </c>
      <c r="AV1232">
        <v>340.05281833199501</v>
      </c>
      <c r="AW1232">
        <v>362.938051477371</v>
      </c>
      <c r="AX1232">
        <v>350.17117659072198</v>
      </c>
      <c r="AY1232">
        <v>344.07120008606501</v>
      </c>
      <c r="AZ1232">
        <v>333.75934557477302</v>
      </c>
      <c r="BA1232">
        <v>332.07477235396198</v>
      </c>
      <c r="BB1232">
        <v>328.540931822831</v>
      </c>
      <c r="BC1232">
        <v>332.111199097282</v>
      </c>
      <c r="BD1232">
        <v>329.51034086950699</v>
      </c>
      <c r="BE1232">
        <v>323.13305503814502</v>
      </c>
      <c r="BF1232">
        <v>327.31069408829802</v>
      </c>
      <c r="BG1232">
        <v>323.66028076812103</v>
      </c>
      <c r="BH1232">
        <v>323.18219548135198</v>
      </c>
      <c r="BI1232">
        <v>324.29094030417099</v>
      </c>
      <c r="BJ1232">
        <v>326.95946699213101</v>
      </c>
      <c r="BK1232">
        <v>320.09959355781399</v>
      </c>
      <c r="BL1232">
        <v>322.99300462868098</v>
      </c>
      <c r="BM1232">
        <v>317.86712420633899</v>
      </c>
      <c r="BN1232">
        <v>327.50592911237402</v>
      </c>
      <c r="BO1232">
        <v>318.81729203703998</v>
      </c>
      <c r="BP1232">
        <v>319.67147939445601</v>
      </c>
      <c r="BQ1232">
        <v>326.18649908601702</v>
      </c>
      <c r="BR1232">
        <v>319.30595286953502</v>
      </c>
      <c r="BS1232">
        <v>316.700818660496</v>
      </c>
      <c r="BT1232">
        <v>330.30224754706097</v>
      </c>
      <c r="BU1232">
        <v>315.90242479393697</v>
      </c>
      <c r="BV1232">
        <v>314.55953477816797</v>
      </c>
      <c r="BW1232">
        <v>324.62172476190699</v>
      </c>
    </row>
    <row r="1233" spans="1:75" x14ac:dyDescent="0.25">
      <c r="A1233">
        <v>295.834445927903</v>
      </c>
      <c r="B1233">
        <v>327.01542728644</v>
      </c>
      <c r="C1233">
        <v>319.26192762973</v>
      </c>
      <c r="D1233">
        <v>322.97266003036799</v>
      </c>
      <c r="E1233">
        <v>317.97191076527099</v>
      </c>
      <c r="F1233">
        <v>323.528199296656</v>
      </c>
      <c r="G1233">
        <v>325.99915817623997</v>
      </c>
      <c r="H1233">
        <v>336.99717184763801</v>
      </c>
      <c r="I1233">
        <v>329.23889572654201</v>
      </c>
      <c r="J1233">
        <v>330.52539856000999</v>
      </c>
      <c r="K1233">
        <v>322.12962121707199</v>
      </c>
      <c r="L1233">
        <v>341.782420058799</v>
      </c>
      <c r="M1233">
        <v>352.16788910584899</v>
      </c>
      <c r="N1233">
        <v>347.44732737790503</v>
      </c>
      <c r="O1233">
        <v>353.40384798641901</v>
      </c>
      <c r="P1233">
        <v>369.05305723591198</v>
      </c>
      <c r="Q1233">
        <v>372.84170542384902</v>
      </c>
      <c r="R1233">
        <v>369.53760131338498</v>
      </c>
      <c r="S1233">
        <v>381.49852124869801</v>
      </c>
      <c r="T1233">
        <v>403.49896214847098</v>
      </c>
      <c r="U1233">
        <v>429.13289850184202</v>
      </c>
      <c r="V1233">
        <v>454.261469762084</v>
      </c>
      <c r="W1233">
        <v>477.111480293054</v>
      </c>
      <c r="X1233">
        <v>478.44751395754997</v>
      </c>
      <c r="Y1233">
        <v>523.25914998761198</v>
      </c>
      <c r="Z1233">
        <v>701.50980345016603</v>
      </c>
      <c r="AA1233">
        <v>879.88620771344404</v>
      </c>
      <c r="AB1233">
        <v>713.23158767816801</v>
      </c>
      <c r="AC1233">
        <v>567.19442079965802</v>
      </c>
      <c r="AD1233">
        <v>674.78015077674399</v>
      </c>
      <c r="AE1233">
        <v>567.87950868264602</v>
      </c>
      <c r="AF1233">
        <v>516.28446801517998</v>
      </c>
      <c r="AG1233">
        <v>520.89913942829696</v>
      </c>
      <c r="AH1233">
        <v>436.42309633747197</v>
      </c>
      <c r="AI1233">
        <v>416.29795383677703</v>
      </c>
      <c r="AJ1233">
        <v>384.85046720872901</v>
      </c>
      <c r="AK1233">
        <v>395.75911852096999</v>
      </c>
      <c r="AL1233">
        <v>372.68838803901298</v>
      </c>
      <c r="AM1233">
        <v>364.67461803021399</v>
      </c>
      <c r="AN1233">
        <v>368.52190354550999</v>
      </c>
      <c r="AO1233">
        <v>393.615712889485</v>
      </c>
      <c r="AP1233">
        <v>403.432657150875</v>
      </c>
      <c r="AQ1233">
        <v>400.23792957806199</v>
      </c>
      <c r="AR1233">
        <v>343.74308129344303</v>
      </c>
      <c r="AS1233">
        <v>353.36236682862801</v>
      </c>
      <c r="AT1233">
        <v>346.88109506782598</v>
      </c>
      <c r="AU1233">
        <v>337.45836868090299</v>
      </c>
      <c r="AV1233">
        <v>337.46900955911798</v>
      </c>
      <c r="AW1233">
        <v>363.58507864828601</v>
      </c>
      <c r="AX1233">
        <v>350.970278175065</v>
      </c>
      <c r="AY1233">
        <v>346.83204057798798</v>
      </c>
      <c r="AZ1233">
        <v>334.38996869173099</v>
      </c>
      <c r="BA1233">
        <v>332.636975705064</v>
      </c>
      <c r="BB1233">
        <v>326.20159668884401</v>
      </c>
      <c r="BC1233">
        <v>328.14102578535301</v>
      </c>
      <c r="BD1233">
        <v>330.210476034382</v>
      </c>
      <c r="BE1233">
        <v>323.57246951941499</v>
      </c>
      <c r="BF1233">
        <v>326.719074180321</v>
      </c>
      <c r="BG1233">
        <v>320.219995345656</v>
      </c>
      <c r="BH1233">
        <v>324.02744019779601</v>
      </c>
      <c r="BI1233">
        <v>322.68470533598799</v>
      </c>
      <c r="BJ1233">
        <v>325.10260052144298</v>
      </c>
      <c r="BK1233">
        <v>325.25548034732401</v>
      </c>
      <c r="BL1233">
        <v>323.49778782156102</v>
      </c>
      <c r="BM1233">
        <v>318.20717257307803</v>
      </c>
      <c r="BN1233">
        <v>324.88441950725002</v>
      </c>
      <c r="BO1233">
        <v>316.35455688286697</v>
      </c>
      <c r="BP1233">
        <v>313.38279173249902</v>
      </c>
      <c r="BQ1233">
        <v>329.62357112119201</v>
      </c>
      <c r="BR1233">
        <v>318.80344314589598</v>
      </c>
      <c r="BS1233">
        <v>316.19027756451698</v>
      </c>
      <c r="BT1233">
        <v>324.94145479932502</v>
      </c>
      <c r="BU1233">
        <v>309.59733806371798</v>
      </c>
      <c r="BV1233">
        <v>320.19911031132801</v>
      </c>
      <c r="BW1233">
        <v>328.21192881040798</v>
      </c>
    </row>
    <row r="1234" spans="1:75" x14ac:dyDescent="0.25">
      <c r="A1234">
        <v>296.07476635514001</v>
      </c>
      <c r="B1234">
        <v>327.36687489614201</v>
      </c>
      <c r="C1234">
        <v>317.73078931089702</v>
      </c>
      <c r="D1234">
        <v>323.422946029461</v>
      </c>
      <c r="E1234">
        <v>317.74733152481298</v>
      </c>
      <c r="F1234">
        <v>322.56942859290899</v>
      </c>
      <c r="G1234">
        <v>326.22874216970098</v>
      </c>
      <c r="H1234">
        <v>336.14109289189599</v>
      </c>
      <c r="I1234">
        <v>329.371365041275</v>
      </c>
      <c r="J1234">
        <v>330.314090351451</v>
      </c>
      <c r="K1234">
        <v>322.53419009261597</v>
      </c>
      <c r="L1234">
        <v>342.21797804598998</v>
      </c>
      <c r="M1234">
        <v>350.71844219614701</v>
      </c>
      <c r="N1234">
        <v>346.41916649434501</v>
      </c>
      <c r="O1234">
        <v>352.83034421293399</v>
      </c>
      <c r="P1234">
        <v>368.42747690827701</v>
      </c>
      <c r="Q1234">
        <v>373.28146926135702</v>
      </c>
      <c r="R1234">
        <v>369.77276901301002</v>
      </c>
      <c r="S1234">
        <v>383.93185975122702</v>
      </c>
      <c r="T1234">
        <v>407.99408170162098</v>
      </c>
      <c r="U1234">
        <v>438.49999154042399</v>
      </c>
      <c r="V1234">
        <v>463.288915730285</v>
      </c>
      <c r="W1234">
        <v>488.07359012585698</v>
      </c>
      <c r="X1234">
        <v>490.28924728170699</v>
      </c>
      <c r="Y1234">
        <v>537.27011755798299</v>
      </c>
      <c r="Z1234">
        <v>718.04372917411604</v>
      </c>
      <c r="AA1234">
        <v>888.21621030495203</v>
      </c>
      <c r="AB1234">
        <v>712.06673445889101</v>
      </c>
      <c r="AC1234">
        <v>567.80726234661404</v>
      </c>
      <c r="AD1234">
        <v>670.755692554951</v>
      </c>
      <c r="AE1234">
        <v>567.19600493267205</v>
      </c>
      <c r="AF1234">
        <v>511.65923679181998</v>
      </c>
      <c r="AG1234">
        <v>511.85209977289099</v>
      </c>
      <c r="AH1234">
        <v>432.17405214400401</v>
      </c>
      <c r="AI1234">
        <v>410.809761524458</v>
      </c>
      <c r="AJ1234">
        <v>383.84540818004501</v>
      </c>
      <c r="AK1234">
        <v>392.40053542157398</v>
      </c>
      <c r="AL1234">
        <v>372.49447323213798</v>
      </c>
      <c r="AM1234">
        <v>364.74662171933699</v>
      </c>
      <c r="AN1234">
        <v>367.71119088212902</v>
      </c>
      <c r="AO1234">
        <v>391.361081403512</v>
      </c>
      <c r="AP1234">
        <v>400.32815380266698</v>
      </c>
      <c r="AQ1234">
        <v>400.00474779127302</v>
      </c>
      <c r="AR1234">
        <v>342.86152197155599</v>
      </c>
      <c r="AS1234">
        <v>354.60647794912302</v>
      </c>
      <c r="AT1234">
        <v>347.00434650317101</v>
      </c>
      <c r="AU1234">
        <v>339.26330177090699</v>
      </c>
      <c r="AV1234">
        <v>338.01761299782203</v>
      </c>
      <c r="AW1234">
        <v>365.21806684810798</v>
      </c>
      <c r="AX1234">
        <v>353.02750151016801</v>
      </c>
      <c r="AY1234">
        <v>348.03770009735803</v>
      </c>
      <c r="AZ1234">
        <v>335.81491557115402</v>
      </c>
      <c r="BA1234">
        <v>333.53305885495502</v>
      </c>
      <c r="BB1234">
        <v>326.24837917320701</v>
      </c>
      <c r="BC1234">
        <v>327.37350784729603</v>
      </c>
      <c r="BD1234">
        <v>331.080872914444</v>
      </c>
      <c r="BE1234">
        <v>323.48461238359801</v>
      </c>
      <c r="BF1234">
        <v>328.29986634596702</v>
      </c>
      <c r="BG1234">
        <v>319.33469081958299</v>
      </c>
      <c r="BH1234">
        <v>323.732434979272</v>
      </c>
      <c r="BI1234">
        <v>322.53871103665102</v>
      </c>
      <c r="BJ1234">
        <v>324.711709112351</v>
      </c>
      <c r="BK1234">
        <v>326.989217965406</v>
      </c>
      <c r="BL1234">
        <v>322.19661496306202</v>
      </c>
      <c r="BM1234">
        <v>317.74728200821198</v>
      </c>
      <c r="BN1234">
        <v>324.09347491935199</v>
      </c>
      <c r="BO1234">
        <v>315.83320723993302</v>
      </c>
      <c r="BP1234">
        <v>313.59168560517401</v>
      </c>
      <c r="BQ1234">
        <v>330.92676927219901</v>
      </c>
      <c r="BR1234">
        <v>318.56805069531799</v>
      </c>
      <c r="BS1234">
        <v>316.85195531279101</v>
      </c>
      <c r="BT1234">
        <v>324.19487924418002</v>
      </c>
      <c r="BU1234">
        <v>308.81204795519199</v>
      </c>
      <c r="BV1234">
        <v>321.87757970137102</v>
      </c>
      <c r="BW1234">
        <v>329.97289515138402</v>
      </c>
    </row>
    <row r="1235" spans="1:75" x14ac:dyDescent="0.25">
      <c r="A1235">
        <v>296.315086782376</v>
      </c>
      <c r="B1235">
        <v>329.23644084855101</v>
      </c>
      <c r="C1235">
        <v>317.76018932205199</v>
      </c>
      <c r="D1235">
        <v>323.01662504558601</v>
      </c>
      <c r="E1235">
        <v>318.72002023700202</v>
      </c>
      <c r="F1235">
        <v>322.47328544927899</v>
      </c>
      <c r="G1235">
        <v>327.310795568407</v>
      </c>
      <c r="H1235">
        <v>335.92853166245402</v>
      </c>
      <c r="I1235">
        <v>329.37719565825</v>
      </c>
      <c r="J1235">
        <v>329.09008706200001</v>
      </c>
      <c r="K1235">
        <v>323.78186492631198</v>
      </c>
      <c r="L1235">
        <v>340.650490926511</v>
      </c>
      <c r="M1235">
        <v>350.16697575264499</v>
      </c>
      <c r="N1235">
        <v>347.43741588213601</v>
      </c>
      <c r="O1235">
        <v>353.99279274947799</v>
      </c>
      <c r="P1235">
        <v>367.960551621604</v>
      </c>
      <c r="Q1235">
        <v>373.32808505442699</v>
      </c>
      <c r="R1235">
        <v>371.39187120195299</v>
      </c>
      <c r="S1235">
        <v>383.87951172715498</v>
      </c>
      <c r="T1235">
        <v>411.53931256710899</v>
      </c>
      <c r="U1235">
        <v>441.32093512108202</v>
      </c>
      <c r="V1235">
        <v>466.486261505112</v>
      </c>
      <c r="W1235">
        <v>490.35359154087803</v>
      </c>
      <c r="X1235">
        <v>497.285663734362</v>
      </c>
      <c r="Y1235">
        <v>547.40457193340706</v>
      </c>
      <c r="Z1235">
        <v>728.78359713273301</v>
      </c>
      <c r="AA1235">
        <v>897.07888771032697</v>
      </c>
      <c r="AB1235">
        <v>713.48456246372496</v>
      </c>
      <c r="AC1235">
        <v>573.03158708741898</v>
      </c>
      <c r="AD1235">
        <v>673.87325996853701</v>
      </c>
      <c r="AE1235">
        <v>568.92871224217595</v>
      </c>
      <c r="AF1235">
        <v>508.93516895849399</v>
      </c>
      <c r="AG1235">
        <v>508.81599006175099</v>
      </c>
      <c r="AH1235">
        <v>431.496103549189</v>
      </c>
      <c r="AI1235">
        <v>407.82673784281798</v>
      </c>
      <c r="AJ1235">
        <v>382.30465864210402</v>
      </c>
      <c r="AK1235">
        <v>392.21000236946003</v>
      </c>
      <c r="AL1235">
        <v>372.64640880745401</v>
      </c>
      <c r="AM1235">
        <v>364.10182721401799</v>
      </c>
      <c r="AN1235">
        <v>367.54729323491398</v>
      </c>
      <c r="AO1235">
        <v>391.38661088458599</v>
      </c>
      <c r="AP1235">
        <v>401.856256945685</v>
      </c>
      <c r="AQ1235">
        <v>399.58915003148297</v>
      </c>
      <c r="AR1235">
        <v>342.55051160884801</v>
      </c>
      <c r="AS1235">
        <v>355.94206551781298</v>
      </c>
      <c r="AT1235">
        <v>346.87428227974698</v>
      </c>
      <c r="AU1235">
        <v>338.242969930904</v>
      </c>
      <c r="AV1235">
        <v>339.38685697912598</v>
      </c>
      <c r="AW1235">
        <v>364.42730325415602</v>
      </c>
      <c r="AX1235">
        <v>353.937541398691</v>
      </c>
      <c r="AY1235">
        <v>348.212424512648</v>
      </c>
      <c r="AZ1235">
        <v>335.789157225439</v>
      </c>
      <c r="BA1235">
        <v>333.48899814003602</v>
      </c>
      <c r="BB1235">
        <v>327.29973442801702</v>
      </c>
      <c r="BC1235">
        <v>327.459050970573</v>
      </c>
      <c r="BD1235">
        <v>330.26636816702103</v>
      </c>
      <c r="BE1235">
        <v>324.01864909944101</v>
      </c>
      <c r="BF1235">
        <v>328.48479597519002</v>
      </c>
      <c r="BG1235">
        <v>318.22728209522899</v>
      </c>
      <c r="BH1235">
        <v>324.832454896662</v>
      </c>
      <c r="BI1235">
        <v>323.30927767289103</v>
      </c>
      <c r="BJ1235">
        <v>324.93610167056801</v>
      </c>
      <c r="BK1235">
        <v>325.06819892127902</v>
      </c>
      <c r="BL1235">
        <v>321.91792604922699</v>
      </c>
      <c r="BM1235">
        <v>317.14529921360099</v>
      </c>
      <c r="BN1235">
        <v>324.60797728688902</v>
      </c>
      <c r="BO1235">
        <v>315.64712166007803</v>
      </c>
      <c r="BP1235">
        <v>314.215210778634</v>
      </c>
      <c r="BQ1235">
        <v>329.99505300152902</v>
      </c>
      <c r="BR1235">
        <v>318.63413498023903</v>
      </c>
      <c r="BS1235">
        <v>317.25331961379499</v>
      </c>
      <c r="BT1235">
        <v>324.12957004006898</v>
      </c>
      <c r="BU1235">
        <v>309.520514605156</v>
      </c>
      <c r="BV1235">
        <v>322.33235877092301</v>
      </c>
      <c r="BW1235">
        <v>330.57288027589402</v>
      </c>
    </row>
    <row r="1236" spans="1:75" x14ac:dyDescent="0.25">
      <c r="A1236">
        <v>296.55540720961199</v>
      </c>
      <c r="B1236">
        <v>335.197672293138</v>
      </c>
      <c r="C1236">
        <v>319.06044365657402</v>
      </c>
      <c r="D1236">
        <v>321.85749235143498</v>
      </c>
      <c r="E1236">
        <v>322.59990437067</v>
      </c>
      <c r="F1236">
        <v>324.077533405471</v>
      </c>
      <c r="G1236">
        <v>333.458325118804</v>
      </c>
      <c r="H1236">
        <v>335.37978357134199</v>
      </c>
      <c r="I1236">
        <v>330.03155395440098</v>
      </c>
      <c r="J1236">
        <v>323.41405207539702</v>
      </c>
      <c r="K1236">
        <v>328.92810197419601</v>
      </c>
      <c r="L1236">
        <v>336.61798466502802</v>
      </c>
      <c r="M1236">
        <v>346.65490137327401</v>
      </c>
      <c r="N1236">
        <v>350.73772238458298</v>
      </c>
      <c r="O1236">
        <v>359.44918192973398</v>
      </c>
      <c r="P1236">
        <v>366.01474367517699</v>
      </c>
      <c r="Q1236">
        <v>373.12067569232403</v>
      </c>
      <c r="R1236">
        <v>379.57987102437897</v>
      </c>
      <c r="S1236">
        <v>385.54330231673202</v>
      </c>
      <c r="T1236">
        <v>427.57489441425599</v>
      </c>
      <c r="U1236">
        <v>455.63211781870598</v>
      </c>
      <c r="V1236">
        <v>487.75578766207599</v>
      </c>
      <c r="W1236">
        <v>507.00055009643501</v>
      </c>
      <c r="X1236">
        <v>539.70477047016402</v>
      </c>
      <c r="Y1236">
        <v>603.82142913129906</v>
      </c>
      <c r="Z1236">
        <v>786.23270294162501</v>
      </c>
      <c r="AA1236">
        <v>941.59321587735201</v>
      </c>
      <c r="AB1236">
        <v>719.73810595675604</v>
      </c>
      <c r="AC1236">
        <v>597.97973245791195</v>
      </c>
      <c r="AD1236">
        <v>691.39150086601296</v>
      </c>
      <c r="AE1236">
        <v>580.08799475922103</v>
      </c>
      <c r="AF1236">
        <v>490.63153819176699</v>
      </c>
      <c r="AG1236">
        <v>494.079252458209</v>
      </c>
      <c r="AH1236">
        <v>426.51373838127103</v>
      </c>
      <c r="AI1236">
        <v>392.82111205033402</v>
      </c>
      <c r="AJ1236">
        <v>372.84104102123098</v>
      </c>
      <c r="AK1236">
        <v>389.94885347174198</v>
      </c>
      <c r="AL1236">
        <v>373.5321216964</v>
      </c>
      <c r="AM1236">
        <v>359.90386826070397</v>
      </c>
      <c r="AN1236">
        <v>366.15623573399301</v>
      </c>
      <c r="AO1236">
        <v>392.10697881610901</v>
      </c>
      <c r="AP1236">
        <v>406.91740588063402</v>
      </c>
      <c r="AQ1236">
        <v>397.00724840740901</v>
      </c>
      <c r="AR1236">
        <v>340.45415393416101</v>
      </c>
      <c r="AS1236">
        <v>360.61912377729402</v>
      </c>
      <c r="AT1236">
        <v>345.646188728955</v>
      </c>
      <c r="AU1236">
        <v>333.16624792438199</v>
      </c>
      <c r="AV1236">
        <v>342.32139533849301</v>
      </c>
      <c r="AW1236">
        <v>363.014442319598</v>
      </c>
      <c r="AX1236">
        <v>358.69270662210403</v>
      </c>
      <c r="AY1236">
        <v>347.61576725281702</v>
      </c>
      <c r="AZ1236">
        <v>337.02500459503398</v>
      </c>
      <c r="BA1236">
        <v>331.97819466053198</v>
      </c>
      <c r="BB1236">
        <v>328.87455030580497</v>
      </c>
      <c r="BC1236">
        <v>327.313238746953</v>
      </c>
      <c r="BD1236">
        <v>326.36587072697</v>
      </c>
      <c r="BE1236">
        <v>326.95063837467001</v>
      </c>
      <c r="BF1236">
        <v>327.80952754298897</v>
      </c>
      <c r="BG1236">
        <v>313.77602202247601</v>
      </c>
      <c r="BH1236">
        <v>327.37513342032702</v>
      </c>
      <c r="BI1236">
        <v>326.09834748708403</v>
      </c>
      <c r="BJ1236">
        <v>326.50321742770899</v>
      </c>
      <c r="BK1236">
        <v>317.55398141572101</v>
      </c>
      <c r="BL1236">
        <v>320.79258245811002</v>
      </c>
      <c r="BM1236">
        <v>315.05085625008701</v>
      </c>
      <c r="BN1236">
        <v>326.88619449394298</v>
      </c>
      <c r="BO1236">
        <v>316.28895683349299</v>
      </c>
      <c r="BP1236">
        <v>315.95237141615598</v>
      </c>
      <c r="BQ1236">
        <v>326.17055086761701</v>
      </c>
      <c r="BR1236">
        <v>321.03807652945397</v>
      </c>
      <c r="BS1236">
        <v>320.08865406201397</v>
      </c>
      <c r="BT1236">
        <v>324.159336243756</v>
      </c>
      <c r="BU1236">
        <v>311.962863416169</v>
      </c>
      <c r="BV1236">
        <v>323.17103198455902</v>
      </c>
      <c r="BW1236">
        <v>332.09361435737799</v>
      </c>
    </row>
    <row r="1237" spans="1:75" x14ac:dyDescent="0.25">
      <c r="A1237">
        <v>296.79572763684899</v>
      </c>
      <c r="B1237">
        <v>335.197672293138</v>
      </c>
      <c r="C1237">
        <v>319.06044365657402</v>
      </c>
      <c r="D1237">
        <v>321.85749235143498</v>
      </c>
      <c r="E1237">
        <v>322.59990437067</v>
      </c>
      <c r="F1237">
        <v>324.077533405471</v>
      </c>
      <c r="G1237">
        <v>333.458325118804</v>
      </c>
      <c r="H1237">
        <v>335.37978357134199</v>
      </c>
      <c r="I1237">
        <v>330.03155395440098</v>
      </c>
      <c r="J1237">
        <v>323.41405207539702</v>
      </c>
      <c r="K1237">
        <v>328.92810197419601</v>
      </c>
      <c r="L1237">
        <v>336.61798466502802</v>
      </c>
      <c r="M1237">
        <v>346.65490137327401</v>
      </c>
      <c r="N1237">
        <v>350.73772238458298</v>
      </c>
      <c r="O1237">
        <v>359.44918192973398</v>
      </c>
      <c r="P1237">
        <v>366.01474367517699</v>
      </c>
      <c r="Q1237">
        <v>373.12067569232403</v>
      </c>
      <c r="R1237">
        <v>379.57987102437897</v>
      </c>
      <c r="S1237">
        <v>385.54330231673202</v>
      </c>
      <c r="T1237">
        <v>427.57489441425599</v>
      </c>
      <c r="U1237">
        <v>455.63211781870598</v>
      </c>
      <c r="V1237">
        <v>487.75578766207599</v>
      </c>
      <c r="W1237">
        <v>507.00055009643501</v>
      </c>
      <c r="X1237">
        <v>539.70477047016402</v>
      </c>
      <c r="Y1237">
        <v>603.82142913129906</v>
      </c>
      <c r="Z1237">
        <v>786.23270294162501</v>
      </c>
      <c r="AA1237">
        <v>941.59321587735201</v>
      </c>
      <c r="AB1237">
        <v>719.73810595675604</v>
      </c>
      <c r="AC1237">
        <v>597.97973245791195</v>
      </c>
      <c r="AD1237">
        <v>691.39150086601296</v>
      </c>
      <c r="AE1237">
        <v>580.08799475922103</v>
      </c>
      <c r="AF1237">
        <v>490.63153819176699</v>
      </c>
      <c r="AG1237">
        <v>494.079252458209</v>
      </c>
      <c r="AH1237">
        <v>426.51373838127103</v>
      </c>
      <c r="AI1237">
        <v>392.82111205033402</v>
      </c>
      <c r="AJ1237">
        <v>372.84104102123098</v>
      </c>
      <c r="AK1237">
        <v>389.94885347174198</v>
      </c>
      <c r="AL1237">
        <v>373.5321216964</v>
      </c>
      <c r="AM1237">
        <v>359.90386826070397</v>
      </c>
      <c r="AN1237">
        <v>366.15623573399301</v>
      </c>
      <c r="AO1237">
        <v>392.10697881610901</v>
      </c>
      <c r="AP1237">
        <v>406.91740588063402</v>
      </c>
      <c r="AQ1237">
        <v>397.00724840740901</v>
      </c>
      <c r="AR1237">
        <v>340.45415393416101</v>
      </c>
      <c r="AS1237">
        <v>360.61912377729402</v>
      </c>
      <c r="AT1237">
        <v>345.646188728955</v>
      </c>
      <c r="AU1237">
        <v>333.16624792438199</v>
      </c>
      <c r="AV1237">
        <v>342.32139533849301</v>
      </c>
      <c r="AW1237">
        <v>363.014442319598</v>
      </c>
      <c r="AX1237">
        <v>358.69270662210403</v>
      </c>
      <c r="AY1237">
        <v>347.61576725281702</v>
      </c>
      <c r="AZ1237">
        <v>337.02500459503398</v>
      </c>
      <c r="BA1237">
        <v>331.97819466053198</v>
      </c>
      <c r="BB1237">
        <v>328.87455030580497</v>
      </c>
      <c r="BC1237">
        <v>327.313238746953</v>
      </c>
      <c r="BD1237">
        <v>326.36587072697</v>
      </c>
      <c r="BE1237">
        <v>326.95063837467001</v>
      </c>
      <c r="BF1237">
        <v>327.80952754298897</v>
      </c>
      <c r="BG1237">
        <v>313.77602202247601</v>
      </c>
      <c r="BH1237">
        <v>327.37513342032702</v>
      </c>
      <c r="BI1237">
        <v>326.09834748708403</v>
      </c>
      <c r="BJ1237">
        <v>326.50321742770899</v>
      </c>
      <c r="BK1237">
        <v>317.55398141572101</v>
      </c>
      <c r="BL1237">
        <v>320.79258245811002</v>
      </c>
      <c r="BM1237">
        <v>315.05085625008701</v>
      </c>
      <c r="BN1237">
        <v>326.88619449394298</v>
      </c>
      <c r="BO1237">
        <v>316.28895683349299</v>
      </c>
      <c r="BP1237">
        <v>315.95237141615598</v>
      </c>
      <c r="BQ1237">
        <v>326.17055086761701</v>
      </c>
      <c r="BR1237">
        <v>321.03807652945397</v>
      </c>
      <c r="BS1237">
        <v>320.08865406201397</v>
      </c>
      <c r="BT1237">
        <v>324.159336243756</v>
      </c>
      <c r="BU1237">
        <v>311.962863416169</v>
      </c>
      <c r="BV1237">
        <v>323.17103198455902</v>
      </c>
      <c r="BW1237">
        <v>332.09361435737799</v>
      </c>
    </row>
    <row r="1238" spans="1:75" x14ac:dyDescent="0.25">
      <c r="A1238">
        <v>297.03604806408498</v>
      </c>
      <c r="B1238">
        <v>331.45373235609401</v>
      </c>
      <c r="C1238">
        <v>320.51500974127799</v>
      </c>
      <c r="D1238">
        <v>324.006321727726</v>
      </c>
      <c r="E1238">
        <v>321.69798096976302</v>
      </c>
      <c r="F1238">
        <v>321.81548922418199</v>
      </c>
      <c r="G1238">
        <v>333.64182604402203</v>
      </c>
      <c r="H1238">
        <v>333.18906090685903</v>
      </c>
      <c r="I1238">
        <v>329.89026341546401</v>
      </c>
      <c r="J1238">
        <v>322.62344642716801</v>
      </c>
      <c r="K1238">
        <v>334.27618476648701</v>
      </c>
      <c r="L1238">
        <v>334.51148601408897</v>
      </c>
      <c r="M1238">
        <v>343.41027904152998</v>
      </c>
      <c r="N1238">
        <v>349.60950982219703</v>
      </c>
      <c r="O1238">
        <v>358.59403392135602</v>
      </c>
      <c r="P1238">
        <v>363.04582392797698</v>
      </c>
      <c r="Q1238">
        <v>375.20085262923698</v>
      </c>
      <c r="R1238">
        <v>381.60942679964501</v>
      </c>
      <c r="S1238">
        <v>395.39703436509501</v>
      </c>
      <c r="T1238">
        <v>439.67810713925201</v>
      </c>
      <c r="U1238">
        <v>476.48132402980502</v>
      </c>
      <c r="V1238">
        <v>509.82267132017802</v>
      </c>
      <c r="W1238">
        <v>540.76979512712398</v>
      </c>
      <c r="X1238">
        <v>576.75310611003897</v>
      </c>
      <c r="Y1238">
        <v>644.07605049963797</v>
      </c>
      <c r="Z1238">
        <v>820.80673677094796</v>
      </c>
      <c r="AA1238">
        <v>948.18272186562103</v>
      </c>
      <c r="AB1238">
        <v>720.546394216973</v>
      </c>
      <c r="AC1238">
        <v>611.44634309090702</v>
      </c>
      <c r="AD1238">
        <v>694.30540936804505</v>
      </c>
      <c r="AE1238">
        <v>581.93401913171795</v>
      </c>
      <c r="AF1238">
        <v>478.39271962857498</v>
      </c>
      <c r="AG1238">
        <v>482.25789183373797</v>
      </c>
      <c r="AH1238">
        <v>418.769526695747</v>
      </c>
      <c r="AI1238">
        <v>386.56865987452602</v>
      </c>
      <c r="AJ1238">
        <v>369.76135149839899</v>
      </c>
      <c r="AK1238">
        <v>389.06278542678803</v>
      </c>
      <c r="AL1238">
        <v>369.36338347168299</v>
      </c>
      <c r="AM1238">
        <v>355.47643006831998</v>
      </c>
      <c r="AN1238">
        <v>366.17239919974799</v>
      </c>
      <c r="AO1238">
        <v>387.40903371232002</v>
      </c>
      <c r="AP1238">
        <v>402.04606494318898</v>
      </c>
      <c r="AQ1238">
        <v>400.41525928437397</v>
      </c>
      <c r="AR1238">
        <v>343.23429528777501</v>
      </c>
      <c r="AS1238">
        <v>358.53878715746202</v>
      </c>
      <c r="AT1238">
        <v>349.239155130982</v>
      </c>
      <c r="AU1238">
        <v>335.266467868463</v>
      </c>
      <c r="AV1238">
        <v>344.26443987458299</v>
      </c>
      <c r="AW1238">
        <v>371.02135361154899</v>
      </c>
      <c r="AX1238">
        <v>356.66175084863397</v>
      </c>
      <c r="AY1238">
        <v>341.34292821290802</v>
      </c>
      <c r="AZ1238">
        <v>335.80317212321501</v>
      </c>
      <c r="BA1238">
        <v>333.24328520745502</v>
      </c>
      <c r="BB1238">
        <v>328.01372158935197</v>
      </c>
      <c r="BC1238">
        <v>329.70110647798202</v>
      </c>
      <c r="BD1238">
        <v>324.898543943481</v>
      </c>
      <c r="BE1238">
        <v>327.53552404645598</v>
      </c>
      <c r="BF1238">
        <v>327.74463229690002</v>
      </c>
      <c r="BG1238">
        <v>311.33839085004502</v>
      </c>
      <c r="BH1238">
        <v>328.26867299278899</v>
      </c>
      <c r="BI1238">
        <v>322.54716144901101</v>
      </c>
      <c r="BJ1238">
        <v>327.39444622475901</v>
      </c>
      <c r="BK1238">
        <v>319.53689530136501</v>
      </c>
      <c r="BL1238">
        <v>320.81366000187398</v>
      </c>
      <c r="BM1238">
        <v>313.10742498518198</v>
      </c>
      <c r="BN1238">
        <v>325.82564194194998</v>
      </c>
      <c r="BO1238">
        <v>315.59054726255698</v>
      </c>
      <c r="BP1238">
        <v>317.88092738753102</v>
      </c>
      <c r="BQ1238">
        <v>324.04029851663699</v>
      </c>
      <c r="BR1238">
        <v>322.50796397720399</v>
      </c>
      <c r="BS1238">
        <v>320.34985093093502</v>
      </c>
      <c r="BT1238">
        <v>322.27710644756201</v>
      </c>
      <c r="BU1238">
        <v>311.31139250471603</v>
      </c>
      <c r="BV1238">
        <v>323.388082037125</v>
      </c>
      <c r="BW1238">
        <v>331.69003509352802</v>
      </c>
    </row>
    <row r="1239" spans="1:75" x14ac:dyDescent="0.25">
      <c r="A1239">
        <v>297.27636849132102</v>
      </c>
      <c r="B1239">
        <v>329.25567423439998</v>
      </c>
      <c r="C1239">
        <v>320.85131751390401</v>
      </c>
      <c r="D1239">
        <v>325.61288313461398</v>
      </c>
      <c r="E1239">
        <v>321.931966161415</v>
      </c>
      <c r="F1239">
        <v>320.35107741352198</v>
      </c>
      <c r="G1239">
        <v>333.163650456472</v>
      </c>
      <c r="H1239">
        <v>331.28540509692499</v>
      </c>
      <c r="I1239">
        <v>330.207878789951</v>
      </c>
      <c r="J1239">
        <v>321.92732804075598</v>
      </c>
      <c r="K1239">
        <v>338.45554050094802</v>
      </c>
      <c r="L1239">
        <v>332.44572577052202</v>
      </c>
      <c r="M1239">
        <v>340.89520331094297</v>
      </c>
      <c r="N1239">
        <v>347.431027155609</v>
      </c>
      <c r="O1239">
        <v>357.699694650254</v>
      </c>
      <c r="P1239">
        <v>361.40687689716901</v>
      </c>
      <c r="Q1239">
        <v>376.72657279421497</v>
      </c>
      <c r="R1239">
        <v>383.10089682339901</v>
      </c>
      <c r="S1239">
        <v>402.016594195241</v>
      </c>
      <c r="T1239">
        <v>444.137822057834</v>
      </c>
      <c r="U1239">
        <v>487.33980430575798</v>
      </c>
      <c r="V1239">
        <v>519.86960773830401</v>
      </c>
      <c r="W1239">
        <v>557.57519477700998</v>
      </c>
      <c r="X1239">
        <v>597.91870919361702</v>
      </c>
      <c r="Y1239">
        <v>667.99892268868996</v>
      </c>
      <c r="Z1239">
        <v>843.94370645361801</v>
      </c>
      <c r="AA1239">
        <v>959.888041941496</v>
      </c>
      <c r="AB1239">
        <v>727.38244183416396</v>
      </c>
      <c r="AC1239">
        <v>623.46317442314603</v>
      </c>
      <c r="AD1239">
        <v>698.23510744346402</v>
      </c>
      <c r="AE1239">
        <v>583.28901138545598</v>
      </c>
      <c r="AF1239">
        <v>474.34896739727299</v>
      </c>
      <c r="AG1239">
        <v>477.30785256381699</v>
      </c>
      <c r="AH1239">
        <v>413.862138039559</v>
      </c>
      <c r="AI1239">
        <v>382.680627906903</v>
      </c>
      <c r="AJ1239">
        <v>367.000969975538</v>
      </c>
      <c r="AK1239">
        <v>389.32865625925803</v>
      </c>
      <c r="AL1239">
        <v>367.39639719738398</v>
      </c>
      <c r="AM1239">
        <v>352.94918891554198</v>
      </c>
      <c r="AN1239">
        <v>366.89355825115001</v>
      </c>
      <c r="AO1239">
        <v>384.45519651598198</v>
      </c>
      <c r="AP1239">
        <v>399.07855003685199</v>
      </c>
      <c r="AQ1239">
        <v>401.33069065619497</v>
      </c>
      <c r="AR1239">
        <v>345.90148185594597</v>
      </c>
      <c r="AS1239">
        <v>356.74369793306801</v>
      </c>
      <c r="AT1239">
        <v>351.11334947684401</v>
      </c>
      <c r="AU1239">
        <v>337.31609980124898</v>
      </c>
      <c r="AV1239">
        <v>345.46996855436203</v>
      </c>
      <c r="AW1239">
        <v>375.82748868982497</v>
      </c>
      <c r="AX1239">
        <v>355.304110852284</v>
      </c>
      <c r="AY1239">
        <v>336.27653594646398</v>
      </c>
      <c r="AZ1239">
        <v>333.95187259379901</v>
      </c>
      <c r="BA1239">
        <v>333.74364503258198</v>
      </c>
      <c r="BB1239">
        <v>327.70833580279299</v>
      </c>
      <c r="BC1239">
        <v>331.53811870843901</v>
      </c>
      <c r="BD1239">
        <v>324.24011086799601</v>
      </c>
      <c r="BE1239">
        <v>327.51432379846199</v>
      </c>
      <c r="BF1239">
        <v>327.64624331523203</v>
      </c>
      <c r="BG1239">
        <v>308.914212155347</v>
      </c>
      <c r="BH1239">
        <v>328.69037581221698</v>
      </c>
      <c r="BI1239">
        <v>320.004896816962</v>
      </c>
      <c r="BJ1239">
        <v>328.012395577039</v>
      </c>
      <c r="BK1239">
        <v>320.77756891638302</v>
      </c>
      <c r="BL1239">
        <v>319.53736333423802</v>
      </c>
      <c r="BM1239">
        <v>313.74156196736601</v>
      </c>
      <c r="BN1239">
        <v>324.88750047616702</v>
      </c>
      <c r="BO1239">
        <v>316.37227888991299</v>
      </c>
      <c r="BP1239">
        <v>318.32806945666601</v>
      </c>
      <c r="BQ1239">
        <v>321.55422875289003</v>
      </c>
      <c r="BR1239">
        <v>322.58021896640798</v>
      </c>
      <c r="BS1239">
        <v>320.69948227420099</v>
      </c>
      <c r="BT1239">
        <v>320.61746737153197</v>
      </c>
      <c r="BU1239">
        <v>311.326118790549</v>
      </c>
      <c r="BV1239">
        <v>323.70537085440299</v>
      </c>
      <c r="BW1239">
        <v>331.60329128197498</v>
      </c>
    </row>
    <row r="1240" spans="1:75" x14ac:dyDescent="0.25">
      <c r="A1240">
        <v>297.51668891855797</v>
      </c>
      <c r="B1240">
        <v>329.24793104763</v>
      </c>
      <c r="C1240">
        <v>321.69409418254298</v>
      </c>
      <c r="D1240">
        <v>326.67154057194603</v>
      </c>
      <c r="E1240">
        <v>322.42435273694502</v>
      </c>
      <c r="F1240">
        <v>321.590686441282</v>
      </c>
      <c r="G1240">
        <v>333.74527356045598</v>
      </c>
      <c r="H1240">
        <v>330.82035433658098</v>
      </c>
      <c r="I1240">
        <v>329.86236695684499</v>
      </c>
      <c r="J1240">
        <v>322.65699958168602</v>
      </c>
      <c r="K1240">
        <v>338.30437391141402</v>
      </c>
      <c r="L1240">
        <v>332.262099072757</v>
      </c>
      <c r="M1240">
        <v>340.001886188897</v>
      </c>
      <c r="N1240">
        <v>346.51317513267003</v>
      </c>
      <c r="O1240">
        <v>356.277651525571</v>
      </c>
      <c r="P1240">
        <v>362.32137569670999</v>
      </c>
      <c r="Q1240">
        <v>377.03445521702298</v>
      </c>
      <c r="R1240">
        <v>384.75248978264398</v>
      </c>
      <c r="S1240">
        <v>405.005154405045</v>
      </c>
      <c r="T1240">
        <v>453.27495676402498</v>
      </c>
      <c r="U1240">
        <v>503.592388021158</v>
      </c>
      <c r="V1240">
        <v>540.77378464319395</v>
      </c>
      <c r="W1240">
        <v>575.58841003521297</v>
      </c>
      <c r="X1240">
        <v>623.31706762144904</v>
      </c>
      <c r="Y1240">
        <v>690.46211017498797</v>
      </c>
      <c r="Z1240">
        <v>864.06695624423003</v>
      </c>
      <c r="AA1240">
        <v>970.82009377659597</v>
      </c>
      <c r="AB1240">
        <v>733.80124298948704</v>
      </c>
      <c r="AC1240">
        <v>629.84218558439898</v>
      </c>
      <c r="AD1240">
        <v>705.90698510588402</v>
      </c>
      <c r="AE1240">
        <v>585.139927723754</v>
      </c>
      <c r="AF1240">
        <v>472.080766152433</v>
      </c>
      <c r="AG1240">
        <v>474.798843254855</v>
      </c>
      <c r="AH1240">
        <v>412.96854335650897</v>
      </c>
      <c r="AI1240">
        <v>382.089681837966</v>
      </c>
      <c r="AJ1240">
        <v>367.63080421201198</v>
      </c>
      <c r="AK1240">
        <v>388.727329234781</v>
      </c>
      <c r="AL1240">
        <v>365.77960662063202</v>
      </c>
      <c r="AM1240">
        <v>352.219736089658</v>
      </c>
      <c r="AN1240">
        <v>367.26813203313799</v>
      </c>
      <c r="AO1240">
        <v>385.60346544684899</v>
      </c>
      <c r="AP1240">
        <v>398.18789146364901</v>
      </c>
      <c r="AQ1240">
        <v>400.89128363674899</v>
      </c>
      <c r="AR1240">
        <v>346.53259948544701</v>
      </c>
      <c r="AS1240">
        <v>356.18949560381498</v>
      </c>
      <c r="AT1240">
        <v>351.44834638952699</v>
      </c>
      <c r="AU1240">
        <v>337.09079962967201</v>
      </c>
      <c r="AV1240">
        <v>345.50157801344699</v>
      </c>
      <c r="AW1240">
        <v>377.96371984763402</v>
      </c>
      <c r="AX1240">
        <v>354.75634289282101</v>
      </c>
      <c r="AY1240">
        <v>338.17966172154098</v>
      </c>
      <c r="AZ1240">
        <v>334.10050850343202</v>
      </c>
      <c r="BA1240">
        <v>333.757108813998</v>
      </c>
      <c r="BB1240">
        <v>327.07507266787098</v>
      </c>
      <c r="BC1240">
        <v>332.17308837413799</v>
      </c>
      <c r="BD1240">
        <v>324.42316624931198</v>
      </c>
      <c r="BE1240">
        <v>328.04501635338301</v>
      </c>
      <c r="BF1240">
        <v>326.89502663384502</v>
      </c>
      <c r="BG1240">
        <v>308.60896741426501</v>
      </c>
      <c r="BH1240">
        <v>328.88482533746401</v>
      </c>
      <c r="BI1240">
        <v>319.66352002103002</v>
      </c>
      <c r="BJ1240">
        <v>328.85051181326497</v>
      </c>
      <c r="BK1240">
        <v>319.497630740945</v>
      </c>
      <c r="BL1240">
        <v>320.30714518020102</v>
      </c>
      <c r="BM1240">
        <v>313.801967241841</v>
      </c>
      <c r="BN1240">
        <v>324.65499063470298</v>
      </c>
      <c r="BO1240">
        <v>317.36638731817101</v>
      </c>
      <c r="BP1240">
        <v>318.242275785076</v>
      </c>
      <c r="BQ1240">
        <v>321.24751341853897</v>
      </c>
      <c r="BR1240">
        <v>322.30083313789999</v>
      </c>
      <c r="BS1240">
        <v>320.31810396670301</v>
      </c>
      <c r="BT1240">
        <v>320.06314498290402</v>
      </c>
      <c r="BU1240">
        <v>311.33899877385699</v>
      </c>
      <c r="BV1240">
        <v>323.787638801463</v>
      </c>
      <c r="BW1240">
        <v>330.951006909066</v>
      </c>
    </row>
    <row r="1241" spans="1:75" x14ac:dyDescent="0.25">
      <c r="A1241">
        <v>297.75700934579402</v>
      </c>
      <c r="B1241">
        <v>326.73616259225503</v>
      </c>
      <c r="C1241">
        <v>325.12094887438002</v>
      </c>
      <c r="D1241">
        <v>329.442468503089</v>
      </c>
      <c r="E1241">
        <v>324.48127686331202</v>
      </c>
      <c r="F1241">
        <v>322.51169395585998</v>
      </c>
      <c r="G1241">
        <v>337.97447797752801</v>
      </c>
      <c r="H1241">
        <v>328.30096088350001</v>
      </c>
      <c r="I1241">
        <v>329.99981340169899</v>
      </c>
      <c r="J1241">
        <v>324.87829830081603</v>
      </c>
      <c r="K1241">
        <v>338.48102266909098</v>
      </c>
      <c r="L1241">
        <v>332.80906344949199</v>
      </c>
      <c r="M1241">
        <v>335.805295881022</v>
      </c>
      <c r="N1241">
        <v>344.245946358786</v>
      </c>
      <c r="O1241">
        <v>354.32827409875898</v>
      </c>
      <c r="P1241">
        <v>360.63867393120302</v>
      </c>
      <c r="Q1241">
        <v>377.74545029932301</v>
      </c>
      <c r="R1241">
        <v>386.66595856617897</v>
      </c>
      <c r="S1241">
        <v>407.74475914162502</v>
      </c>
      <c r="T1241">
        <v>473.03199113872398</v>
      </c>
      <c r="U1241">
        <v>535.15242481825601</v>
      </c>
      <c r="V1241">
        <v>576.16961986514104</v>
      </c>
      <c r="W1241">
        <v>610.69678827021698</v>
      </c>
      <c r="X1241">
        <v>683.95553141965797</v>
      </c>
      <c r="Y1241">
        <v>756.51097395553097</v>
      </c>
      <c r="Z1241">
        <v>919.36557193447197</v>
      </c>
      <c r="AA1241">
        <v>992.17814264788603</v>
      </c>
      <c r="AB1241">
        <v>742.46992802763702</v>
      </c>
      <c r="AC1241">
        <v>648.69838536791497</v>
      </c>
      <c r="AD1241">
        <v>717.97133129493898</v>
      </c>
      <c r="AE1241">
        <v>576.78275350767001</v>
      </c>
      <c r="AF1241">
        <v>460.68969946214003</v>
      </c>
      <c r="AG1241">
        <v>456.11472044621797</v>
      </c>
      <c r="AH1241">
        <v>406.693951372784</v>
      </c>
      <c r="AI1241">
        <v>382.66485436922397</v>
      </c>
      <c r="AJ1241">
        <v>368.74765118163799</v>
      </c>
      <c r="AK1241">
        <v>390.27479548664297</v>
      </c>
      <c r="AL1241">
        <v>360.59610853037401</v>
      </c>
      <c r="AM1241">
        <v>347.63511315670303</v>
      </c>
      <c r="AN1241">
        <v>364.653926914659</v>
      </c>
      <c r="AO1241">
        <v>390.87479306587602</v>
      </c>
      <c r="AP1241">
        <v>400.60354974356198</v>
      </c>
      <c r="AQ1241">
        <v>396.85058307863397</v>
      </c>
      <c r="AR1241">
        <v>350.07184730469902</v>
      </c>
      <c r="AS1241">
        <v>352.935767764177</v>
      </c>
      <c r="AT1241">
        <v>348.686580855459</v>
      </c>
      <c r="AU1241">
        <v>335.28822983048002</v>
      </c>
      <c r="AV1241">
        <v>343.38756681110999</v>
      </c>
      <c r="AW1241">
        <v>383.29999844945797</v>
      </c>
      <c r="AX1241">
        <v>353.44584196338099</v>
      </c>
      <c r="AY1241">
        <v>340.34361136698101</v>
      </c>
      <c r="AZ1241">
        <v>331.26985341058202</v>
      </c>
      <c r="BA1241">
        <v>330.93301088496798</v>
      </c>
      <c r="BB1241">
        <v>326.70406465621897</v>
      </c>
      <c r="BC1241">
        <v>333.37279789479902</v>
      </c>
      <c r="BD1241">
        <v>324.22565530928199</v>
      </c>
      <c r="BE1241">
        <v>328.52576604854301</v>
      </c>
      <c r="BF1241">
        <v>325.586536124308</v>
      </c>
      <c r="BG1241">
        <v>308.258181432355</v>
      </c>
      <c r="BH1241">
        <v>329.89003660747301</v>
      </c>
      <c r="BI1241">
        <v>320.29148695279298</v>
      </c>
      <c r="BJ1241">
        <v>326.87708831790701</v>
      </c>
      <c r="BK1241">
        <v>314.05162354120301</v>
      </c>
      <c r="BL1241">
        <v>319.54873303466297</v>
      </c>
      <c r="BM1241">
        <v>313.26256104618398</v>
      </c>
      <c r="BN1241">
        <v>320.46185272031403</v>
      </c>
      <c r="BO1241">
        <v>321.14910831658301</v>
      </c>
      <c r="BP1241">
        <v>318.75071644253802</v>
      </c>
      <c r="BQ1241">
        <v>316.95121463695</v>
      </c>
      <c r="BR1241">
        <v>319.27740584270703</v>
      </c>
      <c r="BS1241">
        <v>318.00101251825498</v>
      </c>
      <c r="BT1241">
        <v>319.04215576217598</v>
      </c>
      <c r="BU1241">
        <v>313.04556914946801</v>
      </c>
      <c r="BV1241">
        <v>323.59699978539601</v>
      </c>
      <c r="BW1241">
        <v>330.97954368858001</v>
      </c>
    </row>
    <row r="1242" spans="1:75" x14ac:dyDescent="0.25">
      <c r="A1242">
        <v>297.99732977303</v>
      </c>
      <c r="B1242">
        <v>326.88907787707097</v>
      </c>
      <c r="C1242">
        <v>324.22398282897001</v>
      </c>
      <c r="D1242">
        <v>329.526456775805</v>
      </c>
      <c r="E1242">
        <v>326.87740717411299</v>
      </c>
      <c r="F1242">
        <v>319.39787840813602</v>
      </c>
      <c r="G1242">
        <v>339.71908574315802</v>
      </c>
      <c r="H1242">
        <v>327.41718057992699</v>
      </c>
      <c r="I1242">
        <v>330.74687424399798</v>
      </c>
      <c r="J1242">
        <v>325.14262763729698</v>
      </c>
      <c r="K1242">
        <v>337.76913851442799</v>
      </c>
      <c r="L1242">
        <v>332.37967894288698</v>
      </c>
      <c r="M1242">
        <v>334.46687393920701</v>
      </c>
      <c r="N1242">
        <v>343.56273999700898</v>
      </c>
      <c r="O1242">
        <v>355.30074126904901</v>
      </c>
      <c r="P1242">
        <v>359.34268513243899</v>
      </c>
      <c r="Q1242">
        <v>376.84765048336698</v>
      </c>
      <c r="R1242">
        <v>385.043586266874</v>
      </c>
      <c r="S1242">
        <v>408.44477337952202</v>
      </c>
      <c r="T1242">
        <v>473.65478082663799</v>
      </c>
      <c r="U1242">
        <v>534.34111700973097</v>
      </c>
      <c r="V1242">
        <v>576.51150973468395</v>
      </c>
      <c r="W1242">
        <v>611.62729253912698</v>
      </c>
      <c r="X1242">
        <v>684.37505885310395</v>
      </c>
      <c r="Y1242">
        <v>756.96623472879196</v>
      </c>
      <c r="Z1242">
        <v>920.05330596908095</v>
      </c>
      <c r="AA1242">
        <v>990.95646693881497</v>
      </c>
      <c r="AB1242">
        <v>740.77797705554804</v>
      </c>
      <c r="AC1242">
        <v>649.276672383951</v>
      </c>
      <c r="AD1242">
        <v>717.76500621261903</v>
      </c>
      <c r="AE1242">
        <v>574.73000763027505</v>
      </c>
      <c r="AF1242">
        <v>459.53905276224498</v>
      </c>
      <c r="AG1242">
        <v>456.018529973395</v>
      </c>
      <c r="AH1242">
        <v>406.229639010369</v>
      </c>
      <c r="AI1242">
        <v>384.35959155049198</v>
      </c>
      <c r="AJ1242">
        <v>370.67327047976801</v>
      </c>
      <c r="AK1242">
        <v>390.98878448183399</v>
      </c>
      <c r="AL1242">
        <v>361.08336767501697</v>
      </c>
      <c r="AM1242">
        <v>346.20772660130501</v>
      </c>
      <c r="AN1242">
        <v>362.39240013288497</v>
      </c>
      <c r="AO1242">
        <v>393.246019612814</v>
      </c>
      <c r="AP1242">
        <v>403.17449846384199</v>
      </c>
      <c r="AQ1242">
        <v>396.907932677183</v>
      </c>
      <c r="AR1242">
        <v>351.07036506916199</v>
      </c>
      <c r="AS1242">
        <v>353.03496651499302</v>
      </c>
      <c r="AT1242">
        <v>348.74767304205898</v>
      </c>
      <c r="AU1242">
        <v>334.98274607295701</v>
      </c>
      <c r="AV1242">
        <v>343.054523520933</v>
      </c>
      <c r="AW1242">
        <v>381.47107725856102</v>
      </c>
      <c r="AX1242">
        <v>354.28567134810697</v>
      </c>
      <c r="AY1242">
        <v>340.72806494719703</v>
      </c>
      <c r="AZ1242">
        <v>330.81347677153502</v>
      </c>
      <c r="BA1242">
        <v>331.103050365142</v>
      </c>
      <c r="BB1242">
        <v>327.709301974075</v>
      </c>
      <c r="BC1242">
        <v>334.04370824109702</v>
      </c>
      <c r="BD1242">
        <v>326.68611108308102</v>
      </c>
      <c r="BE1242">
        <v>327.29793393461102</v>
      </c>
      <c r="BF1242">
        <v>326.19338751813001</v>
      </c>
      <c r="BG1242">
        <v>308.920008910869</v>
      </c>
      <c r="BH1242">
        <v>330.79473767993301</v>
      </c>
      <c r="BI1242">
        <v>320.86104443267101</v>
      </c>
      <c r="BJ1242">
        <v>325.66345100097197</v>
      </c>
      <c r="BK1242">
        <v>313.15686336832198</v>
      </c>
      <c r="BL1242">
        <v>318.67901122717001</v>
      </c>
      <c r="BM1242">
        <v>312.75133525226403</v>
      </c>
      <c r="BN1242">
        <v>319.91700498745797</v>
      </c>
      <c r="BO1242">
        <v>321.59090181249002</v>
      </c>
      <c r="BP1242">
        <v>320.98625735553401</v>
      </c>
      <c r="BQ1242">
        <v>316.47991789544898</v>
      </c>
      <c r="BR1242">
        <v>317.68690120947502</v>
      </c>
      <c r="BS1242">
        <v>318.059834188774</v>
      </c>
      <c r="BT1242">
        <v>319.22984150076297</v>
      </c>
      <c r="BU1242">
        <v>315.21855229231699</v>
      </c>
      <c r="BV1242">
        <v>322.604135327042</v>
      </c>
      <c r="BW1242">
        <v>329.18402235009302</v>
      </c>
    </row>
    <row r="1243" spans="1:75" x14ac:dyDescent="0.25">
      <c r="A1243">
        <v>298.23765020026701</v>
      </c>
      <c r="B1243">
        <v>325.59004306152599</v>
      </c>
      <c r="C1243">
        <v>322.88943360471802</v>
      </c>
      <c r="D1243">
        <v>329.77409595904197</v>
      </c>
      <c r="E1243">
        <v>327.43750523060203</v>
      </c>
      <c r="F1243">
        <v>316.83010321389099</v>
      </c>
      <c r="G1243">
        <v>336.34538600908297</v>
      </c>
      <c r="H1243">
        <v>326.73694772193898</v>
      </c>
      <c r="I1243">
        <v>330.31741008333501</v>
      </c>
      <c r="J1243">
        <v>327.28882996439103</v>
      </c>
      <c r="K1243">
        <v>335.07490325678401</v>
      </c>
      <c r="L1243">
        <v>330.25288300565597</v>
      </c>
      <c r="M1243">
        <v>334.97629938956197</v>
      </c>
      <c r="N1243">
        <v>339.81453619302499</v>
      </c>
      <c r="O1243">
        <v>353.46268040433603</v>
      </c>
      <c r="P1243">
        <v>360.179000706735</v>
      </c>
      <c r="Q1243">
        <v>375.38135169219402</v>
      </c>
      <c r="R1243">
        <v>381.64612689141302</v>
      </c>
      <c r="S1243">
        <v>415.67986508163</v>
      </c>
      <c r="T1243">
        <v>476.90984393005601</v>
      </c>
      <c r="U1243">
        <v>560.19628175000901</v>
      </c>
      <c r="V1243">
        <v>602.85172628983196</v>
      </c>
      <c r="W1243">
        <v>653.12799258737095</v>
      </c>
      <c r="X1243">
        <v>732.14232740424404</v>
      </c>
      <c r="Y1243">
        <v>838.72823763028703</v>
      </c>
      <c r="Z1243">
        <v>995.71920657158398</v>
      </c>
      <c r="AA1243">
        <v>1013.0118428923601</v>
      </c>
      <c r="AB1243">
        <v>769.262322905931</v>
      </c>
      <c r="AC1243">
        <v>682.22280723019401</v>
      </c>
      <c r="AD1243">
        <v>737.486785736912</v>
      </c>
      <c r="AE1243">
        <v>568.09984295708296</v>
      </c>
      <c r="AF1243">
        <v>452.498015188051</v>
      </c>
      <c r="AG1243">
        <v>442.19034168126598</v>
      </c>
      <c r="AH1243">
        <v>400.19159870892003</v>
      </c>
      <c r="AI1243">
        <v>380.73600881753299</v>
      </c>
      <c r="AJ1243">
        <v>369.90868122603399</v>
      </c>
      <c r="AK1243">
        <v>384.87215175659799</v>
      </c>
      <c r="AL1243">
        <v>356.25585188416198</v>
      </c>
      <c r="AM1243">
        <v>345.59746689437497</v>
      </c>
      <c r="AN1243">
        <v>362.32078600953099</v>
      </c>
      <c r="AO1243">
        <v>393.53133571303601</v>
      </c>
      <c r="AP1243">
        <v>405.73992673266099</v>
      </c>
      <c r="AQ1243">
        <v>397.06183605278397</v>
      </c>
      <c r="AR1243">
        <v>352.62640903350803</v>
      </c>
      <c r="AS1243">
        <v>349.99889976630999</v>
      </c>
      <c r="AT1243">
        <v>345.49403409555703</v>
      </c>
      <c r="AU1243">
        <v>339.23041189140901</v>
      </c>
      <c r="AV1243">
        <v>345.627281559869</v>
      </c>
      <c r="AW1243">
        <v>383.10053147235999</v>
      </c>
      <c r="AX1243">
        <v>354.66340610365103</v>
      </c>
      <c r="AY1243">
        <v>341.66055558210297</v>
      </c>
      <c r="AZ1243">
        <v>329.08171014183301</v>
      </c>
      <c r="BA1243">
        <v>329.213270342111</v>
      </c>
      <c r="BB1243">
        <v>328.16559238745401</v>
      </c>
      <c r="BC1243">
        <v>331.80645936164802</v>
      </c>
      <c r="BD1243">
        <v>328.69624505888999</v>
      </c>
      <c r="BE1243">
        <v>324.800492192229</v>
      </c>
      <c r="BF1243">
        <v>325.97792576247502</v>
      </c>
      <c r="BG1243">
        <v>309.87436252392303</v>
      </c>
      <c r="BH1243">
        <v>330.51706055689198</v>
      </c>
      <c r="BI1243">
        <v>321.65811921868197</v>
      </c>
      <c r="BJ1243">
        <v>322.05306169116801</v>
      </c>
      <c r="BK1243">
        <v>313.77158885080001</v>
      </c>
      <c r="BL1243">
        <v>320.71621150616801</v>
      </c>
      <c r="BM1243">
        <v>312.16265911687799</v>
      </c>
      <c r="BN1243">
        <v>319.05032609938797</v>
      </c>
      <c r="BO1243">
        <v>318.42745966832399</v>
      </c>
      <c r="BP1243">
        <v>321.25852882269999</v>
      </c>
      <c r="BQ1243">
        <v>317.96312404496803</v>
      </c>
      <c r="BR1243">
        <v>318.00043721250199</v>
      </c>
      <c r="BS1243">
        <v>317.151134078285</v>
      </c>
      <c r="BT1243">
        <v>319.44930320514601</v>
      </c>
      <c r="BU1243">
        <v>317.33555956279997</v>
      </c>
      <c r="BV1243">
        <v>321.94222413086499</v>
      </c>
      <c r="BW1243">
        <v>329.38274272704302</v>
      </c>
    </row>
    <row r="1244" spans="1:75" x14ac:dyDescent="0.25">
      <c r="A1244">
        <v>298.477970627503</v>
      </c>
      <c r="B1244">
        <v>320.83652063615301</v>
      </c>
      <c r="C1244">
        <v>322.41762264984402</v>
      </c>
      <c r="D1244">
        <v>329.87050604173498</v>
      </c>
      <c r="E1244">
        <v>324.28489486410399</v>
      </c>
      <c r="F1244">
        <v>318.39416819108902</v>
      </c>
      <c r="G1244">
        <v>333.26518956750698</v>
      </c>
      <c r="H1244">
        <v>326.51865990583798</v>
      </c>
      <c r="I1244">
        <v>330.47266721395198</v>
      </c>
      <c r="J1244">
        <v>328.93411971150601</v>
      </c>
      <c r="K1244">
        <v>333.604623070483</v>
      </c>
      <c r="L1244">
        <v>329.27607379238702</v>
      </c>
      <c r="M1244">
        <v>337.58343382555</v>
      </c>
      <c r="N1244">
        <v>336.624409731171</v>
      </c>
      <c r="O1244">
        <v>353.370041937834</v>
      </c>
      <c r="P1244">
        <v>362.97801458809698</v>
      </c>
      <c r="Q1244">
        <v>373.66731341271401</v>
      </c>
      <c r="R1244">
        <v>381.33049053249903</v>
      </c>
      <c r="S1244">
        <v>417.13314193307298</v>
      </c>
      <c r="T1244">
        <v>477.00511613947401</v>
      </c>
      <c r="U1244">
        <v>566.07486514758295</v>
      </c>
      <c r="V1244">
        <v>609.66392925226205</v>
      </c>
      <c r="W1244">
        <v>665.12678565432498</v>
      </c>
      <c r="X1244">
        <v>750.380705677234</v>
      </c>
      <c r="Y1244">
        <v>864.55816039911701</v>
      </c>
      <c r="Z1244">
        <v>1025.3793251582599</v>
      </c>
      <c r="AA1244">
        <v>1019.22067358021</v>
      </c>
      <c r="AB1244">
        <v>783.11117288866205</v>
      </c>
      <c r="AC1244">
        <v>693.53391521196204</v>
      </c>
      <c r="AD1244">
        <v>736.02352806241902</v>
      </c>
      <c r="AE1244">
        <v>562.00938721617501</v>
      </c>
      <c r="AF1244">
        <v>447.77802376314202</v>
      </c>
      <c r="AG1244">
        <v>433.37916572254397</v>
      </c>
      <c r="AH1244">
        <v>396.27260106915298</v>
      </c>
      <c r="AI1244">
        <v>382.98657002117397</v>
      </c>
      <c r="AJ1244">
        <v>370.74087835484602</v>
      </c>
      <c r="AK1244">
        <v>381.61217612954403</v>
      </c>
      <c r="AL1244">
        <v>351.09684580195199</v>
      </c>
      <c r="AM1244">
        <v>346.10698896397997</v>
      </c>
      <c r="AN1244">
        <v>361.06481538172397</v>
      </c>
      <c r="AO1244">
        <v>394.644637004392</v>
      </c>
      <c r="AP1244">
        <v>402.22059488137802</v>
      </c>
      <c r="AQ1244">
        <v>394.64910906250498</v>
      </c>
      <c r="AR1244">
        <v>351.75260327022499</v>
      </c>
      <c r="AS1244">
        <v>346.86300615756898</v>
      </c>
      <c r="AT1244">
        <v>344.81719178204401</v>
      </c>
      <c r="AU1244">
        <v>343.18143449821599</v>
      </c>
      <c r="AV1244">
        <v>346.20127646502198</v>
      </c>
      <c r="AW1244">
        <v>385.30250114616001</v>
      </c>
      <c r="AX1244">
        <v>355.04319793644498</v>
      </c>
      <c r="AY1244">
        <v>336.98008865510798</v>
      </c>
      <c r="AZ1244">
        <v>329.50568071855599</v>
      </c>
      <c r="BA1244">
        <v>328.48545270123799</v>
      </c>
      <c r="BB1244">
        <v>325.918672445955</v>
      </c>
      <c r="BC1244">
        <v>330.69486550214401</v>
      </c>
      <c r="BD1244">
        <v>330.05073846626101</v>
      </c>
      <c r="BE1244">
        <v>325.94328291316799</v>
      </c>
      <c r="BF1244">
        <v>323.21783080109998</v>
      </c>
      <c r="BG1244">
        <v>311.57846745690802</v>
      </c>
      <c r="BH1244">
        <v>328.73312971165302</v>
      </c>
      <c r="BI1244">
        <v>324.701448469637</v>
      </c>
      <c r="BJ1244">
        <v>319.05525863183198</v>
      </c>
      <c r="BK1244">
        <v>317.95509392145402</v>
      </c>
      <c r="BL1244">
        <v>320.83759619636601</v>
      </c>
      <c r="BM1244">
        <v>312.731971403687</v>
      </c>
      <c r="BN1244">
        <v>318.89422442141102</v>
      </c>
      <c r="BO1244">
        <v>319.469617590935</v>
      </c>
      <c r="BP1244">
        <v>322.76376681531201</v>
      </c>
      <c r="BQ1244">
        <v>321.56395551473202</v>
      </c>
      <c r="BR1244">
        <v>319.93209837930902</v>
      </c>
      <c r="BS1244">
        <v>320.42174827806599</v>
      </c>
      <c r="BT1244">
        <v>320.77485021063399</v>
      </c>
      <c r="BU1244">
        <v>315.937360956855</v>
      </c>
      <c r="BV1244">
        <v>319.15709719799997</v>
      </c>
      <c r="BW1244">
        <v>329.87720492814202</v>
      </c>
    </row>
    <row r="1245" spans="1:75" x14ac:dyDescent="0.25">
      <c r="A1245">
        <v>298.71829105473898</v>
      </c>
      <c r="B1245">
        <v>321.50930036669303</v>
      </c>
      <c r="C1245">
        <v>323.51254246616099</v>
      </c>
      <c r="D1245">
        <v>328.909901931332</v>
      </c>
      <c r="E1245">
        <v>323.85809838824599</v>
      </c>
      <c r="F1245">
        <v>319.92262692363698</v>
      </c>
      <c r="G1245">
        <v>333.58210972643502</v>
      </c>
      <c r="H1245">
        <v>324.62547840943199</v>
      </c>
      <c r="I1245">
        <v>331.55397264535497</v>
      </c>
      <c r="J1245">
        <v>329.36238371816398</v>
      </c>
      <c r="K1245">
        <v>332.547011079399</v>
      </c>
      <c r="L1245">
        <v>329.43759484596001</v>
      </c>
      <c r="M1245">
        <v>338.548590027996</v>
      </c>
      <c r="N1245">
        <v>336.65652141295402</v>
      </c>
      <c r="O1245">
        <v>353.96628847877099</v>
      </c>
      <c r="P1245">
        <v>363.53845000599898</v>
      </c>
      <c r="Q1245">
        <v>374.83241984345801</v>
      </c>
      <c r="R1245">
        <v>383.54858381774801</v>
      </c>
      <c r="S1245">
        <v>428.11704607900299</v>
      </c>
      <c r="T1245">
        <v>508.50757938051402</v>
      </c>
      <c r="U1245">
        <v>608.07800489605404</v>
      </c>
      <c r="V1245">
        <v>654.96367376947103</v>
      </c>
      <c r="W1245">
        <v>709.11669966380998</v>
      </c>
      <c r="X1245">
        <v>795.14239451482297</v>
      </c>
      <c r="Y1245">
        <v>916.34611534589897</v>
      </c>
      <c r="Z1245">
        <v>1057.71826910863</v>
      </c>
      <c r="AA1245">
        <v>1036.6311330941001</v>
      </c>
      <c r="AB1245">
        <v>798.387404871277</v>
      </c>
      <c r="AC1245">
        <v>708.32144417758605</v>
      </c>
      <c r="AD1245">
        <v>745.74231677407499</v>
      </c>
      <c r="AE1245">
        <v>561.67224411233599</v>
      </c>
      <c r="AF1245">
        <v>446.88216928273903</v>
      </c>
      <c r="AG1245">
        <v>433.78628102592501</v>
      </c>
      <c r="AH1245">
        <v>397.401742079271</v>
      </c>
      <c r="AI1245">
        <v>382.51934665754601</v>
      </c>
      <c r="AJ1245">
        <v>370.43118498004901</v>
      </c>
      <c r="AK1245">
        <v>381.57394577312903</v>
      </c>
      <c r="AL1245">
        <v>351.33827304124299</v>
      </c>
      <c r="AM1245">
        <v>346.005102378922</v>
      </c>
      <c r="AN1245">
        <v>361.37750902381299</v>
      </c>
      <c r="AO1245">
        <v>397.38363324564</v>
      </c>
      <c r="AP1245">
        <v>401.74387385798701</v>
      </c>
      <c r="AQ1245">
        <v>394.32304463999901</v>
      </c>
      <c r="AR1245">
        <v>352.93704807284502</v>
      </c>
      <c r="AS1245">
        <v>345.69004538136801</v>
      </c>
      <c r="AT1245">
        <v>348.03707799105501</v>
      </c>
      <c r="AU1245">
        <v>342.61037967618603</v>
      </c>
      <c r="AV1245">
        <v>348.19601325732202</v>
      </c>
      <c r="AW1245">
        <v>388.70211613664299</v>
      </c>
      <c r="AX1245">
        <v>357.31522228618797</v>
      </c>
      <c r="AY1245">
        <v>337.281792630788</v>
      </c>
      <c r="AZ1245">
        <v>331.374142532799</v>
      </c>
      <c r="BA1245">
        <v>329.31276349416601</v>
      </c>
      <c r="BB1245">
        <v>326.59452565273898</v>
      </c>
      <c r="BC1245">
        <v>331.267423341388</v>
      </c>
      <c r="BD1245">
        <v>330.37147086641397</v>
      </c>
      <c r="BE1245">
        <v>326.33564683451198</v>
      </c>
      <c r="BF1245">
        <v>321.68859743244002</v>
      </c>
      <c r="BG1245">
        <v>310.46702307300399</v>
      </c>
      <c r="BH1245">
        <v>327.10526792585398</v>
      </c>
      <c r="BI1245">
        <v>323.04392538251398</v>
      </c>
      <c r="BJ1245">
        <v>319.47319722730202</v>
      </c>
      <c r="BK1245">
        <v>320.14884501613602</v>
      </c>
      <c r="BL1245">
        <v>319.97251233876199</v>
      </c>
      <c r="BM1245">
        <v>315.615799275406</v>
      </c>
      <c r="BN1245">
        <v>319.68777771508502</v>
      </c>
      <c r="BO1245">
        <v>320.89218466867402</v>
      </c>
      <c r="BP1245">
        <v>323.07477102162602</v>
      </c>
      <c r="BQ1245">
        <v>323.50692187513499</v>
      </c>
      <c r="BR1245">
        <v>320.618802532769</v>
      </c>
      <c r="BS1245">
        <v>319.85744156396697</v>
      </c>
      <c r="BT1245">
        <v>321.62543200528103</v>
      </c>
      <c r="BU1245">
        <v>314.94811656643998</v>
      </c>
      <c r="BV1245">
        <v>317.95883819465701</v>
      </c>
      <c r="BW1245">
        <v>329.27449734253099</v>
      </c>
    </row>
    <row r="1246" spans="1:75" x14ac:dyDescent="0.25">
      <c r="A1246">
        <v>298.95861148197599</v>
      </c>
      <c r="B1246">
        <v>327.44258232018302</v>
      </c>
      <c r="C1246">
        <v>324.109511111404</v>
      </c>
      <c r="D1246">
        <v>326.39152311930701</v>
      </c>
      <c r="E1246">
        <v>324.501068134099</v>
      </c>
      <c r="F1246">
        <v>319.87413924932002</v>
      </c>
      <c r="G1246">
        <v>333.02084463592598</v>
      </c>
      <c r="H1246">
        <v>324.29796401545002</v>
      </c>
      <c r="I1246">
        <v>332.94828687543998</v>
      </c>
      <c r="J1246">
        <v>329.54432188263797</v>
      </c>
      <c r="K1246">
        <v>330.01230440757399</v>
      </c>
      <c r="L1246">
        <v>331.15066204637498</v>
      </c>
      <c r="M1246">
        <v>338.62395081410602</v>
      </c>
      <c r="N1246">
        <v>335.979806727962</v>
      </c>
      <c r="O1246">
        <v>354.662366673718</v>
      </c>
      <c r="P1246">
        <v>365.59963683221002</v>
      </c>
      <c r="Q1246">
        <v>374.47516693620503</v>
      </c>
      <c r="R1246">
        <v>383.89854972755103</v>
      </c>
      <c r="S1246">
        <v>430.680608585306</v>
      </c>
      <c r="T1246">
        <v>521.15388370067103</v>
      </c>
      <c r="U1246">
        <v>629.24078118681803</v>
      </c>
      <c r="V1246">
        <v>681.68234880658099</v>
      </c>
      <c r="W1246">
        <v>744.34870667994801</v>
      </c>
      <c r="X1246">
        <v>845.00831514188599</v>
      </c>
      <c r="Y1246">
        <v>1001.1025889976401</v>
      </c>
      <c r="Z1246">
        <v>1109.046844258</v>
      </c>
      <c r="AA1246">
        <v>1057.78090390949</v>
      </c>
      <c r="AB1246">
        <v>825.412048075455</v>
      </c>
      <c r="AC1246">
        <v>736.60604521205005</v>
      </c>
      <c r="AD1246">
        <v>753.55211226208701</v>
      </c>
      <c r="AE1246">
        <v>553.43426776438503</v>
      </c>
      <c r="AF1246">
        <v>439.05013461701998</v>
      </c>
      <c r="AG1246">
        <v>423.251666588614</v>
      </c>
      <c r="AH1246">
        <v>397.96807643423602</v>
      </c>
      <c r="AI1246">
        <v>377.10307290273801</v>
      </c>
      <c r="AJ1246">
        <v>367.82516283417499</v>
      </c>
      <c r="AK1246">
        <v>379.15019502354602</v>
      </c>
      <c r="AL1246">
        <v>353.27721284426502</v>
      </c>
      <c r="AM1246">
        <v>348.62744756643099</v>
      </c>
      <c r="AN1246">
        <v>362.40141938965502</v>
      </c>
      <c r="AO1246">
        <v>395.66087485799301</v>
      </c>
      <c r="AP1246">
        <v>398.56767281793401</v>
      </c>
      <c r="AQ1246">
        <v>392.85250166790502</v>
      </c>
      <c r="AR1246">
        <v>353.03258950918001</v>
      </c>
      <c r="AS1246">
        <v>346.92847777806799</v>
      </c>
      <c r="AT1246">
        <v>349.909601225958</v>
      </c>
      <c r="AU1246">
        <v>345.42668781063099</v>
      </c>
      <c r="AV1246">
        <v>348.57186220539802</v>
      </c>
      <c r="AW1246">
        <v>386.38181026022897</v>
      </c>
      <c r="AX1246">
        <v>358.74781815515001</v>
      </c>
      <c r="AY1246">
        <v>340.09130176575502</v>
      </c>
      <c r="AZ1246">
        <v>332.73750485999</v>
      </c>
      <c r="BA1246">
        <v>329.672656945369</v>
      </c>
      <c r="BB1246">
        <v>328.10088450701397</v>
      </c>
      <c r="BC1246">
        <v>329.76858363649302</v>
      </c>
      <c r="BD1246">
        <v>329.40575910971597</v>
      </c>
      <c r="BE1246">
        <v>326.61941936979701</v>
      </c>
      <c r="BF1246">
        <v>321.96756253590399</v>
      </c>
      <c r="BG1246">
        <v>312.207691655828</v>
      </c>
      <c r="BH1246">
        <v>324.10587281985198</v>
      </c>
      <c r="BI1246">
        <v>322.46730846458399</v>
      </c>
      <c r="BJ1246">
        <v>317.20199932447503</v>
      </c>
      <c r="BK1246">
        <v>321.48173957174498</v>
      </c>
      <c r="BL1246">
        <v>319.095974502052</v>
      </c>
      <c r="BM1246">
        <v>320.29776332095901</v>
      </c>
      <c r="BN1246">
        <v>318.76539350739398</v>
      </c>
      <c r="BO1246">
        <v>319.87966439473001</v>
      </c>
      <c r="BP1246">
        <v>319.49700598126901</v>
      </c>
      <c r="BQ1246">
        <v>324.87408324973899</v>
      </c>
      <c r="BR1246">
        <v>321.22434734446603</v>
      </c>
      <c r="BS1246">
        <v>317.52326599851398</v>
      </c>
      <c r="BT1246">
        <v>320.75140165801099</v>
      </c>
      <c r="BU1246">
        <v>314.577358581515</v>
      </c>
      <c r="BV1246">
        <v>319.36273657080102</v>
      </c>
      <c r="BW1246">
        <v>327.25032125318199</v>
      </c>
    </row>
    <row r="1247" spans="1:75" x14ac:dyDescent="0.25">
      <c r="A1247">
        <v>299.19893190921198</v>
      </c>
      <c r="B1247">
        <v>328.55528893067299</v>
      </c>
      <c r="C1247">
        <v>326.37734796786702</v>
      </c>
      <c r="D1247">
        <v>326.76159386287401</v>
      </c>
      <c r="E1247">
        <v>323.50087996474201</v>
      </c>
      <c r="F1247">
        <v>319.65776983549102</v>
      </c>
      <c r="G1247">
        <v>333.59403928128899</v>
      </c>
      <c r="H1247">
        <v>325.18899299135302</v>
      </c>
      <c r="I1247">
        <v>334.204970011304</v>
      </c>
      <c r="J1247">
        <v>330.277167300038</v>
      </c>
      <c r="K1247">
        <v>330.24636222504</v>
      </c>
      <c r="L1247">
        <v>331.95610827376299</v>
      </c>
      <c r="M1247">
        <v>337.65449603376999</v>
      </c>
      <c r="N1247">
        <v>337.41299200447202</v>
      </c>
      <c r="O1247">
        <v>356.294315438431</v>
      </c>
      <c r="P1247">
        <v>368.146791971987</v>
      </c>
      <c r="Q1247">
        <v>374.82719132865498</v>
      </c>
      <c r="R1247">
        <v>384.43380189940598</v>
      </c>
      <c r="S1247">
        <v>428.89064265545898</v>
      </c>
      <c r="T1247">
        <v>525.83463033498799</v>
      </c>
      <c r="U1247">
        <v>636.26405725878203</v>
      </c>
      <c r="V1247">
        <v>691.55267758537695</v>
      </c>
      <c r="W1247">
        <v>754.44533041524596</v>
      </c>
      <c r="X1247">
        <v>856.77455062682998</v>
      </c>
      <c r="Y1247">
        <v>1016.85010708828</v>
      </c>
      <c r="Z1247">
        <v>1122.5394346409801</v>
      </c>
      <c r="AA1247">
        <v>1063.5229484097999</v>
      </c>
      <c r="AB1247">
        <v>829.49640867751395</v>
      </c>
      <c r="AC1247">
        <v>743.05322885173905</v>
      </c>
      <c r="AD1247">
        <v>756.39268671511297</v>
      </c>
      <c r="AE1247">
        <v>553.83623054284806</v>
      </c>
      <c r="AF1247">
        <v>434.40021259395297</v>
      </c>
      <c r="AG1247">
        <v>422.418576735957</v>
      </c>
      <c r="AH1247">
        <v>397.28185940245999</v>
      </c>
      <c r="AI1247">
        <v>376.58657913848799</v>
      </c>
      <c r="AJ1247">
        <v>368.67761827281902</v>
      </c>
      <c r="AK1247">
        <v>377.72193175270297</v>
      </c>
      <c r="AL1247">
        <v>353.15934590054002</v>
      </c>
      <c r="AM1247">
        <v>347.541362612358</v>
      </c>
      <c r="AN1247">
        <v>362.16685471185002</v>
      </c>
      <c r="AO1247">
        <v>393.52369377316501</v>
      </c>
      <c r="AP1247">
        <v>398.75613264330798</v>
      </c>
      <c r="AQ1247">
        <v>393.62220452262102</v>
      </c>
      <c r="AR1247">
        <v>350.529336133019</v>
      </c>
      <c r="AS1247">
        <v>345.952922244673</v>
      </c>
      <c r="AT1247">
        <v>348.27899790766799</v>
      </c>
      <c r="AU1247">
        <v>347.25120025811299</v>
      </c>
      <c r="AV1247">
        <v>348.493135417958</v>
      </c>
      <c r="AW1247">
        <v>384.519223500279</v>
      </c>
      <c r="AX1247">
        <v>357.76880651664999</v>
      </c>
      <c r="AY1247">
        <v>340.84884389261498</v>
      </c>
      <c r="AZ1247">
        <v>334.60872596610898</v>
      </c>
      <c r="BA1247">
        <v>331.23345380429402</v>
      </c>
      <c r="BB1247">
        <v>328.85320680910303</v>
      </c>
      <c r="BC1247">
        <v>327.82812660616599</v>
      </c>
      <c r="BD1247">
        <v>329.23835429474201</v>
      </c>
      <c r="BE1247">
        <v>327.86699667949898</v>
      </c>
      <c r="BF1247">
        <v>320.53461662537097</v>
      </c>
      <c r="BG1247">
        <v>314.62936506148702</v>
      </c>
      <c r="BH1247">
        <v>327.190120338491</v>
      </c>
      <c r="BI1247">
        <v>323.61847221692801</v>
      </c>
      <c r="BJ1247">
        <v>316.66856571510698</v>
      </c>
      <c r="BK1247">
        <v>324.40501885958901</v>
      </c>
      <c r="BL1247">
        <v>319.74005235988199</v>
      </c>
      <c r="BM1247">
        <v>319.02464046645099</v>
      </c>
      <c r="BN1247">
        <v>317.80426755511598</v>
      </c>
      <c r="BO1247">
        <v>316.99784216570703</v>
      </c>
      <c r="BP1247">
        <v>317.02016399101097</v>
      </c>
      <c r="BQ1247">
        <v>326.77290526663103</v>
      </c>
      <c r="BR1247">
        <v>322.78728069308602</v>
      </c>
      <c r="BS1247">
        <v>318.627295217724</v>
      </c>
      <c r="BT1247">
        <v>319.11009601918801</v>
      </c>
      <c r="BU1247">
        <v>313.99665108216999</v>
      </c>
      <c r="BV1247">
        <v>320.32428771546302</v>
      </c>
      <c r="BW1247">
        <v>326.22118386988501</v>
      </c>
    </row>
    <row r="1248" spans="1:75" x14ac:dyDescent="0.25">
      <c r="A1248">
        <v>299.43925233644802</v>
      </c>
      <c r="B1248">
        <v>328.65205412858501</v>
      </c>
      <c r="C1248">
        <v>326.768160315643</v>
      </c>
      <c r="D1248">
        <v>323.33062613288598</v>
      </c>
      <c r="E1248">
        <v>324.00326581040798</v>
      </c>
      <c r="F1248">
        <v>317.105938912358</v>
      </c>
      <c r="G1248">
        <v>331.50001003659401</v>
      </c>
      <c r="H1248">
        <v>327.15386780344801</v>
      </c>
      <c r="I1248">
        <v>334.97967259150801</v>
      </c>
      <c r="J1248">
        <v>330.88329146375099</v>
      </c>
      <c r="K1248">
        <v>329.04332744995401</v>
      </c>
      <c r="L1248">
        <v>333.086287551108</v>
      </c>
      <c r="M1248">
        <v>339.68105524213303</v>
      </c>
      <c r="N1248">
        <v>344.30651766997198</v>
      </c>
      <c r="O1248">
        <v>360.08223448277101</v>
      </c>
      <c r="P1248">
        <v>365.26051785312001</v>
      </c>
      <c r="Q1248">
        <v>374.599652815735</v>
      </c>
      <c r="R1248">
        <v>386.72427835129997</v>
      </c>
      <c r="S1248">
        <v>435.30750761372798</v>
      </c>
      <c r="T1248">
        <v>548.18024341634998</v>
      </c>
      <c r="U1248">
        <v>670.17731287614004</v>
      </c>
      <c r="V1248">
        <v>741.966823301006</v>
      </c>
      <c r="W1248">
        <v>810.37727380594401</v>
      </c>
      <c r="X1248">
        <v>924.60691482074503</v>
      </c>
      <c r="Y1248">
        <v>1117.53025624714</v>
      </c>
      <c r="Z1248">
        <v>1188.6041939111501</v>
      </c>
      <c r="AA1248">
        <v>1087.71109758835</v>
      </c>
      <c r="AB1248">
        <v>872.81097744525596</v>
      </c>
      <c r="AC1248">
        <v>785.07216065255398</v>
      </c>
      <c r="AD1248">
        <v>784.28475993617496</v>
      </c>
      <c r="AE1248">
        <v>555.44118341945796</v>
      </c>
      <c r="AF1248">
        <v>431.04241699761201</v>
      </c>
      <c r="AG1248">
        <v>422.71919562772001</v>
      </c>
      <c r="AH1248">
        <v>394.45470533395797</v>
      </c>
      <c r="AI1248">
        <v>375.57005084060199</v>
      </c>
      <c r="AJ1248">
        <v>365.30350571326699</v>
      </c>
      <c r="AK1248">
        <v>377.15855673102902</v>
      </c>
      <c r="AL1248">
        <v>353.897425569473</v>
      </c>
      <c r="AM1248">
        <v>346.80771993956103</v>
      </c>
      <c r="AN1248">
        <v>361.836765643055</v>
      </c>
      <c r="AO1248">
        <v>393.15260145745998</v>
      </c>
      <c r="AP1248">
        <v>400.99893107227899</v>
      </c>
      <c r="AQ1248">
        <v>396.07878554240199</v>
      </c>
      <c r="AR1248">
        <v>349.48800401759598</v>
      </c>
      <c r="AS1248">
        <v>344.92691748024703</v>
      </c>
      <c r="AT1248">
        <v>346.44697004493997</v>
      </c>
      <c r="AU1248">
        <v>352.59066376537299</v>
      </c>
      <c r="AV1248">
        <v>352.20800744516401</v>
      </c>
      <c r="AW1248">
        <v>381.01481128663102</v>
      </c>
      <c r="AX1248">
        <v>354.64456212591</v>
      </c>
      <c r="AY1248">
        <v>337.00354644022002</v>
      </c>
      <c r="AZ1248">
        <v>334.669483808211</v>
      </c>
      <c r="BA1248">
        <v>333.25804955892602</v>
      </c>
      <c r="BB1248">
        <v>329.70670494195002</v>
      </c>
      <c r="BC1248">
        <v>324.35069514050201</v>
      </c>
      <c r="BD1248">
        <v>327.35581910492698</v>
      </c>
      <c r="BE1248">
        <v>329.07743925640102</v>
      </c>
      <c r="BF1248">
        <v>317.95958379844097</v>
      </c>
      <c r="BG1248">
        <v>314.36018547939602</v>
      </c>
      <c r="BH1248">
        <v>328.33767049156103</v>
      </c>
      <c r="BI1248">
        <v>324.79257932735402</v>
      </c>
      <c r="BJ1248">
        <v>313.79194228940202</v>
      </c>
      <c r="BK1248">
        <v>325.60481060039302</v>
      </c>
      <c r="BL1248">
        <v>318.582174502214</v>
      </c>
      <c r="BM1248">
        <v>320.98690572221</v>
      </c>
      <c r="BN1248">
        <v>318.33768152332499</v>
      </c>
      <c r="BO1248">
        <v>313.83443392838001</v>
      </c>
      <c r="BP1248">
        <v>316.47059397584502</v>
      </c>
      <c r="BQ1248">
        <v>328.31492325939502</v>
      </c>
      <c r="BR1248">
        <v>323.83303722664999</v>
      </c>
      <c r="BS1248">
        <v>319.89000566384698</v>
      </c>
      <c r="BT1248">
        <v>320.35136819003799</v>
      </c>
      <c r="BU1248">
        <v>312.74915715170698</v>
      </c>
      <c r="BV1248">
        <v>315.68106389610602</v>
      </c>
      <c r="BW1248">
        <v>325.16601868902501</v>
      </c>
    </row>
    <row r="1249" spans="1:75" x14ac:dyDescent="0.25">
      <c r="A1249">
        <v>299.67957276368401</v>
      </c>
      <c r="B1249">
        <v>331.76113135913499</v>
      </c>
      <c r="C1249">
        <v>327.69651930260102</v>
      </c>
      <c r="D1249">
        <v>324.124150019517</v>
      </c>
      <c r="E1249">
        <v>325.85960190585803</v>
      </c>
      <c r="F1249">
        <v>319.21339769200699</v>
      </c>
      <c r="G1249">
        <v>329.46856650800999</v>
      </c>
      <c r="H1249">
        <v>327.67601712234</v>
      </c>
      <c r="I1249">
        <v>332.69333577561503</v>
      </c>
      <c r="J1249">
        <v>329.217823255057</v>
      </c>
      <c r="K1249">
        <v>328.07575886128802</v>
      </c>
      <c r="L1249">
        <v>330.50382665815499</v>
      </c>
      <c r="M1249">
        <v>340.775487170129</v>
      </c>
      <c r="N1249">
        <v>344.24152934974097</v>
      </c>
      <c r="O1249">
        <v>357.54137568232602</v>
      </c>
      <c r="P1249">
        <v>366.882109392659</v>
      </c>
      <c r="Q1249">
        <v>375.10194202715502</v>
      </c>
      <c r="R1249">
        <v>384.49573547768</v>
      </c>
      <c r="S1249">
        <v>440.86285701944399</v>
      </c>
      <c r="T1249">
        <v>555.96252931939</v>
      </c>
      <c r="U1249">
        <v>677.77160547284495</v>
      </c>
      <c r="V1249">
        <v>754.21768922053298</v>
      </c>
      <c r="W1249">
        <v>825.56613677015196</v>
      </c>
      <c r="X1249">
        <v>941.05182558536399</v>
      </c>
      <c r="Y1249">
        <v>1149.9296398086401</v>
      </c>
      <c r="Z1249">
        <v>1211.44252570053</v>
      </c>
      <c r="AA1249">
        <v>1085.2427511184401</v>
      </c>
      <c r="AB1249">
        <v>895.91212148563295</v>
      </c>
      <c r="AC1249">
        <v>801.25286470292701</v>
      </c>
      <c r="AD1249">
        <v>784.756509578129</v>
      </c>
      <c r="AE1249">
        <v>556.41975959488298</v>
      </c>
      <c r="AF1249">
        <v>430.11744579682397</v>
      </c>
      <c r="AG1249">
        <v>419.99113882824099</v>
      </c>
      <c r="AH1249">
        <v>396.19946804732302</v>
      </c>
      <c r="AI1249">
        <v>375.36602734282201</v>
      </c>
      <c r="AJ1249">
        <v>364.98056979602399</v>
      </c>
      <c r="AK1249">
        <v>373.31802150868901</v>
      </c>
      <c r="AL1249">
        <v>352.24358132062702</v>
      </c>
      <c r="AM1249">
        <v>345.818240745438</v>
      </c>
      <c r="AN1249">
        <v>364.66090203044001</v>
      </c>
      <c r="AO1249">
        <v>390.56403485678601</v>
      </c>
      <c r="AP1249">
        <v>396.39843350031799</v>
      </c>
      <c r="AQ1249">
        <v>398.817794830558</v>
      </c>
      <c r="AR1249">
        <v>347.83011487585799</v>
      </c>
      <c r="AS1249">
        <v>344.53928157591099</v>
      </c>
      <c r="AT1249">
        <v>344.0095292442</v>
      </c>
      <c r="AU1249">
        <v>355.73467569039002</v>
      </c>
      <c r="AV1249">
        <v>354.33200512625501</v>
      </c>
      <c r="AW1249">
        <v>379.72905622766302</v>
      </c>
      <c r="AX1249">
        <v>353.04294120563299</v>
      </c>
      <c r="AY1249">
        <v>335.315821537619</v>
      </c>
      <c r="AZ1249">
        <v>336.65699408968698</v>
      </c>
      <c r="BA1249">
        <v>334.25174357387601</v>
      </c>
      <c r="BB1249">
        <v>331.56571416643698</v>
      </c>
      <c r="BC1249">
        <v>321.91988809689798</v>
      </c>
      <c r="BD1249">
        <v>328.964262465064</v>
      </c>
      <c r="BE1249">
        <v>331.20870974602798</v>
      </c>
      <c r="BF1249">
        <v>318.99909544240899</v>
      </c>
      <c r="BG1249">
        <v>316.336545873369</v>
      </c>
      <c r="BH1249">
        <v>328.31270585657199</v>
      </c>
      <c r="BI1249">
        <v>324.59102579962303</v>
      </c>
      <c r="BJ1249">
        <v>313.39653106242099</v>
      </c>
      <c r="BK1249">
        <v>324.65051969836202</v>
      </c>
      <c r="BL1249">
        <v>321.53000751716098</v>
      </c>
      <c r="BM1249">
        <v>321.55392505126798</v>
      </c>
      <c r="BN1249">
        <v>319.96856331341598</v>
      </c>
      <c r="BO1249">
        <v>310.76883153213902</v>
      </c>
      <c r="BP1249">
        <v>316.72033143132802</v>
      </c>
      <c r="BQ1249">
        <v>328.70773147738203</v>
      </c>
      <c r="BR1249">
        <v>323.87993035388598</v>
      </c>
      <c r="BS1249">
        <v>319.01728050341501</v>
      </c>
      <c r="BT1249">
        <v>322.16133723341898</v>
      </c>
      <c r="BU1249">
        <v>313.345810748296</v>
      </c>
      <c r="BV1249">
        <v>314.16638109959302</v>
      </c>
      <c r="BW1249">
        <v>322.86664053051499</v>
      </c>
    </row>
    <row r="1250" spans="1:75" x14ac:dyDescent="0.25">
      <c r="A1250">
        <v>299.91989319092102</v>
      </c>
      <c r="B1250">
        <v>332.430975716462</v>
      </c>
      <c r="C1250">
        <v>327.28760314467797</v>
      </c>
      <c r="D1250">
        <v>324.51820658152201</v>
      </c>
      <c r="E1250">
        <v>324.73277410370503</v>
      </c>
      <c r="F1250">
        <v>323.08909590694998</v>
      </c>
      <c r="G1250">
        <v>329.34215785073201</v>
      </c>
      <c r="H1250">
        <v>327.91093238472098</v>
      </c>
      <c r="I1250">
        <v>334.92753156508502</v>
      </c>
      <c r="J1250">
        <v>330.75939623322199</v>
      </c>
      <c r="K1250">
        <v>331.57523046949399</v>
      </c>
      <c r="L1250">
        <v>331.794485702668</v>
      </c>
      <c r="M1250">
        <v>341.05183459293897</v>
      </c>
      <c r="N1250">
        <v>345.60485495475803</v>
      </c>
      <c r="O1250">
        <v>357.07763931260399</v>
      </c>
      <c r="P1250">
        <v>372.36517415698899</v>
      </c>
      <c r="Q1250">
        <v>380.95963726865102</v>
      </c>
      <c r="R1250">
        <v>392.801332668854</v>
      </c>
      <c r="S1250">
        <v>456.374369065743</v>
      </c>
      <c r="T1250">
        <v>582.96588135562104</v>
      </c>
      <c r="U1250">
        <v>716.88759260717097</v>
      </c>
      <c r="V1250">
        <v>797.42979567595705</v>
      </c>
      <c r="W1250">
        <v>862.02271720050203</v>
      </c>
      <c r="X1250">
        <v>985.53144658874101</v>
      </c>
      <c r="Y1250">
        <v>1201.8530889823601</v>
      </c>
      <c r="Z1250">
        <v>1241.7205770324399</v>
      </c>
      <c r="AA1250">
        <v>1095.82094847793</v>
      </c>
      <c r="AB1250">
        <v>914.08923691718906</v>
      </c>
      <c r="AC1250">
        <v>823.02733832089802</v>
      </c>
      <c r="AD1250">
        <v>793.84073652936195</v>
      </c>
      <c r="AE1250">
        <v>556.54218773531397</v>
      </c>
      <c r="AF1250">
        <v>427.90634106501102</v>
      </c>
      <c r="AG1250">
        <v>420.38412640400099</v>
      </c>
      <c r="AH1250">
        <v>395.689102655596</v>
      </c>
      <c r="AI1250">
        <v>375.373906247847</v>
      </c>
      <c r="AJ1250">
        <v>365.93935202001597</v>
      </c>
      <c r="AK1250">
        <v>372.72281459675298</v>
      </c>
      <c r="AL1250">
        <v>352.69143554636298</v>
      </c>
      <c r="AM1250">
        <v>346.57382769216002</v>
      </c>
      <c r="AN1250">
        <v>365.70808034726798</v>
      </c>
      <c r="AO1250">
        <v>390.84717477970202</v>
      </c>
      <c r="AP1250">
        <v>390.28944691836602</v>
      </c>
      <c r="AQ1250">
        <v>399.35957793992702</v>
      </c>
      <c r="AR1250">
        <v>349.20195549706398</v>
      </c>
      <c r="AS1250">
        <v>342.624785698729</v>
      </c>
      <c r="AT1250">
        <v>346.33187026632203</v>
      </c>
      <c r="AU1250">
        <v>358.12024273006398</v>
      </c>
      <c r="AV1250">
        <v>358.32434307032901</v>
      </c>
      <c r="AW1250">
        <v>379.92960258340798</v>
      </c>
      <c r="AX1250">
        <v>352.15042049881902</v>
      </c>
      <c r="AY1250">
        <v>335.40867788086098</v>
      </c>
      <c r="AZ1250">
        <v>339.27930604591103</v>
      </c>
      <c r="BA1250">
        <v>334.61244866801798</v>
      </c>
      <c r="BB1250">
        <v>333.933683780862</v>
      </c>
      <c r="BC1250">
        <v>319.41782475422701</v>
      </c>
      <c r="BD1250">
        <v>326.69519697108399</v>
      </c>
      <c r="BE1250">
        <v>330.33678779440902</v>
      </c>
      <c r="BF1250">
        <v>320.630727229032</v>
      </c>
      <c r="BG1250">
        <v>315.62950932865999</v>
      </c>
      <c r="BH1250">
        <v>328.93519655811201</v>
      </c>
      <c r="BI1250">
        <v>324.54390276132898</v>
      </c>
      <c r="BJ1250">
        <v>314.087630883906</v>
      </c>
      <c r="BK1250">
        <v>325.98842376556598</v>
      </c>
      <c r="BL1250">
        <v>321.072995722276</v>
      </c>
      <c r="BM1250">
        <v>322.79194047331202</v>
      </c>
      <c r="BN1250">
        <v>319.72954948880999</v>
      </c>
      <c r="BO1250">
        <v>310.279353538019</v>
      </c>
      <c r="BP1250">
        <v>317.75311082416999</v>
      </c>
      <c r="BQ1250">
        <v>327.66859939871301</v>
      </c>
      <c r="BR1250">
        <v>324.97531141875999</v>
      </c>
      <c r="BS1250">
        <v>319.05969819715102</v>
      </c>
      <c r="BT1250">
        <v>323.36130821606002</v>
      </c>
      <c r="BU1250">
        <v>312.18743953253102</v>
      </c>
      <c r="BV1250">
        <v>312.34877486413899</v>
      </c>
      <c r="BW1250">
        <v>324.66730403039401</v>
      </c>
    </row>
    <row r="1251" spans="1:75" x14ac:dyDescent="0.25">
      <c r="A1251">
        <v>300.160213618157</v>
      </c>
      <c r="B1251">
        <v>331.56518985784902</v>
      </c>
      <c r="C1251">
        <v>327.962388414099</v>
      </c>
      <c r="D1251">
        <v>325.408798564243</v>
      </c>
      <c r="E1251">
        <v>323.87389713526898</v>
      </c>
      <c r="F1251">
        <v>325.392219568266</v>
      </c>
      <c r="G1251">
        <v>329.72129366837902</v>
      </c>
      <c r="H1251">
        <v>328.676543733328</v>
      </c>
      <c r="I1251">
        <v>335.66688578562503</v>
      </c>
      <c r="J1251">
        <v>331.70834704386198</v>
      </c>
      <c r="K1251">
        <v>330.02491009668898</v>
      </c>
      <c r="L1251">
        <v>336.74679824820299</v>
      </c>
      <c r="M1251">
        <v>340.37875209850699</v>
      </c>
      <c r="N1251">
        <v>348.17770658567798</v>
      </c>
      <c r="O1251">
        <v>355.31273700260698</v>
      </c>
      <c r="P1251">
        <v>374.24863592926101</v>
      </c>
      <c r="Q1251">
        <v>381.70194366030103</v>
      </c>
      <c r="R1251">
        <v>398.622422125995</v>
      </c>
      <c r="S1251">
        <v>459.58006253081197</v>
      </c>
      <c r="T1251">
        <v>598.41874317750205</v>
      </c>
      <c r="U1251">
        <v>733.48529697664605</v>
      </c>
      <c r="V1251">
        <v>823.64711140054999</v>
      </c>
      <c r="W1251">
        <v>888.099716956208</v>
      </c>
      <c r="X1251">
        <v>1040.0061159480499</v>
      </c>
      <c r="Y1251">
        <v>1285.1560960107199</v>
      </c>
      <c r="Z1251">
        <v>1296.72611118228</v>
      </c>
      <c r="AA1251">
        <v>1124.2098985989601</v>
      </c>
      <c r="AB1251">
        <v>952.99488935354498</v>
      </c>
      <c r="AC1251">
        <v>859.99155360586894</v>
      </c>
      <c r="AD1251">
        <v>809.23624536543502</v>
      </c>
      <c r="AE1251">
        <v>552.11862056474399</v>
      </c>
      <c r="AF1251">
        <v>423.53598005074701</v>
      </c>
      <c r="AG1251">
        <v>416.84822269243602</v>
      </c>
      <c r="AH1251">
        <v>393.27759418939797</v>
      </c>
      <c r="AI1251">
        <v>377.145364643633</v>
      </c>
      <c r="AJ1251">
        <v>366.01944108678799</v>
      </c>
      <c r="AK1251">
        <v>372.98999950445898</v>
      </c>
      <c r="AL1251">
        <v>352.04865300331602</v>
      </c>
      <c r="AM1251">
        <v>348.48605627650301</v>
      </c>
      <c r="AN1251">
        <v>365.60149418648399</v>
      </c>
      <c r="AO1251">
        <v>387.487117314172</v>
      </c>
      <c r="AP1251">
        <v>384.56400222199397</v>
      </c>
      <c r="AQ1251">
        <v>399.29084172450501</v>
      </c>
      <c r="AR1251">
        <v>350.55850286640299</v>
      </c>
      <c r="AS1251">
        <v>340.880249818972</v>
      </c>
      <c r="AT1251">
        <v>348.58971612981998</v>
      </c>
      <c r="AU1251">
        <v>357.64289869482701</v>
      </c>
      <c r="AV1251">
        <v>359.52225419013701</v>
      </c>
      <c r="AW1251">
        <v>382.37059956543601</v>
      </c>
      <c r="AX1251">
        <v>347.82829491996603</v>
      </c>
      <c r="AY1251">
        <v>338.48301274325399</v>
      </c>
      <c r="AZ1251">
        <v>339.12059461138199</v>
      </c>
      <c r="BA1251">
        <v>337.41183214910302</v>
      </c>
      <c r="BB1251">
        <v>337.22571707352199</v>
      </c>
      <c r="BC1251">
        <v>318.48157660185097</v>
      </c>
      <c r="BD1251">
        <v>323.87015075318902</v>
      </c>
      <c r="BE1251">
        <v>333.266340677063</v>
      </c>
      <c r="BF1251">
        <v>322.03716786589399</v>
      </c>
      <c r="BG1251">
        <v>312.16246716849599</v>
      </c>
      <c r="BH1251">
        <v>326.55157451986003</v>
      </c>
      <c r="BI1251">
        <v>323.908998008053</v>
      </c>
      <c r="BJ1251">
        <v>315.48495329469</v>
      </c>
      <c r="BK1251">
        <v>322.328684857018</v>
      </c>
      <c r="BL1251">
        <v>321.272795381896</v>
      </c>
      <c r="BM1251">
        <v>324.58384549585702</v>
      </c>
      <c r="BN1251">
        <v>318.99254178162403</v>
      </c>
      <c r="BO1251">
        <v>311.67504467416001</v>
      </c>
      <c r="BP1251">
        <v>316.66403934611799</v>
      </c>
      <c r="BQ1251">
        <v>324.448636902788</v>
      </c>
      <c r="BR1251">
        <v>320.16524875709501</v>
      </c>
      <c r="BS1251">
        <v>317.38976543188198</v>
      </c>
      <c r="BT1251">
        <v>321.969941451821</v>
      </c>
      <c r="BU1251">
        <v>311.09634388094202</v>
      </c>
      <c r="BV1251">
        <v>310.35581207166098</v>
      </c>
      <c r="BW1251">
        <v>325.469000919059</v>
      </c>
    </row>
    <row r="1252" spans="1:75" x14ac:dyDescent="0.25">
      <c r="A1252">
        <v>300.40053404539299</v>
      </c>
      <c r="B1252">
        <v>331.51076859584799</v>
      </c>
      <c r="C1252">
        <v>327.25405638814999</v>
      </c>
      <c r="D1252">
        <v>326.364747996934</v>
      </c>
      <c r="E1252">
        <v>323.84079662248899</v>
      </c>
      <c r="F1252">
        <v>326.41807906608801</v>
      </c>
      <c r="G1252">
        <v>327.69591530411901</v>
      </c>
      <c r="H1252">
        <v>326.45827445168197</v>
      </c>
      <c r="I1252">
        <v>333.89307471123499</v>
      </c>
      <c r="J1252">
        <v>336.84938308653</v>
      </c>
      <c r="K1252">
        <v>331.941663897029</v>
      </c>
      <c r="L1252">
        <v>338.43852623576299</v>
      </c>
      <c r="M1252">
        <v>339.045861110933</v>
      </c>
      <c r="N1252">
        <v>349.912671151967</v>
      </c>
      <c r="O1252">
        <v>354.308498560717</v>
      </c>
      <c r="P1252">
        <v>376.677022945396</v>
      </c>
      <c r="Q1252">
        <v>382.03664510269698</v>
      </c>
      <c r="R1252">
        <v>402.36250474785902</v>
      </c>
      <c r="S1252">
        <v>473.992662750249</v>
      </c>
      <c r="T1252">
        <v>626.66220769481004</v>
      </c>
      <c r="U1252">
        <v>774.10521445836503</v>
      </c>
      <c r="V1252">
        <v>858.71345948145404</v>
      </c>
      <c r="W1252">
        <v>921.35590927325802</v>
      </c>
      <c r="X1252">
        <v>1072.91083359602</v>
      </c>
      <c r="Y1252">
        <v>1321.0822224119399</v>
      </c>
      <c r="Z1252">
        <v>1316.50513868137</v>
      </c>
      <c r="AA1252">
        <v>1129.39819926882</v>
      </c>
      <c r="AB1252">
        <v>960.61928400414195</v>
      </c>
      <c r="AC1252">
        <v>871.53808380892394</v>
      </c>
      <c r="AD1252">
        <v>817.68290132624702</v>
      </c>
      <c r="AE1252">
        <v>548.02043563827101</v>
      </c>
      <c r="AF1252">
        <v>419.89751604143697</v>
      </c>
      <c r="AG1252">
        <v>417.04143124409802</v>
      </c>
      <c r="AH1252">
        <v>394.37493544715898</v>
      </c>
      <c r="AI1252">
        <v>376.918316734482</v>
      </c>
      <c r="AJ1252">
        <v>368.94298727138198</v>
      </c>
      <c r="AK1252">
        <v>375.67794715645402</v>
      </c>
      <c r="AL1252">
        <v>352.50264347768001</v>
      </c>
      <c r="AM1252">
        <v>346.03657351331998</v>
      </c>
      <c r="AN1252">
        <v>365.441084134444</v>
      </c>
      <c r="AO1252">
        <v>383.67325873792998</v>
      </c>
      <c r="AP1252">
        <v>383.72953449046003</v>
      </c>
      <c r="AQ1252">
        <v>399.55350569741898</v>
      </c>
      <c r="AR1252">
        <v>351.61815734581501</v>
      </c>
      <c r="AS1252">
        <v>341.771846023482</v>
      </c>
      <c r="AT1252">
        <v>349.59258873438699</v>
      </c>
      <c r="AU1252">
        <v>358.880576921608</v>
      </c>
      <c r="AV1252">
        <v>362.05985933567899</v>
      </c>
      <c r="AW1252">
        <v>380.876479556167</v>
      </c>
      <c r="AX1252">
        <v>343.28919698403598</v>
      </c>
      <c r="AY1252">
        <v>342.59344219202899</v>
      </c>
      <c r="AZ1252">
        <v>338.75363432490701</v>
      </c>
      <c r="BA1252">
        <v>336.57263908478598</v>
      </c>
      <c r="BB1252">
        <v>335.480027910064</v>
      </c>
      <c r="BC1252">
        <v>318.999828934569</v>
      </c>
      <c r="BD1252">
        <v>323.29874759463399</v>
      </c>
      <c r="BE1252">
        <v>333.78137216352201</v>
      </c>
      <c r="BF1252">
        <v>327.89396985956898</v>
      </c>
      <c r="BG1252">
        <v>314.63849849286902</v>
      </c>
      <c r="BH1252">
        <v>327.52561127133202</v>
      </c>
      <c r="BI1252">
        <v>321.976408963415</v>
      </c>
      <c r="BJ1252">
        <v>314.29302530542901</v>
      </c>
      <c r="BK1252">
        <v>321.54753319583199</v>
      </c>
      <c r="BL1252">
        <v>318.61681984621202</v>
      </c>
      <c r="BM1252">
        <v>321.78554140201197</v>
      </c>
      <c r="BN1252">
        <v>316.76167007683802</v>
      </c>
      <c r="BO1252">
        <v>313.08013574037199</v>
      </c>
      <c r="BP1252">
        <v>317.75940983216498</v>
      </c>
      <c r="BQ1252">
        <v>323.43217351192601</v>
      </c>
      <c r="BR1252">
        <v>319.09086115182299</v>
      </c>
      <c r="BS1252">
        <v>317.92987750437698</v>
      </c>
      <c r="BT1252">
        <v>322.32873211352</v>
      </c>
      <c r="BU1252">
        <v>309.20499360082698</v>
      </c>
      <c r="BV1252">
        <v>310.25712212713597</v>
      </c>
      <c r="BW1252">
        <v>324.40110743956501</v>
      </c>
    </row>
    <row r="1253" spans="1:75" x14ac:dyDescent="0.25">
      <c r="A1253">
        <v>300.64085447263</v>
      </c>
      <c r="B1253">
        <v>333.65949753953703</v>
      </c>
      <c r="C1253">
        <v>327.52475433484398</v>
      </c>
      <c r="D1253">
        <v>328.61979413894801</v>
      </c>
      <c r="E1253">
        <v>326.92247073276798</v>
      </c>
      <c r="F1253">
        <v>326.51087123837101</v>
      </c>
      <c r="G1253">
        <v>328.94145754295999</v>
      </c>
      <c r="H1253">
        <v>327.89773577857602</v>
      </c>
      <c r="I1253">
        <v>335.79326362494203</v>
      </c>
      <c r="J1253">
        <v>335.71128821002998</v>
      </c>
      <c r="K1253">
        <v>336.09324150234198</v>
      </c>
      <c r="L1253">
        <v>336.028822912583</v>
      </c>
      <c r="M1253">
        <v>343.22275871754903</v>
      </c>
      <c r="N1253">
        <v>343.93018114925098</v>
      </c>
      <c r="O1253">
        <v>352.01940454294697</v>
      </c>
      <c r="P1253">
        <v>375.32378686057399</v>
      </c>
      <c r="Q1253">
        <v>383.96426610045199</v>
      </c>
      <c r="R1253">
        <v>406.62486420542399</v>
      </c>
      <c r="S1253">
        <v>484.53390259258902</v>
      </c>
      <c r="T1253">
        <v>645.18045402796304</v>
      </c>
      <c r="U1253">
        <v>805.88228197639501</v>
      </c>
      <c r="V1253">
        <v>895.33250066640699</v>
      </c>
      <c r="W1253">
        <v>967.30500919213102</v>
      </c>
      <c r="X1253">
        <v>1133.2630489824801</v>
      </c>
      <c r="Y1253">
        <v>1387.1065161648501</v>
      </c>
      <c r="Z1253">
        <v>1371.7791599397101</v>
      </c>
      <c r="AA1253">
        <v>1163.03603520655</v>
      </c>
      <c r="AB1253">
        <v>1000.0247872578</v>
      </c>
      <c r="AC1253">
        <v>918.117806719599</v>
      </c>
      <c r="AD1253">
        <v>838.94103349320096</v>
      </c>
      <c r="AE1253">
        <v>544.74596948477301</v>
      </c>
      <c r="AF1253">
        <v>414.98007029523001</v>
      </c>
      <c r="AG1253">
        <v>410.30112197115898</v>
      </c>
      <c r="AH1253">
        <v>394.83484731084002</v>
      </c>
      <c r="AI1253">
        <v>376.25563829067698</v>
      </c>
      <c r="AJ1253">
        <v>368.20860337028103</v>
      </c>
      <c r="AK1253">
        <v>374.51972346925999</v>
      </c>
      <c r="AL1253">
        <v>359.21124890958799</v>
      </c>
      <c r="AM1253">
        <v>349.55876633445598</v>
      </c>
      <c r="AN1253">
        <v>363.020627592018</v>
      </c>
      <c r="AO1253">
        <v>381.351519217256</v>
      </c>
      <c r="AP1253">
        <v>379.11572250919301</v>
      </c>
      <c r="AQ1253">
        <v>399.528752282602</v>
      </c>
      <c r="AR1253">
        <v>355.29231142087701</v>
      </c>
      <c r="AS1253">
        <v>343.42533449722498</v>
      </c>
      <c r="AT1253">
        <v>344.92990411547402</v>
      </c>
      <c r="AU1253">
        <v>361.70785115052001</v>
      </c>
      <c r="AV1253">
        <v>366.22648825593097</v>
      </c>
      <c r="AW1253">
        <v>388.21843843145098</v>
      </c>
      <c r="AX1253">
        <v>343.31899748715102</v>
      </c>
      <c r="AY1253">
        <v>341.23409881389699</v>
      </c>
      <c r="AZ1253">
        <v>336.80430916707701</v>
      </c>
      <c r="BA1253">
        <v>333.91595768956898</v>
      </c>
      <c r="BB1253">
        <v>335.59590477696401</v>
      </c>
      <c r="BC1253">
        <v>316.380903650243</v>
      </c>
      <c r="BD1253">
        <v>324.372441412743</v>
      </c>
      <c r="BE1253">
        <v>332.71601071095603</v>
      </c>
      <c r="BF1253">
        <v>331.20975044940002</v>
      </c>
      <c r="BG1253">
        <v>318.32096044893098</v>
      </c>
      <c r="BH1253">
        <v>325.07263727053902</v>
      </c>
      <c r="BI1253">
        <v>322.80483697797899</v>
      </c>
      <c r="BJ1253">
        <v>316.388103119329</v>
      </c>
      <c r="BK1253">
        <v>318.849895856562</v>
      </c>
      <c r="BL1253">
        <v>318.22841451989302</v>
      </c>
      <c r="BM1253">
        <v>318.49741882796201</v>
      </c>
      <c r="BN1253">
        <v>317.99918442334302</v>
      </c>
      <c r="BO1253">
        <v>313.08060109965601</v>
      </c>
      <c r="BP1253">
        <v>316.57116168623298</v>
      </c>
      <c r="BQ1253">
        <v>318.66983401353201</v>
      </c>
      <c r="BR1253">
        <v>317.26054583963401</v>
      </c>
      <c r="BS1253">
        <v>317.097253846397</v>
      </c>
      <c r="BT1253">
        <v>321.14697976487599</v>
      </c>
      <c r="BU1253">
        <v>308.98918542674602</v>
      </c>
      <c r="BV1253">
        <v>309.68319233945101</v>
      </c>
      <c r="BW1253">
        <v>324.34182079961101</v>
      </c>
    </row>
    <row r="1254" spans="1:75" x14ac:dyDescent="0.25">
      <c r="A1254">
        <v>300.88117489986598</v>
      </c>
      <c r="B1254">
        <v>333.55767658405802</v>
      </c>
      <c r="C1254">
        <v>326.57488251018202</v>
      </c>
      <c r="D1254">
        <v>333.45773443720702</v>
      </c>
      <c r="E1254">
        <v>326.85838892557098</v>
      </c>
      <c r="F1254">
        <v>325.90522006149899</v>
      </c>
      <c r="G1254">
        <v>327.50906579755798</v>
      </c>
      <c r="H1254">
        <v>329.57526280095999</v>
      </c>
      <c r="I1254">
        <v>336.84253462555</v>
      </c>
      <c r="J1254">
        <v>334.49528476267801</v>
      </c>
      <c r="K1254">
        <v>334.217316237376</v>
      </c>
      <c r="L1254">
        <v>335.79071901568699</v>
      </c>
      <c r="M1254">
        <v>343.39856362455401</v>
      </c>
      <c r="N1254">
        <v>342.444329818254</v>
      </c>
      <c r="O1254">
        <v>353.23119981251301</v>
      </c>
      <c r="P1254">
        <v>376.11626618769901</v>
      </c>
      <c r="Q1254">
        <v>383.259533930636</v>
      </c>
      <c r="R1254">
        <v>407.45524374217501</v>
      </c>
      <c r="S1254">
        <v>487.10969157736201</v>
      </c>
      <c r="T1254">
        <v>649.884598307484</v>
      </c>
      <c r="U1254">
        <v>815.80122169781305</v>
      </c>
      <c r="V1254">
        <v>910.04885953487099</v>
      </c>
      <c r="W1254">
        <v>986.33135846781295</v>
      </c>
      <c r="X1254">
        <v>1162.17391420787</v>
      </c>
      <c r="Y1254">
        <v>1424.5785367047499</v>
      </c>
      <c r="Z1254">
        <v>1405.4843465700401</v>
      </c>
      <c r="AA1254">
        <v>1196.41166551945</v>
      </c>
      <c r="AB1254">
        <v>1034.37294149066</v>
      </c>
      <c r="AC1254">
        <v>946.94113879636302</v>
      </c>
      <c r="AD1254">
        <v>848.96025010157905</v>
      </c>
      <c r="AE1254">
        <v>546.17520113920898</v>
      </c>
      <c r="AF1254">
        <v>414.77824177423901</v>
      </c>
      <c r="AG1254">
        <v>408.010647352663</v>
      </c>
      <c r="AH1254">
        <v>393.82840453191898</v>
      </c>
      <c r="AI1254">
        <v>374.26136022482302</v>
      </c>
      <c r="AJ1254">
        <v>366.93225293312099</v>
      </c>
      <c r="AK1254">
        <v>373.135103305825</v>
      </c>
      <c r="AL1254">
        <v>358.46734768436102</v>
      </c>
      <c r="AM1254">
        <v>347.59070668478103</v>
      </c>
      <c r="AN1254">
        <v>364.02713784855598</v>
      </c>
      <c r="AO1254">
        <v>384.17979962479598</v>
      </c>
      <c r="AP1254">
        <v>376.16305486767197</v>
      </c>
      <c r="AQ1254">
        <v>399.21782689240399</v>
      </c>
      <c r="AR1254">
        <v>356.12638831647098</v>
      </c>
      <c r="AS1254">
        <v>340.03556175513199</v>
      </c>
      <c r="AT1254">
        <v>342.77075605614402</v>
      </c>
      <c r="AU1254">
        <v>362.59527907346802</v>
      </c>
      <c r="AV1254">
        <v>367.72814487084798</v>
      </c>
      <c r="AW1254">
        <v>389.88365096532698</v>
      </c>
      <c r="AX1254">
        <v>343.98975489981001</v>
      </c>
      <c r="AY1254">
        <v>340.10210385695399</v>
      </c>
      <c r="AZ1254">
        <v>337.75535861518802</v>
      </c>
      <c r="BA1254">
        <v>333.66326736600598</v>
      </c>
      <c r="BB1254">
        <v>333.529541034011</v>
      </c>
      <c r="BC1254">
        <v>314.35644732974703</v>
      </c>
      <c r="BD1254">
        <v>324.54138351933801</v>
      </c>
      <c r="BE1254">
        <v>334.40860115285898</v>
      </c>
      <c r="BF1254">
        <v>329.54149846228898</v>
      </c>
      <c r="BG1254">
        <v>318.33689652072502</v>
      </c>
      <c r="BH1254">
        <v>328.08491183542202</v>
      </c>
      <c r="BI1254">
        <v>322.84537699445298</v>
      </c>
      <c r="BJ1254">
        <v>315.44695366624597</v>
      </c>
      <c r="BK1254">
        <v>315.68021883544401</v>
      </c>
      <c r="BL1254">
        <v>317.78759255644098</v>
      </c>
      <c r="BM1254">
        <v>317.60331248294898</v>
      </c>
      <c r="BN1254">
        <v>317.24354085290503</v>
      </c>
      <c r="BO1254">
        <v>314.86066148902</v>
      </c>
      <c r="BP1254">
        <v>317.153546182171</v>
      </c>
      <c r="BQ1254">
        <v>316.95663629072499</v>
      </c>
      <c r="BR1254">
        <v>318.36032725722202</v>
      </c>
      <c r="BS1254">
        <v>319.27122620387502</v>
      </c>
      <c r="BT1254">
        <v>319.81913075372597</v>
      </c>
      <c r="BU1254">
        <v>308.114656839519</v>
      </c>
      <c r="BV1254">
        <v>310.88578934091498</v>
      </c>
      <c r="BW1254">
        <v>324.19027216094599</v>
      </c>
    </row>
    <row r="1255" spans="1:75" x14ac:dyDescent="0.25">
      <c r="A1255">
        <v>301.12149532710202</v>
      </c>
      <c r="B1255">
        <v>331.267948783669</v>
      </c>
      <c r="C1255">
        <v>326.53127540965198</v>
      </c>
      <c r="D1255">
        <v>328.50218715083099</v>
      </c>
      <c r="E1255">
        <v>328.50309778809401</v>
      </c>
      <c r="F1255">
        <v>329.40602161510998</v>
      </c>
      <c r="G1255">
        <v>324.02247537157598</v>
      </c>
      <c r="H1255">
        <v>328.14890919835898</v>
      </c>
      <c r="I1255">
        <v>337.48284734033899</v>
      </c>
      <c r="J1255">
        <v>331.730656475003</v>
      </c>
      <c r="K1255">
        <v>329.74880802328198</v>
      </c>
      <c r="L1255">
        <v>332.30134906948598</v>
      </c>
      <c r="M1255">
        <v>345.96653693846201</v>
      </c>
      <c r="N1255">
        <v>341.94441376502999</v>
      </c>
      <c r="O1255">
        <v>354.962828355265</v>
      </c>
      <c r="P1255">
        <v>373.99818859969798</v>
      </c>
      <c r="Q1255">
        <v>383.439402671511</v>
      </c>
      <c r="R1255">
        <v>409.85824279990197</v>
      </c>
      <c r="S1255">
        <v>498.20800539231698</v>
      </c>
      <c r="T1255">
        <v>670.19959666513898</v>
      </c>
      <c r="U1255">
        <v>836.20895526454399</v>
      </c>
      <c r="V1255">
        <v>934.53637637663496</v>
      </c>
      <c r="W1255">
        <v>1030.63485400846</v>
      </c>
      <c r="X1255">
        <v>1212.3976465906201</v>
      </c>
      <c r="Y1255">
        <v>1481.77566347828</v>
      </c>
      <c r="Z1255">
        <v>1444.51195615952</v>
      </c>
      <c r="AA1255">
        <v>1208.0435805273</v>
      </c>
      <c r="AB1255">
        <v>1067.44324138446</v>
      </c>
      <c r="AC1255">
        <v>978.90754694862596</v>
      </c>
      <c r="AD1255">
        <v>868.26111659001901</v>
      </c>
      <c r="AE1255">
        <v>536.80707735559497</v>
      </c>
      <c r="AF1255">
        <v>410.72629273992601</v>
      </c>
      <c r="AG1255">
        <v>406.967008974105</v>
      </c>
      <c r="AH1255">
        <v>393.96294295440401</v>
      </c>
      <c r="AI1255">
        <v>371.98988160929002</v>
      </c>
      <c r="AJ1255">
        <v>366.14606109204698</v>
      </c>
      <c r="AK1255">
        <v>375.194379601675</v>
      </c>
      <c r="AL1255">
        <v>354.39976390870402</v>
      </c>
      <c r="AM1255">
        <v>349.11610718151201</v>
      </c>
      <c r="AN1255">
        <v>366.35030457863201</v>
      </c>
      <c r="AO1255">
        <v>387.01295900823902</v>
      </c>
      <c r="AP1255">
        <v>374.63411634643899</v>
      </c>
      <c r="AQ1255">
        <v>399.39531470492898</v>
      </c>
      <c r="AR1255">
        <v>358.52939705299701</v>
      </c>
      <c r="AS1255">
        <v>342.06125224510998</v>
      </c>
      <c r="AT1255">
        <v>344.20834100366199</v>
      </c>
      <c r="AU1255">
        <v>364.23556214736101</v>
      </c>
      <c r="AV1255">
        <v>367.95791016283601</v>
      </c>
      <c r="AW1255">
        <v>390.22643092820903</v>
      </c>
      <c r="AX1255">
        <v>344.46300547659098</v>
      </c>
      <c r="AY1255">
        <v>338.60710923185098</v>
      </c>
      <c r="AZ1255">
        <v>334.80650388129402</v>
      </c>
      <c r="BA1255">
        <v>330.76100588508001</v>
      </c>
      <c r="BB1255">
        <v>333.14453499541099</v>
      </c>
      <c r="BC1255">
        <v>312.813512018464</v>
      </c>
      <c r="BD1255">
        <v>322.95717087969399</v>
      </c>
      <c r="BE1255">
        <v>329.34236277155901</v>
      </c>
      <c r="BF1255">
        <v>329.48276841805301</v>
      </c>
      <c r="BG1255">
        <v>320.284978386131</v>
      </c>
      <c r="BH1255">
        <v>328.67535987549098</v>
      </c>
      <c r="BI1255">
        <v>320.87306910649602</v>
      </c>
      <c r="BJ1255">
        <v>318.85679952093602</v>
      </c>
      <c r="BK1255">
        <v>316.43181045614898</v>
      </c>
      <c r="BL1255">
        <v>313.20990458970698</v>
      </c>
      <c r="BM1255">
        <v>316.327415337464</v>
      </c>
      <c r="BN1255">
        <v>316.84861532239302</v>
      </c>
      <c r="BO1255">
        <v>318.215466371101</v>
      </c>
      <c r="BP1255">
        <v>317.17169840487998</v>
      </c>
      <c r="BQ1255">
        <v>315.52951473333002</v>
      </c>
      <c r="BR1255">
        <v>320.00759280813003</v>
      </c>
      <c r="BS1255">
        <v>318.04058112129798</v>
      </c>
      <c r="BT1255">
        <v>320.35683228249599</v>
      </c>
      <c r="BU1255">
        <v>307.38595941256301</v>
      </c>
      <c r="BV1255">
        <v>309.98954157159898</v>
      </c>
      <c r="BW1255">
        <v>321.98211645201098</v>
      </c>
    </row>
    <row r="1256" spans="1:75" x14ac:dyDescent="0.25">
      <c r="A1256">
        <v>301.36181575433898</v>
      </c>
      <c r="B1256">
        <v>329.72449298758397</v>
      </c>
      <c r="C1256">
        <v>325.21822296518701</v>
      </c>
      <c r="D1256">
        <v>325.74087899075602</v>
      </c>
      <c r="E1256">
        <v>329.34663253779797</v>
      </c>
      <c r="F1256">
        <v>328.31677233105597</v>
      </c>
      <c r="G1256">
        <v>324.68043612024098</v>
      </c>
      <c r="H1256">
        <v>330.50138984142598</v>
      </c>
      <c r="I1256">
        <v>337.81373420115398</v>
      </c>
      <c r="J1256">
        <v>329.53811198015001</v>
      </c>
      <c r="K1256">
        <v>330.17949972143902</v>
      </c>
      <c r="L1256">
        <v>330.27498110834802</v>
      </c>
      <c r="M1256">
        <v>342.72932883947601</v>
      </c>
      <c r="N1256">
        <v>342.151201294023</v>
      </c>
      <c r="O1256">
        <v>355.017999083392</v>
      </c>
      <c r="P1256">
        <v>373.12384687275801</v>
      </c>
      <c r="Q1256">
        <v>385.524513219619</v>
      </c>
      <c r="R1256">
        <v>414.526445982783</v>
      </c>
      <c r="S1256">
        <v>502.60005737734099</v>
      </c>
      <c r="T1256">
        <v>677.56952398381395</v>
      </c>
      <c r="U1256">
        <v>847.34295807759895</v>
      </c>
      <c r="V1256">
        <v>946.64611464099505</v>
      </c>
      <c r="W1256">
        <v>1050.10711762952</v>
      </c>
      <c r="X1256">
        <v>1234.31843578081</v>
      </c>
      <c r="Y1256">
        <v>1532.7859765964899</v>
      </c>
      <c r="Z1256">
        <v>1488.16705581718</v>
      </c>
      <c r="AA1256">
        <v>1248.9220573386399</v>
      </c>
      <c r="AB1256">
        <v>1098.1740143899001</v>
      </c>
      <c r="AC1256">
        <v>1020.45158356992</v>
      </c>
      <c r="AD1256">
        <v>876.50696988692198</v>
      </c>
      <c r="AE1256">
        <v>524.692266547896</v>
      </c>
      <c r="AF1256">
        <v>404.20303225354598</v>
      </c>
      <c r="AG1256">
        <v>407.56504331287402</v>
      </c>
      <c r="AH1256">
        <v>395.83969474686501</v>
      </c>
      <c r="AI1256">
        <v>371.17979768555</v>
      </c>
      <c r="AJ1256">
        <v>363.51218961961899</v>
      </c>
      <c r="AK1256">
        <v>374.78488396359597</v>
      </c>
      <c r="AL1256">
        <v>356.66909711237702</v>
      </c>
      <c r="AM1256">
        <v>351.35076728283798</v>
      </c>
      <c r="AN1256">
        <v>363.66478209090599</v>
      </c>
      <c r="AO1256">
        <v>386.72903184344801</v>
      </c>
      <c r="AP1256">
        <v>373.94007370910703</v>
      </c>
      <c r="AQ1256">
        <v>398.91316665390502</v>
      </c>
      <c r="AR1256">
        <v>360.81513863621097</v>
      </c>
      <c r="AS1256">
        <v>345.18758923149699</v>
      </c>
      <c r="AT1256">
        <v>347.02035202489498</v>
      </c>
      <c r="AU1256">
        <v>363.50652492240403</v>
      </c>
      <c r="AV1256">
        <v>368.42399875536699</v>
      </c>
      <c r="AW1256">
        <v>389.77000815196402</v>
      </c>
      <c r="AX1256">
        <v>346.84351656450502</v>
      </c>
      <c r="AY1256">
        <v>340.74039561222702</v>
      </c>
      <c r="AZ1256">
        <v>336.89700237660003</v>
      </c>
      <c r="BA1256">
        <v>329.67273774266101</v>
      </c>
      <c r="BB1256">
        <v>332.889163387358</v>
      </c>
      <c r="BC1256">
        <v>316.01629627917401</v>
      </c>
      <c r="BD1256">
        <v>321.55483325046299</v>
      </c>
      <c r="BE1256">
        <v>328.40118053209602</v>
      </c>
      <c r="BF1256">
        <v>329.06385437973</v>
      </c>
      <c r="BG1256">
        <v>320.67600996533798</v>
      </c>
      <c r="BH1256">
        <v>327.094018991496</v>
      </c>
      <c r="BI1256">
        <v>321.33077649893499</v>
      </c>
      <c r="BJ1256">
        <v>318.17712791352699</v>
      </c>
      <c r="BK1256">
        <v>315.681520400404</v>
      </c>
      <c r="BL1256">
        <v>312.88873504413903</v>
      </c>
      <c r="BM1256">
        <v>317.77326227923601</v>
      </c>
      <c r="BN1256">
        <v>316.22145035897199</v>
      </c>
      <c r="BO1256">
        <v>319.87189720885902</v>
      </c>
      <c r="BP1256">
        <v>316.66983309379299</v>
      </c>
      <c r="BQ1256">
        <v>316.85319392427198</v>
      </c>
      <c r="BR1256">
        <v>320.64289436589002</v>
      </c>
      <c r="BS1256">
        <v>318.51181370496602</v>
      </c>
      <c r="BT1256">
        <v>320.94651795646303</v>
      </c>
      <c r="BU1256">
        <v>308.74719830089998</v>
      </c>
      <c r="BV1256">
        <v>311.68580487928301</v>
      </c>
      <c r="BW1256">
        <v>322.87613374297803</v>
      </c>
    </row>
    <row r="1257" spans="1:75" x14ac:dyDescent="0.25">
      <c r="A1257">
        <v>301.60213618157502</v>
      </c>
      <c r="B1257">
        <v>326.06586608113702</v>
      </c>
      <c r="C1257">
        <v>322.94905458212202</v>
      </c>
      <c r="D1257">
        <v>324.11046920476099</v>
      </c>
      <c r="E1257">
        <v>328.59658849996998</v>
      </c>
      <c r="F1257">
        <v>326.67097605462601</v>
      </c>
      <c r="G1257">
        <v>323.94881459370902</v>
      </c>
      <c r="H1257">
        <v>330.30115427388898</v>
      </c>
      <c r="I1257">
        <v>338.77923325523602</v>
      </c>
      <c r="J1257">
        <v>329.85915598990402</v>
      </c>
      <c r="K1257">
        <v>330.117050006412</v>
      </c>
      <c r="L1257">
        <v>330.73974949973001</v>
      </c>
      <c r="M1257">
        <v>341.671883429849</v>
      </c>
      <c r="N1257">
        <v>342.001992551358</v>
      </c>
      <c r="O1257">
        <v>356.166425576893</v>
      </c>
      <c r="P1257">
        <v>373.474502708827</v>
      </c>
      <c r="Q1257">
        <v>387.90996276759398</v>
      </c>
      <c r="R1257">
        <v>430.21068008571302</v>
      </c>
      <c r="S1257">
        <v>532.14967735090897</v>
      </c>
      <c r="T1257">
        <v>712.34793936123197</v>
      </c>
      <c r="U1257">
        <v>889.360293791201</v>
      </c>
      <c r="V1257">
        <v>978.24206449572205</v>
      </c>
      <c r="W1257">
        <v>1067.4073910452701</v>
      </c>
      <c r="X1257">
        <v>1251.71276871586</v>
      </c>
      <c r="Y1257">
        <v>1544.1675618224799</v>
      </c>
      <c r="Z1257">
        <v>1488.55474572909</v>
      </c>
      <c r="AA1257">
        <v>1246.54945929375</v>
      </c>
      <c r="AB1257">
        <v>1098.8713836222801</v>
      </c>
      <c r="AC1257">
        <v>1022.74070784916</v>
      </c>
      <c r="AD1257">
        <v>872.64874766637695</v>
      </c>
      <c r="AE1257">
        <v>517.50427000628497</v>
      </c>
      <c r="AF1257">
        <v>399.54144917843001</v>
      </c>
      <c r="AG1257">
        <v>409.75500788380498</v>
      </c>
      <c r="AH1257">
        <v>394.505284821418</v>
      </c>
      <c r="AI1257">
        <v>371.12038649282601</v>
      </c>
      <c r="AJ1257">
        <v>363.03883537420302</v>
      </c>
      <c r="AK1257">
        <v>374.484637593169</v>
      </c>
      <c r="AL1257">
        <v>359.81885282779302</v>
      </c>
      <c r="AM1257">
        <v>352.87046636588002</v>
      </c>
      <c r="AN1257">
        <v>360.16124027261498</v>
      </c>
      <c r="AO1257">
        <v>388.74304089004198</v>
      </c>
      <c r="AP1257">
        <v>373.970840957414</v>
      </c>
      <c r="AQ1257">
        <v>400.52965389326801</v>
      </c>
      <c r="AR1257">
        <v>362.06018501619599</v>
      </c>
      <c r="AS1257">
        <v>351.32189023761202</v>
      </c>
      <c r="AT1257">
        <v>352.16027902081697</v>
      </c>
      <c r="AU1257">
        <v>364.48406225264699</v>
      </c>
      <c r="AV1257">
        <v>370.834477776509</v>
      </c>
      <c r="AW1257">
        <v>390.78476985688201</v>
      </c>
      <c r="AX1257">
        <v>346.39545593455603</v>
      </c>
      <c r="AY1257">
        <v>342.69565973800701</v>
      </c>
      <c r="AZ1257">
        <v>337.51242911156402</v>
      </c>
      <c r="BA1257">
        <v>330.13520783244297</v>
      </c>
      <c r="BB1257">
        <v>332.99335637083499</v>
      </c>
      <c r="BC1257">
        <v>316.34093134908198</v>
      </c>
      <c r="BD1257">
        <v>319.87617656778599</v>
      </c>
      <c r="BE1257">
        <v>327.39761638454002</v>
      </c>
      <c r="BF1257">
        <v>330.62094459257202</v>
      </c>
      <c r="BG1257">
        <v>321.44873497878098</v>
      </c>
      <c r="BH1257">
        <v>326.64756248659501</v>
      </c>
      <c r="BI1257">
        <v>321.699535753487</v>
      </c>
      <c r="BJ1257">
        <v>317.78278651987102</v>
      </c>
      <c r="BK1257">
        <v>315.77554164643198</v>
      </c>
      <c r="BL1257">
        <v>311.19739138071901</v>
      </c>
      <c r="BM1257">
        <v>319.49681133534398</v>
      </c>
      <c r="BN1257">
        <v>316.00318617446402</v>
      </c>
      <c r="BO1257">
        <v>322.30243931895001</v>
      </c>
      <c r="BP1257">
        <v>317.12229954822499</v>
      </c>
      <c r="BQ1257">
        <v>317.65538693956501</v>
      </c>
      <c r="BR1257">
        <v>319.986965991396</v>
      </c>
      <c r="BS1257">
        <v>318.30975964486601</v>
      </c>
      <c r="BT1257">
        <v>320.53118839223202</v>
      </c>
      <c r="BU1257">
        <v>310.30634812193102</v>
      </c>
      <c r="BV1257">
        <v>310.29289183768401</v>
      </c>
      <c r="BW1257">
        <v>324.316824649414</v>
      </c>
    </row>
    <row r="1258" spans="1:75" x14ac:dyDescent="0.25">
      <c r="A1258">
        <v>301.84245660881101</v>
      </c>
      <c r="B1258">
        <v>324.87082865151501</v>
      </c>
      <c r="C1258">
        <v>325.56601657149503</v>
      </c>
      <c r="D1258">
        <v>321.48349019291902</v>
      </c>
      <c r="E1258">
        <v>331.858048291172</v>
      </c>
      <c r="F1258">
        <v>326.80910731142097</v>
      </c>
      <c r="G1258">
        <v>322.91158125775502</v>
      </c>
      <c r="H1258">
        <v>329.388293566595</v>
      </c>
      <c r="I1258">
        <v>337.07153519801602</v>
      </c>
      <c r="J1258">
        <v>329.24238343360503</v>
      </c>
      <c r="K1258">
        <v>329.50935687742401</v>
      </c>
      <c r="L1258">
        <v>326.94757147379602</v>
      </c>
      <c r="M1258">
        <v>343.27430144431003</v>
      </c>
      <c r="N1258">
        <v>342.00367534223102</v>
      </c>
      <c r="O1258">
        <v>358.00373027369801</v>
      </c>
      <c r="P1258">
        <v>370.41031289443498</v>
      </c>
      <c r="Q1258">
        <v>384.65455976779401</v>
      </c>
      <c r="R1258">
        <v>430.938956659273</v>
      </c>
      <c r="S1258">
        <v>538.59012316946905</v>
      </c>
      <c r="T1258">
        <v>715.50591124403002</v>
      </c>
      <c r="U1258">
        <v>901.86266530157104</v>
      </c>
      <c r="V1258">
        <v>990.93616254040398</v>
      </c>
      <c r="W1258">
        <v>1095.7959869737799</v>
      </c>
      <c r="X1258">
        <v>1267.07792698598</v>
      </c>
      <c r="Y1258">
        <v>1587.9420162987001</v>
      </c>
      <c r="Z1258">
        <v>1524.2043210322799</v>
      </c>
      <c r="AA1258">
        <v>1288.7801658514099</v>
      </c>
      <c r="AB1258">
        <v>1144.6061818795599</v>
      </c>
      <c r="AC1258">
        <v>1068.12122959561</v>
      </c>
      <c r="AD1258">
        <v>885.904461559688</v>
      </c>
      <c r="AE1258">
        <v>502.745385640199</v>
      </c>
      <c r="AF1258">
        <v>394.30497730189097</v>
      </c>
      <c r="AG1258">
        <v>403.40781101616699</v>
      </c>
      <c r="AH1258">
        <v>395.927743108568</v>
      </c>
      <c r="AI1258">
        <v>368.36468862893901</v>
      </c>
      <c r="AJ1258">
        <v>359.766158290443</v>
      </c>
      <c r="AK1258">
        <v>371.27620935518502</v>
      </c>
      <c r="AL1258">
        <v>360.22472339780097</v>
      </c>
      <c r="AM1258">
        <v>355.375728582656</v>
      </c>
      <c r="AN1258">
        <v>362.63375022644601</v>
      </c>
      <c r="AO1258">
        <v>383.955357749423</v>
      </c>
      <c r="AP1258">
        <v>371.78270613728802</v>
      </c>
      <c r="AQ1258">
        <v>403.12311620928602</v>
      </c>
      <c r="AR1258">
        <v>361.02622918797402</v>
      </c>
      <c r="AS1258">
        <v>353.52036131206302</v>
      </c>
      <c r="AT1258">
        <v>355.72157842046198</v>
      </c>
      <c r="AU1258">
        <v>365.68275978377898</v>
      </c>
      <c r="AV1258">
        <v>373.72201774554998</v>
      </c>
      <c r="AW1258">
        <v>388.60208603965498</v>
      </c>
      <c r="AX1258">
        <v>347.25595453782802</v>
      </c>
      <c r="AY1258">
        <v>344.45862331038899</v>
      </c>
      <c r="AZ1258">
        <v>334.32202496099501</v>
      </c>
      <c r="BA1258">
        <v>330.09426255103699</v>
      </c>
      <c r="BB1258">
        <v>329.47799634731001</v>
      </c>
      <c r="BC1258">
        <v>320.50730104314903</v>
      </c>
      <c r="BD1258">
        <v>321.96371092360499</v>
      </c>
      <c r="BE1258">
        <v>327.11826862711303</v>
      </c>
      <c r="BF1258">
        <v>331.894266427785</v>
      </c>
      <c r="BG1258">
        <v>323.53371034265899</v>
      </c>
      <c r="BH1258">
        <v>325.16328840386302</v>
      </c>
      <c r="BI1258">
        <v>321.24831855876698</v>
      </c>
      <c r="BJ1258">
        <v>319.95235811000703</v>
      </c>
      <c r="BK1258">
        <v>317.81234313266202</v>
      </c>
      <c r="BL1258">
        <v>310.54250621844898</v>
      </c>
      <c r="BM1258">
        <v>318.562084603014</v>
      </c>
      <c r="BN1258">
        <v>314.93994800145998</v>
      </c>
      <c r="BO1258">
        <v>324.49635071422199</v>
      </c>
      <c r="BP1258">
        <v>316.254421655209</v>
      </c>
      <c r="BQ1258">
        <v>318.24515748742698</v>
      </c>
      <c r="BR1258">
        <v>321.754435177255</v>
      </c>
      <c r="BS1258">
        <v>314.74294715312499</v>
      </c>
      <c r="BT1258">
        <v>322.03331864101301</v>
      </c>
      <c r="BU1258">
        <v>310.12003871031402</v>
      </c>
      <c r="BV1258">
        <v>312.37017250035802</v>
      </c>
      <c r="BW1258">
        <v>324.41242447271497</v>
      </c>
    </row>
    <row r="1259" spans="1:75" x14ac:dyDescent="0.25">
      <c r="A1259">
        <v>302.08277703604801</v>
      </c>
      <c r="B1259">
        <v>324.795375824183</v>
      </c>
      <c r="C1259">
        <v>324.63621283263598</v>
      </c>
      <c r="D1259">
        <v>321.92574710324197</v>
      </c>
      <c r="E1259">
        <v>336.41489403432098</v>
      </c>
      <c r="F1259">
        <v>328.33540763215098</v>
      </c>
      <c r="G1259">
        <v>319.52411786852798</v>
      </c>
      <c r="H1259">
        <v>331.26279561733702</v>
      </c>
      <c r="I1259">
        <v>335.03669955753298</v>
      </c>
      <c r="J1259">
        <v>326.949098079885</v>
      </c>
      <c r="K1259">
        <v>334.059297896901</v>
      </c>
      <c r="L1259">
        <v>323.024885050872</v>
      </c>
      <c r="M1259">
        <v>341.727210176548</v>
      </c>
      <c r="N1259">
        <v>338.87278163963202</v>
      </c>
      <c r="O1259">
        <v>360.64718187926002</v>
      </c>
      <c r="P1259">
        <v>364.39160381789702</v>
      </c>
      <c r="Q1259">
        <v>385.75112225504603</v>
      </c>
      <c r="R1259">
        <v>437.12205548591999</v>
      </c>
      <c r="S1259">
        <v>546.71370883014595</v>
      </c>
      <c r="T1259">
        <v>725.32170470239498</v>
      </c>
      <c r="U1259">
        <v>906.78288915714995</v>
      </c>
      <c r="V1259">
        <v>999.30992234408495</v>
      </c>
      <c r="W1259">
        <v>1105.43155472239</v>
      </c>
      <c r="X1259">
        <v>1281.9724592682701</v>
      </c>
      <c r="Y1259">
        <v>1600.3667395012101</v>
      </c>
      <c r="Z1259">
        <v>1534.8806668971599</v>
      </c>
      <c r="AA1259">
        <v>1313.6396067307001</v>
      </c>
      <c r="AB1259">
        <v>1184.9275545558</v>
      </c>
      <c r="AC1259">
        <v>1100.57619517895</v>
      </c>
      <c r="AD1259">
        <v>892.873532718805</v>
      </c>
      <c r="AE1259">
        <v>498.91313380006699</v>
      </c>
      <c r="AF1259">
        <v>392.151647258281</v>
      </c>
      <c r="AG1259">
        <v>405.35740315679999</v>
      </c>
      <c r="AH1259">
        <v>397.92362578439997</v>
      </c>
      <c r="AI1259">
        <v>365.85248104922903</v>
      </c>
      <c r="AJ1259">
        <v>356.81095783096902</v>
      </c>
      <c r="AK1259">
        <v>372.75546335309298</v>
      </c>
      <c r="AL1259">
        <v>361.17008169250897</v>
      </c>
      <c r="AM1259">
        <v>355.99909911903399</v>
      </c>
      <c r="AN1259">
        <v>364.362330993434</v>
      </c>
      <c r="AO1259">
        <v>383.17167777838699</v>
      </c>
      <c r="AP1259">
        <v>371.75577117913599</v>
      </c>
      <c r="AQ1259">
        <v>402.981945183096</v>
      </c>
      <c r="AR1259">
        <v>360.50100701181799</v>
      </c>
      <c r="AS1259">
        <v>355.97972494201298</v>
      </c>
      <c r="AT1259">
        <v>356.01461121731597</v>
      </c>
      <c r="AU1259">
        <v>365.90533744185598</v>
      </c>
      <c r="AV1259">
        <v>375.14071710295502</v>
      </c>
      <c r="AW1259">
        <v>385.28280796209202</v>
      </c>
      <c r="AX1259">
        <v>349.58684600715799</v>
      </c>
      <c r="AY1259">
        <v>345.22784882490498</v>
      </c>
      <c r="AZ1259">
        <v>335.13672927581399</v>
      </c>
      <c r="BA1259">
        <v>331.56165195671298</v>
      </c>
      <c r="BB1259">
        <v>330.01032735666303</v>
      </c>
      <c r="BC1259">
        <v>324.04201328295801</v>
      </c>
      <c r="BD1259">
        <v>324.40676156857597</v>
      </c>
      <c r="BE1259">
        <v>322.925013694759</v>
      </c>
      <c r="BF1259">
        <v>328.25039464675399</v>
      </c>
      <c r="BG1259">
        <v>326.393917041701</v>
      </c>
      <c r="BH1259">
        <v>324.389904770741</v>
      </c>
      <c r="BI1259">
        <v>322.98087441421802</v>
      </c>
      <c r="BJ1259">
        <v>321.47950752861101</v>
      </c>
      <c r="BK1259">
        <v>320.75478449955</v>
      </c>
      <c r="BL1259">
        <v>308.79510205622802</v>
      </c>
      <c r="BM1259">
        <v>315.61394825968898</v>
      </c>
      <c r="BN1259">
        <v>317.82099614696398</v>
      </c>
      <c r="BO1259">
        <v>323.02835880495297</v>
      </c>
      <c r="BP1259">
        <v>317.21254849472302</v>
      </c>
      <c r="BQ1259">
        <v>316.55678615101601</v>
      </c>
      <c r="BR1259">
        <v>325.76394481740402</v>
      </c>
      <c r="BS1259">
        <v>314.82930962037602</v>
      </c>
      <c r="BT1259">
        <v>322.26137524068503</v>
      </c>
      <c r="BU1259">
        <v>307.91206020091602</v>
      </c>
      <c r="BV1259">
        <v>313.93893299697601</v>
      </c>
      <c r="BW1259">
        <v>323.93676314644603</v>
      </c>
    </row>
    <row r="1260" spans="1:75" x14ac:dyDescent="0.25">
      <c r="A1260">
        <v>302.323097463284</v>
      </c>
      <c r="B1260">
        <v>321.95109561358902</v>
      </c>
      <c r="C1260">
        <v>324.015487460499</v>
      </c>
      <c r="D1260">
        <v>324.04478085378298</v>
      </c>
      <c r="E1260">
        <v>337.784946996109</v>
      </c>
      <c r="F1260">
        <v>330.67881132042402</v>
      </c>
      <c r="G1260">
        <v>318.18559890173702</v>
      </c>
      <c r="H1260">
        <v>331.43841169769098</v>
      </c>
      <c r="I1260">
        <v>334.889572193893</v>
      </c>
      <c r="J1260">
        <v>323.31121002199001</v>
      </c>
      <c r="K1260">
        <v>333.84966227924002</v>
      </c>
      <c r="L1260">
        <v>323.17724733589398</v>
      </c>
      <c r="M1260">
        <v>339.91613120989803</v>
      </c>
      <c r="N1260">
        <v>335.75869678231601</v>
      </c>
      <c r="O1260">
        <v>360.15130899134999</v>
      </c>
      <c r="P1260">
        <v>364.01595009703601</v>
      </c>
      <c r="Q1260">
        <v>393.38990859958</v>
      </c>
      <c r="R1260">
        <v>453.528742979463</v>
      </c>
      <c r="S1260">
        <v>564.26697288176695</v>
      </c>
      <c r="T1260">
        <v>747.68999426596395</v>
      </c>
      <c r="U1260">
        <v>924.11832860591505</v>
      </c>
      <c r="V1260">
        <v>1024.36855447989</v>
      </c>
      <c r="W1260">
        <v>1129.08446909545</v>
      </c>
      <c r="X1260">
        <v>1301.2879951560301</v>
      </c>
      <c r="Y1260">
        <v>1640.7757725700701</v>
      </c>
      <c r="Z1260">
        <v>1563.33946376055</v>
      </c>
      <c r="AA1260">
        <v>1337.16404650198</v>
      </c>
      <c r="AB1260">
        <v>1217.5545276611499</v>
      </c>
      <c r="AC1260">
        <v>1131.01662953402</v>
      </c>
      <c r="AD1260">
        <v>906.84643374991094</v>
      </c>
      <c r="AE1260">
        <v>500.61884839518899</v>
      </c>
      <c r="AF1260">
        <v>391.53337109670701</v>
      </c>
      <c r="AG1260">
        <v>404.76711964863699</v>
      </c>
      <c r="AH1260">
        <v>400.30028966101497</v>
      </c>
      <c r="AI1260">
        <v>365.29168877481197</v>
      </c>
      <c r="AJ1260">
        <v>353.24105779336099</v>
      </c>
      <c r="AK1260">
        <v>371.85378026623403</v>
      </c>
      <c r="AL1260">
        <v>360.35610236346702</v>
      </c>
      <c r="AM1260">
        <v>358.64183234790198</v>
      </c>
      <c r="AN1260">
        <v>368.403962954218</v>
      </c>
      <c r="AO1260">
        <v>383.53142981981199</v>
      </c>
      <c r="AP1260">
        <v>373.63307358164701</v>
      </c>
      <c r="AQ1260">
        <v>401.24224423798398</v>
      </c>
      <c r="AR1260">
        <v>360.81094792086401</v>
      </c>
      <c r="AS1260">
        <v>361.80896281422997</v>
      </c>
      <c r="AT1260">
        <v>356.09743276129598</v>
      </c>
      <c r="AU1260">
        <v>366.58586430001401</v>
      </c>
      <c r="AV1260">
        <v>372.30671783411202</v>
      </c>
      <c r="AW1260">
        <v>388.49693292699698</v>
      </c>
      <c r="AX1260">
        <v>352.69508116455</v>
      </c>
      <c r="AY1260">
        <v>345.46499171511402</v>
      </c>
      <c r="AZ1260">
        <v>336.34833887016202</v>
      </c>
      <c r="BA1260">
        <v>331.739025498697</v>
      </c>
      <c r="BB1260">
        <v>330.45922964965899</v>
      </c>
      <c r="BC1260">
        <v>328.66189826920498</v>
      </c>
      <c r="BD1260">
        <v>324.67924133888602</v>
      </c>
      <c r="BE1260">
        <v>319.27239024778498</v>
      </c>
      <c r="BF1260">
        <v>323.76943517438201</v>
      </c>
      <c r="BG1260">
        <v>329.49241089840001</v>
      </c>
      <c r="BH1260">
        <v>328.62509473435898</v>
      </c>
      <c r="BI1260">
        <v>323.372056092972</v>
      </c>
      <c r="BJ1260">
        <v>323.51611086366103</v>
      </c>
      <c r="BK1260">
        <v>319.72049757011303</v>
      </c>
      <c r="BL1260">
        <v>309.44812362435499</v>
      </c>
      <c r="BM1260">
        <v>317.34901792861001</v>
      </c>
      <c r="BN1260">
        <v>317.456495201172</v>
      </c>
      <c r="BO1260">
        <v>321.93960686655703</v>
      </c>
      <c r="BP1260">
        <v>319.24805194909601</v>
      </c>
      <c r="BQ1260">
        <v>314.73279352994803</v>
      </c>
      <c r="BR1260">
        <v>325.97471073414101</v>
      </c>
      <c r="BS1260">
        <v>314.50869351729301</v>
      </c>
      <c r="BT1260">
        <v>322.44921775849502</v>
      </c>
      <c r="BU1260">
        <v>306.751228110238</v>
      </c>
      <c r="BV1260">
        <v>314.93934879376701</v>
      </c>
      <c r="BW1260">
        <v>325.42097512343003</v>
      </c>
    </row>
    <row r="1261" spans="1:75" x14ac:dyDescent="0.25">
      <c r="A1261">
        <v>302.56341789051999</v>
      </c>
      <c r="B1261">
        <v>321.419339617812</v>
      </c>
      <c r="C1261">
        <v>324.097328860039</v>
      </c>
      <c r="D1261">
        <v>324.01293556576599</v>
      </c>
      <c r="E1261">
        <v>338.57026108083397</v>
      </c>
      <c r="F1261">
        <v>331.95491202154</v>
      </c>
      <c r="G1261">
        <v>318.108082962325</v>
      </c>
      <c r="H1261">
        <v>329.80349800215402</v>
      </c>
      <c r="I1261">
        <v>335.07899278353801</v>
      </c>
      <c r="J1261">
        <v>322.06614961575002</v>
      </c>
      <c r="K1261">
        <v>332.42668103526501</v>
      </c>
      <c r="L1261">
        <v>324.07193715621298</v>
      </c>
      <c r="M1261">
        <v>336.01468602232001</v>
      </c>
      <c r="N1261">
        <v>334.57208799467202</v>
      </c>
      <c r="O1261">
        <v>362.461400139749</v>
      </c>
      <c r="P1261">
        <v>363.47662325088601</v>
      </c>
      <c r="Q1261">
        <v>396.155410798172</v>
      </c>
      <c r="R1261">
        <v>461.57978344195101</v>
      </c>
      <c r="S1261">
        <v>580.39761680782397</v>
      </c>
      <c r="T1261">
        <v>761.97805052471404</v>
      </c>
      <c r="U1261">
        <v>932.57440791849297</v>
      </c>
      <c r="V1261">
        <v>1031.3398022522699</v>
      </c>
      <c r="W1261">
        <v>1123.4936000340099</v>
      </c>
      <c r="X1261">
        <v>1287.20859669129</v>
      </c>
      <c r="Y1261">
        <v>1661.6339760471801</v>
      </c>
      <c r="Z1261">
        <v>1585.93973774152</v>
      </c>
      <c r="AA1261">
        <v>1340.8593056008999</v>
      </c>
      <c r="AB1261">
        <v>1262.20664418662</v>
      </c>
      <c r="AC1261">
        <v>1164.89193765396</v>
      </c>
      <c r="AD1261">
        <v>910.17152927772202</v>
      </c>
      <c r="AE1261">
        <v>486.37581597284299</v>
      </c>
      <c r="AF1261">
        <v>392.96488090407502</v>
      </c>
      <c r="AG1261">
        <v>407.68685570297998</v>
      </c>
      <c r="AH1261">
        <v>401.53994032288699</v>
      </c>
      <c r="AI1261">
        <v>367.18761802334598</v>
      </c>
      <c r="AJ1261">
        <v>355.31567382719197</v>
      </c>
      <c r="AK1261">
        <v>370.30002419420202</v>
      </c>
      <c r="AL1261">
        <v>357.157979137084</v>
      </c>
      <c r="AM1261">
        <v>357.89879751522301</v>
      </c>
      <c r="AN1261">
        <v>369.62327997813497</v>
      </c>
      <c r="AO1261">
        <v>386.19918983089502</v>
      </c>
      <c r="AP1261">
        <v>374.53822197661498</v>
      </c>
      <c r="AQ1261">
        <v>402.60072379245202</v>
      </c>
      <c r="AR1261">
        <v>360.86814820927498</v>
      </c>
      <c r="AS1261">
        <v>363.79533216117699</v>
      </c>
      <c r="AT1261">
        <v>356.56501545631301</v>
      </c>
      <c r="AU1261">
        <v>364.78048717326101</v>
      </c>
      <c r="AV1261">
        <v>369.23576316231203</v>
      </c>
      <c r="AW1261">
        <v>388.22717683467499</v>
      </c>
      <c r="AX1261">
        <v>353.917065123871</v>
      </c>
      <c r="AY1261">
        <v>347.76869490669401</v>
      </c>
      <c r="AZ1261">
        <v>335.97962849918599</v>
      </c>
      <c r="BA1261">
        <v>331.27694854062901</v>
      </c>
      <c r="BB1261">
        <v>329.57181706846097</v>
      </c>
      <c r="BC1261">
        <v>332.33907514161098</v>
      </c>
      <c r="BD1261">
        <v>325.86867748960702</v>
      </c>
      <c r="BE1261">
        <v>318.18433811987501</v>
      </c>
      <c r="BF1261">
        <v>320.62685348009302</v>
      </c>
      <c r="BG1261">
        <v>327.011484308332</v>
      </c>
      <c r="BH1261">
        <v>330.83477001243398</v>
      </c>
      <c r="BI1261">
        <v>325.86216431471598</v>
      </c>
      <c r="BJ1261">
        <v>328.30215428237398</v>
      </c>
      <c r="BK1261">
        <v>322.70971820572998</v>
      </c>
      <c r="BL1261">
        <v>312.43363529569598</v>
      </c>
      <c r="BM1261">
        <v>320.24474174823501</v>
      </c>
      <c r="BN1261">
        <v>317.01759076208498</v>
      </c>
      <c r="BO1261">
        <v>320.78849049107703</v>
      </c>
      <c r="BP1261">
        <v>320.03736903605397</v>
      </c>
      <c r="BQ1261">
        <v>315.49434764060499</v>
      </c>
      <c r="BR1261">
        <v>327.52088796568103</v>
      </c>
      <c r="BS1261">
        <v>312.49747436660698</v>
      </c>
      <c r="BT1261">
        <v>323.70558396561103</v>
      </c>
      <c r="BU1261">
        <v>305.94787871488501</v>
      </c>
      <c r="BV1261">
        <v>316.41852604698499</v>
      </c>
      <c r="BW1261">
        <v>329.38919071970099</v>
      </c>
    </row>
    <row r="1262" spans="1:75" x14ac:dyDescent="0.25">
      <c r="A1262">
        <v>302.803738317757</v>
      </c>
      <c r="B1262">
        <v>318.837975280156</v>
      </c>
      <c r="C1262">
        <v>323.78126061419101</v>
      </c>
      <c r="D1262">
        <v>321.06430483204599</v>
      </c>
      <c r="E1262">
        <v>336.07989377003997</v>
      </c>
      <c r="F1262">
        <v>334.30126400555099</v>
      </c>
      <c r="G1262">
        <v>320.83836591898302</v>
      </c>
      <c r="H1262">
        <v>327.79262316124999</v>
      </c>
      <c r="I1262">
        <v>331.64146737526801</v>
      </c>
      <c r="J1262">
        <v>323.94250218457</v>
      </c>
      <c r="K1262">
        <v>333.33541203237098</v>
      </c>
      <c r="L1262">
        <v>324.80309775830602</v>
      </c>
      <c r="M1262">
        <v>337.71226795650102</v>
      </c>
      <c r="N1262">
        <v>335.46770583677699</v>
      </c>
      <c r="O1262">
        <v>362.94129654954099</v>
      </c>
      <c r="P1262">
        <v>367.85477048059801</v>
      </c>
      <c r="Q1262">
        <v>401.77966326044401</v>
      </c>
      <c r="R1262">
        <v>464.82074913410702</v>
      </c>
      <c r="S1262">
        <v>590.38322997158502</v>
      </c>
      <c r="T1262">
        <v>762.98834967904497</v>
      </c>
      <c r="U1262">
        <v>935.69111422497099</v>
      </c>
      <c r="V1262">
        <v>1026.48943355241</v>
      </c>
      <c r="W1262">
        <v>1119.7781928407701</v>
      </c>
      <c r="X1262">
        <v>1276.8284132485001</v>
      </c>
      <c r="Y1262">
        <v>1658.06127970337</v>
      </c>
      <c r="Z1262">
        <v>1589.8793322384199</v>
      </c>
      <c r="AA1262">
        <v>1347.6807313771701</v>
      </c>
      <c r="AB1262">
        <v>1283.3700955939501</v>
      </c>
      <c r="AC1262">
        <v>1181.1490821887901</v>
      </c>
      <c r="AD1262">
        <v>907.80734397041101</v>
      </c>
      <c r="AE1262">
        <v>484.21009327432</v>
      </c>
      <c r="AF1262">
        <v>393.45793988789097</v>
      </c>
      <c r="AG1262">
        <v>404.78810487369702</v>
      </c>
      <c r="AH1262">
        <v>403.000902654431</v>
      </c>
      <c r="AI1262">
        <v>368.716092745678</v>
      </c>
      <c r="AJ1262">
        <v>355.351796603217</v>
      </c>
      <c r="AK1262">
        <v>369.35452848174299</v>
      </c>
      <c r="AL1262">
        <v>356.965329032988</v>
      </c>
      <c r="AM1262">
        <v>359.31182367238699</v>
      </c>
      <c r="AN1262">
        <v>366.34088275145098</v>
      </c>
      <c r="AO1262">
        <v>386.23314098729497</v>
      </c>
      <c r="AP1262">
        <v>376.94506651756802</v>
      </c>
      <c r="AQ1262">
        <v>403.34020624789099</v>
      </c>
      <c r="AR1262">
        <v>358.32763869736903</v>
      </c>
      <c r="AS1262">
        <v>364.92700894652501</v>
      </c>
      <c r="AT1262">
        <v>358.68987502694301</v>
      </c>
      <c r="AU1262">
        <v>362.86200866024399</v>
      </c>
      <c r="AV1262">
        <v>371.58956334269101</v>
      </c>
      <c r="AW1262">
        <v>385.05285542767399</v>
      </c>
      <c r="AX1262">
        <v>352.30712956822902</v>
      </c>
      <c r="AY1262">
        <v>347.79503154734499</v>
      </c>
      <c r="AZ1262">
        <v>337.85237365853999</v>
      </c>
      <c r="BA1262">
        <v>334.623517783328</v>
      </c>
      <c r="BB1262">
        <v>329.92353236333997</v>
      </c>
      <c r="BC1262">
        <v>334.26863659781998</v>
      </c>
      <c r="BD1262">
        <v>325.94738392693</v>
      </c>
      <c r="BE1262">
        <v>321.07535355292299</v>
      </c>
      <c r="BF1262">
        <v>320.00177341939099</v>
      </c>
      <c r="BG1262">
        <v>329.25255193232499</v>
      </c>
      <c r="BH1262">
        <v>329.06061140615498</v>
      </c>
      <c r="BI1262">
        <v>327.25740887631798</v>
      </c>
      <c r="BJ1262">
        <v>324.042056354978</v>
      </c>
      <c r="BK1262">
        <v>319.893658504607</v>
      </c>
      <c r="BL1262">
        <v>309.67127515880298</v>
      </c>
      <c r="BM1262">
        <v>320.81758361080102</v>
      </c>
      <c r="BN1262">
        <v>317.08890407253</v>
      </c>
      <c r="BO1262">
        <v>320.24728897230602</v>
      </c>
      <c r="BP1262">
        <v>318.69723628933798</v>
      </c>
      <c r="BQ1262">
        <v>317.916562965558</v>
      </c>
      <c r="BR1262">
        <v>327.46923365526698</v>
      </c>
      <c r="BS1262">
        <v>314.69250255038202</v>
      </c>
      <c r="BT1262">
        <v>324.28605675966202</v>
      </c>
      <c r="BU1262">
        <v>307.88910675130398</v>
      </c>
      <c r="BV1262">
        <v>317.06820927615001</v>
      </c>
      <c r="BW1262">
        <v>331.72056311160497</v>
      </c>
    </row>
    <row r="1263" spans="1:75" x14ac:dyDescent="0.25">
      <c r="A1263">
        <v>303.04405874499298</v>
      </c>
      <c r="B1263">
        <v>317.93382839893297</v>
      </c>
      <c r="C1263">
        <v>322.08767976487599</v>
      </c>
      <c r="D1263">
        <v>321.91500374844099</v>
      </c>
      <c r="E1263">
        <v>335.92614300334299</v>
      </c>
      <c r="F1263">
        <v>335.11930266497302</v>
      </c>
      <c r="G1263">
        <v>321.53279933356202</v>
      </c>
      <c r="H1263">
        <v>327.28350590796902</v>
      </c>
      <c r="I1263">
        <v>329.72147197247398</v>
      </c>
      <c r="J1263">
        <v>325.48581360656601</v>
      </c>
      <c r="K1263">
        <v>334.57764356314902</v>
      </c>
      <c r="L1263">
        <v>324.54416505033498</v>
      </c>
      <c r="M1263">
        <v>338.59354993227498</v>
      </c>
      <c r="N1263">
        <v>334.71034950004798</v>
      </c>
      <c r="O1263">
        <v>360.939904504016</v>
      </c>
      <c r="P1263">
        <v>372.24711407989298</v>
      </c>
      <c r="Q1263">
        <v>405.04663192505001</v>
      </c>
      <c r="R1263">
        <v>468.75036464424801</v>
      </c>
      <c r="S1263">
        <v>596.68385638482403</v>
      </c>
      <c r="T1263">
        <v>762.51283785472401</v>
      </c>
      <c r="U1263">
        <v>935.44504179906005</v>
      </c>
      <c r="V1263">
        <v>1017.2617488127501</v>
      </c>
      <c r="W1263">
        <v>1114.93886838718</v>
      </c>
      <c r="X1263">
        <v>1262.9189578590499</v>
      </c>
      <c r="Y1263">
        <v>1667.3196392027601</v>
      </c>
      <c r="Z1263">
        <v>1600.52357288741</v>
      </c>
      <c r="AA1263">
        <v>1372.8006625206899</v>
      </c>
      <c r="AB1263">
        <v>1312.0375058140301</v>
      </c>
      <c r="AC1263">
        <v>1209.61642046165</v>
      </c>
      <c r="AD1263">
        <v>914.32687113903103</v>
      </c>
      <c r="AE1263">
        <v>480.380590442102</v>
      </c>
      <c r="AF1263">
        <v>393.7567100233</v>
      </c>
      <c r="AG1263">
        <v>401.06260379092498</v>
      </c>
      <c r="AH1263">
        <v>404.27368466924401</v>
      </c>
      <c r="AI1263">
        <v>369.87033461059599</v>
      </c>
      <c r="AJ1263">
        <v>355.30345426764899</v>
      </c>
      <c r="AK1263">
        <v>367.33069814620598</v>
      </c>
      <c r="AL1263">
        <v>356.92012744109201</v>
      </c>
      <c r="AM1263">
        <v>359.280072276304</v>
      </c>
      <c r="AN1263">
        <v>364.71218886886697</v>
      </c>
      <c r="AO1263">
        <v>386.43900282690697</v>
      </c>
      <c r="AP1263">
        <v>377.35264528651197</v>
      </c>
      <c r="AQ1263">
        <v>403.19523037434902</v>
      </c>
      <c r="AR1263">
        <v>356.32453395575402</v>
      </c>
      <c r="AS1263">
        <v>364.78330096827102</v>
      </c>
      <c r="AT1263">
        <v>359.75695550484397</v>
      </c>
      <c r="AU1263">
        <v>362.127968573678</v>
      </c>
      <c r="AV1263">
        <v>373.27670033592199</v>
      </c>
      <c r="AW1263">
        <v>385.20980704206897</v>
      </c>
      <c r="AX1263">
        <v>352.03377326272499</v>
      </c>
      <c r="AY1263">
        <v>350.05826656520298</v>
      </c>
      <c r="AZ1263">
        <v>339.12604713611199</v>
      </c>
      <c r="BA1263">
        <v>334.863646624316</v>
      </c>
      <c r="BB1263">
        <v>330.05265665517197</v>
      </c>
      <c r="BC1263">
        <v>336.10350776657299</v>
      </c>
      <c r="BD1263">
        <v>328.11434951383899</v>
      </c>
      <c r="BE1263">
        <v>322.49315803110898</v>
      </c>
      <c r="BF1263">
        <v>320.41738371276301</v>
      </c>
      <c r="BG1263">
        <v>330.427865838255</v>
      </c>
      <c r="BH1263">
        <v>327.26119125906399</v>
      </c>
      <c r="BI1263">
        <v>328.335301339068</v>
      </c>
      <c r="BJ1263">
        <v>322.89370002980701</v>
      </c>
      <c r="BK1263">
        <v>317.75789825448601</v>
      </c>
      <c r="BL1263">
        <v>311.89276607164197</v>
      </c>
      <c r="BM1263">
        <v>321.00038311511798</v>
      </c>
      <c r="BN1263">
        <v>319.01731536608099</v>
      </c>
      <c r="BO1263">
        <v>318.654596093159</v>
      </c>
      <c r="BP1263">
        <v>319.16586796338999</v>
      </c>
      <c r="BQ1263">
        <v>318.51652344752301</v>
      </c>
      <c r="BR1263">
        <v>327.30141900500598</v>
      </c>
      <c r="BS1263">
        <v>315.93835670688799</v>
      </c>
      <c r="BT1263">
        <v>324.04866032874099</v>
      </c>
      <c r="BU1263">
        <v>309.80241005049402</v>
      </c>
      <c r="BV1263">
        <v>316.80546387032803</v>
      </c>
      <c r="BW1263">
        <v>333.30551740519502</v>
      </c>
    </row>
    <row r="1264" spans="1:75" x14ac:dyDescent="0.25">
      <c r="A1264">
        <v>303.28437917222902</v>
      </c>
      <c r="B1264">
        <v>321.62529358461001</v>
      </c>
      <c r="C1264">
        <v>324.31945630821798</v>
      </c>
      <c r="D1264">
        <v>322.98323963522398</v>
      </c>
      <c r="E1264">
        <v>335.368594953838</v>
      </c>
      <c r="F1264">
        <v>337.93109691132599</v>
      </c>
      <c r="G1264">
        <v>321.26324402385302</v>
      </c>
      <c r="H1264">
        <v>322.84825952040097</v>
      </c>
      <c r="I1264">
        <v>330.38412634090997</v>
      </c>
      <c r="J1264">
        <v>330.11010051216198</v>
      </c>
      <c r="K1264">
        <v>333.92272122404597</v>
      </c>
      <c r="L1264">
        <v>323.96286465751098</v>
      </c>
      <c r="M1264">
        <v>341.83464096947102</v>
      </c>
      <c r="N1264">
        <v>333.59024029276401</v>
      </c>
      <c r="O1264">
        <v>362.721720911342</v>
      </c>
      <c r="P1264">
        <v>376.29243625054102</v>
      </c>
      <c r="Q1264">
        <v>410.05872273321</v>
      </c>
      <c r="R1264">
        <v>488.17677719832602</v>
      </c>
      <c r="S1264">
        <v>614.08377791686996</v>
      </c>
      <c r="T1264">
        <v>784.068624004458</v>
      </c>
      <c r="U1264">
        <v>941.53139072273405</v>
      </c>
      <c r="V1264">
        <v>1027.84142948876</v>
      </c>
      <c r="W1264">
        <v>1121.5203907284999</v>
      </c>
      <c r="X1264">
        <v>1258.5102938643199</v>
      </c>
      <c r="Y1264">
        <v>1636.0407910488</v>
      </c>
      <c r="Z1264">
        <v>1584.5100126513601</v>
      </c>
      <c r="AA1264">
        <v>1365.70568137642</v>
      </c>
      <c r="AB1264">
        <v>1341.04910466294</v>
      </c>
      <c r="AC1264">
        <v>1242.91957187807</v>
      </c>
      <c r="AD1264">
        <v>916.14332449595099</v>
      </c>
      <c r="AE1264">
        <v>471.78057882509103</v>
      </c>
      <c r="AF1264">
        <v>395.81649766237098</v>
      </c>
      <c r="AG1264">
        <v>397.29876721084298</v>
      </c>
      <c r="AH1264">
        <v>409.81048760303798</v>
      </c>
      <c r="AI1264">
        <v>367.42599993488102</v>
      </c>
      <c r="AJ1264">
        <v>354.90347400911497</v>
      </c>
      <c r="AK1264">
        <v>365.19774077451302</v>
      </c>
      <c r="AL1264">
        <v>357.33832934701798</v>
      </c>
      <c r="AM1264">
        <v>357.827079495151</v>
      </c>
      <c r="AN1264">
        <v>369.303779216485</v>
      </c>
      <c r="AO1264">
        <v>386.79911926237003</v>
      </c>
      <c r="AP1264">
        <v>378.01632332640401</v>
      </c>
      <c r="AQ1264">
        <v>401.70494008583103</v>
      </c>
      <c r="AR1264">
        <v>355.17989262306901</v>
      </c>
      <c r="AS1264">
        <v>363.892690223155</v>
      </c>
      <c r="AT1264">
        <v>361.43130464710299</v>
      </c>
      <c r="AU1264">
        <v>362.48452746398101</v>
      </c>
      <c r="AV1264">
        <v>374.40350426914802</v>
      </c>
      <c r="AW1264">
        <v>388.40094721800398</v>
      </c>
      <c r="AX1264">
        <v>352.60279598982299</v>
      </c>
      <c r="AY1264">
        <v>353.05576606832398</v>
      </c>
      <c r="AZ1264">
        <v>341.657492089269</v>
      </c>
      <c r="BA1264">
        <v>333.47879903930198</v>
      </c>
      <c r="BB1264">
        <v>329.61697252256198</v>
      </c>
      <c r="BC1264">
        <v>332.99417188199902</v>
      </c>
      <c r="BD1264">
        <v>328.27563541412502</v>
      </c>
      <c r="BE1264">
        <v>319.68036931741199</v>
      </c>
      <c r="BF1264">
        <v>319.699304044619</v>
      </c>
      <c r="BG1264">
        <v>331.94878726534802</v>
      </c>
      <c r="BH1264">
        <v>325.21555849203202</v>
      </c>
      <c r="BI1264">
        <v>330.492773676262</v>
      </c>
      <c r="BJ1264">
        <v>324.64866724575597</v>
      </c>
      <c r="BK1264">
        <v>321.62651251506298</v>
      </c>
      <c r="BL1264">
        <v>316.51755918520303</v>
      </c>
      <c r="BM1264">
        <v>320.10317912560498</v>
      </c>
      <c r="BN1264">
        <v>320.76011884558602</v>
      </c>
      <c r="BO1264">
        <v>316.015333131337</v>
      </c>
      <c r="BP1264">
        <v>319.26780536130798</v>
      </c>
      <c r="BQ1264">
        <v>318.14473368845</v>
      </c>
      <c r="BR1264">
        <v>326.076114454964</v>
      </c>
      <c r="BS1264">
        <v>318.02705278373702</v>
      </c>
      <c r="BT1264">
        <v>321.21105075971502</v>
      </c>
      <c r="BU1264">
        <v>308.59928924994603</v>
      </c>
      <c r="BV1264">
        <v>316.38037354252498</v>
      </c>
      <c r="BW1264">
        <v>336.69661890891399</v>
      </c>
    </row>
    <row r="1265" spans="1:75" x14ac:dyDescent="0.25">
      <c r="A1265">
        <v>303.52469959946598</v>
      </c>
      <c r="B1265">
        <v>325.16196023405701</v>
      </c>
      <c r="C1265">
        <v>325.29156728476499</v>
      </c>
      <c r="D1265">
        <v>323.47570703046398</v>
      </c>
      <c r="E1265">
        <v>334.28292187976899</v>
      </c>
      <c r="F1265">
        <v>339.765111439093</v>
      </c>
      <c r="G1265">
        <v>322.11862507169297</v>
      </c>
      <c r="H1265">
        <v>320.04859955837901</v>
      </c>
      <c r="I1265">
        <v>330.09715850511998</v>
      </c>
      <c r="J1265">
        <v>331.92617227848501</v>
      </c>
      <c r="K1265">
        <v>336.78735104947901</v>
      </c>
      <c r="L1265">
        <v>326.579664863098</v>
      </c>
      <c r="M1265">
        <v>341.73077010237199</v>
      </c>
      <c r="N1265">
        <v>331.95230295603699</v>
      </c>
      <c r="O1265">
        <v>362.08414666913399</v>
      </c>
      <c r="P1265">
        <v>377.35446269514199</v>
      </c>
      <c r="Q1265">
        <v>411.16073742044102</v>
      </c>
      <c r="R1265">
        <v>492.94708634464502</v>
      </c>
      <c r="S1265">
        <v>615.26209688051995</v>
      </c>
      <c r="T1265">
        <v>791.89395160302695</v>
      </c>
      <c r="U1265">
        <v>937.22914302087702</v>
      </c>
      <c r="V1265">
        <v>1018.18215464957</v>
      </c>
      <c r="W1265">
        <v>1111.03324439675</v>
      </c>
      <c r="X1265">
        <v>1256.4849406227399</v>
      </c>
      <c r="Y1265">
        <v>1620.3464552006401</v>
      </c>
      <c r="Z1265">
        <v>1576.6282687780899</v>
      </c>
      <c r="AA1265">
        <v>1375.7887525231699</v>
      </c>
      <c r="AB1265">
        <v>1359.07906571581</v>
      </c>
      <c r="AC1265">
        <v>1264.11848576276</v>
      </c>
      <c r="AD1265">
        <v>914.78357025638195</v>
      </c>
      <c r="AE1265">
        <v>467.589264782491</v>
      </c>
      <c r="AF1265">
        <v>395.82501006857302</v>
      </c>
      <c r="AG1265">
        <v>396.97957744524098</v>
      </c>
      <c r="AH1265">
        <v>412.149863048111</v>
      </c>
      <c r="AI1265">
        <v>365.96229024089899</v>
      </c>
      <c r="AJ1265">
        <v>355.34544659308301</v>
      </c>
      <c r="AK1265">
        <v>364.56992426307301</v>
      </c>
      <c r="AL1265">
        <v>355.78653992997903</v>
      </c>
      <c r="AM1265">
        <v>359.64420548458997</v>
      </c>
      <c r="AN1265">
        <v>369.36271362723602</v>
      </c>
      <c r="AO1265">
        <v>384.87685008829402</v>
      </c>
      <c r="AP1265">
        <v>377.894313816129</v>
      </c>
      <c r="AQ1265">
        <v>402.39958915110401</v>
      </c>
      <c r="AR1265">
        <v>355.82313335536799</v>
      </c>
      <c r="AS1265">
        <v>360.97675715044301</v>
      </c>
      <c r="AT1265">
        <v>359.88294019857199</v>
      </c>
      <c r="AU1265">
        <v>364.09978391997902</v>
      </c>
      <c r="AV1265">
        <v>375.05708849387099</v>
      </c>
      <c r="AW1265">
        <v>388.87316601301399</v>
      </c>
      <c r="AX1265">
        <v>352.18241202155002</v>
      </c>
      <c r="AY1265">
        <v>352.69761576843501</v>
      </c>
      <c r="AZ1265">
        <v>342.07240092360098</v>
      </c>
      <c r="BA1265">
        <v>332.91212772443401</v>
      </c>
      <c r="BB1265">
        <v>331.21819891966402</v>
      </c>
      <c r="BC1265">
        <v>334.03122109946401</v>
      </c>
      <c r="BD1265">
        <v>329.25399539657298</v>
      </c>
      <c r="BE1265">
        <v>318.40994570853502</v>
      </c>
      <c r="BF1265">
        <v>317.97177260083799</v>
      </c>
      <c r="BG1265">
        <v>329.62507546236299</v>
      </c>
      <c r="BH1265">
        <v>324.92944848200699</v>
      </c>
      <c r="BI1265">
        <v>327.74393764599898</v>
      </c>
      <c r="BJ1265">
        <v>324.83040237443703</v>
      </c>
      <c r="BK1265">
        <v>322.425942412437</v>
      </c>
      <c r="BL1265">
        <v>317.89508998036001</v>
      </c>
      <c r="BM1265">
        <v>318.81862462050202</v>
      </c>
      <c r="BN1265">
        <v>321.061058158653</v>
      </c>
      <c r="BO1265">
        <v>314.73776109343601</v>
      </c>
      <c r="BP1265">
        <v>322.80863292605102</v>
      </c>
      <c r="BQ1265">
        <v>318.55672724007798</v>
      </c>
      <c r="BR1265">
        <v>327.39087328295699</v>
      </c>
      <c r="BS1265">
        <v>320.01484906015099</v>
      </c>
      <c r="BT1265">
        <v>319.13979844911302</v>
      </c>
      <c r="BU1265">
        <v>308.805470563786</v>
      </c>
      <c r="BV1265">
        <v>317.504476512785</v>
      </c>
      <c r="BW1265">
        <v>335.86761144705298</v>
      </c>
    </row>
    <row r="1266" spans="1:75" x14ac:dyDescent="0.25">
      <c r="A1266">
        <v>303.76502002670202</v>
      </c>
      <c r="B1266">
        <v>329.16287787609002</v>
      </c>
      <c r="C1266">
        <v>325.32459785821902</v>
      </c>
      <c r="D1266">
        <v>324.22936213137001</v>
      </c>
      <c r="E1266">
        <v>331.86345962224999</v>
      </c>
      <c r="F1266">
        <v>341.647415393887</v>
      </c>
      <c r="G1266">
        <v>322.09384519080402</v>
      </c>
      <c r="H1266">
        <v>317.37855262880203</v>
      </c>
      <c r="I1266">
        <v>329.16927568532401</v>
      </c>
      <c r="J1266">
        <v>333.875915182624</v>
      </c>
      <c r="K1266">
        <v>340.31707894783801</v>
      </c>
      <c r="L1266">
        <v>330.01504722962301</v>
      </c>
      <c r="M1266">
        <v>341.46813848590301</v>
      </c>
      <c r="N1266">
        <v>329.73859290747998</v>
      </c>
      <c r="O1266">
        <v>361.37105126161799</v>
      </c>
      <c r="P1266">
        <v>378.19031369039902</v>
      </c>
      <c r="Q1266">
        <v>411.77277181548499</v>
      </c>
      <c r="R1266">
        <v>495.29374337243502</v>
      </c>
      <c r="S1266">
        <v>614.38310562155004</v>
      </c>
      <c r="T1266">
        <v>797.26946106788296</v>
      </c>
      <c r="U1266">
        <v>928.58121776740597</v>
      </c>
      <c r="V1266">
        <v>1001.98310634987</v>
      </c>
      <c r="W1266">
        <v>1094.3387096738099</v>
      </c>
      <c r="X1266">
        <v>1252.8190073614701</v>
      </c>
      <c r="Y1266">
        <v>1599.11832402095</v>
      </c>
      <c r="Z1266">
        <v>1567.0424337519401</v>
      </c>
      <c r="AA1266">
        <v>1389.80587015264</v>
      </c>
      <c r="AB1266">
        <v>1385.2448481096999</v>
      </c>
      <c r="AC1266">
        <v>1292.61647500765</v>
      </c>
      <c r="AD1266">
        <v>911.96560082039298</v>
      </c>
      <c r="AE1266">
        <v>462.526579236359</v>
      </c>
      <c r="AF1266">
        <v>394.56546766912601</v>
      </c>
      <c r="AG1266">
        <v>396.41691708976703</v>
      </c>
      <c r="AH1266">
        <v>414.522967353448</v>
      </c>
      <c r="AI1266">
        <v>364.11716461104402</v>
      </c>
      <c r="AJ1266">
        <v>355.81311265106802</v>
      </c>
      <c r="AK1266">
        <v>363.908041062753</v>
      </c>
      <c r="AL1266">
        <v>353.93793095002599</v>
      </c>
      <c r="AM1266">
        <v>361.56392910206603</v>
      </c>
      <c r="AN1266">
        <v>368.49649722201099</v>
      </c>
      <c r="AO1266">
        <v>382.56762122671898</v>
      </c>
      <c r="AP1266">
        <v>377.80110895647601</v>
      </c>
      <c r="AQ1266">
        <v>403.51936449985698</v>
      </c>
      <c r="AR1266">
        <v>356.278190550619</v>
      </c>
      <c r="AS1266">
        <v>357.70630677288602</v>
      </c>
      <c r="AT1266">
        <v>358.85187802655901</v>
      </c>
      <c r="AU1266">
        <v>365.20860140626201</v>
      </c>
      <c r="AV1266">
        <v>375.64152984503698</v>
      </c>
      <c r="AW1266">
        <v>390.31391217870203</v>
      </c>
      <c r="AX1266">
        <v>351.93669345881301</v>
      </c>
      <c r="AY1266">
        <v>351.93925483578403</v>
      </c>
      <c r="AZ1266">
        <v>342.31404057011002</v>
      </c>
      <c r="BA1266">
        <v>332.34324411309802</v>
      </c>
      <c r="BB1266">
        <v>333.522550297843</v>
      </c>
      <c r="BC1266">
        <v>334.87305896611099</v>
      </c>
      <c r="BD1266">
        <v>330.113789082636</v>
      </c>
      <c r="BE1266">
        <v>317.40451522613199</v>
      </c>
      <c r="BF1266">
        <v>315.38945259231701</v>
      </c>
      <c r="BG1266">
        <v>327.35208171114402</v>
      </c>
      <c r="BH1266">
        <v>324.75182534603999</v>
      </c>
      <c r="BI1266">
        <v>324.85524593452902</v>
      </c>
      <c r="BJ1266">
        <v>324.536144216705</v>
      </c>
      <c r="BK1266">
        <v>323.09841746179598</v>
      </c>
      <c r="BL1266">
        <v>319.53521382510598</v>
      </c>
      <c r="BM1266">
        <v>317.43706292880398</v>
      </c>
      <c r="BN1266">
        <v>321.15519120957998</v>
      </c>
      <c r="BO1266">
        <v>313.70171770555999</v>
      </c>
      <c r="BP1266">
        <v>326.667739526133</v>
      </c>
      <c r="BQ1266">
        <v>318.71564495009198</v>
      </c>
      <c r="BR1266">
        <v>328.24038921959698</v>
      </c>
      <c r="BS1266">
        <v>322.59524776661902</v>
      </c>
      <c r="BT1266">
        <v>316.50550028216702</v>
      </c>
      <c r="BU1266">
        <v>308.895080026546</v>
      </c>
      <c r="BV1266">
        <v>318.66574577959102</v>
      </c>
      <c r="BW1266">
        <v>335.02733108161198</v>
      </c>
    </row>
    <row r="1267" spans="1:75" x14ac:dyDescent="0.25">
      <c r="A1267">
        <v>304.005340453938</v>
      </c>
      <c r="B1267">
        <v>328.584947018283</v>
      </c>
      <c r="C1267">
        <v>324.19911920514602</v>
      </c>
      <c r="D1267">
        <v>321.99187108376202</v>
      </c>
      <c r="E1267">
        <v>327.28420256304997</v>
      </c>
      <c r="F1267">
        <v>339.967157479815</v>
      </c>
      <c r="G1267">
        <v>323.54077711552702</v>
      </c>
      <c r="H1267">
        <v>318.83302360565398</v>
      </c>
      <c r="I1267">
        <v>332.17811456400301</v>
      </c>
      <c r="J1267">
        <v>331.99455587959801</v>
      </c>
      <c r="K1267">
        <v>336.32111084271702</v>
      </c>
      <c r="L1267">
        <v>329.57023673547599</v>
      </c>
      <c r="M1267">
        <v>340.01663324200803</v>
      </c>
      <c r="N1267">
        <v>333.28283479175002</v>
      </c>
      <c r="O1267">
        <v>360.44845517927899</v>
      </c>
      <c r="P1267">
        <v>381.51331356615299</v>
      </c>
      <c r="Q1267">
        <v>419.06404245691402</v>
      </c>
      <c r="R1267">
        <v>499.97180548206802</v>
      </c>
      <c r="S1267">
        <v>610.99857185061603</v>
      </c>
      <c r="T1267">
        <v>784.56020426026998</v>
      </c>
      <c r="U1267">
        <v>901.86185989656599</v>
      </c>
      <c r="V1267">
        <v>963.695717261548</v>
      </c>
      <c r="W1267">
        <v>1066.05821756975</v>
      </c>
      <c r="X1267">
        <v>1213.25522713697</v>
      </c>
      <c r="Y1267">
        <v>1559.42314374384</v>
      </c>
      <c r="Z1267">
        <v>1538.6763723275999</v>
      </c>
      <c r="AA1267">
        <v>1388.2340500355899</v>
      </c>
      <c r="AB1267">
        <v>1391.35802300759</v>
      </c>
      <c r="AC1267">
        <v>1310.47173236666</v>
      </c>
      <c r="AD1267">
        <v>895.88679292379004</v>
      </c>
      <c r="AE1267">
        <v>449.72254183207599</v>
      </c>
      <c r="AF1267">
        <v>399.454490204622</v>
      </c>
      <c r="AG1267">
        <v>394.07690349049898</v>
      </c>
      <c r="AH1267">
        <v>418.88477578384999</v>
      </c>
      <c r="AI1267">
        <v>362.25083036829301</v>
      </c>
      <c r="AJ1267">
        <v>354.64946772392898</v>
      </c>
      <c r="AK1267">
        <v>362.82853816054802</v>
      </c>
      <c r="AL1267">
        <v>353.80594903769497</v>
      </c>
      <c r="AM1267">
        <v>356.11372459561898</v>
      </c>
      <c r="AN1267">
        <v>367.76735051930001</v>
      </c>
      <c r="AO1267">
        <v>386.257674966965</v>
      </c>
      <c r="AP1267">
        <v>378.141908095654</v>
      </c>
      <c r="AQ1267">
        <v>403.96162480702702</v>
      </c>
      <c r="AR1267">
        <v>353.66799893819598</v>
      </c>
      <c r="AS1267">
        <v>358.23065378299299</v>
      </c>
      <c r="AT1267">
        <v>360.710736048125</v>
      </c>
      <c r="AU1267">
        <v>361.74136672904501</v>
      </c>
      <c r="AV1267">
        <v>375.15729286073002</v>
      </c>
      <c r="AW1267">
        <v>395.00392303561802</v>
      </c>
      <c r="AX1267">
        <v>352.65865696832702</v>
      </c>
      <c r="AY1267">
        <v>344.90088769058701</v>
      </c>
      <c r="AZ1267">
        <v>342.83946868490801</v>
      </c>
      <c r="BA1267">
        <v>327.51230437197103</v>
      </c>
      <c r="BB1267">
        <v>333.77214852289899</v>
      </c>
      <c r="BC1267">
        <v>330.73304771742397</v>
      </c>
      <c r="BD1267">
        <v>326.20630731460398</v>
      </c>
      <c r="BE1267">
        <v>320.07908642787498</v>
      </c>
      <c r="BF1267">
        <v>316.13400210194999</v>
      </c>
      <c r="BG1267">
        <v>327.73740887323203</v>
      </c>
      <c r="BH1267">
        <v>322.39430200088702</v>
      </c>
      <c r="BI1267">
        <v>322.91043991254099</v>
      </c>
      <c r="BJ1267">
        <v>327.73471079294097</v>
      </c>
      <c r="BK1267">
        <v>322.40550795712602</v>
      </c>
      <c r="BL1267">
        <v>324.28754024521402</v>
      </c>
      <c r="BM1267">
        <v>317.60400349709602</v>
      </c>
      <c r="BN1267">
        <v>321.70336870920897</v>
      </c>
      <c r="BO1267">
        <v>317.96476826004999</v>
      </c>
      <c r="BP1267">
        <v>327.01647239595701</v>
      </c>
      <c r="BQ1267">
        <v>320.05677621001399</v>
      </c>
      <c r="BR1267">
        <v>324.22713126961702</v>
      </c>
      <c r="BS1267">
        <v>323.90573143799298</v>
      </c>
      <c r="BT1267">
        <v>315.77470497750198</v>
      </c>
      <c r="BU1267">
        <v>309.66396578486399</v>
      </c>
      <c r="BV1267">
        <v>318.32171390009898</v>
      </c>
      <c r="BW1267">
        <v>332.17383911756701</v>
      </c>
    </row>
    <row r="1268" spans="1:75" x14ac:dyDescent="0.25">
      <c r="A1268">
        <v>304.24566088117399</v>
      </c>
      <c r="B1268">
        <v>327.57652873166103</v>
      </c>
      <c r="C1268">
        <v>324.169187570313</v>
      </c>
      <c r="D1268">
        <v>321.935387669097</v>
      </c>
      <c r="E1268">
        <v>325.77169884990798</v>
      </c>
      <c r="F1268">
        <v>338.83639704192899</v>
      </c>
      <c r="G1268">
        <v>324.004971917631</v>
      </c>
      <c r="H1268">
        <v>319.89129633503899</v>
      </c>
      <c r="I1268">
        <v>333.488259997228</v>
      </c>
      <c r="J1268">
        <v>332.05259294153598</v>
      </c>
      <c r="K1268">
        <v>334.98529767145698</v>
      </c>
      <c r="L1268">
        <v>330.13485073688099</v>
      </c>
      <c r="M1268">
        <v>339.82616568096802</v>
      </c>
      <c r="N1268">
        <v>335.13832210592102</v>
      </c>
      <c r="O1268">
        <v>359.38124606989601</v>
      </c>
      <c r="P1268">
        <v>384.01714987129498</v>
      </c>
      <c r="Q1268">
        <v>423.13702223469602</v>
      </c>
      <c r="R1268">
        <v>507.14199770114902</v>
      </c>
      <c r="S1268">
        <v>618.354126189873</v>
      </c>
      <c r="T1268">
        <v>790.21848177085405</v>
      </c>
      <c r="U1268">
        <v>902.55531534613795</v>
      </c>
      <c r="V1268">
        <v>956.33840791305499</v>
      </c>
      <c r="W1268">
        <v>1056.1885678674801</v>
      </c>
      <c r="X1268">
        <v>1192.75181339712</v>
      </c>
      <c r="Y1268">
        <v>1521.6906335420199</v>
      </c>
      <c r="Z1268">
        <v>1507.7128756289501</v>
      </c>
      <c r="AA1268">
        <v>1381.45722232969</v>
      </c>
      <c r="AB1268">
        <v>1384.0252146027501</v>
      </c>
      <c r="AC1268">
        <v>1310.23090518905</v>
      </c>
      <c r="AD1268">
        <v>885.53676156186896</v>
      </c>
      <c r="AE1268">
        <v>445.28408433446901</v>
      </c>
      <c r="AF1268">
        <v>399.54145024217098</v>
      </c>
      <c r="AG1268">
        <v>391.97654781032702</v>
      </c>
      <c r="AH1268">
        <v>419.80017714729001</v>
      </c>
      <c r="AI1268">
        <v>361.74311027591</v>
      </c>
      <c r="AJ1268">
        <v>354.97576640145599</v>
      </c>
      <c r="AK1268">
        <v>363.70182442843497</v>
      </c>
      <c r="AL1268">
        <v>354.14562457929901</v>
      </c>
      <c r="AM1268">
        <v>355.23312662763601</v>
      </c>
      <c r="AN1268">
        <v>368.51642941006901</v>
      </c>
      <c r="AO1268">
        <v>387.36126460518699</v>
      </c>
      <c r="AP1268">
        <v>377.374302560253</v>
      </c>
      <c r="AQ1268">
        <v>404.46027938282799</v>
      </c>
      <c r="AR1268">
        <v>353.64974715400302</v>
      </c>
      <c r="AS1268">
        <v>358.116627361209</v>
      </c>
      <c r="AT1268">
        <v>362.46256269256997</v>
      </c>
      <c r="AU1268">
        <v>361.78572140925297</v>
      </c>
      <c r="AV1268">
        <v>376.24535892916902</v>
      </c>
      <c r="AW1268">
        <v>396.09551355194799</v>
      </c>
      <c r="AX1268">
        <v>352.17386523711599</v>
      </c>
      <c r="AY1268">
        <v>342.28527399060903</v>
      </c>
      <c r="AZ1268">
        <v>342.89372584521999</v>
      </c>
      <c r="BA1268">
        <v>327.56246534991101</v>
      </c>
      <c r="BB1268">
        <v>333.57621489917</v>
      </c>
      <c r="BC1268">
        <v>329.78340704875899</v>
      </c>
      <c r="BD1268">
        <v>324.48545997715098</v>
      </c>
      <c r="BE1268">
        <v>320.73017573922999</v>
      </c>
      <c r="BF1268">
        <v>316.70267930344602</v>
      </c>
      <c r="BG1268">
        <v>329.22253912233202</v>
      </c>
      <c r="BH1268">
        <v>322.63623609869501</v>
      </c>
      <c r="BI1268">
        <v>322.56589948522401</v>
      </c>
      <c r="BJ1268">
        <v>327.52887748362798</v>
      </c>
      <c r="BK1268">
        <v>322.03419394194799</v>
      </c>
      <c r="BL1268">
        <v>324.63640445079602</v>
      </c>
      <c r="BM1268">
        <v>317.599403091113</v>
      </c>
      <c r="BN1268">
        <v>321.56619413586401</v>
      </c>
      <c r="BO1268">
        <v>320.194740160256</v>
      </c>
      <c r="BP1268">
        <v>326.806674180892</v>
      </c>
      <c r="BQ1268">
        <v>321.147419670788</v>
      </c>
      <c r="BR1268">
        <v>322.948689579845</v>
      </c>
      <c r="BS1268">
        <v>324.839977029414</v>
      </c>
      <c r="BT1268">
        <v>314.48256246099601</v>
      </c>
      <c r="BU1268">
        <v>310.65757405520799</v>
      </c>
      <c r="BV1268">
        <v>317.71347044355298</v>
      </c>
      <c r="BW1268">
        <v>330.19794498816901</v>
      </c>
    </row>
    <row r="1269" spans="1:75" x14ac:dyDescent="0.25">
      <c r="A1269">
        <v>304.485981308411</v>
      </c>
      <c r="B1269">
        <v>326.53701175216901</v>
      </c>
      <c r="C1269">
        <v>323.24082713164398</v>
      </c>
      <c r="D1269">
        <v>320.46546675588002</v>
      </c>
      <c r="E1269">
        <v>323.16820917375202</v>
      </c>
      <c r="F1269">
        <v>334.317283155881</v>
      </c>
      <c r="G1269">
        <v>325.85157372389</v>
      </c>
      <c r="H1269">
        <v>321.08067289845502</v>
      </c>
      <c r="I1269">
        <v>334.77951828638601</v>
      </c>
      <c r="J1269">
        <v>332.87136037010401</v>
      </c>
      <c r="K1269">
        <v>335.81237689712202</v>
      </c>
      <c r="L1269">
        <v>330.70707618410501</v>
      </c>
      <c r="M1269">
        <v>340.82144797041798</v>
      </c>
      <c r="N1269">
        <v>335.604357985234</v>
      </c>
      <c r="O1269">
        <v>357.58802192140502</v>
      </c>
      <c r="P1269">
        <v>385.93824582199801</v>
      </c>
      <c r="Q1269">
        <v>424.31937237551199</v>
      </c>
      <c r="R1269">
        <v>513.56475974786599</v>
      </c>
      <c r="S1269">
        <v>625.88802432685395</v>
      </c>
      <c r="T1269">
        <v>799.02970929701905</v>
      </c>
      <c r="U1269">
        <v>912.513604401512</v>
      </c>
      <c r="V1269">
        <v>950.88243038115297</v>
      </c>
      <c r="W1269">
        <v>1048.0231275378401</v>
      </c>
      <c r="X1269">
        <v>1171.5964462972399</v>
      </c>
      <c r="Y1269">
        <v>1464.3324434010201</v>
      </c>
      <c r="Z1269">
        <v>1467.54885655473</v>
      </c>
      <c r="AA1269">
        <v>1384.7036178476401</v>
      </c>
      <c r="AB1269">
        <v>1387.8764904367699</v>
      </c>
      <c r="AC1269">
        <v>1322.84575852892</v>
      </c>
      <c r="AD1269">
        <v>877.93143302063697</v>
      </c>
      <c r="AE1269">
        <v>440.21388985763002</v>
      </c>
      <c r="AF1269">
        <v>399.71967064396603</v>
      </c>
      <c r="AG1269">
        <v>387.58748928558299</v>
      </c>
      <c r="AH1269">
        <v>417.42142683462799</v>
      </c>
      <c r="AI1269">
        <v>361.12080200106601</v>
      </c>
      <c r="AJ1269">
        <v>357.22957420146702</v>
      </c>
      <c r="AK1269">
        <v>364.614190586056</v>
      </c>
      <c r="AL1269">
        <v>354.03673262027201</v>
      </c>
      <c r="AM1269">
        <v>357.302787645563</v>
      </c>
      <c r="AN1269">
        <v>368.43074957398198</v>
      </c>
      <c r="AO1269">
        <v>389.364869858036</v>
      </c>
      <c r="AP1269">
        <v>374.17911478123898</v>
      </c>
      <c r="AQ1269">
        <v>406.71940469172398</v>
      </c>
      <c r="AR1269">
        <v>354.35854518888101</v>
      </c>
      <c r="AS1269">
        <v>356.913680569299</v>
      </c>
      <c r="AT1269">
        <v>366.182637627281</v>
      </c>
      <c r="AU1269">
        <v>364.47678289981297</v>
      </c>
      <c r="AV1269">
        <v>379.73827491061502</v>
      </c>
      <c r="AW1269">
        <v>395.38240842014199</v>
      </c>
      <c r="AX1269">
        <v>351.757452489851</v>
      </c>
      <c r="AY1269">
        <v>339.353833726804</v>
      </c>
      <c r="AZ1269">
        <v>341.67603269133502</v>
      </c>
      <c r="BA1269">
        <v>332.74103717468603</v>
      </c>
      <c r="BB1269">
        <v>335.13390357710102</v>
      </c>
      <c r="BC1269">
        <v>327.59453679610601</v>
      </c>
      <c r="BD1269">
        <v>323.188635581678</v>
      </c>
      <c r="BE1269">
        <v>321.119396485479</v>
      </c>
      <c r="BF1269">
        <v>317.33590482773201</v>
      </c>
      <c r="BG1269">
        <v>331.64921690338599</v>
      </c>
      <c r="BH1269">
        <v>321.40239552180498</v>
      </c>
      <c r="BI1269">
        <v>323.05414320485301</v>
      </c>
      <c r="BJ1269">
        <v>321.97673376960898</v>
      </c>
      <c r="BK1269">
        <v>323.18191033343902</v>
      </c>
      <c r="BL1269">
        <v>322.64706581650802</v>
      </c>
      <c r="BM1269">
        <v>317.17810654631199</v>
      </c>
      <c r="BN1269">
        <v>322.30941840785903</v>
      </c>
      <c r="BO1269">
        <v>323.19948147144902</v>
      </c>
      <c r="BP1269">
        <v>327.19572570801898</v>
      </c>
      <c r="BQ1269">
        <v>324.005177122975</v>
      </c>
      <c r="BR1269">
        <v>321.72961350457899</v>
      </c>
      <c r="BS1269">
        <v>328.26158443036599</v>
      </c>
      <c r="BT1269">
        <v>313.06688537230599</v>
      </c>
      <c r="BU1269">
        <v>311.11068544892601</v>
      </c>
      <c r="BV1269">
        <v>312.94435703507997</v>
      </c>
      <c r="BW1269">
        <v>326.19093752623502</v>
      </c>
    </row>
    <row r="1270" spans="1:75" x14ac:dyDescent="0.25">
      <c r="A1270">
        <v>304.72630173564698</v>
      </c>
      <c r="B1270">
        <v>326.94893058239398</v>
      </c>
      <c r="C1270">
        <v>327.71034823030902</v>
      </c>
      <c r="D1270">
        <v>322.31840683417698</v>
      </c>
      <c r="E1270">
        <v>324.55359629382798</v>
      </c>
      <c r="F1270">
        <v>333.338593415471</v>
      </c>
      <c r="G1270">
        <v>327.73637362287002</v>
      </c>
      <c r="H1270">
        <v>321.65655231135599</v>
      </c>
      <c r="I1270">
        <v>334.51264141133697</v>
      </c>
      <c r="J1270">
        <v>330.036474753628</v>
      </c>
      <c r="K1270">
        <v>337.82743455361702</v>
      </c>
      <c r="L1270">
        <v>331.231710155256</v>
      </c>
      <c r="M1270">
        <v>339.166557539579</v>
      </c>
      <c r="N1270">
        <v>336.13242368528199</v>
      </c>
      <c r="O1270">
        <v>363.22528949263102</v>
      </c>
      <c r="P1270">
        <v>387.94881531792498</v>
      </c>
      <c r="Q1270">
        <v>428.77630744377399</v>
      </c>
      <c r="R1270">
        <v>519.23198177756694</v>
      </c>
      <c r="S1270">
        <v>625.86302382465203</v>
      </c>
      <c r="T1270">
        <v>792.05053869087601</v>
      </c>
      <c r="U1270">
        <v>883.69506105918094</v>
      </c>
      <c r="V1270">
        <v>921.36014631246996</v>
      </c>
      <c r="W1270">
        <v>1010.16077986798</v>
      </c>
      <c r="X1270">
        <v>1134.3420298691101</v>
      </c>
      <c r="Y1270">
        <v>1421.2894656660601</v>
      </c>
      <c r="Z1270">
        <v>1437.14566110698</v>
      </c>
      <c r="AA1270">
        <v>1388.85329336525</v>
      </c>
      <c r="AB1270">
        <v>1402.5107020074099</v>
      </c>
      <c r="AC1270">
        <v>1338.8076283159401</v>
      </c>
      <c r="AD1270">
        <v>858.97168273207205</v>
      </c>
      <c r="AE1270">
        <v>433.81767827383999</v>
      </c>
      <c r="AF1270">
        <v>397.43530158091698</v>
      </c>
      <c r="AG1270">
        <v>386.82025600787</v>
      </c>
      <c r="AH1270">
        <v>417.90155723333299</v>
      </c>
      <c r="AI1270">
        <v>360.01943896619099</v>
      </c>
      <c r="AJ1270">
        <v>359.239488325602</v>
      </c>
      <c r="AK1270">
        <v>367.72718949146901</v>
      </c>
      <c r="AL1270">
        <v>357.59800547836301</v>
      </c>
      <c r="AM1270">
        <v>358.38225284108597</v>
      </c>
      <c r="AN1270">
        <v>369.88253351534303</v>
      </c>
      <c r="AO1270">
        <v>385.95062575948998</v>
      </c>
      <c r="AP1270">
        <v>373.53162624173598</v>
      </c>
      <c r="AQ1270">
        <v>406.741657025135</v>
      </c>
      <c r="AR1270">
        <v>353.42804864479598</v>
      </c>
      <c r="AS1270">
        <v>356.04056871065001</v>
      </c>
      <c r="AT1270">
        <v>364.75170269820501</v>
      </c>
      <c r="AU1270">
        <v>366.06659764358699</v>
      </c>
      <c r="AV1270">
        <v>377.26738519823999</v>
      </c>
      <c r="AW1270">
        <v>393.608161593869</v>
      </c>
      <c r="AX1270">
        <v>348.42511880977901</v>
      </c>
      <c r="AY1270">
        <v>338.85661485083699</v>
      </c>
      <c r="AZ1270">
        <v>342.39501663471799</v>
      </c>
      <c r="BA1270">
        <v>331.86600696957601</v>
      </c>
      <c r="BB1270">
        <v>337.18291153875902</v>
      </c>
      <c r="BC1270">
        <v>327.19369579321301</v>
      </c>
      <c r="BD1270">
        <v>322.43235519918102</v>
      </c>
      <c r="BE1270">
        <v>320.46433119897199</v>
      </c>
      <c r="BF1270">
        <v>319.64303174840802</v>
      </c>
      <c r="BG1270">
        <v>328.39679387328698</v>
      </c>
      <c r="BH1270">
        <v>321.04470073409601</v>
      </c>
      <c r="BI1270">
        <v>323.89323216655799</v>
      </c>
      <c r="BJ1270">
        <v>323.83029301308898</v>
      </c>
      <c r="BK1270">
        <v>326.67672486309101</v>
      </c>
      <c r="BL1270">
        <v>319.96426937224601</v>
      </c>
      <c r="BM1270">
        <v>317.25885298294901</v>
      </c>
      <c r="BN1270">
        <v>320.20339672714903</v>
      </c>
      <c r="BO1270">
        <v>326.647102886982</v>
      </c>
      <c r="BP1270">
        <v>328.83943508700497</v>
      </c>
      <c r="BQ1270">
        <v>323.75150501029998</v>
      </c>
      <c r="BR1270">
        <v>321.404356853742</v>
      </c>
      <c r="BS1270">
        <v>330.95645429430499</v>
      </c>
      <c r="BT1270">
        <v>315.12399969490201</v>
      </c>
      <c r="BU1270">
        <v>308.94193437519198</v>
      </c>
      <c r="BV1270">
        <v>313.69806105168698</v>
      </c>
      <c r="BW1270">
        <v>325.332458935646</v>
      </c>
    </row>
    <row r="1271" spans="1:75" x14ac:dyDescent="0.25">
      <c r="A1271">
        <v>304.96662216288303</v>
      </c>
      <c r="B1271">
        <v>326.21168353484302</v>
      </c>
      <c r="C1271">
        <v>326.717410606236</v>
      </c>
      <c r="D1271">
        <v>323.731573373034</v>
      </c>
      <c r="E1271">
        <v>327.78111479255801</v>
      </c>
      <c r="F1271">
        <v>330.70559772300197</v>
      </c>
      <c r="G1271">
        <v>324.86305632110799</v>
      </c>
      <c r="H1271">
        <v>323.66192853539599</v>
      </c>
      <c r="I1271">
        <v>335.16040345715498</v>
      </c>
      <c r="J1271">
        <v>329.339950915739</v>
      </c>
      <c r="K1271">
        <v>339.29219870247198</v>
      </c>
      <c r="L1271">
        <v>330.01180315946601</v>
      </c>
      <c r="M1271">
        <v>336.89170652080901</v>
      </c>
      <c r="N1271">
        <v>335.42407898054302</v>
      </c>
      <c r="O1271">
        <v>363.53790735524001</v>
      </c>
      <c r="P1271">
        <v>387.04234787601399</v>
      </c>
      <c r="Q1271">
        <v>432.52987471834302</v>
      </c>
      <c r="R1271">
        <v>527.83585270093795</v>
      </c>
      <c r="S1271">
        <v>628.04520867008796</v>
      </c>
      <c r="T1271">
        <v>783.99974731777695</v>
      </c>
      <c r="U1271">
        <v>868.31260188068802</v>
      </c>
      <c r="V1271">
        <v>899.82402567054703</v>
      </c>
      <c r="W1271">
        <v>991.25002748454699</v>
      </c>
      <c r="X1271">
        <v>1114.8834993022499</v>
      </c>
      <c r="Y1271">
        <v>1398.9166767520801</v>
      </c>
      <c r="Z1271">
        <v>1417.0175682023601</v>
      </c>
      <c r="AA1271">
        <v>1382.6611474787501</v>
      </c>
      <c r="AB1271">
        <v>1397.3406699607399</v>
      </c>
      <c r="AC1271">
        <v>1334.42851129517</v>
      </c>
      <c r="AD1271">
        <v>847.65964602906695</v>
      </c>
      <c r="AE1271">
        <v>427.73593134715497</v>
      </c>
      <c r="AF1271">
        <v>395.69001784974603</v>
      </c>
      <c r="AG1271">
        <v>387.17884125334501</v>
      </c>
      <c r="AH1271">
        <v>419.288386753336</v>
      </c>
      <c r="AI1271">
        <v>359.09857188223702</v>
      </c>
      <c r="AJ1271">
        <v>359.39811051228901</v>
      </c>
      <c r="AK1271">
        <v>370.131508029597</v>
      </c>
      <c r="AL1271">
        <v>357.789482907516</v>
      </c>
      <c r="AM1271">
        <v>358.909910942149</v>
      </c>
      <c r="AN1271">
        <v>372.91539335653999</v>
      </c>
      <c r="AO1271">
        <v>383.51949764020299</v>
      </c>
      <c r="AP1271">
        <v>374.71262206189601</v>
      </c>
      <c r="AQ1271">
        <v>406.94322432236902</v>
      </c>
      <c r="AR1271">
        <v>352.20552769492599</v>
      </c>
      <c r="AS1271">
        <v>355.49410591731697</v>
      </c>
      <c r="AT1271">
        <v>367.47144871295802</v>
      </c>
      <c r="AU1271">
        <v>367.14432699767298</v>
      </c>
      <c r="AV1271">
        <v>379.38145857999098</v>
      </c>
      <c r="AW1271">
        <v>391.56931612117597</v>
      </c>
      <c r="AX1271">
        <v>349.04762340965499</v>
      </c>
      <c r="AY1271">
        <v>338.08910986049199</v>
      </c>
      <c r="AZ1271">
        <v>341.52301636604199</v>
      </c>
      <c r="BA1271">
        <v>333.83484797136299</v>
      </c>
      <c r="BB1271">
        <v>337.48998794828901</v>
      </c>
      <c r="BC1271">
        <v>328.37929944152</v>
      </c>
      <c r="BD1271">
        <v>324.62270107223299</v>
      </c>
      <c r="BE1271">
        <v>322.34932896544501</v>
      </c>
      <c r="BF1271">
        <v>318.49788671086498</v>
      </c>
      <c r="BG1271">
        <v>327.883404609997</v>
      </c>
      <c r="BH1271">
        <v>320.716220934349</v>
      </c>
      <c r="BI1271">
        <v>321.51835891530902</v>
      </c>
      <c r="BJ1271">
        <v>327.18422509786598</v>
      </c>
      <c r="BK1271">
        <v>326.37480890244302</v>
      </c>
      <c r="BL1271">
        <v>318.05689154627697</v>
      </c>
      <c r="BM1271">
        <v>315.49062377388299</v>
      </c>
      <c r="BN1271">
        <v>317.34453377111703</v>
      </c>
      <c r="BO1271">
        <v>328.30658329512499</v>
      </c>
      <c r="BP1271">
        <v>330.09019103517102</v>
      </c>
      <c r="BQ1271">
        <v>325.25418317985998</v>
      </c>
      <c r="BR1271">
        <v>320.49537665015703</v>
      </c>
      <c r="BS1271">
        <v>331.77356187939802</v>
      </c>
      <c r="BT1271">
        <v>318.6382278996</v>
      </c>
      <c r="BU1271">
        <v>307.69270456297397</v>
      </c>
      <c r="BV1271">
        <v>313.32349092901802</v>
      </c>
      <c r="BW1271">
        <v>326.81918036122403</v>
      </c>
    </row>
    <row r="1272" spans="1:75" x14ac:dyDescent="0.25">
      <c r="A1272">
        <v>305.20694259011998</v>
      </c>
      <c r="B1272">
        <v>326.55162527813798</v>
      </c>
      <c r="C1272">
        <v>324.89065145408699</v>
      </c>
      <c r="D1272">
        <v>324.58122037067</v>
      </c>
      <c r="E1272">
        <v>328.88391955872902</v>
      </c>
      <c r="F1272">
        <v>331.01451053455799</v>
      </c>
      <c r="G1272">
        <v>326.60408049221797</v>
      </c>
      <c r="H1272">
        <v>325.09742107647901</v>
      </c>
      <c r="I1272">
        <v>335.27984454758598</v>
      </c>
      <c r="J1272">
        <v>326.32467435583601</v>
      </c>
      <c r="K1272">
        <v>339.43465197784502</v>
      </c>
      <c r="L1272">
        <v>333.54522112233201</v>
      </c>
      <c r="M1272">
        <v>333.22346799777199</v>
      </c>
      <c r="N1272">
        <v>337.68465198075802</v>
      </c>
      <c r="O1272">
        <v>361.94963573569402</v>
      </c>
      <c r="P1272">
        <v>384.51462972580202</v>
      </c>
      <c r="Q1272">
        <v>439.40471929446397</v>
      </c>
      <c r="R1272">
        <v>533.76329599023495</v>
      </c>
      <c r="S1272">
        <v>632.90413875925003</v>
      </c>
      <c r="T1272">
        <v>777.22484310780999</v>
      </c>
      <c r="U1272">
        <v>857.65462906340599</v>
      </c>
      <c r="V1272">
        <v>878.88879056943995</v>
      </c>
      <c r="W1272">
        <v>960.43887295070294</v>
      </c>
      <c r="X1272">
        <v>1074.3736811286401</v>
      </c>
      <c r="Y1272">
        <v>1334.4136216608299</v>
      </c>
      <c r="Z1272">
        <v>1356.2159424911999</v>
      </c>
      <c r="AA1272">
        <v>1366.4599228504701</v>
      </c>
      <c r="AB1272">
        <v>1385.5425885343</v>
      </c>
      <c r="AC1272">
        <v>1322.68483118838</v>
      </c>
      <c r="AD1272">
        <v>818.64159045914198</v>
      </c>
      <c r="AE1272">
        <v>419.93971127834698</v>
      </c>
      <c r="AF1272">
        <v>395.02695443881299</v>
      </c>
      <c r="AG1272">
        <v>385.73362522454102</v>
      </c>
      <c r="AH1272">
        <v>421.33432667968202</v>
      </c>
      <c r="AI1272">
        <v>360.67570166369802</v>
      </c>
      <c r="AJ1272">
        <v>361.87855220361502</v>
      </c>
      <c r="AK1272">
        <v>369.20077679680901</v>
      </c>
      <c r="AL1272">
        <v>358.270844118882</v>
      </c>
      <c r="AM1272">
        <v>363.84743060301901</v>
      </c>
      <c r="AN1272">
        <v>368.22972539413502</v>
      </c>
      <c r="AO1272">
        <v>380.914529863263</v>
      </c>
      <c r="AP1272">
        <v>371.25612608808001</v>
      </c>
      <c r="AQ1272">
        <v>403.57486597801801</v>
      </c>
      <c r="AR1272">
        <v>352.278907753532</v>
      </c>
      <c r="AS1272">
        <v>357.04175015861398</v>
      </c>
      <c r="AT1272">
        <v>370.25644891347201</v>
      </c>
      <c r="AU1272">
        <v>364.44461138842001</v>
      </c>
      <c r="AV1272">
        <v>382.224260651701</v>
      </c>
      <c r="AW1272">
        <v>390.23609831013698</v>
      </c>
      <c r="AX1272">
        <v>348.02411261148802</v>
      </c>
      <c r="AY1272">
        <v>336.41437507916203</v>
      </c>
      <c r="AZ1272">
        <v>341.53601434493299</v>
      </c>
      <c r="BA1272">
        <v>335.05891037296101</v>
      </c>
      <c r="BB1272">
        <v>337.293898754721</v>
      </c>
      <c r="BC1272">
        <v>327.96827388117299</v>
      </c>
      <c r="BD1272">
        <v>327.02959826159702</v>
      </c>
      <c r="BE1272">
        <v>326.40342774627999</v>
      </c>
      <c r="BF1272">
        <v>320.606362363534</v>
      </c>
      <c r="BG1272">
        <v>327.90343615786298</v>
      </c>
      <c r="BH1272">
        <v>318.471552067875</v>
      </c>
      <c r="BI1272">
        <v>322.23255553239397</v>
      </c>
      <c r="BJ1272">
        <v>327.12943522555202</v>
      </c>
      <c r="BK1272">
        <v>324.64798556064397</v>
      </c>
      <c r="BL1272">
        <v>314.19985546863302</v>
      </c>
      <c r="BM1272">
        <v>315.54991261184199</v>
      </c>
      <c r="BN1272">
        <v>318.00727735654903</v>
      </c>
      <c r="BO1272">
        <v>329.59953606212599</v>
      </c>
      <c r="BP1272">
        <v>329.90609583613798</v>
      </c>
      <c r="BQ1272">
        <v>325.20478342725801</v>
      </c>
      <c r="BR1272">
        <v>317.23143786352699</v>
      </c>
      <c r="BS1272">
        <v>331.09027487373402</v>
      </c>
      <c r="BT1272">
        <v>320.023040085704</v>
      </c>
      <c r="BU1272">
        <v>306.46222066783201</v>
      </c>
      <c r="BV1272">
        <v>315.42533164965801</v>
      </c>
      <c r="BW1272">
        <v>325.31129951016101</v>
      </c>
    </row>
    <row r="1273" spans="1:75" x14ac:dyDescent="0.25">
      <c r="A1273">
        <v>305.44726301735602</v>
      </c>
      <c r="B1273">
        <v>326.555158244457</v>
      </c>
      <c r="C1273">
        <v>324.29245414376902</v>
      </c>
      <c r="D1273">
        <v>326.66558922173101</v>
      </c>
      <c r="E1273">
        <v>330.85774953601202</v>
      </c>
      <c r="F1273">
        <v>328.86856704295502</v>
      </c>
      <c r="G1273">
        <v>330.77762479343102</v>
      </c>
      <c r="H1273">
        <v>327.08902573868301</v>
      </c>
      <c r="I1273">
        <v>340.28124050752001</v>
      </c>
      <c r="J1273">
        <v>325.35344556367602</v>
      </c>
      <c r="K1273">
        <v>337.784251897552</v>
      </c>
      <c r="L1273">
        <v>329.217364397766</v>
      </c>
      <c r="M1273">
        <v>332.39682094815299</v>
      </c>
      <c r="N1273">
        <v>339.17231262951498</v>
      </c>
      <c r="O1273">
        <v>359.815818493937</v>
      </c>
      <c r="P1273">
        <v>383.40292320395702</v>
      </c>
      <c r="Q1273">
        <v>440.96524476250801</v>
      </c>
      <c r="R1273">
        <v>535.09586864014</v>
      </c>
      <c r="S1273">
        <v>633.95763307551499</v>
      </c>
      <c r="T1273">
        <v>770.52379251688899</v>
      </c>
      <c r="U1273">
        <v>844.07840050862603</v>
      </c>
      <c r="V1273">
        <v>861.97324775276195</v>
      </c>
      <c r="W1273">
        <v>931.35250230926601</v>
      </c>
      <c r="X1273">
        <v>1024.76845084464</v>
      </c>
      <c r="Y1273">
        <v>1269.4880958244701</v>
      </c>
      <c r="Z1273">
        <v>1306.1751662614099</v>
      </c>
      <c r="AA1273">
        <v>1341.6602128321499</v>
      </c>
      <c r="AB1273">
        <v>1363.4389158871199</v>
      </c>
      <c r="AC1273">
        <v>1311.06246778288</v>
      </c>
      <c r="AD1273">
        <v>804.09410458891898</v>
      </c>
      <c r="AE1273">
        <v>415.32477080780501</v>
      </c>
      <c r="AF1273">
        <v>397.17528683774702</v>
      </c>
      <c r="AG1273">
        <v>384.85835744496501</v>
      </c>
      <c r="AH1273">
        <v>424.25418643144701</v>
      </c>
      <c r="AI1273">
        <v>361.09193578321998</v>
      </c>
      <c r="AJ1273">
        <v>361.996490139792</v>
      </c>
      <c r="AK1273">
        <v>367.55904181339901</v>
      </c>
      <c r="AL1273">
        <v>358.66288653787302</v>
      </c>
      <c r="AM1273">
        <v>365.13865199229701</v>
      </c>
      <c r="AN1273">
        <v>368.41308973173301</v>
      </c>
      <c r="AO1273">
        <v>383.80208610078802</v>
      </c>
      <c r="AP1273">
        <v>370.92603159276302</v>
      </c>
      <c r="AQ1273">
        <v>404.12326459911702</v>
      </c>
      <c r="AR1273">
        <v>354.36397694428803</v>
      </c>
      <c r="AS1273">
        <v>359.81857570144302</v>
      </c>
      <c r="AT1273">
        <v>371.91539264270602</v>
      </c>
      <c r="AU1273">
        <v>363.820300691733</v>
      </c>
      <c r="AV1273">
        <v>381.69071299213601</v>
      </c>
      <c r="AW1273">
        <v>387.54054575063901</v>
      </c>
      <c r="AX1273">
        <v>348.852004540351</v>
      </c>
      <c r="AY1273">
        <v>336.28700931100201</v>
      </c>
      <c r="AZ1273">
        <v>340.19595663400901</v>
      </c>
      <c r="BA1273">
        <v>336.65202216583901</v>
      </c>
      <c r="BB1273">
        <v>336.55814646144597</v>
      </c>
      <c r="BC1273">
        <v>329.134600899497</v>
      </c>
      <c r="BD1273">
        <v>325.69353508860002</v>
      </c>
      <c r="BE1273">
        <v>327.68449986739199</v>
      </c>
      <c r="BF1273">
        <v>322.46699545467499</v>
      </c>
      <c r="BG1273">
        <v>327.67699736127503</v>
      </c>
      <c r="BH1273">
        <v>318.44010124949398</v>
      </c>
      <c r="BI1273">
        <v>322.59808015916599</v>
      </c>
      <c r="BJ1273">
        <v>325.976219921032</v>
      </c>
      <c r="BK1273">
        <v>323.325040340724</v>
      </c>
      <c r="BL1273">
        <v>311.77652132048797</v>
      </c>
      <c r="BM1273">
        <v>315.10742591109999</v>
      </c>
      <c r="BN1273">
        <v>319.58745489650403</v>
      </c>
      <c r="BO1273">
        <v>329.46945111561001</v>
      </c>
      <c r="BP1273">
        <v>326.33335664145</v>
      </c>
      <c r="BQ1273">
        <v>326.55104911962701</v>
      </c>
      <c r="BR1273">
        <v>315.43744741833399</v>
      </c>
      <c r="BS1273">
        <v>329.14725878086</v>
      </c>
      <c r="BT1273">
        <v>323.29743067259199</v>
      </c>
      <c r="BU1273">
        <v>308.46590075003598</v>
      </c>
      <c r="BV1273">
        <v>314.33805749368099</v>
      </c>
      <c r="BW1273">
        <v>325.52294814096098</v>
      </c>
    </row>
    <row r="1274" spans="1:75" x14ac:dyDescent="0.25">
      <c r="A1274">
        <v>305.68758344459201</v>
      </c>
      <c r="B1274">
        <v>323.71328959080302</v>
      </c>
      <c r="C1274">
        <v>324.91944817270598</v>
      </c>
      <c r="D1274">
        <v>331.48318820127503</v>
      </c>
      <c r="E1274">
        <v>336.07584495969797</v>
      </c>
      <c r="F1274">
        <v>327.08211089938101</v>
      </c>
      <c r="G1274">
        <v>330.22570880038</v>
      </c>
      <c r="H1274">
        <v>328.34714060196899</v>
      </c>
      <c r="I1274">
        <v>339.55966434112599</v>
      </c>
      <c r="J1274">
        <v>327.92407901544402</v>
      </c>
      <c r="K1274">
        <v>336.03070579143002</v>
      </c>
      <c r="L1274">
        <v>327.52199896602798</v>
      </c>
      <c r="M1274">
        <v>331.06990893770899</v>
      </c>
      <c r="N1274">
        <v>340.278679470192</v>
      </c>
      <c r="O1274">
        <v>359.41925050847999</v>
      </c>
      <c r="P1274">
        <v>383.78197457249502</v>
      </c>
      <c r="Q1274">
        <v>444.23732610068902</v>
      </c>
      <c r="R1274">
        <v>535.23323755660101</v>
      </c>
      <c r="S1274">
        <v>634.12703862521505</v>
      </c>
      <c r="T1274">
        <v>758.61825173536499</v>
      </c>
      <c r="U1274">
        <v>818.51822472033496</v>
      </c>
      <c r="V1274">
        <v>833.99306624862095</v>
      </c>
      <c r="W1274">
        <v>900.02087185074504</v>
      </c>
      <c r="X1274">
        <v>989.40028764598901</v>
      </c>
      <c r="Y1274">
        <v>1225.4193403776701</v>
      </c>
      <c r="Z1274">
        <v>1277.5437853545</v>
      </c>
      <c r="AA1274">
        <v>1327.6080468164801</v>
      </c>
      <c r="AB1274">
        <v>1355.6696196785099</v>
      </c>
      <c r="AC1274">
        <v>1302.0616848596501</v>
      </c>
      <c r="AD1274">
        <v>791.47069963621595</v>
      </c>
      <c r="AE1274">
        <v>413.18097987837399</v>
      </c>
      <c r="AF1274">
        <v>396.785654263737</v>
      </c>
      <c r="AG1274">
        <v>385.16994006392298</v>
      </c>
      <c r="AH1274">
        <v>426.970284455902</v>
      </c>
      <c r="AI1274">
        <v>361.14800406183002</v>
      </c>
      <c r="AJ1274">
        <v>360.87099603247901</v>
      </c>
      <c r="AK1274">
        <v>370.49358505573599</v>
      </c>
      <c r="AL1274">
        <v>358.68089159803202</v>
      </c>
      <c r="AM1274">
        <v>365.19879381714799</v>
      </c>
      <c r="AN1274">
        <v>371.092323272285</v>
      </c>
      <c r="AO1274">
        <v>380.93567610052901</v>
      </c>
      <c r="AP1274">
        <v>372.83608180629102</v>
      </c>
      <c r="AQ1274">
        <v>402.59671866104401</v>
      </c>
      <c r="AR1274">
        <v>354.59509868787597</v>
      </c>
      <c r="AS1274">
        <v>363.81210224551103</v>
      </c>
      <c r="AT1274">
        <v>373.36498214144098</v>
      </c>
      <c r="AU1274">
        <v>360.38534222722598</v>
      </c>
      <c r="AV1274">
        <v>382.390581050386</v>
      </c>
      <c r="AW1274">
        <v>381.40983751438</v>
      </c>
      <c r="AX1274">
        <v>350.40353150212098</v>
      </c>
      <c r="AY1274">
        <v>338.87762725442201</v>
      </c>
      <c r="AZ1274">
        <v>341.67701151310501</v>
      </c>
      <c r="BA1274">
        <v>339.28535338732797</v>
      </c>
      <c r="BB1274">
        <v>334.37302637289997</v>
      </c>
      <c r="BC1274">
        <v>329.471960856625</v>
      </c>
      <c r="BD1274">
        <v>323.132344139716</v>
      </c>
      <c r="BE1274">
        <v>329.65568802152802</v>
      </c>
      <c r="BF1274">
        <v>324.79338814121701</v>
      </c>
      <c r="BG1274">
        <v>328.22371097169099</v>
      </c>
      <c r="BH1274">
        <v>320.35420162556397</v>
      </c>
      <c r="BI1274">
        <v>324.31106918914298</v>
      </c>
      <c r="BJ1274">
        <v>322.90228916016503</v>
      </c>
      <c r="BK1274">
        <v>319.646366652604</v>
      </c>
      <c r="BL1274">
        <v>310.27645807830498</v>
      </c>
      <c r="BM1274">
        <v>312.90580049988898</v>
      </c>
      <c r="BN1274">
        <v>321.430402910125</v>
      </c>
      <c r="BO1274">
        <v>326.53687666042902</v>
      </c>
      <c r="BP1274">
        <v>325.65180287238502</v>
      </c>
      <c r="BQ1274">
        <v>326.06965837335298</v>
      </c>
      <c r="BR1274">
        <v>316.34577128004702</v>
      </c>
      <c r="BS1274">
        <v>328.960807475808</v>
      </c>
      <c r="BT1274">
        <v>322.41090333601397</v>
      </c>
      <c r="BU1274">
        <v>310.18339277165501</v>
      </c>
      <c r="BV1274">
        <v>314.114465911266</v>
      </c>
      <c r="BW1274">
        <v>322.284986293374</v>
      </c>
    </row>
    <row r="1275" spans="1:75" x14ac:dyDescent="0.25">
      <c r="A1275">
        <v>305.92790387182902</v>
      </c>
      <c r="B1275">
        <v>321.40893416258598</v>
      </c>
      <c r="C1275">
        <v>325.76822968289002</v>
      </c>
      <c r="D1275">
        <v>331.74286946123499</v>
      </c>
      <c r="E1275">
        <v>337.57409815512</v>
      </c>
      <c r="F1275">
        <v>326.71029040333002</v>
      </c>
      <c r="G1275">
        <v>330.69939449264899</v>
      </c>
      <c r="H1275">
        <v>329.342586659522</v>
      </c>
      <c r="I1275">
        <v>337.38448167416198</v>
      </c>
      <c r="J1275">
        <v>331.29436708044301</v>
      </c>
      <c r="K1275">
        <v>335.601088920667</v>
      </c>
      <c r="L1275">
        <v>328.10952306304699</v>
      </c>
      <c r="M1275">
        <v>330.43005824562499</v>
      </c>
      <c r="N1275">
        <v>343.54048561756701</v>
      </c>
      <c r="O1275">
        <v>358.47812402277799</v>
      </c>
      <c r="P1275">
        <v>386.381963483231</v>
      </c>
      <c r="Q1275">
        <v>445.78527631008501</v>
      </c>
      <c r="R1275">
        <v>541.27936453737004</v>
      </c>
      <c r="S1275">
        <v>633.237051489392</v>
      </c>
      <c r="T1275">
        <v>743.96982706624999</v>
      </c>
      <c r="U1275">
        <v>788.80016547591902</v>
      </c>
      <c r="V1275">
        <v>806.37537955803202</v>
      </c>
      <c r="W1275">
        <v>867.60026601545496</v>
      </c>
      <c r="X1275">
        <v>962.98017079020804</v>
      </c>
      <c r="Y1275">
        <v>1175.2463840713499</v>
      </c>
      <c r="Z1275">
        <v>1246.3947515583</v>
      </c>
      <c r="AA1275">
        <v>1316.8290953692999</v>
      </c>
      <c r="AB1275">
        <v>1343.1138722447199</v>
      </c>
      <c r="AC1275">
        <v>1291.4915275544799</v>
      </c>
      <c r="AD1275">
        <v>772.68056351237306</v>
      </c>
      <c r="AE1275">
        <v>411.40236463876403</v>
      </c>
      <c r="AF1275">
        <v>392.30270727647797</v>
      </c>
      <c r="AG1275">
        <v>386.04636017179303</v>
      </c>
      <c r="AH1275">
        <v>427.48661907252102</v>
      </c>
      <c r="AI1275">
        <v>364.67483298982597</v>
      </c>
      <c r="AJ1275">
        <v>363.32011394646003</v>
      </c>
      <c r="AK1275">
        <v>372.50894795340702</v>
      </c>
      <c r="AL1275">
        <v>359.37909646793503</v>
      </c>
      <c r="AM1275">
        <v>365.20493734947098</v>
      </c>
      <c r="AN1275">
        <v>373.58439914440203</v>
      </c>
      <c r="AO1275">
        <v>376.77985092619701</v>
      </c>
      <c r="AP1275">
        <v>372.36033133049301</v>
      </c>
      <c r="AQ1275">
        <v>405.64726373971303</v>
      </c>
      <c r="AR1275">
        <v>359.08994184478502</v>
      </c>
      <c r="AS1275">
        <v>362.935453522312</v>
      </c>
      <c r="AT1275">
        <v>374.87160570365103</v>
      </c>
      <c r="AU1275">
        <v>358.28306786640002</v>
      </c>
      <c r="AV1275">
        <v>382.50916654608</v>
      </c>
      <c r="AW1275">
        <v>377.11114811076197</v>
      </c>
      <c r="AX1275">
        <v>347.79785803328298</v>
      </c>
      <c r="AY1275">
        <v>338.337998316587</v>
      </c>
      <c r="AZ1275">
        <v>339.800217770475</v>
      </c>
      <c r="BA1275">
        <v>340.60564486998697</v>
      </c>
      <c r="BB1275">
        <v>333.49693813808</v>
      </c>
      <c r="BC1275">
        <v>330.57036437313201</v>
      </c>
      <c r="BD1275">
        <v>325.81640761547197</v>
      </c>
      <c r="BE1275">
        <v>329.09741285727603</v>
      </c>
      <c r="BF1275">
        <v>326.974203918054</v>
      </c>
      <c r="BG1275">
        <v>328.42299076133099</v>
      </c>
      <c r="BH1275">
        <v>321.01696644926301</v>
      </c>
      <c r="BI1275">
        <v>327.12173167781299</v>
      </c>
      <c r="BJ1275">
        <v>321.52470234070501</v>
      </c>
      <c r="BK1275">
        <v>317.05113741059199</v>
      </c>
      <c r="BL1275">
        <v>310.19595073677601</v>
      </c>
      <c r="BM1275">
        <v>311.61006017784899</v>
      </c>
      <c r="BN1275">
        <v>323.01564619038697</v>
      </c>
      <c r="BO1275">
        <v>323.73046778512798</v>
      </c>
      <c r="BP1275">
        <v>323.39713816727499</v>
      </c>
      <c r="BQ1275">
        <v>324.76455672272499</v>
      </c>
      <c r="BR1275">
        <v>315.67239727486202</v>
      </c>
      <c r="BS1275">
        <v>328.01708093715098</v>
      </c>
      <c r="BT1275">
        <v>320.74090250525501</v>
      </c>
      <c r="BU1275">
        <v>313.22407601898902</v>
      </c>
      <c r="BV1275">
        <v>315.115606100646</v>
      </c>
      <c r="BW1275">
        <v>322.68578269193199</v>
      </c>
    </row>
    <row r="1276" spans="1:75" x14ac:dyDescent="0.25">
      <c r="A1276">
        <v>306.168224299065</v>
      </c>
      <c r="B1276">
        <v>323.03264866003298</v>
      </c>
      <c r="C1276">
        <v>325.70334040832</v>
      </c>
      <c r="D1276">
        <v>331.32149283555401</v>
      </c>
      <c r="E1276">
        <v>340.15918483297401</v>
      </c>
      <c r="F1276">
        <v>324.67334233124899</v>
      </c>
      <c r="G1276">
        <v>329.16601416739098</v>
      </c>
      <c r="H1276">
        <v>325.87102840715102</v>
      </c>
      <c r="I1276">
        <v>337.35431237118502</v>
      </c>
      <c r="J1276">
        <v>334.21547676907801</v>
      </c>
      <c r="K1276">
        <v>334.799738522349</v>
      </c>
      <c r="L1276">
        <v>328.10829274312698</v>
      </c>
      <c r="M1276">
        <v>331.51497664866298</v>
      </c>
      <c r="N1276">
        <v>342.52558930639299</v>
      </c>
      <c r="O1276">
        <v>360.16380567169398</v>
      </c>
      <c r="P1276">
        <v>388.27167941293197</v>
      </c>
      <c r="Q1276">
        <v>450.56445361093603</v>
      </c>
      <c r="R1276">
        <v>547.05678229500097</v>
      </c>
      <c r="S1276">
        <v>634.243292115759</v>
      </c>
      <c r="T1276">
        <v>736.847669174516</v>
      </c>
      <c r="U1276">
        <v>775.525638070181</v>
      </c>
      <c r="V1276">
        <v>794.77431254086798</v>
      </c>
      <c r="W1276">
        <v>849.03398275792199</v>
      </c>
      <c r="X1276">
        <v>934.48822718145902</v>
      </c>
      <c r="Y1276">
        <v>1128.38277748826</v>
      </c>
      <c r="Z1276">
        <v>1201.0848885692899</v>
      </c>
      <c r="AA1276">
        <v>1283.1330610422899</v>
      </c>
      <c r="AB1276">
        <v>1307.1572224081599</v>
      </c>
      <c r="AC1276">
        <v>1272.71974610949</v>
      </c>
      <c r="AD1276">
        <v>752.70061577848901</v>
      </c>
      <c r="AE1276">
        <v>407.621813103568</v>
      </c>
      <c r="AF1276">
        <v>389.49238194837397</v>
      </c>
      <c r="AG1276">
        <v>387.470060599112</v>
      </c>
      <c r="AH1276">
        <v>426.85780507307902</v>
      </c>
      <c r="AI1276">
        <v>365.934725030023</v>
      </c>
      <c r="AJ1276">
        <v>364.862592357003</v>
      </c>
      <c r="AK1276">
        <v>373.658129086283</v>
      </c>
      <c r="AL1276">
        <v>361.45837979642801</v>
      </c>
      <c r="AM1276">
        <v>369.75768512315301</v>
      </c>
      <c r="AN1276">
        <v>374.39986939382999</v>
      </c>
      <c r="AO1276">
        <v>374.52281318232201</v>
      </c>
      <c r="AP1276">
        <v>374.59343305994702</v>
      </c>
      <c r="AQ1276">
        <v>406.47191624496497</v>
      </c>
      <c r="AR1276">
        <v>361.81855953788602</v>
      </c>
      <c r="AS1276">
        <v>364.497851093816</v>
      </c>
      <c r="AT1276">
        <v>371.90418331669201</v>
      </c>
      <c r="AU1276">
        <v>360.43505478930302</v>
      </c>
      <c r="AV1276">
        <v>384.181208447865</v>
      </c>
      <c r="AW1276">
        <v>375.94922884785001</v>
      </c>
      <c r="AX1276">
        <v>348.83220921656999</v>
      </c>
      <c r="AY1276">
        <v>339.72766699848898</v>
      </c>
      <c r="AZ1276">
        <v>339.95118428215801</v>
      </c>
      <c r="BA1276">
        <v>341.00208360238202</v>
      </c>
      <c r="BB1276">
        <v>334.96953793623402</v>
      </c>
      <c r="BC1276">
        <v>332.69290531628701</v>
      </c>
      <c r="BD1276">
        <v>331.223383368258</v>
      </c>
      <c r="BE1276">
        <v>328.66288003761599</v>
      </c>
      <c r="BF1276">
        <v>326.96940979170802</v>
      </c>
      <c r="BG1276">
        <v>327.68588838325002</v>
      </c>
      <c r="BH1276">
        <v>320.91893686542397</v>
      </c>
      <c r="BI1276">
        <v>325.563293479506</v>
      </c>
      <c r="BJ1276">
        <v>321.86556908354203</v>
      </c>
      <c r="BK1276">
        <v>315.24246491239597</v>
      </c>
      <c r="BL1276">
        <v>309.202764945453</v>
      </c>
      <c r="BM1276">
        <v>312.65178682152998</v>
      </c>
      <c r="BN1276">
        <v>323.39517286208797</v>
      </c>
      <c r="BO1276">
        <v>319.80847763364898</v>
      </c>
      <c r="BP1276">
        <v>323.037241103881</v>
      </c>
      <c r="BQ1276">
        <v>322.86868920973097</v>
      </c>
      <c r="BR1276">
        <v>316.92583253479302</v>
      </c>
      <c r="BS1276">
        <v>328.06632621589102</v>
      </c>
      <c r="BT1276">
        <v>323.28614264049997</v>
      </c>
      <c r="BU1276">
        <v>314.38988180770099</v>
      </c>
      <c r="BV1276">
        <v>316.52633406688398</v>
      </c>
      <c r="BW1276">
        <v>323.757922991128</v>
      </c>
    </row>
    <row r="1277" spans="1:75" x14ac:dyDescent="0.25">
      <c r="A1277">
        <v>306.40854472630099</v>
      </c>
      <c r="B1277">
        <v>324.68969380943599</v>
      </c>
      <c r="C1277">
        <v>327.24427305167598</v>
      </c>
      <c r="D1277">
        <v>330.71211081763101</v>
      </c>
      <c r="E1277">
        <v>340.88529061021302</v>
      </c>
      <c r="F1277">
        <v>325.771495691849</v>
      </c>
      <c r="G1277">
        <v>327.50522235929401</v>
      </c>
      <c r="H1277">
        <v>326.65735559770002</v>
      </c>
      <c r="I1277">
        <v>337.72658329721799</v>
      </c>
      <c r="J1277">
        <v>333.89862894550402</v>
      </c>
      <c r="K1277">
        <v>332.627732990342</v>
      </c>
      <c r="L1277">
        <v>327.27903203128102</v>
      </c>
      <c r="M1277">
        <v>331.07171030696702</v>
      </c>
      <c r="N1277">
        <v>342.08392608074303</v>
      </c>
      <c r="O1277">
        <v>357.30854526089502</v>
      </c>
      <c r="P1277">
        <v>387.59380940693399</v>
      </c>
      <c r="Q1277">
        <v>453.07867483692797</v>
      </c>
      <c r="R1277">
        <v>546.27888366966999</v>
      </c>
      <c r="S1277">
        <v>634.14995506186494</v>
      </c>
      <c r="T1277">
        <v>731.62876717628501</v>
      </c>
      <c r="U1277">
        <v>759.366816480544</v>
      </c>
      <c r="V1277">
        <v>778.126331162415</v>
      </c>
      <c r="W1277">
        <v>820.08145916520198</v>
      </c>
      <c r="X1277">
        <v>897.51286958667697</v>
      </c>
      <c r="Y1277">
        <v>1070.85601049514</v>
      </c>
      <c r="Z1277">
        <v>1149.4259367746699</v>
      </c>
      <c r="AA1277">
        <v>1242.0404682604401</v>
      </c>
      <c r="AB1277">
        <v>1271.08331263321</v>
      </c>
      <c r="AC1277">
        <v>1251.7529606405001</v>
      </c>
      <c r="AD1277">
        <v>730.57202264514603</v>
      </c>
      <c r="AE1277">
        <v>403.45793679897599</v>
      </c>
      <c r="AF1277">
        <v>386.67271686632603</v>
      </c>
      <c r="AG1277">
        <v>387.50859106158498</v>
      </c>
      <c r="AH1277">
        <v>428.89796584225297</v>
      </c>
      <c r="AI1277">
        <v>365.87961063394602</v>
      </c>
      <c r="AJ1277">
        <v>364.44337889058801</v>
      </c>
      <c r="AK1277">
        <v>373.19284557337397</v>
      </c>
      <c r="AL1277">
        <v>360.240928202406</v>
      </c>
      <c r="AM1277">
        <v>369.64344354259498</v>
      </c>
      <c r="AN1277">
        <v>373.087096294731</v>
      </c>
      <c r="AO1277">
        <v>372.69666818547</v>
      </c>
      <c r="AP1277">
        <v>376.771831396376</v>
      </c>
      <c r="AQ1277">
        <v>407.95649282171098</v>
      </c>
      <c r="AR1277">
        <v>363.453327845844</v>
      </c>
      <c r="AS1277">
        <v>368.00935891423802</v>
      </c>
      <c r="AT1277">
        <v>372.861909991978</v>
      </c>
      <c r="AU1277">
        <v>362.37453241294003</v>
      </c>
      <c r="AV1277">
        <v>384.94668362220102</v>
      </c>
      <c r="AW1277">
        <v>371.99457447244401</v>
      </c>
      <c r="AX1277">
        <v>351.30427829572199</v>
      </c>
      <c r="AY1277">
        <v>339.83462480886402</v>
      </c>
      <c r="AZ1277">
        <v>342.20645323667998</v>
      </c>
      <c r="BA1277">
        <v>339.657307285809</v>
      </c>
      <c r="BB1277">
        <v>335.06770665095002</v>
      </c>
      <c r="BC1277">
        <v>332.32485360504199</v>
      </c>
      <c r="BD1277">
        <v>332.66737518424497</v>
      </c>
      <c r="BE1277">
        <v>328.136387289911</v>
      </c>
      <c r="BF1277">
        <v>326.56561166658997</v>
      </c>
      <c r="BG1277">
        <v>326.77309855335602</v>
      </c>
      <c r="BH1277">
        <v>319.29040370192598</v>
      </c>
      <c r="BI1277">
        <v>323.31487413784998</v>
      </c>
      <c r="BJ1277">
        <v>322.47650324537199</v>
      </c>
      <c r="BK1277">
        <v>313.88889090354701</v>
      </c>
      <c r="BL1277">
        <v>308.46087633647898</v>
      </c>
      <c r="BM1277">
        <v>310.18111179123298</v>
      </c>
      <c r="BN1277">
        <v>325.11329287234003</v>
      </c>
      <c r="BO1277">
        <v>317.29901400462199</v>
      </c>
      <c r="BP1277">
        <v>324.60021896545697</v>
      </c>
      <c r="BQ1277">
        <v>322.44492406934</v>
      </c>
      <c r="BR1277">
        <v>316.70477424899298</v>
      </c>
      <c r="BS1277">
        <v>326.49377510972801</v>
      </c>
      <c r="BT1277">
        <v>325.47808903663798</v>
      </c>
      <c r="BU1277">
        <v>314.54830919750901</v>
      </c>
      <c r="BV1277">
        <v>319.928501511837</v>
      </c>
      <c r="BW1277">
        <v>324.49456354792699</v>
      </c>
    </row>
    <row r="1278" spans="1:75" x14ac:dyDescent="0.25">
      <c r="A1278">
        <v>306.648865153538</v>
      </c>
      <c r="B1278">
        <v>325.94187820719901</v>
      </c>
      <c r="C1278">
        <v>327.66566428289798</v>
      </c>
      <c r="D1278">
        <v>331.50833811109402</v>
      </c>
      <c r="E1278">
        <v>342.32381593853802</v>
      </c>
      <c r="F1278">
        <v>322.71552747858101</v>
      </c>
      <c r="G1278">
        <v>322.86137026272002</v>
      </c>
      <c r="H1278">
        <v>330.15564182997701</v>
      </c>
      <c r="I1278">
        <v>341.40777883467399</v>
      </c>
      <c r="J1278">
        <v>334.36714628443798</v>
      </c>
      <c r="K1278">
        <v>327.68426918982999</v>
      </c>
      <c r="L1278">
        <v>327.14044335927503</v>
      </c>
      <c r="M1278">
        <v>329.26363100539203</v>
      </c>
      <c r="N1278">
        <v>342.32538366493702</v>
      </c>
      <c r="O1278">
        <v>352.29030624672998</v>
      </c>
      <c r="P1278">
        <v>386.62493121871</v>
      </c>
      <c r="Q1278">
        <v>448.60087393775501</v>
      </c>
      <c r="R1278">
        <v>544.76592569367097</v>
      </c>
      <c r="S1278">
        <v>627.88659242886501</v>
      </c>
      <c r="T1278">
        <v>715.53389631912398</v>
      </c>
      <c r="U1278">
        <v>729.99869143782405</v>
      </c>
      <c r="V1278">
        <v>745.04642884330997</v>
      </c>
      <c r="W1278">
        <v>777.76692274545496</v>
      </c>
      <c r="X1278">
        <v>857.60992729756197</v>
      </c>
      <c r="Y1278">
        <v>1014.1636995500299</v>
      </c>
      <c r="Z1278">
        <v>1102.68399701202</v>
      </c>
      <c r="AA1278">
        <v>1199.6081225292</v>
      </c>
      <c r="AB1278">
        <v>1235.32499865718</v>
      </c>
      <c r="AC1278">
        <v>1224.4981651504499</v>
      </c>
      <c r="AD1278">
        <v>716.25001714027405</v>
      </c>
      <c r="AE1278">
        <v>400.73867728858198</v>
      </c>
      <c r="AF1278">
        <v>384.261027959991</v>
      </c>
      <c r="AG1278">
        <v>388.46071070760502</v>
      </c>
      <c r="AH1278">
        <v>434.44661153760399</v>
      </c>
      <c r="AI1278">
        <v>363.911709302426</v>
      </c>
      <c r="AJ1278">
        <v>363.82287503704998</v>
      </c>
      <c r="AK1278">
        <v>372.713208617173</v>
      </c>
      <c r="AL1278">
        <v>357.04079636531497</v>
      </c>
      <c r="AM1278">
        <v>367.64793698840498</v>
      </c>
      <c r="AN1278">
        <v>371.10338120502399</v>
      </c>
      <c r="AO1278">
        <v>373.88097649903801</v>
      </c>
      <c r="AP1278">
        <v>375.68344278690398</v>
      </c>
      <c r="AQ1278">
        <v>410.82647531657199</v>
      </c>
      <c r="AR1278">
        <v>366.65161990478401</v>
      </c>
      <c r="AS1278">
        <v>368.85999933019201</v>
      </c>
      <c r="AT1278">
        <v>375.79567487138399</v>
      </c>
      <c r="AU1278">
        <v>364.02984862043201</v>
      </c>
      <c r="AV1278">
        <v>387.31336399614702</v>
      </c>
      <c r="AW1278">
        <v>367.40081417908198</v>
      </c>
      <c r="AX1278">
        <v>352.92829965939302</v>
      </c>
      <c r="AY1278">
        <v>338.42276947401001</v>
      </c>
      <c r="AZ1278">
        <v>343.89066606818898</v>
      </c>
      <c r="BA1278">
        <v>338.87100867967501</v>
      </c>
      <c r="BB1278">
        <v>332.52533827567498</v>
      </c>
      <c r="BC1278">
        <v>332.441964369532</v>
      </c>
      <c r="BD1278">
        <v>333.11919794829799</v>
      </c>
      <c r="BE1278">
        <v>328.02012323719401</v>
      </c>
      <c r="BF1278">
        <v>323.82126752920101</v>
      </c>
      <c r="BG1278">
        <v>327.44498004257002</v>
      </c>
      <c r="BH1278">
        <v>320.63346053569001</v>
      </c>
      <c r="BI1278">
        <v>320.49537806666802</v>
      </c>
      <c r="BJ1278">
        <v>325.08979408786502</v>
      </c>
      <c r="BK1278">
        <v>313.87116758023501</v>
      </c>
      <c r="BL1278">
        <v>310.47732465499701</v>
      </c>
      <c r="BM1278">
        <v>309.95765962116201</v>
      </c>
      <c r="BN1278">
        <v>324.85505755790803</v>
      </c>
      <c r="BO1278">
        <v>316.01921144773598</v>
      </c>
      <c r="BP1278">
        <v>325.86178536939298</v>
      </c>
      <c r="BQ1278">
        <v>323.78469510184499</v>
      </c>
      <c r="BR1278">
        <v>313.89673927805597</v>
      </c>
      <c r="BS1278">
        <v>321.45913488798999</v>
      </c>
      <c r="BT1278">
        <v>327.87404316331202</v>
      </c>
      <c r="BU1278">
        <v>319.69564283615699</v>
      </c>
      <c r="BV1278">
        <v>323.48411347514798</v>
      </c>
      <c r="BW1278">
        <v>324.18214874700101</v>
      </c>
    </row>
    <row r="1279" spans="1:75" x14ac:dyDescent="0.25">
      <c r="A1279">
        <v>306.88918558077398</v>
      </c>
      <c r="B1279">
        <v>325.83408089215999</v>
      </c>
      <c r="C1279">
        <v>326.317237945334</v>
      </c>
      <c r="D1279">
        <v>331.70614919813801</v>
      </c>
      <c r="E1279">
        <v>339.37923084121002</v>
      </c>
      <c r="F1279">
        <v>321.41664175903998</v>
      </c>
      <c r="G1279">
        <v>319.27309986077898</v>
      </c>
      <c r="H1279">
        <v>331.38920948727502</v>
      </c>
      <c r="I1279">
        <v>336.89967947891398</v>
      </c>
      <c r="J1279">
        <v>336.40217612649701</v>
      </c>
      <c r="K1279">
        <v>328.96342819745797</v>
      </c>
      <c r="L1279">
        <v>330.532061247721</v>
      </c>
      <c r="M1279">
        <v>328.30840461047899</v>
      </c>
      <c r="N1279">
        <v>345.00915568553398</v>
      </c>
      <c r="O1279">
        <v>350.46622240685798</v>
      </c>
      <c r="P1279">
        <v>392.47097284140801</v>
      </c>
      <c r="Q1279">
        <v>448.81035177856802</v>
      </c>
      <c r="R1279">
        <v>541.870337172885</v>
      </c>
      <c r="S1279">
        <v>609.00560997127297</v>
      </c>
      <c r="T1279">
        <v>686.19700336910898</v>
      </c>
      <c r="U1279">
        <v>697.23533766667094</v>
      </c>
      <c r="V1279">
        <v>718.71632998610698</v>
      </c>
      <c r="W1279">
        <v>756.33597985634401</v>
      </c>
      <c r="X1279">
        <v>835.06695485120304</v>
      </c>
      <c r="Y1279">
        <v>985.41834789559005</v>
      </c>
      <c r="Z1279">
        <v>1078.4211415428899</v>
      </c>
      <c r="AA1279">
        <v>1176.1293379379299</v>
      </c>
      <c r="AB1279">
        <v>1212.97439978017</v>
      </c>
      <c r="AC1279">
        <v>1212.8703253966</v>
      </c>
      <c r="AD1279">
        <v>706.429717849589</v>
      </c>
      <c r="AE1279">
        <v>397.95278222539503</v>
      </c>
      <c r="AF1279">
        <v>385.94330356633998</v>
      </c>
      <c r="AG1279">
        <v>389.56505658320702</v>
      </c>
      <c r="AH1279">
        <v>441.165235419684</v>
      </c>
      <c r="AI1279">
        <v>362.93918781019403</v>
      </c>
      <c r="AJ1279">
        <v>366.395627290449</v>
      </c>
      <c r="AK1279">
        <v>375.24016992377102</v>
      </c>
      <c r="AL1279">
        <v>355.42054476814701</v>
      </c>
      <c r="AM1279">
        <v>367.87708007483798</v>
      </c>
      <c r="AN1279">
        <v>368.12025778489902</v>
      </c>
      <c r="AO1279">
        <v>378.79547109716299</v>
      </c>
      <c r="AP1279">
        <v>370.986664416753</v>
      </c>
      <c r="AQ1279">
        <v>414.56472689982297</v>
      </c>
      <c r="AR1279">
        <v>368.808813110313</v>
      </c>
      <c r="AS1279">
        <v>365.74406853006298</v>
      </c>
      <c r="AT1279">
        <v>375.970510553579</v>
      </c>
      <c r="AU1279">
        <v>364.65735700503001</v>
      </c>
      <c r="AV1279">
        <v>382.79866816932798</v>
      </c>
      <c r="AW1279">
        <v>366.75328721011999</v>
      </c>
      <c r="AX1279">
        <v>352.05954424900602</v>
      </c>
      <c r="AY1279">
        <v>338.746236828223</v>
      </c>
      <c r="AZ1279">
        <v>345.15544405581301</v>
      </c>
      <c r="BA1279">
        <v>336.55500621868998</v>
      </c>
      <c r="BB1279">
        <v>333.51323404063601</v>
      </c>
      <c r="BC1279">
        <v>333.50668671796598</v>
      </c>
      <c r="BD1279">
        <v>332.50834417521702</v>
      </c>
      <c r="BE1279">
        <v>320.40026658743699</v>
      </c>
      <c r="BF1279">
        <v>327.094392323546</v>
      </c>
      <c r="BG1279">
        <v>329.32080623035199</v>
      </c>
      <c r="BH1279">
        <v>320.43090631881103</v>
      </c>
      <c r="BI1279">
        <v>318.81924278381803</v>
      </c>
      <c r="BJ1279">
        <v>325.75994495694903</v>
      </c>
      <c r="BK1279">
        <v>314.63435002542298</v>
      </c>
      <c r="BL1279">
        <v>309.64864847716501</v>
      </c>
      <c r="BM1279">
        <v>308.97918596716198</v>
      </c>
      <c r="BN1279">
        <v>324.59227679841803</v>
      </c>
      <c r="BO1279">
        <v>317.74345047849602</v>
      </c>
      <c r="BP1279">
        <v>327.29077260724102</v>
      </c>
      <c r="BQ1279">
        <v>321.78893620706498</v>
      </c>
      <c r="BR1279">
        <v>314.837796463193</v>
      </c>
      <c r="BS1279">
        <v>319.01525611240402</v>
      </c>
      <c r="BT1279">
        <v>328.70489779943102</v>
      </c>
      <c r="BU1279">
        <v>325.18586163886698</v>
      </c>
      <c r="BV1279">
        <v>325.91086210359299</v>
      </c>
      <c r="BW1279">
        <v>323.32435453954599</v>
      </c>
    </row>
    <row r="1280" spans="1:75" x14ac:dyDescent="0.25">
      <c r="A1280">
        <v>307.12950600801003</v>
      </c>
      <c r="B1280">
        <v>330.79051733955799</v>
      </c>
      <c r="C1280">
        <v>328.20800388500601</v>
      </c>
      <c r="D1280">
        <v>336.12391916444801</v>
      </c>
      <c r="E1280">
        <v>338.20184325879899</v>
      </c>
      <c r="F1280">
        <v>320.06074392526602</v>
      </c>
      <c r="G1280">
        <v>323.34780365049897</v>
      </c>
      <c r="H1280">
        <v>329.27881892219602</v>
      </c>
      <c r="I1280">
        <v>337.32198969894898</v>
      </c>
      <c r="J1280">
        <v>334.22805433099001</v>
      </c>
      <c r="K1280">
        <v>330.23950085082203</v>
      </c>
      <c r="L1280">
        <v>329.52527674186598</v>
      </c>
      <c r="M1280">
        <v>331.22345348560299</v>
      </c>
      <c r="N1280">
        <v>347.12429709150098</v>
      </c>
      <c r="O1280">
        <v>348.88615614819599</v>
      </c>
      <c r="P1280">
        <v>392.231968769155</v>
      </c>
      <c r="Q1280">
        <v>452.28323448650798</v>
      </c>
      <c r="R1280">
        <v>539.79231988080596</v>
      </c>
      <c r="S1280">
        <v>612.490424059107</v>
      </c>
      <c r="T1280">
        <v>682.84836235753903</v>
      </c>
      <c r="U1280">
        <v>687.397435591624</v>
      </c>
      <c r="V1280">
        <v>714.35846195921795</v>
      </c>
      <c r="W1280">
        <v>745.56725009027298</v>
      </c>
      <c r="X1280">
        <v>807.82927557927098</v>
      </c>
      <c r="Y1280">
        <v>938.278690238217</v>
      </c>
      <c r="Z1280">
        <v>1017.05849986702</v>
      </c>
      <c r="AA1280">
        <v>1122.0460411363499</v>
      </c>
      <c r="AB1280">
        <v>1159.09153916419</v>
      </c>
      <c r="AC1280">
        <v>1172.1951928764199</v>
      </c>
      <c r="AD1280">
        <v>678.43394682225903</v>
      </c>
      <c r="AE1280">
        <v>393.99912802907198</v>
      </c>
      <c r="AF1280">
        <v>387.40490421749303</v>
      </c>
      <c r="AG1280">
        <v>389.37531247437602</v>
      </c>
      <c r="AH1280">
        <v>441.77801795459698</v>
      </c>
      <c r="AI1280">
        <v>363.14658123472299</v>
      </c>
      <c r="AJ1280">
        <v>370.16377708613902</v>
      </c>
      <c r="AK1280">
        <v>377.34085221696603</v>
      </c>
      <c r="AL1280">
        <v>352.86641473283498</v>
      </c>
      <c r="AM1280">
        <v>365.75645779962701</v>
      </c>
      <c r="AN1280">
        <v>368.35762159724698</v>
      </c>
      <c r="AO1280">
        <v>381.69314578131298</v>
      </c>
      <c r="AP1280">
        <v>370.74151290091498</v>
      </c>
      <c r="AQ1280">
        <v>411.62039251090698</v>
      </c>
      <c r="AR1280">
        <v>368.27441659535202</v>
      </c>
      <c r="AS1280">
        <v>370.95624718439501</v>
      </c>
      <c r="AT1280">
        <v>376.64119439232297</v>
      </c>
      <c r="AU1280">
        <v>368.56000112583502</v>
      </c>
      <c r="AV1280">
        <v>382.80531899559702</v>
      </c>
      <c r="AW1280">
        <v>368.365114771984</v>
      </c>
      <c r="AX1280">
        <v>350.84145933707299</v>
      </c>
      <c r="AY1280">
        <v>339.62661678676602</v>
      </c>
      <c r="AZ1280">
        <v>345.102176978062</v>
      </c>
      <c r="BA1280">
        <v>334.337787633098</v>
      </c>
      <c r="BB1280">
        <v>336.69624878039298</v>
      </c>
      <c r="BC1280">
        <v>333.89277991434102</v>
      </c>
      <c r="BD1280">
        <v>333.14219706531901</v>
      </c>
      <c r="BE1280">
        <v>317.15339908623702</v>
      </c>
      <c r="BF1280">
        <v>329.75496461511199</v>
      </c>
      <c r="BG1280">
        <v>331.28710225259903</v>
      </c>
      <c r="BH1280">
        <v>320.312878262315</v>
      </c>
      <c r="BI1280">
        <v>315.826878974669</v>
      </c>
      <c r="BJ1280">
        <v>327.59035316995198</v>
      </c>
      <c r="BK1280">
        <v>314.10399154120802</v>
      </c>
      <c r="BL1280">
        <v>312.95200727897299</v>
      </c>
      <c r="BM1280">
        <v>310.62654973439601</v>
      </c>
      <c r="BN1280">
        <v>323.45355514706802</v>
      </c>
      <c r="BO1280">
        <v>319.33918550757801</v>
      </c>
      <c r="BP1280">
        <v>326.80876716970999</v>
      </c>
      <c r="BQ1280">
        <v>320.94485923999002</v>
      </c>
      <c r="BR1280">
        <v>314.598669029799</v>
      </c>
      <c r="BS1280">
        <v>319.119296520116</v>
      </c>
      <c r="BT1280">
        <v>323.64893192468003</v>
      </c>
      <c r="BU1280">
        <v>328.31465384716103</v>
      </c>
      <c r="BV1280">
        <v>321.86579643994298</v>
      </c>
      <c r="BW1280">
        <v>328.73339802893599</v>
      </c>
    </row>
    <row r="1281" spans="1:75" x14ac:dyDescent="0.25">
      <c r="A1281">
        <v>307.36982643524698</v>
      </c>
      <c r="B1281">
        <v>330.32808621054699</v>
      </c>
      <c r="C1281">
        <v>329.16634734558198</v>
      </c>
      <c r="D1281">
        <v>335.28116574395398</v>
      </c>
      <c r="E1281">
        <v>335.41859426613598</v>
      </c>
      <c r="F1281">
        <v>319.124696594743</v>
      </c>
      <c r="G1281">
        <v>322.98347112163799</v>
      </c>
      <c r="H1281">
        <v>330.44992441902099</v>
      </c>
      <c r="I1281">
        <v>333.15574350687598</v>
      </c>
      <c r="J1281">
        <v>332.711404704014</v>
      </c>
      <c r="K1281">
        <v>327.50484226659898</v>
      </c>
      <c r="L1281">
        <v>328.75606637758</v>
      </c>
      <c r="M1281">
        <v>335.04053615057302</v>
      </c>
      <c r="N1281">
        <v>343.96013149794697</v>
      </c>
      <c r="O1281">
        <v>348.04629901710001</v>
      </c>
      <c r="P1281">
        <v>390.57620247564</v>
      </c>
      <c r="Q1281">
        <v>452.15713064508498</v>
      </c>
      <c r="R1281">
        <v>540.97832178035299</v>
      </c>
      <c r="S1281">
        <v>610.60110777098703</v>
      </c>
      <c r="T1281">
        <v>671.58924712320504</v>
      </c>
      <c r="U1281">
        <v>668.71078935082301</v>
      </c>
      <c r="V1281">
        <v>689.27819982587596</v>
      </c>
      <c r="W1281">
        <v>708.16642802258298</v>
      </c>
      <c r="X1281">
        <v>762.52620569441694</v>
      </c>
      <c r="Y1281">
        <v>869.89442435896797</v>
      </c>
      <c r="Z1281">
        <v>964.719272420528</v>
      </c>
      <c r="AA1281">
        <v>1069.30767612404</v>
      </c>
      <c r="AB1281">
        <v>1103.4552552804801</v>
      </c>
      <c r="AC1281">
        <v>1108.87268695794</v>
      </c>
      <c r="AD1281">
        <v>651.66527726780305</v>
      </c>
      <c r="AE1281">
        <v>390.09892274809698</v>
      </c>
      <c r="AF1281">
        <v>384.60355693042601</v>
      </c>
      <c r="AG1281">
        <v>390.16801724102601</v>
      </c>
      <c r="AH1281">
        <v>440.60074947618898</v>
      </c>
      <c r="AI1281">
        <v>361.68903057295501</v>
      </c>
      <c r="AJ1281">
        <v>367.70734579208499</v>
      </c>
      <c r="AK1281">
        <v>376.11727299955697</v>
      </c>
      <c r="AL1281">
        <v>348.93556441955599</v>
      </c>
      <c r="AM1281">
        <v>363.53579141163101</v>
      </c>
      <c r="AN1281">
        <v>367.804882254978</v>
      </c>
      <c r="AO1281">
        <v>382.26571033591699</v>
      </c>
      <c r="AP1281">
        <v>369.52283697344899</v>
      </c>
      <c r="AQ1281">
        <v>412.44441783130202</v>
      </c>
      <c r="AR1281">
        <v>366.772676899695</v>
      </c>
      <c r="AS1281">
        <v>371.53059683787899</v>
      </c>
      <c r="AT1281">
        <v>376.59749834921502</v>
      </c>
      <c r="AU1281">
        <v>369.20862521815502</v>
      </c>
      <c r="AV1281">
        <v>382.88430678470701</v>
      </c>
      <c r="AW1281">
        <v>368.72516380118401</v>
      </c>
      <c r="AX1281">
        <v>349.91862354914502</v>
      </c>
      <c r="AY1281">
        <v>338.31429228584602</v>
      </c>
      <c r="AZ1281">
        <v>344.55898975408797</v>
      </c>
      <c r="BA1281">
        <v>331.308777075374</v>
      </c>
      <c r="BB1281">
        <v>335.28376630553998</v>
      </c>
      <c r="BC1281">
        <v>330.06614440372402</v>
      </c>
      <c r="BD1281">
        <v>332.74539844459201</v>
      </c>
      <c r="BE1281">
        <v>314.81834928565502</v>
      </c>
      <c r="BF1281">
        <v>329.701030642364</v>
      </c>
      <c r="BG1281">
        <v>330.46151681529398</v>
      </c>
      <c r="BH1281">
        <v>322.18909074441399</v>
      </c>
      <c r="BI1281">
        <v>314.86823741493299</v>
      </c>
      <c r="BJ1281">
        <v>328.02734925083797</v>
      </c>
      <c r="BK1281">
        <v>317.888130671483</v>
      </c>
      <c r="BL1281">
        <v>312.25044257802199</v>
      </c>
      <c r="BM1281">
        <v>309.46988075667201</v>
      </c>
      <c r="BN1281">
        <v>319.53187331807601</v>
      </c>
      <c r="BO1281">
        <v>322.23189810066401</v>
      </c>
      <c r="BP1281">
        <v>323.91553265547702</v>
      </c>
      <c r="BQ1281">
        <v>322.09724072668701</v>
      </c>
      <c r="BR1281">
        <v>315.74007094762902</v>
      </c>
      <c r="BS1281">
        <v>318.95346350716397</v>
      </c>
      <c r="BT1281">
        <v>322.89155088680201</v>
      </c>
      <c r="BU1281">
        <v>327.89668520364103</v>
      </c>
      <c r="BV1281">
        <v>322.83585122276901</v>
      </c>
      <c r="BW1281">
        <v>330.151012745419</v>
      </c>
    </row>
    <row r="1282" spans="1:75" x14ac:dyDescent="0.25">
      <c r="A1282">
        <v>307.61014686248302</v>
      </c>
      <c r="B1282">
        <v>329.76375072285902</v>
      </c>
      <c r="C1282">
        <v>329.17901527754299</v>
      </c>
      <c r="D1282">
        <v>333.40158002249598</v>
      </c>
      <c r="E1282">
        <v>334.132314712474</v>
      </c>
      <c r="F1282">
        <v>316.080656256422</v>
      </c>
      <c r="G1282">
        <v>322.38088137914502</v>
      </c>
      <c r="H1282">
        <v>332.35204041853302</v>
      </c>
      <c r="I1282">
        <v>329.11198721637697</v>
      </c>
      <c r="J1282">
        <v>331.20306691746902</v>
      </c>
      <c r="K1282">
        <v>327.04814405120698</v>
      </c>
      <c r="L1282">
        <v>326.51121883811197</v>
      </c>
      <c r="M1282">
        <v>335.82417542695202</v>
      </c>
      <c r="N1282">
        <v>345.062132245339</v>
      </c>
      <c r="O1282">
        <v>347.48911837902801</v>
      </c>
      <c r="P1282">
        <v>387.75389290709199</v>
      </c>
      <c r="Q1282">
        <v>451.548329811901</v>
      </c>
      <c r="R1282">
        <v>536.16033468881301</v>
      </c>
      <c r="S1282">
        <v>600.29753292399903</v>
      </c>
      <c r="T1282">
        <v>635.353337743162</v>
      </c>
      <c r="U1282">
        <v>626.23465659374995</v>
      </c>
      <c r="V1282">
        <v>655.00003952050804</v>
      </c>
      <c r="W1282">
        <v>679.04336802950502</v>
      </c>
      <c r="X1282">
        <v>725.25984920908297</v>
      </c>
      <c r="Y1282">
        <v>832.33541313184105</v>
      </c>
      <c r="Z1282">
        <v>928.256997555731</v>
      </c>
      <c r="AA1282">
        <v>1031.84184297313</v>
      </c>
      <c r="AB1282">
        <v>1075.10424939276</v>
      </c>
      <c r="AC1282">
        <v>1077.5291656086399</v>
      </c>
      <c r="AD1282">
        <v>641.48171338704003</v>
      </c>
      <c r="AE1282">
        <v>387.68142665233501</v>
      </c>
      <c r="AF1282">
        <v>386.31379961498999</v>
      </c>
      <c r="AG1282">
        <v>388.26955949751499</v>
      </c>
      <c r="AH1282">
        <v>440.23153690030102</v>
      </c>
      <c r="AI1282">
        <v>361.75804330526501</v>
      </c>
      <c r="AJ1282">
        <v>368.62821520547698</v>
      </c>
      <c r="AK1282">
        <v>377.34715839061801</v>
      </c>
      <c r="AL1282">
        <v>345.402178788328</v>
      </c>
      <c r="AM1282">
        <v>364.39091810623199</v>
      </c>
      <c r="AN1282">
        <v>366.22805358902099</v>
      </c>
      <c r="AO1282">
        <v>390.943095686498</v>
      </c>
      <c r="AP1282">
        <v>370.81313781861098</v>
      </c>
      <c r="AQ1282">
        <v>415.22249858861602</v>
      </c>
      <c r="AR1282">
        <v>369.06377384746798</v>
      </c>
      <c r="AS1282">
        <v>369.62358114762401</v>
      </c>
      <c r="AT1282">
        <v>379.78917110599502</v>
      </c>
      <c r="AU1282">
        <v>374.988517128289</v>
      </c>
      <c r="AV1282">
        <v>382.54692479652101</v>
      </c>
      <c r="AW1282">
        <v>370.154237899865</v>
      </c>
      <c r="AX1282">
        <v>350.462973212674</v>
      </c>
      <c r="AY1282">
        <v>336.38814125938802</v>
      </c>
      <c r="AZ1282">
        <v>343.428470753422</v>
      </c>
      <c r="BA1282">
        <v>331.95233158584801</v>
      </c>
      <c r="BB1282">
        <v>334.06536114404702</v>
      </c>
      <c r="BC1282">
        <v>326.83978598455502</v>
      </c>
      <c r="BD1282">
        <v>334.11480249735803</v>
      </c>
      <c r="BE1282">
        <v>312.87539615972997</v>
      </c>
      <c r="BF1282">
        <v>328.55765783627203</v>
      </c>
      <c r="BG1282">
        <v>327.17618754749998</v>
      </c>
      <c r="BH1282">
        <v>323.61549808958</v>
      </c>
      <c r="BI1282">
        <v>313.34405915648199</v>
      </c>
      <c r="BJ1282">
        <v>331.62962529030898</v>
      </c>
      <c r="BK1282">
        <v>320.95123996440998</v>
      </c>
      <c r="BL1282">
        <v>313.96942658632901</v>
      </c>
      <c r="BM1282">
        <v>310.68447933157199</v>
      </c>
      <c r="BN1282">
        <v>314.74684736068002</v>
      </c>
      <c r="BO1282">
        <v>325.64993151103198</v>
      </c>
      <c r="BP1282">
        <v>321.72334399796</v>
      </c>
      <c r="BQ1282">
        <v>322.36892416580099</v>
      </c>
      <c r="BR1282">
        <v>315.69945185222298</v>
      </c>
      <c r="BS1282">
        <v>319.62960599557101</v>
      </c>
      <c r="BT1282">
        <v>324.99069268054598</v>
      </c>
      <c r="BU1282">
        <v>327.68177159073502</v>
      </c>
      <c r="BV1282">
        <v>321.93781056457198</v>
      </c>
      <c r="BW1282">
        <v>329.78605326028003</v>
      </c>
    </row>
    <row r="1283" spans="1:75" x14ac:dyDescent="0.25">
      <c r="A1283">
        <v>307.85046728971901</v>
      </c>
      <c r="B1283">
        <v>329.66399336066399</v>
      </c>
      <c r="C1283">
        <v>328.69085372886201</v>
      </c>
      <c r="D1283">
        <v>332.63968073889998</v>
      </c>
      <c r="E1283">
        <v>333.61581922141499</v>
      </c>
      <c r="F1283">
        <v>315.753578615214</v>
      </c>
      <c r="G1283">
        <v>326.59433669756498</v>
      </c>
      <c r="H1283">
        <v>331.89524135680199</v>
      </c>
      <c r="I1283">
        <v>328.87373887019999</v>
      </c>
      <c r="J1283">
        <v>329.22635047033202</v>
      </c>
      <c r="K1283">
        <v>326.06777732023102</v>
      </c>
      <c r="L1283">
        <v>325.31799573472398</v>
      </c>
      <c r="M1283">
        <v>337.49849125853598</v>
      </c>
      <c r="N1283">
        <v>343.933204630131</v>
      </c>
      <c r="O1283">
        <v>348.007328298875</v>
      </c>
      <c r="P1283">
        <v>387.08780753049501</v>
      </c>
      <c r="Q1283">
        <v>447.30951768210201</v>
      </c>
      <c r="R1283">
        <v>536.94000505378096</v>
      </c>
      <c r="S1283">
        <v>591.39101886536298</v>
      </c>
      <c r="T1283">
        <v>619.79507698562202</v>
      </c>
      <c r="U1283">
        <v>608.70736173733405</v>
      </c>
      <c r="V1283">
        <v>640.14276419398198</v>
      </c>
      <c r="W1283">
        <v>669.28659580620695</v>
      </c>
      <c r="X1283">
        <v>712.00231946630004</v>
      </c>
      <c r="Y1283">
        <v>809.231072875819</v>
      </c>
      <c r="Z1283">
        <v>903.49112307945597</v>
      </c>
      <c r="AA1283">
        <v>997.53422857914802</v>
      </c>
      <c r="AB1283">
        <v>1045.3556039131299</v>
      </c>
      <c r="AC1283">
        <v>1051.35568564955</v>
      </c>
      <c r="AD1283">
        <v>633.31079004407798</v>
      </c>
      <c r="AE1283">
        <v>387.66297211004502</v>
      </c>
      <c r="AF1283">
        <v>388.23198981704201</v>
      </c>
      <c r="AG1283">
        <v>388.16318355250098</v>
      </c>
      <c r="AH1283">
        <v>444.26260717333702</v>
      </c>
      <c r="AI1283">
        <v>364.59693372130101</v>
      </c>
      <c r="AJ1283">
        <v>369.22791583139099</v>
      </c>
      <c r="AK1283">
        <v>378.01368997184801</v>
      </c>
      <c r="AL1283">
        <v>344.74644955252103</v>
      </c>
      <c r="AM1283">
        <v>366.62600664860702</v>
      </c>
      <c r="AN1283">
        <v>367.28888151870098</v>
      </c>
      <c r="AO1283">
        <v>397.4047110729</v>
      </c>
      <c r="AP1283">
        <v>371.29202709756902</v>
      </c>
      <c r="AQ1283">
        <v>417.10482783306497</v>
      </c>
      <c r="AR1283">
        <v>371.40480034197799</v>
      </c>
      <c r="AS1283">
        <v>371.246879321606</v>
      </c>
      <c r="AT1283">
        <v>380.01410092207402</v>
      </c>
      <c r="AU1283">
        <v>378.87035259297801</v>
      </c>
      <c r="AV1283">
        <v>381.664517291555</v>
      </c>
      <c r="AW1283">
        <v>371.588546731478</v>
      </c>
      <c r="AX1283">
        <v>352.41206979217299</v>
      </c>
      <c r="AY1283">
        <v>337.45471080966701</v>
      </c>
      <c r="AZ1283">
        <v>344.29328187479001</v>
      </c>
      <c r="BA1283">
        <v>332.89504077633399</v>
      </c>
      <c r="BB1283">
        <v>333.28856853557301</v>
      </c>
      <c r="BC1283">
        <v>326.96476447147899</v>
      </c>
      <c r="BD1283">
        <v>332.83825832769702</v>
      </c>
      <c r="BE1283">
        <v>313.09405248949201</v>
      </c>
      <c r="BF1283">
        <v>327.33057954725803</v>
      </c>
      <c r="BG1283">
        <v>325.69381522719601</v>
      </c>
      <c r="BH1283">
        <v>324.75412688897001</v>
      </c>
      <c r="BI1283">
        <v>312.399958948338</v>
      </c>
      <c r="BJ1283">
        <v>330.76185330874301</v>
      </c>
      <c r="BK1283">
        <v>323.41198738033199</v>
      </c>
      <c r="BL1283">
        <v>312.775660359916</v>
      </c>
      <c r="BM1283">
        <v>313.107125638296</v>
      </c>
      <c r="BN1283">
        <v>314.80681109241903</v>
      </c>
      <c r="BO1283">
        <v>323.88124730373897</v>
      </c>
      <c r="BP1283">
        <v>320.38554137190198</v>
      </c>
      <c r="BQ1283">
        <v>320.90521983243798</v>
      </c>
      <c r="BR1283">
        <v>315.78066013788998</v>
      </c>
      <c r="BS1283">
        <v>319.705895746625</v>
      </c>
      <c r="BT1283">
        <v>324.307727719696</v>
      </c>
      <c r="BU1283">
        <v>329.10344895614202</v>
      </c>
      <c r="BV1283">
        <v>323.14855070658899</v>
      </c>
      <c r="BW1283">
        <v>331.27348012304401</v>
      </c>
    </row>
    <row r="1284" spans="1:75" x14ac:dyDescent="0.25">
      <c r="A1284">
        <v>308.09078771695499</v>
      </c>
      <c r="B1284">
        <v>331.63950113470003</v>
      </c>
      <c r="C1284">
        <v>326.296518746375</v>
      </c>
      <c r="D1284">
        <v>332.23026572783903</v>
      </c>
      <c r="E1284">
        <v>335.53250084860201</v>
      </c>
      <c r="F1284">
        <v>314.40285933315801</v>
      </c>
      <c r="G1284">
        <v>328.41626321948098</v>
      </c>
      <c r="H1284">
        <v>333.35909589332601</v>
      </c>
      <c r="I1284">
        <v>328.02057673152899</v>
      </c>
      <c r="J1284">
        <v>329.59060838869999</v>
      </c>
      <c r="K1284">
        <v>325.13172441378299</v>
      </c>
      <c r="L1284">
        <v>324.51201232565398</v>
      </c>
      <c r="M1284">
        <v>338.377686258035</v>
      </c>
      <c r="N1284">
        <v>339.88618492560499</v>
      </c>
      <c r="O1284">
        <v>349.79798188625603</v>
      </c>
      <c r="P1284">
        <v>388.582200596051</v>
      </c>
      <c r="Q1284">
        <v>449.47556408969501</v>
      </c>
      <c r="R1284">
        <v>539.72976825073397</v>
      </c>
      <c r="S1284">
        <v>593.73846881952795</v>
      </c>
      <c r="T1284">
        <v>619.378580212099</v>
      </c>
      <c r="U1284">
        <v>607.67968743384097</v>
      </c>
      <c r="V1284">
        <v>634.93985092893695</v>
      </c>
      <c r="W1284">
        <v>660.40281427887396</v>
      </c>
      <c r="X1284">
        <v>695.57649792498705</v>
      </c>
      <c r="Y1284">
        <v>776.44118227504202</v>
      </c>
      <c r="Z1284">
        <v>861.76282832429001</v>
      </c>
      <c r="AA1284">
        <v>947.52156749389701</v>
      </c>
      <c r="AB1284">
        <v>999.23508671903903</v>
      </c>
      <c r="AC1284">
        <v>1006.4358015891</v>
      </c>
      <c r="AD1284">
        <v>615.84619899772201</v>
      </c>
      <c r="AE1284">
        <v>386.73277609143099</v>
      </c>
      <c r="AF1284">
        <v>386.25048180539699</v>
      </c>
      <c r="AG1284">
        <v>389.357830489121</v>
      </c>
      <c r="AH1284">
        <v>450.93372527833498</v>
      </c>
      <c r="AI1284">
        <v>365.66839439567701</v>
      </c>
      <c r="AJ1284">
        <v>367.44588136237502</v>
      </c>
      <c r="AK1284">
        <v>377.92020437779502</v>
      </c>
      <c r="AL1284">
        <v>346.03098397367302</v>
      </c>
      <c r="AM1284">
        <v>367.094082986047</v>
      </c>
      <c r="AN1284">
        <v>366.29184996457298</v>
      </c>
      <c r="AO1284">
        <v>399.10280958836802</v>
      </c>
      <c r="AP1284">
        <v>370.65840129097103</v>
      </c>
      <c r="AQ1284">
        <v>416.41319822837602</v>
      </c>
      <c r="AR1284">
        <v>371.80468942705699</v>
      </c>
      <c r="AS1284">
        <v>372.74848683328401</v>
      </c>
      <c r="AT1284">
        <v>382.50021867719101</v>
      </c>
      <c r="AU1284">
        <v>381.56762681326398</v>
      </c>
      <c r="AV1284">
        <v>384.34854959247298</v>
      </c>
      <c r="AW1284">
        <v>373.253899235522</v>
      </c>
      <c r="AX1284">
        <v>352.46811985242698</v>
      </c>
      <c r="AY1284">
        <v>341.210925294974</v>
      </c>
      <c r="AZ1284">
        <v>346.35488465459099</v>
      </c>
      <c r="BA1284">
        <v>331.63591290722701</v>
      </c>
      <c r="BB1284">
        <v>334.14114996188101</v>
      </c>
      <c r="BC1284">
        <v>328.51116465076501</v>
      </c>
      <c r="BD1284">
        <v>333.41144359157897</v>
      </c>
      <c r="BE1284">
        <v>315.34796008936098</v>
      </c>
      <c r="BF1284">
        <v>326.35520799100698</v>
      </c>
      <c r="BG1284">
        <v>326.29220962534902</v>
      </c>
      <c r="BH1284">
        <v>326.15276266291897</v>
      </c>
      <c r="BI1284">
        <v>310.36044793820298</v>
      </c>
      <c r="BJ1284">
        <v>329.40163190262001</v>
      </c>
      <c r="BK1284">
        <v>325.35783852477999</v>
      </c>
      <c r="BL1284">
        <v>312.25055970394698</v>
      </c>
      <c r="BM1284">
        <v>319.152542326483</v>
      </c>
      <c r="BN1284">
        <v>314.64989733497703</v>
      </c>
      <c r="BO1284">
        <v>324.19326522211998</v>
      </c>
      <c r="BP1284">
        <v>320.02650531574602</v>
      </c>
      <c r="BQ1284">
        <v>320.64704035530201</v>
      </c>
      <c r="BR1284">
        <v>317.39334603330002</v>
      </c>
      <c r="BS1284">
        <v>319.58341103387397</v>
      </c>
      <c r="BT1284">
        <v>324.49152082981101</v>
      </c>
      <c r="BU1284">
        <v>327.32488063407499</v>
      </c>
      <c r="BV1284">
        <v>323.74115088764501</v>
      </c>
      <c r="BW1284">
        <v>332.74460882454298</v>
      </c>
    </row>
    <row r="1285" spans="1:75" x14ac:dyDescent="0.25">
      <c r="A1285">
        <v>308.331108144192</v>
      </c>
      <c r="B1285">
        <v>333.761806709881</v>
      </c>
      <c r="C1285">
        <v>326.55663581873</v>
      </c>
      <c r="D1285">
        <v>330.26162718401201</v>
      </c>
      <c r="E1285">
        <v>334.47156738434001</v>
      </c>
      <c r="F1285">
        <v>315.31347076703901</v>
      </c>
      <c r="G1285">
        <v>330.57881888260403</v>
      </c>
      <c r="H1285">
        <v>334.87333080365698</v>
      </c>
      <c r="I1285">
        <v>327.26835210458302</v>
      </c>
      <c r="J1285">
        <v>331.07691110788397</v>
      </c>
      <c r="K1285">
        <v>325.40656338302</v>
      </c>
      <c r="L1285">
        <v>321.623085910518</v>
      </c>
      <c r="M1285">
        <v>336.72289059510598</v>
      </c>
      <c r="N1285">
        <v>340.51891147036798</v>
      </c>
      <c r="O1285">
        <v>352.56098436690201</v>
      </c>
      <c r="P1285">
        <v>389.34871856810901</v>
      </c>
      <c r="Q1285">
        <v>451.002529028016</v>
      </c>
      <c r="R1285">
        <v>538.19391916981601</v>
      </c>
      <c r="S1285">
        <v>588.96223255519499</v>
      </c>
      <c r="T1285">
        <v>605.81007449154902</v>
      </c>
      <c r="U1285">
        <v>588.99863088461098</v>
      </c>
      <c r="V1285">
        <v>609.98537209614199</v>
      </c>
      <c r="W1285">
        <v>630.21953303288706</v>
      </c>
      <c r="X1285">
        <v>662.200395991493</v>
      </c>
      <c r="Y1285">
        <v>724.50236176710303</v>
      </c>
      <c r="Z1285">
        <v>806.62211035210703</v>
      </c>
      <c r="AA1285">
        <v>893.152835398001</v>
      </c>
      <c r="AB1285">
        <v>937.66602940784003</v>
      </c>
      <c r="AC1285">
        <v>948.23632358083296</v>
      </c>
      <c r="AD1285">
        <v>590.76104644463601</v>
      </c>
      <c r="AE1285">
        <v>382.866215901543</v>
      </c>
      <c r="AF1285">
        <v>383.46390484756103</v>
      </c>
      <c r="AG1285">
        <v>392.77605967297501</v>
      </c>
      <c r="AH1285">
        <v>453.72706976399098</v>
      </c>
      <c r="AI1285">
        <v>364.058434254183</v>
      </c>
      <c r="AJ1285">
        <v>368.390416409024</v>
      </c>
      <c r="AK1285">
        <v>380.11505007353202</v>
      </c>
      <c r="AL1285">
        <v>347.89167866652599</v>
      </c>
      <c r="AM1285">
        <v>367.48722133351401</v>
      </c>
      <c r="AN1285">
        <v>368.80219887111298</v>
      </c>
      <c r="AO1285">
        <v>401.88666334318401</v>
      </c>
      <c r="AP1285">
        <v>368.73452502634598</v>
      </c>
      <c r="AQ1285">
        <v>416.87491396509802</v>
      </c>
      <c r="AR1285">
        <v>367.84145731372701</v>
      </c>
      <c r="AS1285">
        <v>372.86571447767</v>
      </c>
      <c r="AT1285">
        <v>387.21669784090898</v>
      </c>
      <c r="AU1285">
        <v>382.56121671931999</v>
      </c>
      <c r="AV1285">
        <v>384.26461810443902</v>
      </c>
      <c r="AW1285">
        <v>372.91635220650301</v>
      </c>
      <c r="AX1285">
        <v>352.319757375059</v>
      </c>
      <c r="AY1285">
        <v>341.77047660020298</v>
      </c>
      <c r="AZ1285">
        <v>343.331881836653</v>
      </c>
      <c r="BA1285">
        <v>330.025000537268</v>
      </c>
      <c r="BB1285">
        <v>335.61254618872499</v>
      </c>
      <c r="BC1285">
        <v>329.04584052681298</v>
      </c>
      <c r="BD1285">
        <v>333.34817776428099</v>
      </c>
      <c r="BE1285">
        <v>318.808745545818</v>
      </c>
      <c r="BF1285">
        <v>326.91131995034999</v>
      </c>
      <c r="BG1285">
        <v>325.72387380503301</v>
      </c>
      <c r="BH1285">
        <v>325.89792830573703</v>
      </c>
      <c r="BI1285">
        <v>309.67210715600999</v>
      </c>
      <c r="BJ1285">
        <v>328.30456641594299</v>
      </c>
      <c r="BK1285">
        <v>324.530302451323</v>
      </c>
      <c r="BL1285">
        <v>316.683768681321</v>
      </c>
      <c r="BM1285">
        <v>320.17544039569299</v>
      </c>
      <c r="BN1285">
        <v>315.01722345388299</v>
      </c>
      <c r="BO1285">
        <v>325.36176763087099</v>
      </c>
      <c r="BP1285">
        <v>319.344692956789</v>
      </c>
      <c r="BQ1285">
        <v>320.02411955718202</v>
      </c>
      <c r="BR1285">
        <v>318.75612574322201</v>
      </c>
      <c r="BS1285">
        <v>319.04187368910999</v>
      </c>
      <c r="BT1285">
        <v>319.26306864439999</v>
      </c>
      <c r="BU1285">
        <v>326.10817597168</v>
      </c>
      <c r="BV1285">
        <v>320.81576018068199</v>
      </c>
      <c r="BW1285">
        <v>331.03500841166999</v>
      </c>
    </row>
    <row r="1286" spans="1:75" x14ac:dyDescent="0.25">
      <c r="A1286">
        <v>308.57142857142799</v>
      </c>
      <c r="B1286">
        <v>334.76691387073998</v>
      </c>
      <c r="C1286">
        <v>326.64044153442001</v>
      </c>
      <c r="D1286">
        <v>328.47620291970799</v>
      </c>
      <c r="E1286">
        <v>334.62677348771302</v>
      </c>
      <c r="F1286">
        <v>318.22138568017698</v>
      </c>
      <c r="G1286">
        <v>333.09519915952302</v>
      </c>
      <c r="H1286">
        <v>331.06384104951297</v>
      </c>
      <c r="I1286">
        <v>326.30055076879501</v>
      </c>
      <c r="J1286">
        <v>335.43162703427402</v>
      </c>
      <c r="K1286">
        <v>325.51643154573298</v>
      </c>
      <c r="L1286">
        <v>322.37449886987201</v>
      </c>
      <c r="M1286">
        <v>338.19372019138598</v>
      </c>
      <c r="N1286">
        <v>340.347603163435</v>
      </c>
      <c r="O1286">
        <v>356.36435916358499</v>
      </c>
      <c r="P1286">
        <v>388.97118209295297</v>
      </c>
      <c r="Q1286">
        <v>451.89413794761498</v>
      </c>
      <c r="R1286">
        <v>530.66758764251904</v>
      </c>
      <c r="S1286">
        <v>571.61847999595204</v>
      </c>
      <c r="T1286">
        <v>574.36371811004699</v>
      </c>
      <c r="U1286">
        <v>559.49623950332602</v>
      </c>
      <c r="V1286">
        <v>577.87840475551104</v>
      </c>
      <c r="W1286">
        <v>597.64119729432002</v>
      </c>
      <c r="X1286">
        <v>635.801773358025</v>
      </c>
      <c r="Y1286">
        <v>694.58803803338105</v>
      </c>
      <c r="Z1286">
        <v>781.09559377775895</v>
      </c>
      <c r="AA1286">
        <v>868.14075530710204</v>
      </c>
      <c r="AB1286">
        <v>911.01108158443697</v>
      </c>
      <c r="AC1286">
        <v>917.56795209046504</v>
      </c>
      <c r="AD1286">
        <v>579.50299731837697</v>
      </c>
      <c r="AE1286">
        <v>382.32552703884801</v>
      </c>
      <c r="AF1286">
        <v>385.82797983274997</v>
      </c>
      <c r="AG1286">
        <v>393.49814221838199</v>
      </c>
      <c r="AH1286">
        <v>448.37287778053002</v>
      </c>
      <c r="AI1286">
        <v>366.577011488496</v>
      </c>
      <c r="AJ1286">
        <v>366.78032522308899</v>
      </c>
      <c r="AK1286">
        <v>382.798861818305</v>
      </c>
      <c r="AL1286">
        <v>350.97691229569398</v>
      </c>
      <c r="AM1286">
        <v>367.97641169736102</v>
      </c>
      <c r="AN1286">
        <v>376.38749242507799</v>
      </c>
      <c r="AO1286">
        <v>401.89669214171698</v>
      </c>
      <c r="AP1286">
        <v>368.143420426663</v>
      </c>
      <c r="AQ1286">
        <v>417.35724508289798</v>
      </c>
      <c r="AR1286">
        <v>369.44711238754701</v>
      </c>
      <c r="AS1286">
        <v>372.26536324675601</v>
      </c>
      <c r="AT1286">
        <v>388.46689065357498</v>
      </c>
      <c r="AU1286">
        <v>382.09593649437898</v>
      </c>
      <c r="AV1286">
        <v>383.62506358408098</v>
      </c>
      <c r="AW1286">
        <v>374.57950904006202</v>
      </c>
      <c r="AX1286">
        <v>353.488132288315</v>
      </c>
      <c r="AY1286">
        <v>344.57461571145097</v>
      </c>
      <c r="AZ1286">
        <v>340.784260609591</v>
      </c>
      <c r="BA1286">
        <v>328.29870818488899</v>
      </c>
      <c r="BB1286">
        <v>337.67469727306798</v>
      </c>
      <c r="BC1286">
        <v>329.87057450168101</v>
      </c>
      <c r="BD1286">
        <v>335.97671315146698</v>
      </c>
      <c r="BE1286">
        <v>323.393044980242</v>
      </c>
      <c r="BF1286">
        <v>327.48671704275898</v>
      </c>
      <c r="BG1286">
        <v>322.79524117774798</v>
      </c>
      <c r="BH1286">
        <v>325.32044239726298</v>
      </c>
      <c r="BI1286">
        <v>313.620195921819</v>
      </c>
      <c r="BJ1286">
        <v>324.96958001798498</v>
      </c>
      <c r="BK1286">
        <v>323.55008229065299</v>
      </c>
      <c r="BL1286">
        <v>320.32511480915298</v>
      </c>
      <c r="BM1286">
        <v>320.485104374586</v>
      </c>
      <c r="BN1286">
        <v>316.79735534876897</v>
      </c>
      <c r="BO1286">
        <v>322.22388650726401</v>
      </c>
      <c r="BP1286">
        <v>320.11060335344803</v>
      </c>
      <c r="BQ1286">
        <v>316.40204067434502</v>
      </c>
      <c r="BR1286">
        <v>319.82448033321799</v>
      </c>
      <c r="BS1286">
        <v>321.33104898735201</v>
      </c>
      <c r="BT1286">
        <v>315.64202191577101</v>
      </c>
      <c r="BU1286">
        <v>324.60209752867399</v>
      </c>
      <c r="BV1286">
        <v>317.699273488497</v>
      </c>
      <c r="BW1286">
        <v>329.51284728971098</v>
      </c>
    </row>
    <row r="1287" spans="1:75" x14ac:dyDescent="0.25">
      <c r="A1287">
        <v>308.81174899866397</v>
      </c>
      <c r="B1287">
        <v>336.765402255764</v>
      </c>
      <c r="C1287">
        <v>325.95433563322001</v>
      </c>
      <c r="D1287">
        <v>329.16424947674301</v>
      </c>
      <c r="E1287">
        <v>334.14785647439498</v>
      </c>
      <c r="F1287">
        <v>318.88066188283</v>
      </c>
      <c r="G1287">
        <v>334.79445290547801</v>
      </c>
      <c r="H1287">
        <v>332.21086724191503</v>
      </c>
      <c r="I1287">
        <v>325.96234308778998</v>
      </c>
      <c r="J1287">
        <v>335.70654298340997</v>
      </c>
      <c r="K1287">
        <v>324.66485074867501</v>
      </c>
      <c r="L1287">
        <v>320.22845695419198</v>
      </c>
      <c r="M1287">
        <v>340.538565117519</v>
      </c>
      <c r="N1287">
        <v>337.23926326125297</v>
      </c>
      <c r="O1287">
        <v>356.78576265552101</v>
      </c>
      <c r="P1287">
        <v>389.13500148930899</v>
      </c>
      <c r="Q1287">
        <v>452.66067895855701</v>
      </c>
      <c r="R1287">
        <v>528.36902042557097</v>
      </c>
      <c r="S1287">
        <v>567.35609310716598</v>
      </c>
      <c r="T1287">
        <v>565.69833811869398</v>
      </c>
      <c r="U1287">
        <v>548.63945137892301</v>
      </c>
      <c r="V1287">
        <v>566.19598710751995</v>
      </c>
      <c r="W1287">
        <v>589.75998394683097</v>
      </c>
      <c r="X1287">
        <v>629.01034329433799</v>
      </c>
      <c r="Y1287">
        <v>681.89791840361499</v>
      </c>
      <c r="Z1287">
        <v>764.80569334122799</v>
      </c>
      <c r="AA1287">
        <v>851.192362936564</v>
      </c>
      <c r="AB1287">
        <v>895.01628694043802</v>
      </c>
      <c r="AC1287">
        <v>900.49956037753702</v>
      </c>
      <c r="AD1287">
        <v>572.77973991455701</v>
      </c>
      <c r="AE1287">
        <v>385.55266319774802</v>
      </c>
      <c r="AF1287">
        <v>389.663081733208</v>
      </c>
      <c r="AG1287">
        <v>396.614667657567</v>
      </c>
      <c r="AH1287">
        <v>447.474561907343</v>
      </c>
      <c r="AI1287">
        <v>369.86476648534199</v>
      </c>
      <c r="AJ1287">
        <v>364.613495814141</v>
      </c>
      <c r="AK1287">
        <v>383.05358062661202</v>
      </c>
      <c r="AL1287">
        <v>353.43757069498099</v>
      </c>
      <c r="AM1287">
        <v>371.16213270593897</v>
      </c>
      <c r="AN1287">
        <v>381.04595676272203</v>
      </c>
      <c r="AO1287">
        <v>405.227274348989</v>
      </c>
      <c r="AP1287">
        <v>368.79786889369899</v>
      </c>
      <c r="AQ1287">
        <v>420.59362753558003</v>
      </c>
      <c r="AR1287">
        <v>374.44357376627602</v>
      </c>
      <c r="AS1287">
        <v>371.28114104862999</v>
      </c>
      <c r="AT1287">
        <v>387.025971473521</v>
      </c>
      <c r="AU1287">
        <v>380.46106379242502</v>
      </c>
      <c r="AV1287">
        <v>387.17313776746101</v>
      </c>
      <c r="AW1287">
        <v>377.66950848796699</v>
      </c>
      <c r="AX1287">
        <v>356.77241076278199</v>
      </c>
      <c r="AY1287">
        <v>345.90311761380798</v>
      </c>
      <c r="AZ1287">
        <v>339.63474014466499</v>
      </c>
      <c r="BA1287">
        <v>328.63907149694802</v>
      </c>
      <c r="BB1287">
        <v>337.00671881136702</v>
      </c>
      <c r="BC1287">
        <v>327.29775597869298</v>
      </c>
      <c r="BD1287">
        <v>335.73793994614601</v>
      </c>
      <c r="BE1287">
        <v>323.01404704090203</v>
      </c>
      <c r="BF1287">
        <v>326.29772308947202</v>
      </c>
      <c r="BG1287">
        <v>318.11614211104899</v>
      </c>
      <c r="BH1287">
        <v>326.55376080544698</v>
      </c>
      <c r="BI1287">
        <v>315.09277999953298</v>
      </c>
      <c r="BJ1287">
        <v>325.521285361114</v>
      </c>
      <c r="BK1287">
        <v>323.83428197820803</v>
      </c>
      <c r="BL1287">
        <v>320.58437533242198</v>
      </c>
      <c r="BM1287">
        <v>322.30805778270098</v>
      </c>
      <c r="BN1287">
        <v>318.371948119965</v>
      </c>
      <c r="BO1287">
        <v>318.61002978814099</v>
      </c>
      <c r="BP1287">
        <v>319.43630420333199</v>
      </c>
      <c r="BQ1287">
        <v>315.53208618583398</v>
      </c>
      <c r="BR1287">
        <v>318.550882308383</v>
      </c>
      <c r="BS1287">
        <v>323.451613303204</v>
      </c>
      <c r="BT1287">
        <v>312.43279532123597</v>
      </c>
      <c r="BU1287">
        <v>324.15202520373998</v>
      </c>
      <c r="BV1287">
        <v>316.72646681925102</v>
      </c>
      <c r="BW1287">
        <v>328.83540983458499</v>
      </c>
    </row>
    <row r="1288" spans="1:75" x14ac:dyDescent="0.25">
      <c r="A1288">
        <v>309.05206942590098</v>
      </c>
      <c r="B1288">
        <v>336.27764371680399</v>
      </c>
      <c r="C1288">
        <v>323.82775615485002</v>
      </c>
      <c r="D1288">
        <v>326.30343470350499</v>
      </c>
      <c r="E1288">
        <v>334.38614591221699</v>
      </c>
      <c r="F1288">
        <v>318.669701138976</v>
      </c>
      <c r="G1288">
        <v>336.46256879877598</v>
      </c>
      <c r="H1288">
        <v>334.09238869652802</v>
      </c>
      <c r="I1288">
        <v>325.70940367056602</v>
      </c>
      <c r="J1288">
        <v>336.08032721344</v>
      </c>
      <c r="K1288">
        <v>319.951529718909</v>
      </c>
      <c r="L1288">
        <v>320.68821184394699</v>
      </c>
      <c r="M1288">
        <v>342.82485533596599</v>
      </c>
      <c r="N1288">
        <v>332.34413390326102</v>
      </c>
      <c r="O1288">
        <v>359.16294818945602</v>
      </c>
      <c r="P1288">
        <v>390.05677526996499</v>
      </c>
      <c r="Q1288">
        <v>453.86071100004801</v>
      </c>
      <c r="R1288">
        <v>529.87991660478099</v>
      </c>
      <c r="S1288">
        <v>567.63397675414706</v>
      </c>
      <c r="T1288">
        <v>562.57673244009095</v>
      </c>
      <c r="U1288">
        <v>547.99598569814702</v>
      </c>
      <c r="V1288">
        <v>557.03758049185103</v>
      </c>
      <c r="W1288">
        <v>578.57761819486495</v>
      </c>
      <c r="X1288">
        <v>618.45172243586296</v>
      </c>
      <c r="Y1288">
        <v>653.75884943275105</v>
      </c>
      <c r="Z1288">
        <v>725.27240517630105</v>
      </c>
      <c r="AA1288">
        <v>799.80661371785197</v>
      </c>
      <c r="AB1288">
        <v>839.15784443950395</v>
      </c>
      <c r="AC1288">
        <v>842.53690998084198</v>
      </c>
      <c r="AD1288">
        <v>555.33924462921902</v>
      </c>
      <c r="AE1288">
        <v>382.133435650362</v>
      </c>
      <c r="AF1288">
        <v>388.80774673488202</v>
      </c>
      <c r="AG1288">
        <v>398.72517830263303</v>
      </c>
      <c r="AH1288">
        <v>453.90504849259798</v>
      </c>
      <c r="AI1288">
        <v>369.07070346757899</v>
      </c>
      <c r="AJ1288">
        <v>363.50001201196699</v>
      </c>
      <c r="AK1288">
        <v>383.41135100355399</v>
      </c>
      <c r="AL1288">
        <v>355.350453334973</v>
      </c>
      <c r="AM1288">
        <v>373.35348692638797</v>
      </c>
      <c r="AN1288">
        <v>385.26104565626201</v>
      </c>
      <c r="AO1288">
        <v>406.64336427692302</v>
      </c>
      <c r="AP1288">
        <v>367.82592576308701</v>
      </c>
      <c r="AQ1288">
        <v>425.42573484154798</v>
      </c>
      <c r="AR1288">
        <v>375.03595975716001</v>
      </c>
      <c r="AS1288">
        <v>369.604705171658</v>
      </c>
      <c r="AT1288">
        <v>389.13195777850598</v>
      </c>
      <c r="AU1288">
        <v>381.098095502251</v>
      </c>
      <c r="AV1288">
        <v>389.08860399443603</v>
      </c>
      <c r="AW1288">
        <v>377.22268756203601</v>
      </c>
      <c r="AX1288">
        <v>355.57658737234601</v>
      </c>
      <c r="AY1288">
        <v>344.80676907358702</v>
      </c>
      <c r="AZ1288">
        <v>335.99236652111</v>
      </c>
      <c r="BA1288">
        <v>326.981777339372</v>
      </c>
      <c r="BB1288">
        <v>336.26949249297201</v>
      </c>
      <c r="BC1288">
        <v>327.23904183941301</v>
      </c>
      <c r="BD1288">
        <v>331.32104805301202</v>
      </c>
      <c r="BE1288">
        <v>322.95795217863798</v>
      </c>
      <c r="BF1288">
        <v>325.412553341278</v>
      </c>
      <c r="BG1288">
        <v>314.45470501242897</v>
      </c>
      <c r="BH1288">
        <v>324.76816307972399</v>
      </c>
      <c r="BI1288">
        <v>316.00473494503598</v>
      </c>
      <c r="BJ1288">
        <v>323.47453725949799</v>
      </c>
      <c r="BK1288">
        <v>324.641202709384</v>
      </c>
      <c r="BL1288">
        <v>321.033002942037</v>
      </c>
      <c r="BM1288">
        <v>325.93940542182997</v>
      </c>
      <c r="BN1288">
        <v>319.34093156256802</v>
      </c>
      <c r="BO1288">
        <v>316.39047464988198</v>
      </c>
      <c r="BP1288">
        <v>318.89886102402897</v>
      </c>
      <c r="BQ1288">
        <v>317.035335040728</v>
      </c>
      <c r="BR1288">
        <v>318.76083000318499</v>
      </c>
      <c r="BS1288">
        <v>322.87540495420598</v>
      </c>
      <c r="BT1288">
        <v>313.43152892629098</v>
      </c>
      <c r="BU1288">
        <v>322.10516759440702</v>
      </c>
      <c r="BV1288">
        <v>317.217645334949</v>
      </c>
      <c r="BW1288">
        <v>328.58788900546199</v>
      </c>
    </row>
    <row r="1289" spans="1:75" x14ac:dyDescent="0.25">
      <c r="A1289">
        <v>309.29238985313702</v>
      </c>
      <c r="B1289">
        <v>332.55518380306398</v>
      </c>
      <c r="C1289">
        <v>321.65948640027</v>
      </c>
      <c r="D1289">
        <v>323.01143652062399</v>
      </c>
      <c r="E1289">
        <v>336.47058235132903</v>
      </c>
      <c r="F1289">
        <v>317.32458056243701</v>
      </c>
      <c r="G1289">
        <v>338.84040788119</v>
      </c>
      <c r="H1289">
        <v>334.56837732134102</v>
      </c>
      <c r="I1289">
        <v>330.09368173830097</v>
      </c>
      <c r="J1289">
        <v>336.29203226789502</v>
      </c>
      <c r="K1289">
        <v>319.27983555477903</v>
      </c>
      <c r="L1289">
        <v>321.46135133383899</v>
      </c>
      <c r="M1289">
        <v>340.65120077838202</v>
      </c>
      <c r="N1289">
        <v>334.924511363085</v>
      </c>
      <c r="O1289">
        <v>360.454415094203</v>
      </c>
      <c r="P1289">
        <v>393.48213041398702</v>
      </c>
      <c r="Q1289">
        <v>454.30571235314198</v>
      </c>
      <c r="R1289">
        <v>527.72418271643005</v>
      </c>
      <c r="S1289">
        <v>557.54376167011503</v>
      </c>
      <c r="T1289">
        <v>549.64130954439099</v>
      </c>
      <c r="U1289">
        <v>533.65547160184803</v>
      </c>
      <c r="V1289">
        <v>533.53888650738497</v>
      </c>
      <c r="W1289">
        <v>554.78131738309605</v>
      </c>
      <c r="X1289">
        <v>587.18232102190098</v>
      </c>
      <c r="Y1289">
        <v>616.74267244487703</v>
      </c>
      <c r="Z1289">
        <v>668.91808146548794</v>
      </c>
      <c r="AA1289">
        <v>737.63399140237595</v>
      </c>
      <c r="AB1289">
        <v>775.800442943956</v>
      </c>
      <c r="AC1289">
        <v>783.90233078232404</v>
      </c>
      <c r="AD1289">
        <v>527.35908372213601</v>
      </c>
      <c r="AE1289">
        <v>378.839103048114</v>
      </c>
      <c r="AF1289">
        <v>387.020930811244</v>
      </c>
      <c r="AG1289">
        <v>399.413694575281</v>
      </c>
      <c r="AH1289">
        <v>455.89611242139301</v>
      </c>
      <c r="AI1289">
        <v>368.65174696874698</v>
      </c>
      <c r="AJ1289">
        <v>362.709894153618</v>
      </c>
      <c r="AK1289">
        <v>385.20488160918899</v>
      </c>
      <c r="AL1289">
        <v>357.81224031481798</v>
      </c>
      <c r="AM1289">
        <v>374.93604286018399</v>
      </c>
      <c r="AN1289">
        <v>385.78081311158098</v>
      </c>
      <c r="AO1289">
        <v>403.17105935411399</v>
      </c>
      <c r="AP1289">
        <v>368.80529833557802</v>
      </c>
      <c r="AQ1289">
        <v>427.962767591736</v>
      </c>
      <c r="AR1289">
        <v>379.01660232672998</v>
      </c>
      <c r="AS1289">
        <v>369.23512081555998</v>
      </c>
      <c r="AT1289">
        <v>389.35899816876599</v>
      </c>
      <c r="AU1289">
        <v>382.41677876759297</v>
      </c>
      <c r="AV1289">
        <v>391.47812089038899</v>
      </c>
      <c r="AW1289">
        <v>375.93777599413198</v>
      </c>
      <c r="AX1289">
        <v>354.16615302541197</v>
      </c>
      <c r="AY1289">
        <v>348.16717238972001</v>
      </c>
      <c r="AZ1289">
        <v>335.93344438670999</v>
      </c>
      <c r="BA1289">
        <v>330.21900596626102</v>
      </c>
      <c r="BB1289">
        <v>335.999875321773</v>
      </c>
      <c r="BC1289">
        <v>327.99027174742503</v>
      </c>
      <c r="BD1289">
        <v>333.123092114906</v>
      </c>
      <c r="BE1289">
        <v>326.28462323145999</v>
      </c>
      <c r="BF1289">
        <v>325.10079344171203</v>
      </c>
      <c r="BG1289">
        <v>314.244731041455</v>
      </c>
      <c r="BH1289">
        <v>326.38320383400202</v>
      </c>
      <c r="BI1289">
        <v>316.03210688175199</v>
      </c>
      <c r="BJ1289">
        <v>324.05423429011898</v>
      </c>
      <c r="BK1289">
        <v>321.47456238593901</v>
      </c>
      <c r="BL1289">
        <v>318.72605026899799</v>
      </c>
      <c r="BM1289">
        <v>325.79017494063601</v>
      </c>
      <c r="BN1289">
        <v>323.75522880008901</v>
      </c>
      <c r="BO1289">
        <v>313.56410899756003</v>
      </c>
      <c r="BP1289">
        <v>322.147011486606</v>
      </c>
      <c r="BQ1289">
        <v>318.39408407414902</v>
      </c>
      <c r="BR1289">
        <v>321.03228013267898</v>
      </c>
      <c r="BS1289">
        <v>323.47933099020202</v>
      </c>
      <c r="BT1289">
        <v>312.591757325797</v>
      </c>
      <c r="BU1289">
        <v>319.81650232248501</v>
      </c>
      <c r="BV1289">
        <v>318.12597711708401</v>
      </c>
      <c r="BW1289">
        <v>327.283514376379</v>
      </c>
    </row>
    <row r="1290" spans="1:75" x14ac:dyDescent="0.25">
      <c r="A1290">
        <v>309.53271028037301</v>
      </c>
      <c r="B1290">
        <v>332.87387085167597</v>
      </c>
      <c r="C1290">
        <v>322.126957959967</v>
      </c>
      <c r="D1290">
        <v>321.14903550812801</v>
      </c>
      <c r="E1290">
        <v>337.76428219965999</v>
      </c>
      <c r="F1290">
        <v>318.83483470114197</v>
      </c>
      <c r="G1290">
        <v>338.50456932560002</v>
      </c>
      <c r="H1290">
        <v>335.816580465095</v>
      </c>
      <c r="I1290">
        <v>331.90967845291601</v>
      </c>
      <c r="J1290">
        <v>336.51531291282299</v>
      </c>
      <c r="K1290">
        <v>319.414715480464</v>
      </c>
      <c r="L1290">
        <v>323.38245666794199</v>
      </c>
      <c r="M1290">
        <v>336.63081525010699</v>
      </c>
      <c r="N1290">
        <v>332.891048216873</v>
      </c>
      <c r="O1290">
        <v>364.45768381474397</v>
      </c>
      <c r="P1290">
        <v>397.268247996669</v>
      </c>
      <c r="Q1290">
        <v>447.740026652013</v>
      </c>
      <c r="R1290">
        <v>514.635211389152</v>
      </c>
      <c r="S1290">
        <v>532.49170629293906</v>
      </c>
      <c r="T1290">
        <v>520.65702261299703</v>
      </c>
      <c r="U1290">
        <v>516.02347538538095</v>
      </c>
      <c r="V1290">
        <v>514.34090284927402</v>
      </c>
      <c r="W1290">
        <v>532.84002731943599</v>
      </c>
      <c r="X1290">
        <v>573.86958437488397</v>
      </c>
      <c r="Y1290">
        <v>599.766092680204</v>
      </c>
      <c r="Z1290">
        <v>652.07182508766596</v>
      </c>
      <c r="AA1290">
        <v>718.84659015571594</v>
      </c>
      <c r="AB1290">
        <v>752.45823511112803</v>
      </c>
      <c r="AC1290">
        <v>768.17535711473704</v>
      </c>
      <c r="AD1290">
        <v>521.09234618675498</v>
      </c>
      <c r="AE1290">
        <v>378.27746557840601</v>
      </c>
      <c r="AF1290">
        <v>384.85078134909298</v>
      </c>
      <c r="AG1290">
        <v>401.87888041731998</v>
      </c>
      <c r="AH1290">
        <v>457.02971276450899</v>
      </c>
      <c r="AI1290">
        <v>370.326652229758</v>
      </c>
      <c r="AJ1290">
        <v>363.67389170545601</v>
      </c>
      <c r="AK1290">
        <v>390.306267505932</v>
      </c>
      <c r="AL1290">
        <v>365.49804164445902</v>
      </c>
      <c r="AM1290">
        <v>375.944261977113</v>
      </c>
      <c r="AN1290">
        <v>387.56756749759103</v>
      </c>
      <c r="AO1290">
        <v>400.77019347447202</v>
      </c>
      <c r="AP1290">
        <v>367.963816041749</v>
      </c>
      <c r="AQ1290">
        <v>429.127522133284</v>
      </c>
      <c r="AR1290">
        <v>378.74674544066897</v>
      </c>
      <c r="AS1290">
        <v>369.48871134177398</v>
      </c>
      <c r="AT1290">
        <v>390.60200243934298</v>
      </c>
      <c r="AU1290">
        <v>383.27636520534702</v>
      </c>
      <c r="AV1290">
        <v>393.63530539591102</v>
      </c>
      <c r="AW1290">
        <v>372.73910428315298</v>
      </c>
      <c r="AX1290">
        <v>348.76935747404599</v>
      </c>
      <c r="AY1290">
        <v>348.967021233107</v>
      </c>
      <c r="AZ1290">
        <v>334.56900553897299</v>
      </c>
      <c r="BA1290">
        <v>329.95067303910503</v>
      </c>
      <c r="BB1290">
        <v>334.49154225474399</v>
      </c>
      <c r="BC1290">
        <v>332.23605219593202</v>
      </c>
      <c r="BD1290">
        <v>335.79336377404098</v>
      </c>
      <c r="BE1290">
        <v>327.44208196537397</v>
      </c>
      <c r="BF1290">
        <v>324.50491579334999</v>
      </c>
      <c r="BG1290">
        <v>315.918396159699</v>
      </c>
      <c r="BH1290">
        <v>328.09511275703602</v>
      </c>
      <c r="BI1290">
        <v>316.48899851992002</v>
      </c>
      <c r="BJ1290">
        <v>321.77053169641403</v>
      </c>
      <c r="BK1290">
        <v>318.89799324049699</v>
      </c>
      <c r="BL1290">
        <v>316.95880968280397</v>
      </c>
      <c r="BM1290">
        <v>327.29222899696703</v>
      </c>
      <c r="BN1290">
        <v>326.59095984476699</v>
      </c>
      <c r="BO1290">
        <v>309.30793505083602</v>
      </c>
      <c r="BP1290">
        <v>327.073045477101</v>
      </c>
      <c r="BQ1290">
        <v>319.283531189494</v>
      </c>
      <c r="BR1290">
        <v>319.85986304885603</v>
      </c>
      <c r="BS1290">
        <v>323.38518407564101</v>
      </c>
      <c r="BT1290">
        <v>312.47746279469197</v>
      </c>
      <c r="BU1290">
        <v>320.68410324504703</v>
      </c>
      <c r="BV1290">
        <v>318.984629096118</v>
      </c>
      <c r="BW1290">
        <v>327.73265183480402</v>
      </c>
    </row>
    <row r="1291" spans="1:75" x14ac:dyDescent="0.25">
      <c r="A1291">
        <v>309.77303070761002</v>
      </c>
      <c r="B1291">
        <v>332.49068978842701</v>
      </c>
      <c r="C1291">
        <v>322.208624543035</v>
      </c>
      <c r="D1291">
        <v>318.55198712273102</v>
      </c>
      <c r="E1291">
        <v>339.40104116030602</v>
      </c>
      <c r="F1291">
        <v>320.73191706393601</v>
      </c>
      <c r="G1291">
        <v>335.74727712916001</v>
      </c>
      <c r="H1291">
        <v>336.60440867093399</v>
      </c>
      <c r="I1291">
        <v>330.677034999299</v>
      </c>
      <c r="J1291">
        <v>335.76090738883101</v>
      </c>
      <c r="K1291">
        <v>321.630177584872</v>
      </c>
      <c r="L1291">
        <v>327.15091736362598</v>
      </c>
      <c r="M1291">
        <v>335.22438664062997</v>
      </c>
      <c r="N1291">
        <v>333.838235867653</v>
      </c>
      <c r="O1291">
        <v>363.289961327752</v>
      </c>
      <c r="P1291">
        <v>397.45319508073902</v>
      </c>
      <c r="Q1291">
        <v>445.87432451184401</v>
      </c>
      <c r="R1291">
        <v>509.36939930808001</v>
      </c>
      <c r="S1291">
        <v>524.91617852287698</v>
      </c>
      <c r="T1291">
        <v>511.52417510551902</v>
      </c>
      <c r="U1291">
        <v>515.25364698632802</v>
      </c>
      <c r="V1291">
        <v>512.37614203802104</v>
      </c>
      <c r="W1291">
        <v>523.82061174244996</v>
      </c>
      <c r="X1291">
        <v>568.909765517545</v>
      </c>
      <c r="Y1291">
        <v>592.62205264809302</v>
      </c>
      <c r="Z1291">
        <v>638.96363869293702</v>
      </c>
      <c r="AA1291">
        <v>708.05952763627704</v>
      </c>
      <c r="AB1291">
        <v>735.81123247748405</v>
      </c>
      <c r="AC1291">
        <v>758.80570290593198</v>
      </c>
      <c r="AD1291">
        <v>516.47383894329903</v>
      </c>
      <c r="AE1291">
        <v>378.05353061987398</v>
      </c>
      <c r="AF1291">
        <v>384.00701587285403</v>
      </c>
      <c r="AG1291">
        <v>400.91238802532303</v>
      </c>
      <c r="AH1291">
        <v>457.91690777869201</v>
      </c>
      <c r="AI1291">
        <v>372.67354401974598</v>
      </c>
      <c r="AJ1291">
        <v>364.47472950180401</v>
      </c>
      <c r="AK1291">
        <v>389.05214365398598</v>
      </c>
      <c r="AL1291">
        <v>371.32260740690703</v>
      </c>
      <c r="AM1291">
        <v>376.58957536208902</v>
      </c>
      <c r="AN1291">
        <v>387.752593892932</v>
      </c>
      <c r="AO1291">
        <v>396.781224631665</v>
      </c>
      <c r="AP1291">
        <v>367.83178334985303</v>
      </c>
      <c r="AQ1291">
        <v>429.08768360763003</v>
      </c>
      <c r="AR1291">
        <v>379.37705173070202</v>
      </c>
      <c r="AS1291">
        <v>370.97106990033399</v>
      </c>
      <c r="AT1291">
        <v>393.97997592158902</v>
      </c>
      <c r="AU1291">
        <v>383.52474446774698</v>
      </c>
      <c r="AV1291">
        <v>395.21781735587598</v>
      </c>
      <c r="AW1291">
        <v>373.21163433813598</v>
      </c>
      <c r="AX1291">
        <v>347.913584400079</v>
      </c>
      <c r="AY1291">
        <v>347.940866800224</v>
      </c>
      <c r="AZ1291">
        <v>333.35030504738597</v>
      </c>
      <c r="BA1291">
        <v>328.76168751669798</v>
      </c>
      <c r="BB1291">
        <v>334.76506369936999</v>
      </c>
      <c r="BC1291">
        <v>333.94037036412402</v>
      </c>
      <c r="BD1291">
        <v>336.982628025618</v>
      </c>
      <c r="BE1291">
        <v>326.90983512947503</v>
      </c>
      <c r="BF1291">
        <v>325.627313443802</v>
      </c>
      <c r="BG1291">
        <v>318.709976036027</v>
      </c>
      <c r="BH1291">
        <v>325.74159643483</v>
      </c>
      <c r="BI1291">
        <v>317.74945134619901</v>
      </c>
      <c r="BJ1291">
        <v>320.37454837772799</v>
      </c>
      <c r="BK1291">
        <v>317.42818559168802</v>
      </c>
      <c r="BL1291">
        <v>315.30582595634399</v>
      </c>
      <c r="BM1291">
        <v>327.02113308072302</v>
      </c>
      <c r="BN1291">
        <v>328.65092894446599</v>
      </c>
      <c r="BO1291">
        <v>310.32178575525398</v>
      </c>
      <c r="BP1291">
        <v>327.21878762769899</v>
      </c>
      <c r="BQ1291">
        <v>318.91410301026201</v>
      </c>
      <c r="BR1291">
        <v>321.91911402188998</v>
      </c>
      <c r="BS1291">
        <v>322.28198464521398</v>
      </c>
      <c r="BT1291">
        <v>315.33251363978701</v>
      </c>
      <c r="BU1291">
        <v>318.59714720522902</v>
      </c>
      <c r="BV1291">
        <v>319.10399886223303</v>
      </c>
      <c r="BW1291">
        <v>329.46277408865598</v>
      </c>
    </row>
    <row r="1292" spans="1:75" x14ac:dyDescent="0.25">
      <c r="A1292">
        <v>310.013351134846</v>
      </c>
      <c r="B1292">
        <v>331.75189184281697</v>
      </c>
      <c r="C1292">
        <v>321.72137359039601</v>
      </c>
      <c r="D1292">
        <v>317.62094706838099</v>
      </c>
      <c r="E1292">
        <v>338.15357692903598</v>
      </c>
      <c r="F1292">
        <v>322.53290127037599</v>
      </c>
      <c r="G1292">
        <v>333.051303972867</v>
      </c>
      <c r="H1292">
        <v>334.63795112661302</v>
      </c>
      <c r="I1292">
        <v>331.14354999452303</v>
      </c>
      <c r="J1292">
        <v>333.605160230612</v>
      </c>
      <c r="K1292">
        <v>322.33769844710997</v>
      </c>
      <c r="L1292">
        <v>329.09355002417999</v>
      </c>
      <c r="M1292">
        <v>335.94803909562103</v>
      </c>
      <c r="N1292">
        <v>337.06296945130202</v>
      </c>
      <c r="O1292">
        <v>362.25556991547302</v>
      </c>
      <c r="P1292">
        <v>395.80564714825999</v>
      </c>
      <c r="Q1292">
        <v>446.624679195775</v>
      </c>
      <c r="R1292">
        <v>506.81902968846998</v>
      </c>
      <c r="S1292">
        <v>524.47533410846404</v>
      </c>
      <c r="T1292">
        <v>509.13300254354601</v>
      </c>
      <c r="U1292">
        <v>510.84066933297902</v>
      </c>
      <c r="V1292">
        <v>505.48839160427502</v>
      </c>
      <c r="W1292">
        <v>509.47571672915097</v>
      </c>
      <c r="X1292">
        <v>553.19588893114496</v>
      </c>
      <c r="Y1292">
        <v>573.90261804264298</v>
      </c>
      <c r="Z1292">
        <v>603.81007725501695</v>
      </c>
      <c r="AA1292">
        <v>664.46343436927498</v>
      </c>
      <c r="AB1292">
        <v>688.73209152299705</v>
      </c>
      <c r="AC1292">
        <v>707.34661314796097</v>
      </c>
      <c r="AD1292">
        <v>497.79171461328599</v>
      </c>
      <c r="AE1292">
        <v>377.094713301821</v>
      </c>
      <c r="AF1292">
        <v>385.73268551981897</v>
      </c>
      <c r="AG1292">
        <v>400.49287339365799</v>
      </c>
      <c r="AH1292">
        <v>457.02200810307801</v>
      </c>
      <c r="AI1292">
        <v>370.99735979599001</v>
      </c>
      <c r="AJ1292">
        <v>365.84995812403997</v>
      </c>
      <c r="AK1292">
        <v>385.59100181967</v>
      </c>
      <c r="AL1292">
        <v>371.74081178568298</v>
      </c>
      <c r="AM1292">
        <v>376.75704005651897</v>
      </c>
      <c r="AN1292">
        <v>387.58750787420598</v>
      </c>
      <c r="AO1292">
        <v>396.01471161942698</v>
      </c>
      <c r="AP1292">
        <v>368.70223534414401</v>
      </c>
      <c r="AQ1292">
        <v>427.69718366390998</v>
      </c>
      <c r="AR1292">
        <v>378.54783139200202</v>
      </c>
      <c r="AS1292">
        <v>370.10584188677899</v>
      </c>
      <c r="AT1292">
        <v>395.174328688044</v>
      </c>
      <c r="AU1292">
        <v>381.06395726708098</v>
      </c>
      <c r="AV1292">
        <v>399.46886131344797</v>
      </c>
      <c r="AW1292">
        <v>373.97278182673398</v>
      </c>
      <c r="AX1292">
        <v>348.25086771509899</v>
      </c>
      <c r="AY1292">
        <v>347.25002416422501</v>
      </c>
      <c r="AZ1292">
        <v>334.07633050341599</v>
      </c>
      <c r="BA1292">
        <v>327.01903836549099</v>
      </c>
      <c r="BB1292">
        <v>331.58337620133199</v>
      </c>
      <c r="BC1292">
        <v>332.05843554972398</v>
      </c>
      <c r="BD1292">
        <v>337.77739270974899</v>
      </c>
      <c r="BE1292">
        <v>325.26409982262999</v>
      </c>
      <c r="BF1292">
        <v>326.67944883870098</v>
      </c>
      <c r="BG1292">
        <v>319.20235562447198</v>
      </c>
      <c r="BH1292">
        <v>324.04097435976399</v>
      </c>
      <c r="BI1292">
        <v>318.21981995124997</v>
      </c>
      <c r="BJ1292">
        <v>320.63547689552797</v>
      </c>
      <c r="BK1292">
        <v>315.84098378742499</v>
      </c>
      <c r="BL1292">
        <v>316.63128840014201</v>
      </c>
      <c r="BM1292">
        <v>325.89647498285098</v>
      </c>
      <c r="BN1292">
        <v>325.36802523171201</v>
      </c>
      <c r="BO1292">
        <v>309.69118111659401</v>
      </c>
      <c r="BP1292">
        <v>330.71317680031899</v>
      </c>
      <c r="BQ1292">
        <v>319.813795245714</v>
      </c>
      <c r="BR1292">
        <v>322.22654195517401</v>
      </c>
      <c r="BS1292">
        <v>322.57418356196501</v>
      </c>
      <c r="BT1292">
        <v>315.86412405732801</v>
      </c>
      <c r="BU1292">
        <v>317.68431840830999</v>
      </c>
      <c r="BV1292">
        <v>321.08189398602502</v>
      </c>
      <c r="BW1292">
        <v>326.42123444966398</v>
      </c>
    </row>
    <row r="1293" spans="1:75" x14ac:dyDescent="0.25">
      <c r="A1293">
        <v>310.25367156208199</v>
      </c>
      <c r="B1293">
        <v>331.49701164691101</v>
      </c>
      <c r="C1293">
        <v>324.64600490132102</v>
      </c>
      <c r="D1293">
        <v>318.97918879682601</v>
      </c>
      <c r="E1293">
        <v>337.19639591113798</v>
      </c>
      <c r="F1293">
        <v>322.66097863122201</v>
      </c>
      <c r="G1293">
        <v>334.35585390840401</v>
      </c>
      <c r="H1293">
        <v>333.37806960084703</v>
      </c>
      <c r="I1293">
        <v>331.83894910547701</v>
      </c>
      <c r="J1293">
        <v>332.54452081807602</v>
      </c>
      <c r="K1293">
        <v>324.32206330564799</v>
      </c>
      <c r="L1293">
        <v>332.48487850238001</v>
      </c>
      <c r="M1293">
        <v>341.310299097138</v>
      </c>
      <c r="N1293">
        <v>337.11843206275103</v>
      </c>
      <c r="O1293">
        <v>360.02376925187502</v>
      </c>
      <c r="P1293">
        <v>397.15082613429399</v>
      </c>
      <c r="Q1293">
        <v>446.07125569207</v>
      </c>
      <c r="R1293">
        <v>496.68568663731497</v>
      </c>
      <c r="S1293">
        <v>513.19698437873205</v>
      </c>
      <c r="T1293">
        <v>499.14033656162297</v>
      </c>
      <c r="U1293">
        <v>494.566545336545</v>
      </c>
      <c r="V1293">
        <v>487.64895705837102</v>
      </c>
      <c r="W1293">
        <v>491.10687360255503</v>
      </c>
      <c r="X1293">
        <v>532.07139098514301</v>
      </c>
      <c r="Y1293">
        <v>546.92067227622101</v>
      </c>
      <c r="Z1293">
        <v>563.20005590937797</v>
      </c>
      <c r="AA1293">
        <v>613.392735636932</v>
      </c>
      <c r="AB1293">
        <v>635.33161710341199</v>
      </c>
      <c r="AC1293">
        <v>648.65369874916803</v>
      </c>
      <c r="AD1293">
        <v>469.67101641633298</v>
      </c>
      <c r="AE1293">
        <v>377.77098540313398</v>
      </c>
      <c r="AF1293">
        <v>387.62932516620702</v>
      </c>
      <c r="AG1293">
        <v>397.15867571271798</v>
      </c>
      <c r="AH1293">
        <v>460.90520396158098</v>
      </c>
      <c r="AI1293">
        <v>371.62794902134101</v>
      </c>
      <c r="AJ1293">
        <v>364.72552017967803</v>
      </c>
      <c r="AK1293">
        <v>382.644083836047</v>
      </c>
      <c r="AL1293">
        <v>374.005967921246</v>
      </c>
      <c r="AM1293">
        <v>376.40278611537099</v>
      </c>
      <c r="AN1293">
        <v>385.85049943506198</v>
      </c>
      <c r="AO1293">
        <v>394.85359010261101</v>
      </c>
      <c r="AP1293">
        <v>372.04402700173603</v>
      </c>
      <c r="AQ1293">
        <v>422.199011505187</v>
      </c>
      <c r="AR1293">
        <v>381.30637902592798</v>
      </c>
      <c r="AS1293">
        <v>373.38526598244198</v>
      </c>
      <c r="AT1293">
        <v>395.941012901308</v>
      </c>
      <c r="AU1293">
        <v>382.30702764628398</v>
      </c>
      <c r="AV1293">
        <v>404.04189867396701</v>
      </c>
      <c r="AW1293">
        <v>377.28801970724402</v>
      </c>
      <c r="AX1293">
        <v>347.21335832545299</v>
      </c>
      <c r="AY1293">
        <v>348.60488161636999</v>
      </c>
      <c r="AZ1293">
        <v>335.23703236372501</v>
      </c>
      <c r="BA1293">
        <v>327.08684399566602</v>
      </c>
      <c r="BB1293">
        <v>331.71029513690502</v>
      </c>
      <c r="BC1293">
        <v>333.00422632367997</v>
      </c>
      <c r="BD1293">
        <v>334.22355334925197</v>
      </c>
      <c r="BE1293">
        <v>324.31800491990401</v>
      </c>
      <c r="BF1293">
        <v>326.42819159771398</v>
      </c>
      <c r="BG1293">
        <v>320.09903327171702</v>
      </c>
      <c r="BH1293">
        <v>324.89273294567897</v>
      </c>
      <c r="BI1293">
        <v>320.933617600312</v>
      </c>
      <c r="BJ1293">
        <v>322.59905001403598</v>
      </c>
      <c r="BK1293">
        <v>314.87335703171499</v>
      </c>
      <c r="BL1293">
        <v>313.77697117334202</v>
      </c>
      <c r="BM1293">
        <v>325.86200530943597</v>
      </c>
      <c r="BN1293">
        <v>323.45562886948602</v>
      </c>
      <c r="BO1293">
        <v>311.42847272071799</v>
      </c>
      <c r="BP1293">
        <v>330.10764364029001</v>
      </c>
      <c r="BQ1293">
        <v>319.63312821347</v>
      </c>
      <c r="BR1293">
        <v>319.86652059750401</v>
      </c>
      <c r="BS1293">
        <v>322.34274873547002</v>
      </c>
      <c r="BT1293">
        <v>319.67183877524502</v>
      </c>
      <c r="BU1293">
        <v>315.13289410995202</v>
      </c>
      <c r="BV1293">
        <v>320.72181430646901</v>
      </c>
      <c r="BW1293">
        <v>327.01234233917899</v>
      </c>
    </row>
    <row r="1294" spans="1:75" x14ac:dyDescent="0.25">
      <c r="A1294">
        <v>310.493991989319</v>
      </c>
      <c r="B1294">
        <v>328.89706480786799</v>
      </c>
      <c r="C1294">
        <v>322.92066490844797</v>
      </c>
      <c r="D1294">
        <v>321.79288427067002</v>
      </c>
      <c r="E1294">
        <v>336.04023157805301</v>
      </c>
      <c r="F1294">
        <v>323.50291628091497</v>
      </c>
      <c r="G1294">
        <v>335.67383896103098</v>
      </c>
      <c r="H1294">
        <v>334.79758749371098</v>
      </c>
      <c r="I1294">
        <v>328.96363410808499</v>
      </c>
      <c r="J1294">
        <v>332.42407780329398</v>
      </c>
      <c r="K1294">
        <v>324.45582287471302</v>
      </c>
      <c r="L1294">
        <v>334.81869112368997</v>
      </c>
      <c r="M1294">
        <v>342.814235999657</v>
      </c>
      <c r="N1294">
        <v>334.06512407315603</v>
      </c>
      <c r="O1294">
        <v>356.83906261389001</v>
      </c>
      <c r="P1294">
        <v>399.26128751170103</v>
      </c>
      <c r="Q1294">
        <v>439.684781873021</v>
      </c>
      <c r="R1294">
        <v>475.56015163006703</v>
      </c>
      <c r="S1294">
        <v>492.952790796638</v>
      </c>
      <c r="T1294">
        <v>478.16657178406001</v>
      </c>
      <c r="U1294">
        <v>477.97926455153498</v>
      </c>
      <c r="V1294">
        <v>476.07866074225097</v>
      </c>
      <c r="W1294">
        <v>486.04776585930898</v>
      </c>
      <c r="X1294">
        <v>523.80832024048902</v>
      </c>
      <c r="Y1294">
        <v>536.55028501495701</v>
      </c>
      <c r="Z1294">
        <v>552.34879955050303</v>
      </c>
      <c r="AA1294">
        <v>601.94478452657199</v>
      </c>
      <c r="AB1294">
        <v>617.32926526537301</v>
      </c>
      <c r="AC1294">
        <v>637.669325912663</v>
      </c>
      <c r="AD1294">
        <v>464.77630834458699</v>
      </c>
      <c r="AE1294">
        <v>379.34286119313998</v>
      </c>
      <c r="AF1294">
        <v>385.14486412217201</v>
      </c>
      <c r="AG1294">
        <v>396.140680670878</v>
      </c>
      <c r="AH1294">
        <v>464.52855179850701</v>
      </c>
      <c r="AI1294">
        <v>372.40129708442299</v>
      </c>
      <c r="AJ1294">
        <v>365.007246835084</v>
      </c>
      <c r="AK1294">
        <v>377.28767746438899</v>
      </c>
      <c r="AL1294">
        <v>378.395614334833</v>
      </c>
      <c r="AM1294">
        <v>377.776065539321</v>
      </c>
      <c r="AN1294">
        <v>384.45640079887897</v>
      </c>
      <c r="AO1294">
        <v>395.32685877662902</v>
      </c>
      <c r="AP1294">
        <v>374.78332778078499</v>
      </c>
      <c r="AQ1294">
        <v>422.58060729667102</v>
      </c>
      <c r="AR1294">
        <v>383.00139285656297</v>
      </c>
      <c r="AS1294">
        <v>374.74522893038898</v>
      </c>
      <c r="AT1294">
        <v>399.03129588132902</v>
      </c>
      <c r="AU1294">
        <v>386.71385783223201</v>
      </c>
      <c r="AV1294">
        <v>405.31645487592903</v>
      </c>
      <c r="AW1294">
        <v>381.06361265386403</v>
      </c>
      <c r="AX1294">
        <v>348.08505831472502</v>
      </c>
      <c r="AY1294">
        <v>346.61546135550299</v>
      </c>
      <c r="AZ1294">
        <v>337.55846771067201</v>
      </c>
      <c r="BA1294">
        <v>333.81160919929698</v>
      </c>
      <c r="BB1294">
        <v>332.88907737029302</v>
      </c>
      <c r="BC1294">
        <v>333.03283710838599</v>
      </c>
      <c r="BD1294">
        <v>331.02635933443798</v>
      </c>
      <c r="BE1294">
        <v>324.41069181823201</v>
      </c>
      <c r="BF1294">
        <v>327.65178448137198</v>
      </c>
      <c r="BG1294">
        <v>322.66172820429</v>
      </c>
      <c r="BH1294">
        <v>327.10985737386801</v>
      </c>
      <c r="BI1294">
        <v>320.83227456823801</v>
      </c>
      <c r="BJ1294">
        <v>320.16159156003499</v>
      </c>
      <c r="BK1294">
        <v>314.47845529695797</v>
      </c>
      <c r="BL1294">
        <v>313.44199470139398</v>
      </c>
      <c r="BM1294">
        <v>324.54067011953401</v>
      </c>
      <c r="BN1294">
        <v>325.66507018549697</v>
      </c>
      <c r="BO1294">
        <v>316.01996679871598</v>
      </c>
      <c r="BP1294">
        <v>327.46732399673499</v>
      </c>
      <c r="BQ1294">
        <v>318.79567077399003</v>
      </c>
      <c r="BR1294">
        <v>319.82288821195601</v>
      </c>
      <c r="BS1294">
        <v>323.81883341844599</v>
      </c>
      <c r="BT1294">
        <v>322.24511241685502</v>
      </c>
      <c r="BU1294">
        <v>314.837313772426</v>
      </c>
      <c r="BV1294">
        <v>325.78440652460301</v>
      </c>
      <c r="BW1294">
        <v>331.67434471545403</v>
      </c>
    </row>
    <row r="1295" spans="1:75" x14ac:dyDescent="0.25">
      <c r="A1295">
        <v>310.73431241655499</v>
      </c>
      <c r="B1295">
        <v>326.60437625354098</v>
      </c>
      <c r="C1295">
        <v>322.48409246909102</v>
      </c>
      <c r="D1295">
        <v>322.79227418570201</v>
      </c>
      <c r="E1295">
        <v>334.00174836301699</v>
      </c>
      <c r="F1295">
        <v>324.17959048066598</v>
      </c>
      <c r="G1295">
        <v>331.44706105745502</v>
      </c>
      <c r="H1295">
        <v>336.50904349281001</v>
      </c>
      <c r="I1295">
        <v>327.228276509088</v>
      </c>
      <c r="J1295">
        <v>328.70118356361002</v>
      </c>
      <c r="K1295">
        <v>324.23213377553299</v>
      </c>
      <c r="L1295">
        <v>333.47924428928098</v>
      </c>
      <c r="M1295">
        <v>339.71047385034302</v>
      </c>
      <c r="N1295">
        <v>336.853850151183</v>
      </c>
      <c r="O1295">
        <v>355.32563004465101</v>
      </c>
      <c r="P1295">
        <v>400.62935603372199</v>
      </c>
      <c r="Q1295">
        <v>440.37526650201801</v>
      </c>
      <c r="R1295">
        <v>473.068772750959</v>
      </c>
      <c r="S1295">
        <v>488.21956623700902</v>
      </c>
      <c r="T1295">
        <v>479.945825468198</v>
      </c>
      <c r="U1295">
        <v>476.13957431259797</v>
      </c>
      <c r="V1295">
        <v>476.486135565739</v>
      </c>
      <c r="W1295">
        <v>485.68631016067599</v>
      </c>
      <c r="X1295">
        <v>522.67785123128601</v>
      </c>
      <c r="Y1295">
        <v>533.81493515916702</v>
      </c>
      <c r="Z1295">
        <v>544.59131797024099</v>
      </c>
      <c r="AA1295">
        <v>596.24145061392801</v>
      </c>
      <c r="AB1295">
        <v>609.69981781125705</v>
      </c>
      <c r="AC1295">
        <v>631.91466360101595</v>
      </c>
      <c r="AD1295">
        <v>465.95608964739102</v>
      </c>
      <c r="AE1295">
        <v>377.16179640818399</v>
      </c>
      <c r="AF1295">
        <v>382.50317084675601</v>
      </c>
      <c r="AG1295">
        <v>398.52308707045</v>
      </c>
      <c r="AH1295">
        <v>468.23817226859597</v>
      </c>
      <c r="AI1295">
        <v>374.37601313750002</v>
      </c>
      <c r="AJ1295">
        <v>366.29187224298698</v>
      </c>
      <c r="AK1295">
        <v>377.75494155553002</v>
      </c>
      <c r="AL1295">
        <v>378.56623164551303</v>
      </c>
      <c r="AM1295">
        <v>378.70189957776802</v>
      </c>
      <c r="AN1295">
        <v>384.08427258373803</v>
      </c>
      <c r="AO1295">
        <v>395.28585511916498</v>
      </c>
      <c r="AP1295">
        <v>379.680862920614</v>
      </c>
      <c r="AQ1295">
        <v>423.45951999855401</v>
      </c>
      <c r="AR1295">
        <v>381.283271488146</v>
      </c>
      <c r="AS1295">
        <v>379.82762145245999</v>
      </c>
      <c r="AT1295">
        <v>401.24591766632699</v>
      </c>
      <c r="AU1295">
        <v>389.45179376293999</v>
      </c>
      <c r="AV1295">
        <v>404.64298140007702</v>
      </c>
      <c r="AW1295">
        <v>380.93162524372201</v>
      </c>
      <c r="AX1295">
        <v>348.34119923682198</v>
      </c>
      <c r="AY1295">
        <v>345.37153268089099</v>
      </c>
      <c r="AZ1295">
        <v>337.95655852838701</v>
      </c>
      <c r="BA1295">
        <v>333.968856960869</v>
      </c>
      <c r="BB1295">
        <v>332.68847555357598</v>
      </c>
      <c r="BC1295">
        <v>331.37952155791299</v>
      </c>
      <c r="BD1295">
        <v>331.86426128455298</v>
      </c>
      <c r="BE1295">
        <v>325.94434840593499</v>
      </c>
      <c r="BF1295">
        <v>326.99725699648798</v>
      </c>
      <c r="BG1295">
        <v>323.75511485477199</v>
      </c>
      <c r="BH1295">
        <v>326.51437454304499</v>
      </c>
      <c r="BI1295">
        <v>319.501856626684</v>
      </c>
      <c r="BJ1295">
        <v>320.37008369795302</v>
      </c>
      <c r="BK1295">
        <v>315.27358104075</v>
      </c>
      <c r="BL1295">
        <v>314.03070461996998</v>
      </c>
      <c r="BM1295">
        <v>326.32858509497601</v>
      </c>
      <c r="BN1295">
        <v>324.961360783869</v>
      </c>
      <c r="BO1295">
        <v>316.88510560728298</v>
      </c>
      <c r="BP1295">
        <v>322.38757755609703</v>
      </c>
      <c r="BQ1295">
        <v>322.31445463026603</v>
      </c>
      <c r="BR1295">
        <v>321.69788765713298</v>
      </c>
      <c r="BS1295">
        <v>323.69918435563699</v>
      </c>
      <c r="BT1295">
        <v>322.80721691897799</v>
      </c>
      <c r="BU1295">
        <v>311.82548883669199</v>
      </c>
      <c r="BV1295">
        <v>325.38151705693002</v>
      </c>
      <c r="BW1295">
        <v>334.14228967504903</v>
      </c>
    </row>
    <row r="1296" spans="1:75" x14ac:dyDescent="0.25">
      <c r="A1296">
        <v>310.97463284379103</v>
      </c>
      <c r="B1296">
        <v>323.03228396991199</v>
      </c>
      <c r="C1296">
        <v>324.11043299880799</v>
      </c>
      <c r="D1296">
        <v>323.09229432416703</v>
      </c>
      <c r="E1296">
        <v>333.67003596418698</v>
      </c>
      <c r="F1296">
        <v>323.18762240776402</v>
      </c>
      <c r="G1296">
        <v>329.33313160038603</v>
      </c>
      <c r="H1296">
        <v>333.089006597756</v>
      </c>
      <c r="I1296">
        <v>326.25021830167702</v>
      </c>
      <c r="J1296">
        <v>327.84521926994603</v>
      </c>
      <c r="K1296">
        <v>326.70177985632699</v>
      </c>
      <c r="L1296">
        <v>331.385462250827</v>
      </c>
      <c r="M1296">
        <v>334.667729873761</v>
      </c>
      <c r="N1296">
        <v>340.41431195671998</v>
      </c>
      <c r="O1296">
        <v>354.88772660095702</v>
      </c>
      <c r="P1296">
        <v>400.22731626415998</v>
      </c>
      <c r="Q1296">
        <v>438.14034175169502</v>
      </c>
      <c r="R1296">
        <v>471.22912007280598</v>
      </c>
      <c r="S1296">
        <v>485.92375286501101</v>
      </c>
      <c r="T1296">
        <v>480.38758806375699</v>
      </c>
      <c r="U1296">
        <v>469.34662433497499</v>
      </c>
      <c r="V1296">
        <v>472.04871615199102</v>
      </c>
      <c r="W1296">
        <v>478.59394998730801</v>
      </c>
      <c r="X1296">
        <v>507.19198472912302</v>
      </c>
      <c r="Y1296">
        <v>516.40397845687903</v>
      </c>
      <c r="Z1296">
        <v>522.21202094661703</v>
      </c>
      <c r="AA1296">
        <v>569.77422694824702</v>
      </c>
      <c r="AB1296">
        <v>574.15212975160796</v>
      </c>
      <c r="AC1296">
        <v>599.65957818493098</v>
      </c>
      <c r="AD1296">
        <v>452.52328677952602</v>
      </c>
      <c r="AE1296">
        <v>375.64630851486299</v>
      </c>
      <c r="AF1296">
        <v>381.51131422217702</v>
      </c>
      <c r="AG1296">
        <v>398.64205765669601</v>
      </c>
      <c r="AH1296">
        <v>466.694905428867</v>
      </c>
      <c r="AI1296">
        <v>376.99012949983</v>
      </c>
      <c r="AJ1296">
        <v>366.67177135576702</v>
      </c>
      <c r="AK1296">
        <v>377.489101799411</v>
      </c>
      <c r="AL1296">
        <v>377.53515004319001</v>
      </c>
      <c r="AM1296">
        <v>376.21322224137202</v>
      </c>
      <c r="AN1296">
        <v>382.09110518637999</v>
      </c>
      <c r="AO1296">
        <v>394.18093733864703</v>
      </c>
      <c r="AP1296">
        <v>382.85426752156798</v>
      </c>
      <c r="AQ1296">
        <v>422.00315868655002</v>
      </c>
      <c r="AR1296">
        <v>386.35284137741399</v>
      </c>
      <c r="AS1296">
        <v>383.70809157604799</v>
      </c>
      <c r="AT1296">
        <v>407.15898024579701</v>
      </c>
      <c r="AU1296">
        <v>393.83847195264502</v>
      </c>
      <c r="AV1296">
        <v>403.100020042491</v>
      </c>
      <c r="AW1296">
        <v>380.34403194482098</v>
      </c>
      <c r="AX1296">
        <v>348.46729215126999</v>
      </c>
      <c r="AY1296">
        <v>349.17658701241498</v>
      </c>
      <c r="AZ1296">
        <v>339.15547135485298</v>
      </c>
      <c r="BA1296">
        <v>333.42131364194603</v>
      </c>
      <c r="BB1296">
        <v>333.40159989842698</v>
      </c>
      <c r="BC1296">
        <v>333.24632142773498</v>
      </c>
      <c r="BD1296">
        <v>334.26367443994798</v>
      </c>
      <c r="BE1296">
        <v>326.708576088683</v>
      </c>
      <c r="BF1296">
        <v>325.48664004058799</v>
      </c>
      <c r="BG1296">
        <v>323.87685913193599</v>
      </c>
      <c r="BH1296">
        <v>327.52795476767699</v>
      </c>
      <c r="BI1296">
        <v>319.38632558355602</v>
      </c>
      <c r="BJ1296">
        <v>320.400981859458</v>
      </c>
      <c r="BK1296">
        <v>316.40610962926399</v>
      </c>
      <c r="BL1296">
        <v>316.75768963268399</v>
      </c>
      <c r="BM1296">
        <v>326.11712363976199</v>
      </c>
      <c r="BN1296">
        <v>324.123534148278</v>
      </c>
      <c r="BO1296">
        <v>318.743836018389</v>
      </c>
      <c r="BP1296">
        <v>322.149453188341</v>
      </c>
      <c r="BQ1296">
        <v>323.249720496142</v>
      </c>
      <c r="BR1296">
        <v>321.04686444415699</v>
      </c>
      <c r="BS1296">
        <v>322.52981209444101</v>
      </c>
      <c r="BT1296">
        <v>326.71215883703599</v>
      </c>
      <c r="BU1296">
        <v>312.595475952936</v>
      </c>
      <c r="BV1296">
        <v>323.17562034460002</v>
      </c>
      <c r="BW1296">
        <v>333.61047783333998</v>
      </c>
    </row>
    <row r="1297" spans="1:75" x14ac:dyDescent="0.25">
      <c r="A1297">
        <v>311.21495327102798</v>
      </c>
      <c r="B1297">
        <v>323.39552242344399</v>
      </c>
      <c r="C1297">
        <v>324.01717558863299</v>
      </c>
      <c r="D1297">
        <v>325.963728720858</v>
      </c>
      <c r="E1297">
        <v>331.48322806991098</v>
      </c>
      <c r="F1297">
        <v>324.21221321829103</v>
      </c>
      <c r="G1297">
        <v>324.79766175796101</v>
      </c>
      <c r="H1297">
        <v>330.728547896355</v>
      </c>
      <c r="I1297">
        <v>324.16868165493003</v>
      </c>
      <c r="J1297">
        <v>328.36478019002197</v>
      </c>
      <c r="K1297">
        <v>327.22296146968802</v>
      </c>
      <c r="L1297">
        <v>330.73562421801103</v>
      </c>
      <c r="M1297">
        <v>334.52459286447299</v>
      </c>
      <c r="N1297">
        <v>337.986078295499</v>
      </c>
      <c r="O1297">
        <v>355.93590137811702</v>
      </c>
      <c r="P1297">
        <v>400.06593473288399</v>
      </c>
      <c r="Q1297">
        <v>434.96761685859002</v>
      </c>
      <c r="R1297">
        <v>459.13248964345797</v>
      </c>
      <c r="S1297">
        <v>475.95347166599498</v>
      </c>
      <c r="T1297">
        <v>470.51904175922499</v>
      </c>
      <c r="U1297">
        <v>452.34574079338398</v>
      </c>
      <c r="V1297">
        <v>458.39514752264802</v>
      </c>
      <c r="W1297">
        <v>463.74808140343498</v>
      </c>
      <c r="X1297">
        <v>483.80544910628799</v>
      </c>
      <c r="Y1297">
        <v>487.76537220156098</v>
      </c>
      <c r="Z1297">
        <v>497.61659938175598</v>
      </c>
      <c r="AA1297">
        <v>534.68115324697101</v>
      </c>
      <c r="AB1297">
        <v>528.99937885453096</v>
      </c>
      <c r="AC1297">
        <v>550.720669784243</v>
      </c>
      <c r="AD1297">
        <v>431.448577645086</v>
      </c>
      <c r="AE1297">
        <v>371.75709755356399</v>
      </c>
      <c r="AF1297">
        <v>381.66154877378898</v>
      </c>
      <c r="AG1297">
        <v>397.93401266311503</v>
      </c>
      <c r="AH1297">
        <v>469.59172658953099</v>
      </c>
      <c r="AI1297">
        <v>374.17892589785203</v>
      </c>
      <c r="AJ1297">
        <v>365.48581021469101</v>
      </c>
      <c r="AK1297">
        <v>375.894160607907</v>
      </c>
      <c r="AL1297">
        <v>378.14771676362602</v>
      </c>
      <c r="AM1297">
        <v>377.03900018210101</v>
      </c>
      <c r="AN1297">
        <v>385.21056733891498</v>
      </c>
      <c r="AO1297">
        <v>395.88363145671502</v>
      </c>
      <c r="AP1297">
        <v>385.30239447033398</v>
      </c>
      <c r="AQ1297">
        <v>422.28151943315498</v>
      </c>
      <c r="AR1297">
        <v>393.20670293701897</v>
      </c>
      <c r="AS1297">
        <v>386.10347916827101</v>
      </c>
      <c r="AT1297">
        <v>406.95540458237002</v>
      </c>
      <c r="AU1297">
        <v>396.74327731352901</v>
      </c>
      <c r="AV1297">
        <v>400.07054158636498</v>
      </c>
      <c r="AW1297">
        <v>382.15078289518198</v>
      </c>
      <c r="AX1297">
        <v>350.511150431136</v>
      </c>
      <c r="AY1297">
        <v>351.376850882155</v>
      </c>
      <c r="AZ1297">
        <v>341.20234772424101</v>
      </c>
      <c r="BA1297">
        <v>336.95404801980999</v>
      </c>
      <c r="BB1297">
        <v>335.40920082813699</v>
      </c>
      <c r="BC1297">
        <v>332.068275498025</v>
      </c>
      <c r="BD1297">
        <v>336.29520481264399</v>
      </c>
      <c r="BE1297">
        <v>325.63146507337501</v>
      </c>
      <c r="BF1297">
        <v>323.17356941108102</v>
      </c>
      <c r="BG1297">
        <v>319.426827075522</v>
      </c>
      <c r="BH1297">
        <v>327.02373456907299</v>
      </c>
      <c r="BI1297">
        <v>319.47614218839101</v>
      </c>
      <c r="BJ1297">
        <v>318.94900670297602</v>
      </c>
      <c r="BK1297">
        <v>317.14427601153199</v>
      </c>
      <c r="BL1297">
        <v>320.87904304290498</v>
      </c>
      <c r="BM1297">
        <v>323.24988844568003</v>
      </c>
      <c r="BN1297">
        <v>325.202037547234</v>
      </c>
      <c r="BO1297">
        <v>316.389301564334</v>
      </c>
      <c r="BP1297">
        <v>320.33049071650998</v>
      </c>
      <c r="BQ1297">
        <v>322.049953626795</v>
      </c>
      <c r="BR1297">
        <v>322.90181257239198</v>
      </c>
      <c r="BS1297">
        <v>321.87091543398901</v>
      </c>
      <c r="BT1297">
        <v>330.89681724399298</v>
      </c>
      <c r="BU1297">
        <v>309.45912592419</v>
      </c>
      <c r="BV1297">
        <v>321.65643489983802</v>
      </c>
      <c r="BW1297">
        <v>331.14661378726601</v>
      </c>
    </row>
    <row r="1298" spans="1:75" x14ac:dyDescent="0.25">
      <c r="A1298">
        <v>311.45527369826402</v>
      </c>
      <c r="B1298">
        <v>327.22288422892098</v>
      </c>
      <c r="C1298">
        <v>320.91551326108799</v>
      </c>
      <c r="D1298">
        <v>327.09320792935102</v>
      </c>
      <c r="E1298">
        <v>331.54785550980398</v>
      </c>
      <c r="F1298">
        <v>326.663939374481</v>
      </c>
      <c r="G1298">
        <v>323.88585042257802</v>
      </c>
      <c r="H1298">
        <v>328.37729186327601</v>
      </c>
      <c r="I1298">
        <v>323.80872122460403</v>
      </c>
      <c r="J1298">
        <v>331.22418827552298</v>
      </c>
      <c r="K1298">
        <v>328.09438463066999</v>
      </c>
      <c r="L1298">
        <v>329.395339190458</v>
      </c>
      <c r="M1298">
        <v>337.139986498643</v>
      </c>
      <c r="N1298">
        <v>338.49061856680601</v>
      </c>
      <c r="O1298">
        <v>355.63376722238098</v>
      </c>
      <c r="P1298">
        <v>400.12916717982</v>
      </c>
      <c r="Q1298">
        <v>430.562412667682</v>
      </c>
      <c r="R1298">
        <v>445.33230791826099</v>
      </c>
      <c r="S1298">
        <v>462.16208752549397</v>
      </c>
      <c r="T1298">
        <v>463.27047337364098</v>
      </c>
      <c r="U1298">
        <v>445.360921401582</v>
      </c>
      <c r="V1298">
        <v>451.38299320757801</v>
      </c>
      <c r="W1298">
        <v>457.85098691529703</v>
      </c>
      <c r="X1298">
        <v>477.05900975705202</v>
      </c>
      <c r="Y1298">
        <v>485.48690343824001</v>
      </c>
      <c r="Z1298">
        <v>492.79470729500099</v>
      </c>
      <c r="AA1298">
        <v>530.37203307534105</v>
      </c>
      <c r="AB1298">
        <v>526.66283444362398</v>
      </c>
      <c r="AC1298">
        <v>546.09010375720902</v>
      </c>
      <c r="AD1298">
        <v>427.71183408640098</v>
      </c>
      <c r="AE1298">
        <v>372.77960068801798</v>
      </c>
      <c r="AF1298">
        <v>382.53979795528198</v>
      </c>
      <c r="AG1298">
        <v>398.05554496653701</v>
      </c>
      <c r="AH1298">
        <v>472.40764864967298</v>
      </c>
      <c r="AI1298">
        <v>375.52163461793498</v>
      </c>
      <c r="AJ1298">
        <v>364.32245947459398</v>
      </c>
      <c r="AK1298">
        <v>377.05310630675501</v>
      </c>
      <c r="AL1298">
        <v>378.12759749284402</v>
      </c>
      <c r="AM1298">
        <v>378.41948028570903</v>
      </c>
      <c r="AN1298">
        <v>388.36930045673802</v>
      </c>
      <c r="AO1298">
        <v>395.738952979028</v>
      </c>
      <c r="AP1298">
        <v>388.21240576889102</v>
      </c>
      <c r="AQ1298">
        <v>425.33792905903999</v>
      </c>
      <c r="AR1298">
        <v>392.28404329940201</v>
      </c>
      <c r="AS1298">
        <v>388.96779296844102</v>
      </c>
      <c r="AT1298">
        <v>405.71740795660497</v>
      </c>
      <c r="AU1298">
        <v>396.19806646767699</v>
      </c>
      <c r="AV1298">
        <v>398.84432843686398</v>
      </c>
      <c r="AW1298">
        <v>387.600043756106</v>
      </c>
      <c r="AX1298">
        <v>352.012924592682</v>
      </c>
      <c r="AY1298">
        <v>351.77079631913398</v>
      </c>
      <c r="AZ1298">
        <v>342.97856253208698</v>
      </c>
      <c r="BA1298">
        <v>340.71080786243903</v>
      </c>
      <c r="BB1298">
        <v>336.53960457533202</v>
      </c>
      <c r="BC1298">
        <v>331.07796403987999</v>
      </c>
      <c r="BD1298">
        <v>338.8149460409</v>
      </c>
      <c r="BE1298">
        <v>325.28486329437902</v>
      </c>
      <c r="BF1298">
        <v>324.32838493589401</v>
      </c>
      <c r="BG1298">
        <v>318.52849599288902</v>
      </c>
      <c r="BH1298">
        <v>324.667237170048</v>
      </c>
      <c r="BI1298">
        <v>320.59273323013599</v>
      </c>
      <c r="BJ1298">
        <v>318.80072473008801</v>
      </c>
      <c r="BK1298">
        <v>319.31703507737501</v>
      </c>
      <c r="BL1298">
        <v>323.25404989831202</v>
      </c>
      <c r="BM1298">
        <v>321.45706717423701</v>
      </c>
      <c r="BN1298">
        <v>326.52124531506502</v>
      </c>
      <c r="BO1298">
        <v>317.04258308627601</v>
      </c>
      <c r="BP1298">
        <v>319.22089270547002</v>
      </c>
      <c r="BQ1298">
        <v>321.435325852885</v>
      </c>
      <c r="BR1298">
        <v>325.19585389255002</v>
      </c>
      <c r="BS1298">
        <v>322.59509999370601</v>
      </c>
      <c r="BT1298">
        <v>332.58434105306202</v>
      </c>
      <c r="BU1298">
        <v>308.70224827563499</v>
      </c>
      <c r="BV1298">
        <v>321.84994495524199</v>
      </c>
      <c r="BW1298">
        <v>332.93413376020902</v>
      </c>
    </row>
    <row r="1299" spans="1:75" x14ac:dyDescent="0.25">
      <c r="A1299">
        <v>311.69559412550001</v>
      </c>
      <c r="B1299">
        <v>327.07421416928099</v>
      </c>
      <c r="C1299">
        <v>322.09974951628999</v>
      </c>
      <c r="D1299">
        <v>327.01031080553997</v>
      </c>
      <c r="E1299">
        <v>332.667910392311</v>
      </c>
      <c r="F1299">
        <v>327.88449558396201</v>
      </c>
      <c r="G1299">
        <v>322.90868110644402</v>
      </c>
      <c r="H1299">
        <v>326.41009112030002</v>
      </c>
      <c r="I1299">
        <v>325.52567286307499</v>
      </c>
      <c r="J1299">
        <v>330.54616036559003</v>
      </c>
      <c r="K1299">
        <v>325.49219227323101</v>
      </c>
      <c r="L1299">
        <v>326.76769561676599</v>
      </c>
      <c r="M1299">
        <v>335.37467858166798</v>
      </c>
      <c r="N1299">
        <v>338.52013361964202</v>
      </c>
      <c r="O1299">
        <v>352.69060127742</v>
      </c>
      <c r="P1299">
        <v>399.116786952018</v>
      </c>
      <c r="Q1299">
        <v>427.732331904082</v>
      </c>
      <c r="R1299">
        <v>444.30410454104299</v>
      </c>
      <c r="S1299">
        <v>461.45906322017498</v>
      </c>
      <c r="T1299">
        <v>463.798853957787</v>
      </c>
      <c r="U1299">
        <v>448.34913883260998</v>
      </c>
      <c r="V1299">
        <v>451.35152503435501</v>
      </c>
      <c r="W1299">
        <v>459.59601860455501</v>
      </c>
      <c r="X1299">
        <v>474.82565276822402</v>
      </c>
      <c r="Y1299">
        <v>487.71950673142999</v>
      </c>
      <c r="Z1299">
        <v>490.00380760958097</v>
      </c>
      <c r="AA1299">
        <v>529.59736885831001</v>
      </c>
      <c r="AB1299">
        <v>529.15235653052196</v>
      </c>
      <c r="AC1299">
        <v>543.31614950535698</v>
      </c>
      <c r="AD1299">
        <v>430.04434476009197</v>
      </c>
      <c r="AE1299">
        <v>373.99915759108399</v>
      </c>
      <c r="AF1299">
        <v>383.59042751517802</v>
      </c>
      <c r="AG1299">
        <v>399.47936564362499</v>
      </c>
      <c r="AH1299">
        <v>468.01172103671098</v>
      </c>
      <c r="AI1299">
        <v>376.22210523543498</v>
      </c>
      <c r="AJ1299">
        <v>366.76095143260801</v>
      </c>
      <c r="AK1299">
        <v>379.807991481258</v>
      </c>
      <c r="AL1299">
        <v>377.64992565037198</v>
      </c>
      <c r="AM1299">
        <v>374.76521312812099</v>
      </c>
      <c r="AN1299">
        <v>387.11201242805998</v>
      </c>
      <c r="AO1299">
        <v>396.53451820324102</v>
      </c>
      <c r="AP1299">
        <v>389.50144047245101</v>
      </c>
      <c r="AQ1299">
        <v>426.50840314355298</v>
      </c>
      <c r="AR1299">
        <v>393.05745449445402</v>
      </c>
      <c r="AS1299">
        <v>388.824827013272</v>
      </c>
      <c r="AT1299">
        <v>404.54480143932898</v>
      </c>
      <c r="AU1299">
        <v>398.40833762364201</v>
      </c>
      <c r="AV1299">
        <v>398.75683651410202</v>
      </c>
      <c r="AW1299">
        <v>389.35001112122097</v>
      </c>
      <c r="AX1299">
        <v>356.67831502525598</v>
      </c>
      <c r="AY1299">
        <v>352.27354899845699</v>
      </c>
      <c r="AZ1299">
        <v>344.89837588355402</v>
      </c>
      <c r="BA1299">
        <v>340.29874808519401</v>
      </c>
      <c r="BB1299">
        <v>338.969547313014</v>
      </c>
      <c r="BC1299">
        <v>332.08199958078097</v>
      </c>
      <c r="BD1299">
        <v>334.22688376379199</v>
      </c>
      <c r="BE1299">
        <v>324.95871650460202</v>
      </c>
      <c r="BF1299">
        <v>326.36580804971999</v>
      </c>
      <c r="BG1299">
        <v>320.35635788782503</v>
      </c>
      <c r="BH1299">
        <v>322.44559450372202</v>
      </c>
      <c r="BI1299">
        <v>320.81391313942203</v>
      </c>
      <c r="BJ1299">
        <v>318.73951637286399</v>
      </c>
      <c r="BK1299">
        <v>320.40061134605901</v>
      </c>
      <c r="BL1299">
        <v>323.46179853953402</v>
      </c>
      <c r="BM1299">
        <v>322.802400743281</v>
      </c>
      <c r="BN1299">
        <v>328.68374827724398</v>
      </c>
      <c r="BO1299">
        <v>320.65472532260497</v>
      </c>
      <c r="BP1299">
        <v>317.98135773005902</v>
      </c>
      <c r="BQ1299">
        <v>320.08933636746002</v>
      </c>
      <c r="BR1299">
        <v>326.36085588043301</v>
      </c>
      <c r="BS1299">
        <v>320.65184412065503</v>
      </c>
      <c r="BT1299">
        <v>331.39678456446899</v>
      </c>
      <c r="BU1299">
        <v>309.722814215585</v>
      </c>
      <c r="BV1299">
        <v>323.04340149526399</v>
      </c>
      <c r="BW1299">
        <v>332.23614137666601</v>
      </c>
    </row>
    <row r="1300" spans="1:75" x14ac:dyDescent="0.25">
      <c r="A1300">
        <v>311.93591455273599</v>
      </c>
      <c r="B1300">
        <v>324.45339877406701</v>
      </c>
      <c r="C1300">
        <v>323.40986682779402</v>
      </c>
      <c r="D1300">
        <v>327.05849323456999</v>
      </c>
      <c r="E1300">
        <v>330.737090504935</v>
      </c>
      <c r="F1300">
        <v>327.57358370253002</v>
      </c>
      <c r="G1300">
        <v>323.827428981124</v>
      </c>
      <c r="H1300">
        <v>327.22247962823701</v>
      </c>
      <c r="I1300">
        <v>326.07048483014898</v>
      </c>
      <c r="J1300">
        <v>330.68628542609503</v>
      </c>
      <c r="K1300">
        <v>323.92020853231003</v>
      </c>
      <c r="L1300">
        <v>326.37508444874499</v>
      </c>
      <c r="M1300">
        <v>332.49308462960801</v>
      </c>
      <c r="N1300">
        <v>337.54142861675098</v>
      </c>
      <c r="O1300">
        <v>355.27874364255399</v>
      </c>
      <c r="P1300">
        <v>398.612359900157</v>
      </c>
      <c r="Q1300">
        <v>426.34573127778702</v>
      </c>
      <c r="R1300">
        <v>441.245687041606</v>
      </c>
      <c r="S1300">
        <v>459.386855126282</v>
      </c>
      <c r="T1300">
        <v>462.35124746769901</v>
      </c>
      <c r="U1300">
        <v>442.39378623828401</v>
      </c>
      <c r="V1300">
        <v>446.56121366188103</v>
      </c>
      <c r="W1300">
        <v>457.13891125829599</v>
      </c>
      <c r="X1300">
        <v>464.67687799509798</v>
      </c>
      <c r="Y1300">
        <v>476.93353030777001</v>
      </c>
      <c r="Z1300">
        <v>473.99420241406801</v>
      </c>
      <c r="AA1300">
        <v>510.45318461289901</v>
      </c>
      <c r="AB1300">
        <v>507.362063656369</v>
      </c>
      <c r="AC1300">
        <v>521.11831373924997</v>
      </c>
      <c r="AD1300">
        <v>422.337253360754</v>
      </c>
      <c r="AE1300">
        <v>370.79017285005602</v>
      </c>
      <c r="AF1300">
        <v>385.75428579943798</v>
      </c>
      <c r="AG1300">
        <v>400.20151374270398</v>
      </c>
      <c r="AH1300">
        <v>473.14762551565002</v>
      </c>
      <c r="AI1300">
        <v>378.492442184872</v>
      </c>
      <c r="AJ1300">
        <v>366.02317328237399</v>
      </c>
      <c r="AK1300">
        <v>382.654723935915</v>
      </c>
      <c r="AL1300">
        <v>380.241167051682</v>
      </c>
      <c r="AM1300">
        <v>374.59956775137499</v>
      </c>
      <c r="AN1300">
        <v>388.34135363209901</v>
      </c>
      <c r="AO1300">
        <v>400.15151653648098</v>
      </c>
      <c r="AP1300">
        <v>387.006211454604</v>
      </c>
      <c r="AQ1300">
        <v>428.349995477248</v>
      </c>
      <c r="AR1300">
        <v>397.10382985561603</v>
      </c>
      <c r="AS1300">
        <v>391.53335164997299</v>
      </c>
      <c r="AT1300">
        <v>405.72576843917301</v>
      </c>
      <c r="AU1300">
        <v>405.89967825110898</v>
      </c>
      <c r="AV1300">
        <v>397.03890630497301</v>
      </c>
      <c r="AW1300">
        <v>386.78065330640698</v>
      </c>
      <c r="AX1300">
        <v>358.82670419609798</v>
      </c>
      <c r="AY1300">
        <v>352.70059317332101</v>
      </c>
      <c r="AZ1300">
        <v>342.79431886577203</v>
      </c>
      <c r="BA1300">
        <v>339.05814649808201</v>
      </c>
      <c r="BB1300">
        <v>342.550208080044</v>
      </c>
      <c r="BC1300">
        <v>329.77060548249801</v>
      </c>
      <c r="BD1300">
        <v>329.37425178252602</v>
      </c>
      <c r="BE1300">
        <v>326.41771530378702</v>
      </c>
      <c r="BF1300">
        <v>326.21595755261001</v>
      </c>
      <c r="BG1300">
        <v>319.76559687605499</v>
      </c>
      <c r="BH1300">
        <v>323.38928227394598</v>
      </c>
      <c r="BI1300">
        <v>321.89691427637899</v>
      </c>
      <c r="BJ1300">
        <v>319.49961876844498</v>
      </c>
      <c r="BK1300">
        <v>320.45986373559299</v>
      </c>
      <c r="BL1300">
        <v>325.40831233521902</v>
      </c>
      <c r="BM1300">
        <v>321.98996643301598</v>
      </c>
      <c r="BN1300">
        <v>329.21360260819301</v>
      </c>
      <c r="BO1300">
        <v>324.18136689195597</v>
      </c>
      <c r="BP1300">
        <v>319.294914962733</v>
      </c>
      <c r="BQ1300">
        <v>322.88348417521098</v>
      </c>
      <c r="BR1300">
        <v>324.05708574532798</v>
      </c>
      <c r="BS1300">
        <v>318.32529295584499</v>
      </c>
      <c r="BT1300">
        <v>327.92130215073797</v>
      </c>
      <c r="BU1300">
        <v>311.00804330383102</v>
      </c>
      <c r="BV1300">
        <v>322.549768205362</v>
      </c>
      <c r="BW1300">
        <v>335.35663713017402</v>
      </c>
    </row>
    <row r="1301" spans="1:75" x14ac:dyDescent="0.25">
      <c r="A1301">
        <v>312.176234979973</v>
      </c>
      <c r="B1301">
        <v>323.725866880566</v>
      </c>
      <c r="C1301">
        <v>319.99896442802498</v>
      </c>
      <c r="D1301">
        <v>323.71800579240198</v>
      </c>
      <c r="E1301">
        <v>330.97668320595801</v>
      </c>
      <c r="F1301">
        <v>330.24290111352002</v>
      </c>
      <c r="G1301">
        <v>321.24159109434299</v>
      </c>
      <c r="H1301">
        <v>325.70079244504001</v>
      </c>
      <c r="I1301">
        <v>322.36408617128802</v>
      </c>
      <c r="J1301">
        <v>330.34346829313603</v>
      </c>
      <c r="K1301">
        <v>325.89403791160998</v>
      </c>
      <c r="L1301">
        <v>324.4245982859</v>
      </c>
      <c r="M1301">
        <v>328.205589464127</v>
      </c>
      <c r="N1301">
        <v>337.14651717003699</v>
      </c>
      <c r="O1301">
        <v>355.39995740784002</v>
      </c>
      <c r="P1301">
        <v>397.324730387606</v>
      </c>
      <c r="Q1301">
        <v>425.452278450444</v>
      </c>
      <c r="R1301">
        <v>435.11703806541198</v>
      </c>
      <c r="S1301">
        <v>444.67557176691099</v>
      </c>
      <c r="T1301">
        <v>447.38295470632698</v>
      </c>
      <c r="U1301">
        <v>431.48195740136902</v>
      </c>
      <c r="V1301">
        <v>433.77935534871898</v>
      </c>
      <c r="W1301">
        <v>441.31094454263001</v>
      </c>
      <c r="X1301">
        <v>446.07691417362901</v>
      </c>
      <c r="Y1301">
        <v>457.298245703291</v>
      </c>
      <c r="Z1301">
        <v>457.308465750729</v>
      </c>
      <c r="AA1301">
        <v>477.58975662345398</v>
      </c>
      <c r="AB1301">
        <v>471.67085561688799</v>
      </c>
      <c r="AC1301">
        <v>481.35360373092402</v>
      </c>
      <c r="AD1301">
        <v>412.87906051054199</v>
      </c>
      <c r="AE1301">
        <v>368.71550807369698</v>
      </c>
      <c r="AF1301">
        <v>385.82201305558698</v>
      </c>
      <c r="AG1301">
        <v>403.69827402092199</v>
      </c>
      <c r="AH1301">
        <v>479.00306847128201</v>
      </c>
      <c r="AI1301">
        <v>380.69206392161101</v>
      </c>
      <c r="AJ1301">
        <v>369.86053220738199</v>
      </c>
      <c r="AK1301">
        <v>390.61987539567701</v>
      </c>
      <c r="AL1301">
        <v>376.34986564743701</v>
      </c>
      <c r="AM1301">
        <v>375.81629486777598</v>
      </c>
      <c r="AN1301">
        <v>392.32600310481001</v>
      </c>
      <c r="AO1301">
        <v>401.66258263238302</v>
      </c>
      <c r="AP1301">
        <v>384.55782421223</v>
      </c>
      <c r="AQ1301">
        <v>430.645595043453</v>
      </c>
      <c r="AR1301">
        <v>401.92682673621198</v>
      </c>
      <c r="AS1301">
        <v>395.25705854081002</v>
      </c>
      <c r="AT1301">
        <v>407.83254588869698</v>
      </c>
      <c r="AU1301">
        <v>410.77273759213199</v>
      </c>
      <c r="AV1301">
        <v>390.30470529937799</v>
      </c>
      <c r="AW1301">
        <v>386.84908339874102</v>
      </c>
      <c r="AX1301">
        <v>359.09104655214702</v>
      </c>
      <c r="AY1301">
        <v>351.66761259687098</v>
      </c>
      <c r="AZ1301">
        <v>340.37979442433402</v>
      </c>
      <c r="BA1301">
        <v>338.99708456381899</v>
      </c>
      <c r="BB1301">
        <v>342.17729310323</v>
      </c>
      <c r="BC1301">
        <v>325.285030047617</v>
      </c>
      <c r="BD1301">
        <v>330.56054786386801</v>
      </c>
      <c r="BE1301">
        <v>327.96746063042298</v>
      </c>
      <c r="BF1301">
        <v>325.34781333277402</v>
      </c>
      <c r="BG1301">
        <v>317.84288360997698</v>
      </c>
      <c r="BH1301">
        <v>323.42870811498602</v>
      </c>
      <c r="BI1301">
        <v>321.898771444445</v>
      </c>
      <c r="BJ1301">
        <v>319.97571403673601</v>
      </c>
      <c r="BK1301">
        <v>322.90545441520902</v>
      </c>
      <c r="BL1301">
        <v>327.79757946773202</v>
      </c>
      <c r="BM1301">
        <v>318.70857571439001</v>
      </c>
      <c r="BN1301">
        <v>327.761455369148</v>
      </c>
      <c r="BO1301">
        <v>320.12945755616897</v>
      </c>
      <c r="BP1301">
        <v>319.89738914079902</v>
      </c>
      <c r="BQ1301">
        <v>326.28850326741798</v>
      </c>
      <c r="BR1301">
        <v>323.77890492656201</v>
      </c>
      <c r="BS1301">
        <v>314.81441631728802</v>
      </c>
      <c r="BT1301">
        <v>326.67918102829401</v>
      </c>
      <c r="BU1301">
        <v>314.86553796419997</v>
      </c>
      <c r="BV1301">
        <v>319.96714543097801</v>
      </c>
      <c r="BW1301">
        <v>339.17557458224201</v>
      </c>
    </row>
    <row r="1302" spans="1:75" x14ac:dyDescent="0.25">
      <c r="A1302">
        <v>312.41655540720899</v>
      </c>
      <c r="B1302">
        <v>323.542279354968</v>
      </c>
      <c r="C1302">
        <v>319.76969628124101</v>
      </c>
      <c r="D1302">
        <v>323.21306853343498</v>
      </c>
      <c r="E1302">
        <v>330.58200080976002</v>
      </c>
      <c r="F1302">
        <v>328.94493780691101</v>
      </c>
      <c r="G1302">
        <v>321.15470156365598</v>
      </c>
      <c r="H1302">
        <v>324.37225390810698</v>
      </c>
      <c r="I1302">
        <v>322.47156337753103</v>
      </c>
      <c r="J1302">
        <v>330.218498825327</v>
      </c>
      <c r="K1302">
        <v>327.30510125067099</v>
      </c>
      <c r="L1302">
        <v>323.32457688818602</v>
      </c>
      <c r="M1302">
        <v>328.86740760905002</v>
      </c>
      <c r="N1302">
        <v>338.34983484542198</v>
      </c>
      <c r="O1302">
        <v>355.47989114315101</v>
      </c>
      <c r="P1302">
        <v>397.50339956389598</v>
      </c>
      <c r="Q1302">
        <v>423.05540066417899</v>
      </c>
      <c r="R1302">
        <v>429.19988179932398</v>
      </c>
      <c r="S1302">
        <v>438.25534663934201</v>
      </c>
      <c r="T1302">
        <v>443.061226601393</v>
      </c>
      <c r="U1302">
        <v>429.20887011427197</v>
      </c>
      <c r="V1302">
        <v>430.46591780404299</v>
      </c>
      <c r="W1302">
        <v>438.95471374342497</v>
      </c>
      <c r="X1302">
        <v>445.54777195256901</v>
      </c>
      <c r="Y1302">
        <v>454.82413362993998</v>
      </c>
      <c r="Z1302">
        <v>455.84546026297102</v>
      </c>
      <c r="AA1302">
        <v>476.30802800258698</v>
      </c>
      <c r="AB1302">
        <v>471.46430751991102</v>
      </c>
      <c r="AC1302">
        <v>480.71935301097898</v>
      </c>
      <c r="AD1302">
        <v>412.09565802864898</v>
      </c>
      <c r="AE1302">
        <v>368.311011584423</v>
      </c>
      <c r="AF1302">
        <v>387.13956804561502</v>
      </c>
      <c r="AG1302">
        <v>405.73853861541699</v>
      </c>
      <c r="AH1302">
        <v>480.85780275534501</v>
      </c>
      <c r="AI1302">
        <v>382.85847521970197</v>
      </c>
      <c r="AJ1302">
        <v>372.14242404945401</v>
      </c>
      <c r="AK1302">
        <v>394.73024658019801</v>
      </c>
      <c r="AL1302">
        <v>376.37108150680098</v>
      </c>
      <c r="AM1302">
        <v>375.695370910115</v>
      </c>
      <c r="AN1302">
        <v>394.660263906019</v>
      </c>
      <c r="AO1302">
        <v>401.23938990314099</v>
      </c>
      <c r="AP1302">
        <v>384.24896828011703</v>
      </c>
      <c r="AQ1302">
        <v>432.06340996231103</v>
      </c>
      <c r="AR1302">
        <v>402.70756214303299</v>
      </c>
      <c r="AS1302">
        <v>395.00200025091902</v>
      </c>
      <c r="AT1302">
        <v>408.32021316589203</v>
      </c>
      <c r="AU1302">
        <v>410.60401715411803</v>
      </c>
      <c r="AV1302">
        <v>389.12247624624098</v>
      </c>
      <c r="AW1302">
        <v>387.15947239640099</v>
      </c>
      <c r="AX1302">
        <v>359.48357242667902</v>
      </c>
      <c r="AY1302">
        <v>352.65905318661498</v>
      </c>
      <c r="AZ1302">
        <v>339.40405056567602</v>
      </c>
      <c r="BA1302">
        <v>338.61915736212399</v>
      </c>
      <c r="BB1302">
        <v>340.85942165083299</v>
      </c>
      <c r="BC1302">
        <v>323.10318524227102</v>
      </c>
      <c r="BD1302">
        <v>332.13531116627098</v>
      </c>
      <c r="BE1302">
        <v>328.27455041463099</v>
      </c>
      <c r="BF1302">
        <v>324.57172374355002</v>
      </c>
      <c r="BG1302">
        <v>318.06056773041001</v>
      </c>
      <c r="BH1302">
        <v>322.84315548003099</v>
      </c>
      <c r="BI1302">
        <v>320.86151417752598</v>
      </c>
      <c r="BJ1302">
        <v>321.633191719617</v>
      </c>
      <c r="BK1302">
        <v>324.866173953307</v>
      </c>
      <c r="BL1302">
        <v>329.57797663701803</v>
      </c>
      <c r="BM1302">
        <v>318.57380442965803</v>
      </c>
      <c r="BN1302">
        <v>326.85964332170698</v>
      </c>
      <c r="BO1302">
        <v>318.59267263238797</v>
      </c>
      <c r="BP1302">
        <v>320.60208430948097</v>
      </c>
      <c r="BQ1302">
        <v>325.92304891055198</v>
      </c>
      <c r="BR1302">
        <v>324.26843480763898</v>
      </c>
      <c r="BS1302">
        <v>313.74245190371897</v>
      </c>
      <c r="BT1302">
        <v>327.25277011353103</v>
      </c>
      <c r="BU1302">
        <v>315.28955332315502</v>
      </c>
      <c r="BV1302">
        <v>318.59428568179402</v>
      </c>
      <c r="BW1302">
        <v>341.00671633700301</v>
      </c>
    </row>
    <row r="1303" spans="1:75" x14ac:dyDescent="0.25">
      <c r="A1303">
        <v>312.65687583444497</v>
      </c>
      <c r="B1303">
        <v>324.57297976703597</v>
      </c>
      <c r="C1303">
        <v>324.00580670100402</v>
      </c>
      <c r="D1303">
        <v>324.13965109060803</v>
      </c>
      <c r="E1303">
        <v>331.69062945379102</v>
      </c>
      <c r="F1303">
        <v>327.649571670559</v>
      </c>
      <c r="G1303">
        <v>320.30522079545102</v>
      </c>
      <c r="H1303">
        <v>325.09407260639</v>
      </c>
      <c r="I1303">
        <v>323.52321167876801</v>
      </c>
      <c r="J1303">
        <v>330.37153720370799</v>
      </c>
      <c r="K1303">
        <v>326.346285251967</v>
      </c>
      <c r="L1303">
        <v>322.32810757337</v>
      </c>
      <c r="M1303">
        <v>328.45113040901299</v>
      </c>
      <c r="N1303">
        <v>339.33611843524801</v>
      </c>
      <c r="O1303">
        <v>356.918649606489</v>
      </c>
      <c r="P1303">
        <v>397.05315619396799</v>
      </c>
      <c r="Q1303">
        <v>423.74413947469901</v>
      </c>
      <c r="R1303">
        <v>431.66993684419299</v>
      </c>
      <c r="S1303">
        <v>439.81089680943597</v>
      </c>
      <c r="T1303">
        <v>444.01828871043602</v>
      </c>
      <c r="U1303">
        <v>428.49481751561899</v>
      </c>
      <c r="V1303">
        <v>429.33360216166199</v>
      </c>
      <c r="W1303">
        <v>438.30126463220398</v>
      </c>
      <c r="X1303">
        <v>445.13730734907699</v>
      </c>
      <c r="Y1303">
        <v>454.68892733256098</v>
      </c>
      <c r="Z1303">
        <v>456.54429124023602</v>
      </c>
      <c r="AA1303">
        <v>475.14713109299902</v>
      </c>
      <c r="AB1303">
        <v>471.46768447023197</v>
      </c>
      <c r="AC1303">
        <v>482.839445972536</v>
      </c>
      <c r="AD1303">
        <v>411.57318428354898</v>
      </c>
      <c r="AE1303">
        <v>369.06784084591197</v>
      </c>
      <c r="AF1303">
        <v>388.452780340755</v>
      </c>
      <c r="AG1303">
        <v>406.19714493860403</v>
      </c>
      <c r="AH1303">
        <v>479.95509253860598</v>
      </c>
      <c r="AI1303">
        <v>381.461130259828</v>
      </c>
      <c r="AJ1303">
        <v>371.92424433066799</v>
      </c>
      <c r="AK1303">
        <v>395.82693133768498</v>
      </c>
      <c r="AL1303">
        <v>378.291440607769</v>
      </c>
      <c r="AM1303">
        <v>377.09193093920601</v>
      </c>
      <c r="AN1303">
        <v>393.76815741578002</v>
      </c>
      <c r="AO1303">
        <v>402.325148092956</v>
      </c>
      <c r="AP1303">
        <v>385.71481551785399</v>
      </c>
      <c r="AQ1303">
        <v>433.10000317998902</v>
      </c>
      <c r="AR1303">
        <v>401.21590434365498</v>
      </c>
      <c r="AS1303">
        <v>395.14720303044697</v>
      </c>
      <c r="AT1303">
        <v>408.50119551851799</v>
      </c>
      <c r="AU1303">
        <v>412.31926065665903</v>
      </c>
      <c r="AV1303">
        <v>390.40635507284901</v>
      </c>
      <c r="AW1303">
        <v>385.35886975319499</v>
      </c>
      <c r="AX1303">
        <v>360.55951711676602</v>
      </c>
      <c r="AY1303">
        <v>351.81798347080797</v>
      </c>
      <c r="AZ1303">
        <v>340.457451571207</v>
      </c>
      <c r="BA1303">
        <v>338.66039580690199</v>
      </c>
      <c r="BB1303">
        <v>340.88912393035997</v>
      </c>
      <c r="BC1303">
        <v>321.24236250930397</v>
      </c>
      <c r="BD1303">
        <v>332.35931598095698</v>
      </c>
      <c r="BE1303">
        <v>326.92553553373301</v>
      </c>
      <c r="BF1303">
        <v>325.28174319097701</v>
      </c>
      <c r="BG1303">
        <v>318.15499502983499</v>
      </c>
      <c r="BH1303">
        <v>322.62136599397201</v>
      </c>
      <c r="BI1303">
        <v>321.26218064719097</v>
      </c>
      <c r="BJ1303">
        <v>322.961774730917</v>
      </c>
      <c r="BK1303">
        <v>325.10907061796797</v>
      </c>
      <c r="BL1303">
        <v>329.46232388718499</v>
      </c>
      <c r="BM1303">
        <v>317.341743039341</v>
      </c>
      <c r="BN1303">
        <v>325.76457870990902</v>
      </c>
      <c r="BO1303">
        <v>318.60910124555801</v>
      </c>
      <c r="BP1303">
        <v>321.578713406345</v>
      </c>
      <c r="BQ1303">
        <v>325.404116242501</v>
      </c>
      <c r="BR1303">
        <v>325.50715755347699</v>
      </c>
      <c r="BS1303">
        <v>312.93645493817797</v>
      </c>
      <c r="BT1303">
        <v>327.73561559634499</v>
      </c>
      <c r="BU1303">
        <v>316.33453658848902</v>
      </c>
      <c r="BV1303">
        <v>318.18287181042899</v>
      </c>
      <c r="BW1303">
        <v>340.75954569852399</v>
      </c>
    </row>
    <row r="1304" spans="1:75" x14ac:dyDescent="0.25">
      <c r="A1304">
        <v>312.89719626168198</v>
      </c>
      <c r="B1304">
        <v>328.459040666634</v>
      </c>
      <c r="C1304">
        <v>329.66657988451601</v>
      </c>
      <c r="D1304">
        <v>326.536626763649</v>
      </c>
      <c r="E1304">
        <v>332.36758634919801</v>
      </c>
      <c r="F1304">
        <v>326.56328993085799</v>
      </c>
      <c r="G1304">
        <v>317.75262632323597</v>
      </c>
      <c r="H1304">
        <v>323.44851446607902</v>
      </c>
      <c r="I1304">
        <v>329.067877418129</v>
      </c>
      <c r="J1304">
        <v>329.606028433728</v>
      </c>
      <c r="K1304">
        <v>326.33922163938399</v>
      </c>
      <c r="L1304">
        <v>323.27440428342902</v>
      </c>
      <c r="M1304">
        <v>328.11872213883902</v>
      </c>
      <c r="N1304">
        <v>341.666389516744</v>
      </c>
      <c r="O1304">
        <v>360.13488595733497</v>
      </c>
      <c r="P1304">
        <v>399.69396361314</v>
      </c>
      <c r="Q1304">
        <v>422.87772255116403</v>
      </c>
      <c r="R1304">
        <v>434.99943515069401</v>
      </c>
      <c r="S1304">
        <v>440.40184120960299</v>
      </c>
      <c r="T1304">
        <v>441.00560510752399</v>
      </c>
      <c r="U1304">
        <v>426.54264519752002</v>
      </c>
      <c r="V1304">
        <v>425.17906371640203</v>
      </c>
      <c r="W1304">
        <v>430.36400190543799</v>
      </c>
      <c r="X1304">
        <v>438.10986492088102</v>
      </c>
      <c r="Y1304">
        <v>448.05356732268501</v>
      </c>
      <c r="Z1304">
        <v>448.85873407461003</v>
      </c>
      <c r="AA1304">
        <v>460.77155662574103</v>
      </c>
      <c r="AB1304">
        <v>459.40302242596601</v>
      </c>
      <c r="AC1304">
        <v>473.02285064120599</v>
      </c>
      <c r="AD1304">
        <v>406.837796613146</v>
      </c>
      <c r="AE1304">
        <v>370.464836344177</v>
      </c>
      <c r="AF1304">
        <v>390.89751985136598</v>
      </c>
      <c r="AG1304">
        <v>405.81438692690801</v>
      </c>
      <c r="AH1304">
        <v>478.87835566870001</v>
      </c>
      <c r="AI1304">
        <v>385.27538419146299</v>
      </c>
      <c r="AJ1304">
        <v>375.543269550258</v>
      </c>
      <c r="AK1304">
        <v>400.068362758913</v>
      </c>
      <c r="AL1304">
        <v>379.98700018916998</v>
      </c>
      <c r="AM1304">
        <v>378.37049165385002</v>
      </c>
      <c r="AN1304">
        <v>395.745896819108</v>
      </c>
      <c r="AO1304">
        <v>404.004808429138</v>
      </c>
      <c r="AP1304">
        <v>385.71988031411502</v>
      </c>
      <c r="AQ1304">
        <v>435.680912984435</v>
      </c>
      <c r="AR1304">
        <v>404.20079318953702</v>
      </c>
      <c r="AS1304">
        <v>400.92156698762199</v>
      </c>
      <c r="AT1304">
        <v>411.39190177798002</v>
      </c>
      <c r="AU1304">
        <v>415.38211815329799</v>
      </c>
      <c r="AV1304">
        <v>395.51087241147599</v>
      </c>
      <c r="AW1304">
        <v>385.73535308875199</v>
      </c>
      <c r="AX1304">
        <v>366.13262820085902</v>
      </c>
      <c r="AY1304">
        <v>349.70596050569901</v>
      </c>
      <c r="AZ1304">
        <v>344.19661658866698</v>
      </c>
      <c r="BA1304">
        <v>338.59854054892497</v>
      </c>
      <c r="BB1304">
        <v>338.29375973050799</v>
      </c>
      <c r="BC1304">
        <v>322.05520316817899</v>
      </c>
      <c r="BD1304">
        <v>331.55420082430902</v>
      </c>
      <c r="BE1304">
        <v>326.92576837858002</v>
      </c>
      <c r="BF1304">
        <v>328.41542070665702</v>
      </c>
      <c r="BG1304">
        <v>321.41011640746001</v>
      </c>
      <c r="BH1304">
        <v>322.76032540993498</v>
      </c>
      <c r="BI1304">
        <v>321.06331160108198</v>
      </c>
      <c r="BJ1304">
        <v>324.93406675466701</v>
      </c>
      <c r="BK1304">
        <v>322.19054613680902</v>
      </c>
      <c r="BL1304">
        <v>327.636441392606</v>
      </c>
      <c r="BM1304">
        <v>314.25384933164003</v>
      </c>
      <c r="BN1304">
        <v>327.354642420179</v>
      </c>
      <c r="BO1304">
        <v>318.19091655477899</v>
      </c>
      <c r="BP1304">
        <v>325.69837321260502</v>
      </c>
      <c r="BQ1304">
        <v>323.38093597751202</v>
      </c>
      <c r="BR1304">
        <v>326.47241695756298</v>
      </c>
      <c r="BS1304">
        <v>315.01546225190702</v>
      </c>
      <c r="BT1304">
        <v>324.56735168592098</v>
      </c>
      <c r="BU1304">
        <v>316.37319005517099</v>
      </c>
      <c r="BV1304">
        <v>318.83080391999999</v>
      </c>
      <c r="BW1304">
        <v>337.247147797661</v>
      </c>
    </row>
    <row r="1305" spans="1:75" x14ac:dyDescent="0.25">
      <c r="A1305">
        <v>313.13751668891803</v>
      </c>
      <c r="B1305">
        <v>330.144880991251</v>
      </c>
      <c r="C1305">
        <v>332.75845932179197</v>
      </c>
      <c r="D1305">
        <v>328.10993031604301</v>
      </c>
      <c r="E1305">
        <v>336.08180598681503</v>
      </c>
      <c r="F1305">
        <v>328.59909855124198</v>
      </c>
      <c r="G1305">
        <v>319.17710538397398</v>
      </c>
      <c r="H1305">
        <v>323.02367586504602</v>
      </c>
      <c r="I1305">
        <v>327.48287536198001</v>
      </c>
      <c r="J1305">
        <v>324.50215492034903</v>
      </c>
      <c r="K1305">
        <v>325.91492813024598</v>
      </c>
      <c r="L1305">
        <v>326.60395376249801</v>
      </c>
      <c r="M1305">
        <v>323.826195517869</v>
      </c>
      <c r="N1305">
        <v>344.23956381746302</v>
      </c>
      <c r="O1305">
        <v>362.63098711660899</v>
      </c>
      <c r="P1305">
        <v>398.00743164307698</v>
      </c>
      <c r="Q1305">
        <v>416.98534918887498</v>
      </c>
      <c r="R1305">
        <v>424.77699582214001</v>
      </c>
      <c r="S1305">
        <v>426.704204548348</v>
      </c>
      <c r="T1305">
        <v>427.70591006883598</v>
      </c>
      <c r="U1305">
        <v>417.97913343832897</v>
      </c>
      <c r="V1305">
        <v>421.28079740181198</v>
      </c>
      <c r="W1305">
        <v>416.99754258078502</v>
      </c>
      <c r="X1305">
        <v>430.95728396628402</v>
      </c>
      <c r="Y1305">
        <v>434.53036665610699</v>
      </c>
      <c r="Z1305">
        <v>428.72427980992802</v>
      </c>
      <c r="AA1305">
        <v>437.576582452688</v>
      </c>
      <c r="AB1305">
        <v>437.70430094366498</v>
      </c>
      <c r="AC1305">
        <v>449.40149556244398</v>
      </c>
      <c r="AD1305">
        <v>398.98123404894801</v>
      </c>
      <c r="AE1305">
        <v>374.925408833532</v>
      </c>
      <c r="AF1305">
        <v>393.715182351377</v>
      </c>
      <c r="AG1305">
        <v>406.98241321751601</v>
      </c>
      <c r="AH1305">
        <v>480.843296359384</v>
      </c>
      <c r="AI1305">
        <v>391.983690064482</v>
      </c>
      <c r="AJ1305">
        <v>380.38694345307101</v>
      </c>
      <c r="AK1305">
        <v>398.749108765404</v>
      </c>
      <c r="AL1305">
        <v>386.11070389665201</v>
      </c>
      <c r="AM1305">
        <v>378.09265242084598</v>
      </c>
      <c r="AN1305">
        <v>395.727527728837</v>
      </c>
      <c r="AO1305">
        <v>405.091015990004</v>
      </c>
      <c r="AP1305">
        <v>386.91520180140901</v>
      </c>
      <c r="AQ1305">
        <v>432.80793756619801</v>
      </c>
      <c r="AR1305">
        <v>410.47380116394299</v>
      </c>
      <c r="AS1305">
        <v>410.38415599699999</v>
      </c>
      <c r="AT1305">
        <v>413.47980693571799</v>
      </c>
      <c r="AU1305">
        <v>421.818767164718</v>
      </c>
      <c r="AV1305">
        <v>394.91690450269499</v>
      </c>
      <c r="AW1305">
        <v>383.98598430727998</v>
      </c>
      <c r="AX1305">
        <v>369.73737574153398</v>
      </c>
      <c r="AY1305">
        <v>348.64589707202498</v>
      </c>
      <c r="AZ1305">
        <v>343.23833958145201</v>
      </c>
      <c r="BA1305">
        <v>335.52419734983403</v>
      </c>
      <c r="BB1305">
        <v>336.68138537592699</v>
      </c>
      <c r="BC1305">
        <v>323.889498876505</v>
      </c>
      <c r="BD1305">
        <v>327.65587353764198</v>
      </c>
      <c r="BE1305">
        <v>328.06781655152099</v>
      </c>
      <c r="BF1305">
        <v>329.84345027537802</v>
      </c>
      <c r="BG1305">
        <v>328.90331098508102</v>
      </c>
      <c r="BH1305">
        <v>325.80792427423103</v>
      </c>
      <c r="BI1305">
        <v>323.501688195089</v>
      </c>
      <c r="BJ1305">
        <v>326.05363194115102</v>
      </c>
      <c r="BK1305">
        <v>318.69795155261301</v>
      </c>
      <c r="BL1305">
        <v>326.87470088165202</v>
      </c>
      <c r="BM1305">
        <v>318.78556382780903</v>
      </c>
      <c r="BN1305">
        <v>323.86664603532699</v>
      </c>
      <c r="BO1305">
        <v>317.825000654615</v>
      </c>
      <c r="BP1305">
        <v>327.947191121809</v>
      </c>
      <c r="BQ1305">
        <v>322.78472651278503</v>
      </c>
      <c r="BR1305">
        <v>323.51205415477898</v>
      </c>
      <c r="BS1305">
        <v>314.32911758634799</v>
      </c>
      <c r="BT1305">
        <v>321.22035924579001</v>
      </c>
      <c r="BU1305">
        <v>316.630858084171</v>
      </c>
      <c r="BV1305">
        <v>321.775129083325</v>
      </c>
      <c r="BW1305">
        <v>338.05254176610299</v>
      </c>
    </row>
    <row r="1306" spans="1:75" x14ac:dyDescent="0.25">
      <c r="A1306">
        <v>313.37783711615401</v>
      </c>
      <c r="B1306">
        <v>329.890805560986</v>
      </c>
      <c r="C1306">
        <v>332.94883122188298</v>
      </c>
      <c r="D1306">
        <v>328.26914167719002</v>
      </c>
      <c r="E1306">
        <v>336.56406101111997</v>
      </c>
      <c r="F1306">
        <v>328.96586710860998</v>
      </c>
      <c r="G1306">
        <v>319.36414960275903</v>
      </c>
      <c r="H1306">
        <v>323.45246315406098</v>
      </c>
      <c r="I1306">
        <v>327.50103237851698</v>
      </c>
      <c r="J1306">
        <v>324.15359766516298</v>
      </c>
      <c r="K1306">
        <v>326.22155687133102</v>
      </c>
      <c r="L1306">
        <v>326.93653704159601</v>
      </c>
      <c r="M1306">
        <v>323.08577708738102</v>
      </c>
      <c r="N1306">
        <v>343.98813262045599</v>
      </c>
      <c r="O1306">
        <v>363.04533348907103</v>
      </c>
      <c r="P1306">
        <v>396.380145640747</v>
      </c>
      <c r="Q1306">
        <v>414.63631215978802</v>
      </c>
      <c r="R1306">
        <v>422.93549329356802</v>
      </c>
      <c r="S1306">
        <v>425.15984362620998</v>
      </c>
      <c r="T1306">
        <v>425.703725904809</v>
      </c>
      <c r="U1306">
        <v>416.45421619328602</v>
      </c>
      <c r="V1306">
        <v>421.47624864860597</v>
      </c>
      <c r="W1306">
        <v>416.47363470225997</v>
      </c>
      <c r="X1306">
        <v>430.50890446857602</v>
      </c>
      <c r="Y1306">
        <v>433.359057562489</v>
      </c>
      <c r="Z1306">
        <v>427.75572686540897</v>
      </c>
      <c r="AA1306">
        <v>436.91843341557501</v>
      </c>
      <c r="AB1306">
        <v>438.55190937205998</v>
      </c>
      <c r="AC1306">
        <v>449.02373588473699</v>
      </c>
      <c r="AD1306">
        <v>399.12535293718503</v>
      </c>
      <c r="AE1306">
        <v>375.96631798078698</v>
      </c>
      <c r="AF1306">
        <v>393.99399343853003</v>
      </c>
      <c r="AG1306">
        <v>407.35263957801499</v>
      </c>
      <c r="AH1306">
        <v>481.61073665638099</v>
      </c>
      <c r="AI1306">
        <v>392.52197305223001</v>
      </c>
      <c r="AJ1306">
        <v>382.00605692835001</v>
      </c>
      <c r="AK1306">
        <v>398.727058425265</v>
      </c>
      <c r="AL1306">
        <v>387.38070467765101</v>
      </c>
      <c r="AM1306">
        <v>377.43373619793402</v>
      </c>
      <c r="AN1306">
        <v>395.35561813652401</v>
      </c>
      <c r="AO1306">
        <v>405.54290143858498</v>
      </c>
      <c r="AP1306">
        <v>387.356347274489</v>
      </c>
      <c r="AQ1306">
        <v>431.78798944518098</v>
      </c>
      <c r="AR1306">
        <v>411.44045011897703</v>
      </c>
      <c r="AS1306">
        <v>410.32856089081901</v>
      </c>
      <c r="AT1306">
        <v>412.670355053349</v>
      </c>
      <c r="AU1306">
        <v>421.61933964131703</v>
      </c>
      <c r="AV1306">
        <v>395.215775263029</v>
      </c>
      <c r="AW1306">
        <v>382.76412958558598</v>
      </c>
      <c r="AX1306">
        <v>370.08462455091001</v>
      </c>
      <c r="AY1306">
        <v>348.88729466848503</v>
      </c>
      <c r="AZ1306">
        <v>342.385581412254</v>
      </c>
      <c r="BA1306">
        <v>335.20129877245103</v>
      </c>
      <c r="BB1306">
        <v>337.14412101238997</v>
      </c>
      <c r="BC1306">
        <v>323.73702808754001</v>
      </c>
      <c r="BD1306">
        <v>326.60495276305102</v>
      </c>
      <c r="BE1306">
        <v>328.35433782099102</v>
      </c>
      <c r="BF1306">
        <v>329.17165394528098</v>
      </c>
      <c r="BG1306">
        <v>329.37213463582702</v>
      </c>
      <c r="BH1306">
        <v>326.47980197249001</v>
      </c>
      <c r="BI1306">
        <v>324.21557869489999</v>
      </c>
      <c r="BJ1306">
        <v>326.47304697378797</v>
      </c>
      <c r="BK1306">
        <v>317.69743850354001</v>
      </c>
      <c r="BL1306">
        <v>327.46646853988</v>
      </c>
      <c r="BM1306">
        <v>319.65115712886899</v>
      </c>
      <c r="BN1306">
        <v>323.32516157369099</v>
      </c>
      <c r="BO1306">
        <v>316.67365790343598</v>
      </c>
      <c r="BP1306">
        <v>327.86356594845</v>
      </c>
      <c r="BQ1306">
        <v>322.59474116488298</v>
      </c>
      <c r="BR1306">
        <v>322.884195254291</v>
      </c>
      <c r="BS1306">
        <v>313.62942683278999</v>
      </c>
      <c r="BT1306">
        <v>321.06506147526301</v>
      </c>
      <c r="BU1306">
        <v>316.84778075883202</v>
      </c>
      <c r="BV1306">
        <v>322.58236183022098</v>
      </c>
      <c r="BW1306">
        <v>337.05005426439999</v>
      </c>
    </row>
    <row r="1307" spans="1:75" x14ac:dyDescent="0.25">
      <c r="A1307">
        <v>313.61815754339102</v>
      </c>
      <c r="B1307">
        <v>329.909031932299</v>
      </c>
      <c r="C1307">
        <v>332.95544408382</v>
      </c>
      <c r="D1307">
        <v>328.286055871722</v>
      </c>
      <c r="E1307">
        <v>336.57841025517303</v>
      </c>
      <c r="F1307">
        <v>328.95953525775599</v>
      </c>
      <c r="G1307">
        <v>319.37821601848299</v>
      </c>
      <c r="H1307">
        <v>323.45533568703001</v>
      </c>
      <c r="I1307">
        <v>327.49218919432599</v>
      </c>
      <c r="J1307">
        <v>324.153860626832</v>
      </c>
      <c r="K1307">
        <v>326.22822552516999</v>
      </c>
      <c r="L1307">
        <v>326.94406591602598</v>
      </c>
      <c r="M1307">
        <v>323.09515836013401</v>
      </c>
      <c r="N1307">
        <v>343.98587863930697</v>
      </c>
      <c r="O1307">
        <v>363.05712699044699</v>
      </c>
      <c r="P1307">
        <v>396.395286139326</v>
      </c>
      <c r="Q1307">
        <v>414.64299284146199</v>
      </c>
      <c r="R1307">
        <v>422.95611603904598</v>
      </c>
      <c r="S1307">
        <v>425.19134487315301</v>
      </c>
      <c r="T1307">
        <v>425.72223662049498</v>
      </c>
      <c r="U1307">
        <v>416.46849877492599</v>
      </c>
      <c r="V1307">
        <v>421.48440968381499</v>
      </c>
      <c r="W1307">
        <v>416.49047193147999</v>
      </c>
      <c r="X1307">
        <v>430.52024368859901</v>
      </c>
      <c r="Y1307">
        <v>433.376856812347</v>
      </c>
      <c r="Z1307">
        <v>427.77870134264799</v>
      </c>
      <c r="AA1307">
        <v>436.92272810939801</v>
      </c>
      <c r="AB1307">
        <v>438.58146731530701</v>
      </c>
      <c r="AC1307">
        <v>449.048843099365</v>
      </c>
      <c r="AD1307">
        <v>399.14077781355701</v>
      </c>
      <c r="AE1307">
        <v>375.95658281147001</v>
      </c>
      <c r="AF1307">
        <v>394.009940584329</v>
      </c>
      <c r="AG1307">
        <v>407.371413361809</v>
      </c>
      <c r="AH1307">
        <v>481.64000783595299</v>
      </c>
      <c r="AI1307">
        <v>392.55406168866801</v>
      </c>
      <c r="AJ1307">
        <v>382.02414983796098</v>
      </c>
      <c r="AK1307">
        <v>398.73910885210398</v>
      </c>
      <c r="AL1307">
        <v>387.39084803419399</v>
      </c>
      <c r="AM1307">
        <v>377.45550376232802</v>
      </c>
      <c r="AN1307">
        <v>395.37615690529498</v>
      </c>
      <c r="AO1307">
        <v>405.56328178068998</v>
      </c>
      <c r="AP1307">
        <v>387.381875104747</v>
      </c>
      <c r="AQ1307">
        <v>431.80471064215902</v>
      </c>
      <c r="AR1307">
        <v>411.45113199641298</v>
      </c>
      <c r="AS1307">
        <v>410.33969012583299</v>
      </c>
      <c r="AT1307">
        <v>412.686950592725</v>
      </c>
      <c r="AU1307">
        <v>421.64479325628702</v>
      </c>
      <c r="AV1307">
        <v>395.236831668398</v>
      </c>
      <c r="AW1307">
        <v>382.770551517228</v>
      </c>
      <c r="AX1307">
        <v>370.08715001108698</v>
      </c>
      <c r="AY1307">
        <v>348.89605773717801</v>
      </c>
      <c r="AZ1307">
        <v>342.398625812045</v>
      </c>
      <c r="BA1307">
        <v>335.19927970209102</v>
      </c>
      <c r="BB1307">
        <v>337.139939140911</v>
      </c>
      <c r="BC1307">
        <v>323.73499646372301</v>
      </c>
      <c r="BD1307">
        <v>326.61428631808701</v>
      </c>
      <c r="BE1307">
        <v>328.34816762048899</v>
      </c>
      <c r="BF1307">
        <v>329.18498110672903</v>
      </c>
      <c r="BG1307">
        <v>329.382765198139</v>
      </c>
      <c r="BH1307">
        <v>326.48450005611897</v>
      </c>
      <c r="BI1307">
        <v>324.21388462312802</v>
      </c>
      <c r="BJ1307">
        <v>326.49730277789502</v>
      </c>
      <c r="BK1307">
        <v>317.68420732937301</v>
      </c>
      <c r="BL1307">
        <v>327.46778509057901</v>
      </c>
      <c r="BM1307">
        <v>319.657661887085</v>
      </c>
      <c r="BN1307">
        <v>323.33741382106899</v>
      </c>
      <c r="BO1307">
        <v>316.66234455402298</v>
      </c>
      <c r="BP1307">
        <v>327.86987570112899</v>
      </c>
      <c r="BQ1307">
        <v>322.60751002203898</v>
      </c>
      <c r="BR1307">
        <v>322.88756747906803</v>
      </c>
      <c r="BS1307">
        <v>313.64046522902601</v>
      </c>
      <c r="BT1307">
        <v>321.067064230727</v>
      </c>
      <c r="BU1307">
        <v>316.84963571688797</v>
      </c>
      <c r="BV1307">
        <v>322.580035914532</v>
      </c>
      <c r="BW1307">
        <v>337.05853616903102</v>
      </c>
    </row>
    <row r="1308" spans="1:75" x14ac:dyDescent="0.25">
      <c r="A1308">
        <v>313.85847797062701</v>
      </c>
      <c r="B1308">
        <v>330.64508481032101</v>
      </c>
      <c r="C1308">
        <v>332.481831549265</v>
      </c>
      <c r="D1308">
        <v>332.49942801374101</v>
      </c>
      <c r="E1308">
        <v>333.788157213879</v>
      </c>
      <c r="F1308">
        <v>332.36657897187303</v>
      </c>
      <c r="G1308">
        <v>319.409795477778</v>
      </c>
      <c r="H1308">
        <v>328.46754432637402</v>
      </c>
      <c r="I1308">
        <v>325.09145302730798</v>
      </c>
      <c r="J1308">
        <v>325.81315973181501</v>
      </c>
      <c r="K1308">
        <v>331.25694643108699</v>
      </c>
      <c r="L1308">
        <v>329.84464694523001</v>
      </c>
      <c r="M1308">
        <v>326.86184225319403</v>
      </c>
      <c r="N1308">
        <v>342.19517999261097</v>
      </c>
      <c r="O1308">
        <v>367.30625082336701</v>
      </c>
      <c r="P1308">
        <v>399.63545926954203</v>
      </c>
      <c r="Q1308">
        <v>418.30661033948297</v>
      </c>
      <c r="R1308">
        <v>417.14540683597698</v>
      </c>
      <c r="S1308">
        <v>424.90115420247002</v>
      </c>
      <c r="T1308">
        <v>423.92099176609401</v>
      </c>
      <c r="U1308">
        <v>416.86930692579898</v>
      </c>
      <c r="V1308">
        <v>421.95927496167502</v>
      </c>
      <c r="W1308">
        <v>414.42166985175999</v>
      </c>
      <c r="X1308">
        <v>428.19965727674003</v>
      </c>
      <c r="Y1308">
        <v>426.84985488368801</v>
      </c>
      <c r="Z1308">
        <v>423.574028245553</v>
      </c>
      <c r="AA1308">
        <v>432.859233282042</v>
      </c>
      <c r="AB1308">
        <v>432.03470381461102</v>
      </c>
      <c r="AC1308">
        <v>443.67333687780399</v>
      </c>
      <c r="AD1308">
        <v>395.24792613466599</v>
      </c>
      <c r="AE1308">
        <v>378.32882097977199</v>
      </c>
      <c r="AF1308">
        <v>389.64815801154401</v>
      </c>
      <c r="AG1308">
        <v>406.60321409806699</v>
      </c>
      <c r="AH1308">
        <v>484.67692522669802</v>
      </c>
      <c r="AI1308">
        <v>399.66405159586299</v>
      </c>
      <c r="AJ1308">
        <v>381.5102583881</v>
      </c>
      <c r="AK1308">
        <v>397.545607568062</v>
      </c>
      <c r="AL1308">
        <v>385.66692888565302</v>
      </c>
      <c r="AM1308">
        <v>383.14030775943201</v>
      </c>
      <c r="AN1308">
        <v>396.63914252258502</v>
      </c>
      <c r="AO1308">
        <v>408.92104338823799</v>
      </c>
      <c r="AP1308">
        <v>392.35412142377402</v>
      </c>
      <c r="AQ1308">
        <v>432.81654851441601</v>
      </c>
      <c r="AR1308">
        <v>417.000900028827</v>
      </c>
      <c r="AS1308">
        <v>417.68744561395101</v>
      </c>
      <c r="AT1308">
        <v>417.585398273561</v>
      </c>
      <c r="AU1308">
        <v>426.12313585283101</v>
      </c>
      <c r="AV1308">
        <v>399.57865547478502</v>
      </c>
      <c r="AW1308">
        <v>385.82280767577498</v>
      </c>
      <c r="AX1308">
        <v>368.23568964843003</v>
      </c>
      <c r="AY1308">
        <v>347.39005999686202</v>
      </c>
      <c r="AZ1308">
        <v>342.94562066851398</v>
      </c>
      <c r="BA1308">
        <v>334.15743561886802</v>
      </c>
      <c r="BB1308">
        <v>333.41087701986601</v>
      </c>
      <c r="BC1308">
        <v>321.27193738531702</v>
      </c>
      <c r="BD1308">
        <v>328.74832265145898</v>
      </c>
      <c r="BE1308">
        <v>326.45820255062</v>
      </c>
      <c r="BF1308">
        <v>325.37534349177997</v>
      </c>
      <c r="BG1308">
        <v>328.94702661026901</v>
      </c>
      <c r="BH1308">
        <v>329.060826611496</v>
      </c>
      <c r="BI1308">
        <v>324.92672198749602</v>
      </c>
      <c r="BJ1308">
        <v>325.45977226909702</v>
      </c>
      <c r="BK1308">
        <v>320.609914870029</v>
      </c>
      <c r="BL1308">
        <v>326.17098861629898</v>
      </c>
      <c r="BM1308">
        <v>315.16981727707099</v>
      </c>
      <c r="BN1308">
        <v>318.42389436640599</v>
      </c>
      <c r="BO1308">
        <v>313.05629282654502</v>
      </c>
      <c r="BP1308">
        <v>326.17894885362603</v>
      </c>
      <c r="BQ1308">
        <v>319.79077512610598</v>
      </c>
      <c r="BR1308">
        <v>322.44249442484102</v>
      </c>
      <c r="BS1308">
        <v>317.66686278032302</v>
      </c>
      <c r="BT1308">
        <v>324.71782457658099</v>
      </c>
      <c r="BU1308">
        <v>319.38709647254302</v>
      </c>
      <c r="BV1308">
        <v>320.55250479717103</v>
      </c>
      <c r="BW1308">
        <v>334.25123515642798</v>
      </c>
    </row>
    <row r="1309" spans="1:75" x14ac:dyDescent="0.25">
      <c r="A1309">
        <v>314.09879839786299</v>
      </c>
      <c r="B1309">
        <v>330.82179175320198</v>
      </c>
      <c r="C1309">
        <v>337.18131645123202</v>
      </c>
      <c r="D1309">
        <v>335.69000143410898</v>
      </c>
      <c r="E1309">
        <v>334.698284636925</v>
      </c>
      <c r="F1309">
        <v>336.63366039544098</v>
      </c>
      <c r="G1309">
        <v>320.06300991019901</v>
      </c>
      <c r="H1309">
        <v>333.67334244015501</v>
      </c>
      <c r="I1309">
        <v>328.96637103628802</v>
      </c>
      <c r="J1309">
        <v>324.657031941176</v>
      </c>
      <c r="K1309">
        <v>327.62217482947301</v>
      </c>
      <c r="L1309">
        <v>333.82698551173002</v>
      </c>
      <c r="M1309">
        <v>324.10562354757798</v>
      </c>
      <c r="N1309">
        <v>341.25072494597401</v>
      </c>
      <c r="O1309">
        <v>368.00439929764599</v>
      </c>
      <c r="P1309">
        <v>394.00252872025101</v>
      </c>
      <c r="Q1309">
        <v>404.30418622937998</v>
      </c>
      <c r="R1309">
        <v>402.20961607681602</v>
      </c>
      <c r="S1309">
        <v>412.798659709047</v>
      </c>
      <c r="T1309">
        <v>409.83119691749101</v>
      </c>
      <c r="U1309">
        <v>409.39116125032001</v>
      </c>
      <c r="V1309">
        <v>414.05104609369101</v>
      </c>
      <c r="W1309">
        <v>409.367590720517</v>
      </c>
      <c r="X1309">
        <v>414.40456306356401</v>
      </c>
      <c r="Y1309">
        <v>416.54807363779202</v>
      </c>
      <c r="Z1309">
        <v>406.366318613229</v>
      </c>
      <c r="AA1309">
        <v>422.82741634982398</v>
      </c>
      <c r="AB1309">
        <v>420.139110499715</v>
      </c>
      <c r="AC1309">
        <v>423.54978907064998</v>
      </c>
      <c r="AD1309">
        <v>387.07032066873501</v>
      </c>
      <c r="AE1309">
        <v>379.151400564749</v>
      </c>
      <c r="AF1309">
        <v>390.84297648614199</v>
      </c>
      <c r="AG1309">
        <v>409.41683243606599</v>
      </c>
      <c r="AH1309">
        <v>488.03415820126997</v>
      </c>
      <c r="AI1309">
        <v>412.52222974086499</v>
      </c>
      <c r="AJ1309">
        <v>380.67909485840801</v>
      </c>
      <c r="AK1309">
        <v>393.54363211050497</v>
      </c>
      <c r="AL1309">
        <v>389.67257605778201</v>
      </c>
      <c r="AM1309">
        <v>389.95172752372702</v>
      </c>
      <c r="AN1309">
        <v>395.174416324378</v>
      </c>
      <c r="AO1309">
        <v>411.518313280315</v>
      </c>
      <c r="AP1309">
        <v>403.00090403694799</v>
      </c>
      <c r="AQ1309">
        <v>429.94428543617897</v>
      </c>
      <c r="AR1309">
        <v>427.367520626604</v>
      </c>
      <c r="AS1309">
        <v>425.87838495014603</v>
      </c>
      <c r="AT1309">
        <v>419.02196893419102</v>
      </c>
      <c r="AU1309">
        <v>432.79816712419699</v>
      </c>
      <c r="AV1309">
        <v>400.10495798616301</v>
      </c>
      <c r="AW1309">
        <v>388.01634256273701</v>
      </c>
      <c r="AX1309">
        <v>364.519616734723</v>
      </c>
      <c r="AY1309">
        <v>345.75551825414698</v>
      </c>
      <c r="AZ1309">
        <v>346.134882160914</v>
      </c>
      <c r="BA1309">
        <v>332.35761730127098</v>
      </c>
      <c r="BB1309">
        <v>330.54604168108602</v>
      </c>
      <c r="BC1309">
        <v>327.59113891975602</v>
      </c>
      <c r="BD1309">
        <v>327.58579767231402</v>
      </c>
      <c r="BE1309">
        <v>326.004695365141</v>
      </c>
      <c r="BF1309">
        <v>323.38839633800097</v>
      </c>
      <c r="BG1309">
        <v>329.95502615630801</v>
      </c>
      <c r="BH1309">
        <v>328.21489998190799</v>
      </c>
      <c r="BI1309">
        <v>325.152033074136</v>
      </c>
      <c r="BJ1309">
        <v>321.12848639708898</v>
      </c>
      <c r="BK1309">
        <v>323.33031423325502</v>
      </c>
      <c r="BL1309">
        <v>323.86139148709998</v>
      </c>
      <c r="BM1309">
        <v>315.02461925605701</v>
      </c>
      <c r="BN1309">
        <v>315.78647123066997</v>
      </c>
      <c r="BO1309">
        <v>314.856656319808</v>
      </c>
      <c r="BP1309">
        <v>324.20347118193598</v>
      </c>
      <c r="BQ1309">
        <v>319.00522714873699</v>
      </c>
      <c r="BR1309">
        <v>326.39761667482202</v>
      </c>
      <c r="BS1309">
        <v>322.73692546258798</v>
      </c>
      <c r="BT1309">
        <v>327.09586032488198</v>
      </c>
      <c r="BU1309">
        <v>317.31060310011401</v>
      </c>
      <c r="BV1309">
        <v>321.40895016572398</v>
      </c>
      <c r="BW1309">
        <v>328.09426696582</v>
      </c>
    </row>
    <row r="1310" spans="1:75" x14ac:dyDescent="0.25">
      <c r="A1310">
        <v>314.3391188251</v>
      </c>
      <c r="B1310">
        <v>330.896590199944</v>
      </c>
      <c r="C1310">
        <v>337.36019353757899</v>
      </c>
      <c r="D1310">
        <v>335.64840713347701</v>
      </c>
      <c r="E1310">
        <v>334.537329923681</v>
      </c>
      <c r="F1310">
        <v>336.74100220253399</v>
      </c>
      <c r="G1310">
        <v>320.15336982008398</v>
      </c>
      <c r="H1310">
        <v>333.81755915734101</v>
      </c>
      <c r="I1310">
        <v>329.12709671985601</v>
      </c>
      <c r="J1310">
        <v>324.61955376686802</v>
      </c>
      <c r="K1310">
        <v>327.51942364353903</v>
      </c>
      <c r="L1310">
        <v>334.05027507085703</v>
      </c>
      <c r="M1310">
        <v>323.96472605736301</v>
      </c>
      <c r="N1310">
        <v>341.149464249799</v>
      </c>
      <c r="O1310">
        <v>368.01702313132301</v>
      </c>
      <c r="P1310">
        <v>393.70041652258499</v>
      </c>
      <c r="Q1310">
        <v>403.82617716022997</v>
      </c>
      <c r="R1310">
        <v>401.687851327842</v>
      </c>
      <c r="S1310">
        <v>412.429047104917</v>
      </c>
      <c r="T1310">
        <v>409.57226165502999</v>
      </c>
      <c r="U1310">
        <v>409.221750747432</v>
      </c>
      <c r="V1310">
        <v>413.89357534706699</v>
      </c>
      <c r="W1310">
        <v>409.28795463739402</v>
      </c>
      <c r="X1310">
        <v>414.236602507523</v>
      </c>
      <c r="Y1310">
        <v>416.42819439051902</v>
      </c>
      <c r="Z1310">
        <v>406.25449590986398</v>
      </c>
      <c r="AA1310">
        <v>422.95606692475297</v>
      </c>
      <c r="AB1310">
        <v>420.33644571366199</v>
      </c>
      <c r="AC1310">
        <v>423.71631567919701</v>
      </c>
      <c r="AD1310">
        <v>387.09522750515799</v>
      </c>
      <c r="AE1310">
        <v>379.20236542195101</v>
      </c>
      <c r="AF1310">
        <v>391.090611030155</v>
      </c>
      <c r="AG1310">
        <v>409.54227937692298</v>
      </c>
      <c r="AH1310">
        <v>488.39497982807899</v>
      </c>
      <c r="AI1310">
        <v>412.77332762624002</v>
      </c>
      <c r="AJ1310">
        <v>380.84704078969497</v>
      </c>
      <c r="AK1310">
        <v>393.75326708800702</v>
      </c>
      <c r="AL1310">
        <v>389.75731151209101</v>
      </c>
      <c r="AM1310">
        <v>390.03968717282697</v>
      </c>
      <c r="AN1310">
        <v>394.99043401747502</v>
      </c>
      <c r="AO1310">
        <v>411.60776450916597</v>
      </c>
      <c r="AP1310">
        <v>403.08335079023902</v>
      </c>
      <c r="AQ1310">
        <v>429.66022520579099</v>
      </c>
      <c r="AR1310">
        <v>427.315638280511</v>
      </c>
      <c r="AS1310">
        <v>425.87836943821299</v>
      </c>
      <c r="AT1310">
        <v>418.88744435970199</v>
      </c>
      <c r="AU1310">
        <v>432.80670121573399</v>
      </c>
      <c r="AV1310">
        <v>399.96000290705501</v>
      </c>
      <c r="AW1310">
        <v>387.95393483137599</v>
      </c>
      <c r="AX1310">
        <v>364.43737273791601</v>
      </c>
      <c r="AY1310">
        <v>345.651127216936</v>
      </c>
      <c r="AZ1310">
        <v>346.23121082622998</v>
      </c>
      <c r="BA1310">
        <v>332.255427578769</v>
      </c>
      <c r="BB1310">
        <v>330.36286241845198</v>
      </c>
      <c r="BC1310">
        <v>327.78634488876298</v>
      </c>
      <c r="BD1310">
        <v>327.487295076208</v>
      </c>
      <c r="BE1310">
        <v>325.869412802959</v>
      </c>
      <c r="BF1310">
        <v>323.45212209978803</v>
      </c>
      <c r="BG1310">
        <v>330.03717774225697</v>
      </c>
      <c r="BH1310">
        <v>328.21144487255498</v>
      </c>
      <c r="BI1310">
        <v>325.12662753557299</v>
      </c>
      <c r="BJ1310">
        <v>321.13771224990103</v>
      </c>
      <c r="BK1310">
        <v>323.334528919462</v>
      </c>
      <c r="BL1310">
        <v>323.53173913637499</v>
      </c>
      <c r="BM1310">
        <v>315.02784477993299</v>
      </c>
      <c r="BN1310">
        <v>315.71153139007203</v>
      </c>
      <c r="BO1310">
        <v>314.77483566685999</v>
      </c>
      <c r="BP1310">
        <v>324.231079272361</v>
      </c>
      <c r="BQ1310">
        <v>319.237493720082</v>
      </c>
      <c r="BR1310">
        <v>326.40152619653099</v>
      </c>
      <c r="BS1310">
        <v>322.79789596947199</v>
      </c>
      <c r="BT1310">
        <v>326.975056297376</v>
      </c>
      <c r="BU1310">
        <v>317.29463574405798</v>
      </c>
      <c r="BV1310">
        <v>321.37517117199599</v>
      </c>
      <c r="BW1310">
        <v>327.977743882303</v>
      </c>
    </row>
    <row r="1311" spans="1:75" x14ac:dyDescent="0.25">
      <c r="A1311">
        <v>314.57943925233599</v>
      </c>
      <c r="B1311">
        <v>330.896590199944</v>
      </c>
      <c r="C1311">
        <v>337.36019353757899</v>
      </c>
      <c r="D1311">
        <v>335.64840713347701</v>
      </c>
      <c r="E1311">
        <v>334.537329923681</v>
      </c>
      <c r="F1311">
        <v>336.74100220253399</v>
      </c>
      <c r="G1311">
        <v>320.15336982008398</v>
      </c>
      <c r="H1311">
        <v>333.81755915734101</v>
      </c>
      <c r="I1311">
        <v>329.12709671985601</v>
      </c>
      <c r="J1311">
        <v>324.61955376686802</v>
      </c>
      <c r="K1311">
        <v>327.51942364353903</v>
      </c>
      <c r="L1311">
        <v>334.05027507085703</v>
      </c>
      <c r="M1311">
        <v>323.96472605736301</v>
      </c>
      <c r="N1311">
        <v>341.149464249799</v>
      </c>
      <c r="O1311">
        <v>368.01702313132301</v>
      </c>
      <c r="P1311">
        <v>393.70041652258499</v>
      </c>
      <c r="Q1311">
        <v>403.82617716022997</v>
      </c>
      <c r="R1311">
        <v>401.687851327842</v>
      </c>
      <c r="S1311">
        <v>412.429047104917</v>
      </c>
      <c r="T1311">
        <v>409.57226165502999</v>
      </c>
      <c r="U1311">
        <v>409.221750747432</v>
      </c>
      <c r="V1311">
        <v>413.89357534706699</v>
      </c>
      <c r="W1311">
        <v>409.28795463739402</v>
      </c>
      <c r="X1311">
        <v>414.236602507523</v>
      </c>
      <c r="Y1311">
        <v>416.42819439051902</v>
      </c>
      <c r="Z1311">
        <v>406.25449590986398</v>
      </c>
      <c r="AA1311">
        <v>422.95606692475297</v>
      </c>
      <c r="AB1311">
        <v>420.33644571366199</v>
      </c>
      <c r="AC1311">
        <v>423.71631567919701</v>
      </c>
      <c r="AD1311">
        <v>387.09522750515799</v>
      </c>
      <c r="AE1311">
        <v>379.20236542195101</v>
      </c>
      <c r="AF1311">
        <v>391.090611030155</v>
      </c>
      <c r="AG1311">
        <v>409.54227937692298</v>
      </c>
      <c r="AH1311">
        <v>488.39497982807899</v>
      </c>
      <c r="AI1311">
        <v>412.77332762624002</v>
      </c>
      <c r="AJ1311">
        <v>380.84704078969497</v>
      </c>
      <c r="AK1311">
        <v>393.75326708800702</v>
      </c>
      <c r="AL1311">
        <v>389.75731151209101</v>
      </c>
      <c r="AM1311">
        <v>390.03968717282697</v>
      </c>
      <c r="AN1311">
        <v>394.99043401747502</v>
      </c>
      <c r="AO1311">
        <v>411.60776450916597</v>
      </c>
      <c r="AP1311">
        <v>403.08335079023902</v>
      </c>
      <c r="AQ1311">
        <v>429.66022520579099</v>
      </c>
      <c r="AR1311">
        <v>427.315638280511</v>
      </c>
      <c r="AS1311">
        <v>425.87836943821299</v>
      </c>
      <c r="AT1311">
        <v>418.88744435970199</v>
      </c>
      <c r="AU1311">
        <v>432.80670121573399</v>
      </c>
      <c r="AV1311">
        <v>399.96000290705501</v>
      </c>
      <c r="AW1311">
        <v>387.95393483137599</v>
      </c>
      <c r="AX1311">
        <v>364.43737273791601</v>
      </c>
      <c r="AY1311">
        <v>345.651127216936</v>
      </c>
      <c r="AZ1311">
        <v>346.23121082622998</v>
      </c>
      <c r="BA1311">
        <v>332.255427578769</v>
      </c>
      <c r="BB1311">
        <v>330.36286241845198</v>
      </c>
      <c r="BC1311">
        <v>327.78634488876298</v>
      </c>
      <c r="BD1311">
        <v>327.487295076208</v>
      </c>
      <c r="BE1311">
        <v>325.869412802959</v>
      </c>
      <c r="BF1311">
        <v>323.45212209978803</v>
      </c>
      <c r="BG1311">
        <v>330.03717774225697</v>
      </c>
      <c r="BH1311">
        <v>328.21144487255498</v>
      </c>
      <c r="BI1311">
        <v>325.12662753557299</v>
      </c>
      <c r="BJ1311">
        <v>321.13771224990103</v>
      </c>
      <c r="BK1311">
        <v>323.334528919462</v>
      </c>
      <c r="BL1311">
        <v>323.53173913637499</v>
      </c>
      <c r="BM1311">
        <v>315.02784477993299</v>
      </c>
      <c r="BN1311">
        <v>315.71153139007203</v>
      </c>
      <c r="BO1311">
        <v>314.77483566685999</v>
      </c>
      <c r="BP1311">
        <v>324.231079272361</v>
      </c>
      <c r="BQ1311">
        <v>319.237493720082</v>
      </c>
      <c r="BR1311">
        <v>326.40152619653099</v>
      </c>
      <c r="BS1311">
        <v>322.79789596947199</v>
      </c>
      <c r="BT1311">
        <v>326.975056297376</v>
      </c>
      <c r="BU1311">
        <v>317.29463574405798</v>
      </c>
      <c r="BV1311">
        <v>321.37517117199599</v>
      </c>
      <c r="BW1311">
        <v>327.977743882303</v>
      </c>
    </row>
    <row r="1312" spans="1:75" x14ac:dyDescent="0.25">
      <c r="A1312">
        <v>314.81975967957197</v>
      </c>
      <c r="B1312">
        <v>329.55558202333901</v>
      </c>
      <c r="C1312">
        <v>335.367302402321</v>
      </c>
      <c r="D1312">
        <v>335.13934873930799</v>
      </c>
      <c r="E1312">
        <v>333.87462714515601</v>
      </c>
      <c r="F1312">
        <v>335.33091292230199</v>
      </c>
      <c r="G1312">
        <v>321.12911066644898</v>
      </c>
      <c r="H1312">
        <v>334.04347985990898</v>
      </c>
      <c r="I1312">
        <v>328.54285848777698</v>
      </c>
      <c r="J1312">
        <v>326.09261058566301</v>
      </c>
      <c r="K1312">
        <v>327.281716828051</v>
      </c>
      <c r="L1312">
        <v>333.58957660797302</v>
      </c>
      <c r="M1312">
        <v>324.54748035987001</v>
      </c>
      <c r="N1312">
        <v>340.84072908351402</v>
      </c>
      <c r="O1312">
        <v>367.11940813581498</v>
      </c>
      <c r="P1312">
        <v>393.01634650723798</v>
      </c>
      <c r="Q1312">
        <v>402.94733834639698</v>
      </c>
      <c r="R1312">
        <v>398.94944396628802</v>
      </c>
      <c r="S1312">
        <v>410.52316433970401</v>
      </c>
      <c r="T1312">
        <v>408.52139112771499</v>
      </c>
      <c r="U1312">
        <v>408.24927794206002</v>
      </c>
      <c r="V1312">
        <v>411.92734657082701</v>
      </c>
      <c r="W1312">
        <v>408.61781087044699</v>
      </c>
      <c r="X1312">
        <v>411.39221589410499</v>
      </c>
      <c r="Y1312">
        <v>413.65731114633201</v>
      </c>
      <c r="Z1312">
        <v>405.07722452920001</v>
      </c>
      <c r="AA1312">
        <v>420.85764226033899</v>
      </c>
      <c r="AB1312">
        <v>417.57916190137001</v>
      </c>
      <c r="AC1312">
        <v>419.06348326525699</v>
      </c>
      <c r="AD1312">
        <v>384.03708592390001</v>
      </c>
      <c r="AE1312">
        <v>378.60295283922898</v>
      </c>
      <c r="AF1312">
        <v>392.508675305824</v>
      </c>
      <c r="AG1312">
        <v>408.16190921367502</v>
      </c>
      <c r="AH1312">
        <v>491.10771477810403</v>
      </c>
      <c r="AI1312">
        <v>421.71951323806098</v>
      </c>
      <c r="AJ1312">
        <v>380.52633843452003</v>
      </c>
      <c r="AK1312">
        <v>392.88227845282103</v>
      </c>
      <c r="AL1312">
        <v>392.26487322851602</v>
      </c>
      <c r="AM1312">
        <v>391.36048168414902</v>
      </c>
      <c r="AN1312">
        <v>395.43075867601499</v>
      </c>
      <c r="AO1312">
        <v>414.08162247013399</v>
      </c>
      <c r="AP1312">
        <v>405.38405589955403</v>
      </c>
      <c r="AQ1312">
        <v>431.99981702865801</v>
      </c>
      <c r="AR1312">
        <v>429.69517635014103</v>
      </c>
      <c r="AS1312">
        <v>430.631915954482</v>
      </c>
      <c r="AT1312">
        <v>422.89986003589701</v>
      </c>
      <c r="AU1312">
        <v>436.276301928838</v>
      </c>
      <c r="AV1312">
        <v>401.35317672422298</v>
      </c>
      <c r="AW1312">
        <v>390.12622033764598</v>
      </c>
      <c r="AX1312">
        <v>361.397018072869</v>
      </c>
      <c r="AY1312">
        <v>345.30052220291998</v>
      </c>
      <c r="AZ1312">
        <v>345.56747880583498</v>
      </c>
      <c r="BA1312">
        <v>331.66692599588401</v>
      </c>
      <c r="BB1312">
        <v>329.19173395423297</v>
      </c>
      <c r="BC1312">
        <v>328.45681317534201</v>
      </c>
      <c r="BD1312">
        <v>326.81859082231699</v>
      </c>
      <c r="BE1312">
        <v>325.67393080683303</v>
      </c>
      <c r="BF1312">
        <v>323.00575518735297</v>
      </c>
      <c r="BG1312">
        <v>329.91417282992899</v>
      </c>
      <c r="BH1312">
        <v>327.99475240611201</v>
      </c>
      <c r="BI1312">
        <v>325.87896708136702</v>
      </c>
      <c r="BJ1312">
        <v>319.273223690012</v>
      </c>
      <c r="BK1312">
        <v>324.14364209556402</v>
      </c>
      <c r="BL1312">
        <v>322.27303722853799</v>
      </c>
      <c r="BM1312">
        <v>314.48064646716699</v>
      </c>
      <c r="BN1312">
        <v>315.80130769480002</v>
      </c>
      <c r="BO1312">
        <v>315.95168470893299</v>
      </c>
      <c r="BP1312">
        <v>324.255323557655</v>
      </c>
      <c r="BQ1312">
        <v>318.07675163647798</v>
      </c>
      <c r="BR1312">
        <v>326.38401854637499</v>
      </c>
      <c r="BS1312">
        <v>322.14005050313</v>
      </c>
      <c r="BT1312">
        <v>325.17719663809299</v>
      </c>
      <c r="BU1312">
        <v>317.29207955635599</v>
      </c>
      <c r="BV1312">
        <v>321.65748601883303</v>
      </c>
      <c r="BW1312">
        <v>329.20794787500199</v>
      </c>
    </row>
    <row r="1313" spans="1:75" x14ac:dyDescent="0.25">
      <c r="A1313">
        <v>315.06008010680898</v>
      </c>
      <c r="B1313">
        <v>324.63783193048499</v>
      </c>
      <c r="C1313">
        <v>329.667060578117</v>
      </c>
      <c r="D1313">
        <v>332.26373836969401</v>
      </c>
      <c r="E1313">
        <v>332.09469276657001</v>
      </c>
      <c r="F1313">
        <v>329.72243670290197</v>
      </c>
      <c r="G1313">
        <v>324.569316025717</v>
      </c>
      <c r="H1313">
        <v>335.52358626962399</v>
      </c>
      <c r="I1313">
        <v>327.248577994686</v>
      </c>
      <c r="J1313">
        <v>330.94070607220999</v>
      </c>
      <c r="K1313">
        <v>326.11519762346097</v>
      </c>
      <c r="L1313">
        <v>331.965553337887</v>
      </c>
      <c r="M1313">
        <v>325.85439924720998</v>
      </c>
      <c r="N1313">
        <v>339.603171606008</v>
      </c>
      <c r="O1313">
        <v>363.26276863675099</v>
      </c>
      <c r="P1313">
        <v>390.95693846074101</v>
      </c>
      <c r="Q1313">
        <v>397.85647391738701</v>
      </c>
      <c r="R1313">
        <v>387.972266272235</v>
      </c>
      <c r="S1313">
        <v>402.534614622768</v>
      </c>
      <c r="T1313">
        <v>404.55226563205298</v>
      </c>
      <c r="U1313">
        <v>403.11768709260201</v>
      </c>
      <c r="V1313">
        <v>403.69495292943202</v>
      </c>
      <c r="W1313">
        <v>405.92751194321301</v>
      </c>
      <c r="X1313">
        <v>400.530068018115</v>
      </c>
      <c r="Y1313">
        <v>404.64930668085202</v>
      </c>
      <c r="Z1313">
        <v>400.41182937926197</v>
      </c>
      <c r="AA1313">
        <v>413.10802965345198</v>
      </c>
      <c r="AB1313">
        <v>407.798796166447</v>
      </c>
      <c r="AC1313">
        <v>403.07729491456701</v>
      </c>
      <c r="AD1313">
        <v>371.82404114901999</v>
      </c>
      <c r="AE1313">
        <v>376.18670887818803</v>
      </c>
      <c r="AF1313">
        <v>398.35830052750703</v>
      </c>
      <c r="AG1313">
        <v>403.94166303642902</v>
      </c>
      <c r="AH1313">
        <v>500.738657518867</v>
      </c>
      <c r="AI1313">
        <v>453.52411369370998</v>
      </c>
      <c r="AJ1313">
        <v>379.91572740197603</v>
      </c>
      <c r="AK1313">
        <v>391.82477448031602</v>
      </c>
      <c r="AL1313">
        <v>400.12361787870799</v>
      </c>
      <c r="AM1313">
        <v>396.25409323142998</v>
      </c>
      <c r="AN1313">
        <v>396.685929845754</v>
      </c>
      <c r="AO1313">
        <v>422.00844050948302</v>
      </c>
      <c r="AP1313">
        <v>412.34592406512598</v>
      </c>
      <c r="AQ1313">
        <v>440.20965218692498</v>
      </c>
      <c r="AR1313">
        <v>437.51763870424099</v>
      </c>
      <c r="AS1313">
        <v>446.63069149252698</v>
      </c>
      <c r="AT1313">
        <v>437.00774438785299</v>
      </c>
      <c r="AU1313">
        <v>448.76579815326102</v>
      </c>
      <c r="AV1313">
        <v>406.224710396229</v>
      </c>
      <c r="AW1313">
        <v>397.30374501109202</v>
      </c>
      <c r="AX1313">
        <v>351.04626616547102</v>
      </c>
      <c r="AY1313">
        <v>343.57486130350799</v>
      </c>
      <c r="AZ1313">
        <v>343.29657629374202</v>
      </c>
      <c r="BA1313">
        <v>329.91654771953</v>
      </c>
      <c r="BB1313">
        <v>325.03511272968899</v>
      </c>
      <c r="BC1313">
        <v>331.40052293424998</v>
      </c>
      <c r="BD1313">
        <v>324.39861820149503</v>
      </c>
      <c r="BE1313">
        <v>325.07387191700002</v>
      </c>
      <c r="BF1313">
        <v>321.83118998359299</v>
      </c>
      <c r="BG1313">
        <v>328.16913290970598</v>
      </c>
      <c r="BH1313">
        <v>326.26100640542398</v>
      </c>
      <c r="BI1313">
        <v>328.31762165622899</v>
      </c>
      <c r="BJ1313">
        <v>313.55619439212802</v>
      </c>
      <c r="BK1313">
        <v>326.95434120382498</v>
      </c>
      <c r="BL1313">
        <v>318.22536204326701</v>
      </c>
      <c r="BM1313">
        <v>311.103805581296</v>
      </c>
      <c r="BN1313">
        <v>316.13379239404497</v>
      </c>
      <c r="BO1313">
        <v>321.11535779662</v>
      </c>
      <c r="BP1313">
        <v>324.08154394339999</v>
      </c>
      <c r="BQ1313">
        <v>313.53446120974502</v>
      </c>
      <c r="BR1313">
        <v>326.77088290159998</v>
      </c>
      <c r="BS1313">
        <v>320.86451680766999</v>
      </c>
      <c r="BT1313">
        <v>318.29022279948498</v>
      </c>
      <c r="BU1313">
        <v>317.80775876978402</v>
      </c>
      <c r="BV1313">
        <v>322.81465387681999</v>
      </c>
      <c r="BW1313">
        <v>333.25450882742001</v>
      </c>
    </row>
    <row r="1314" spans="1:75" x14ac:dyDescent="0.25">
      <c r="A1314">
        <v>315.30040053404502</v>
      </c>
      <c r="B1314">
        <v>324.63783193048499</v>
      </c>
      <c r="C1314">
        <v>329.667060578117</v>
      </c>
      <c r="D1314">
        <v>332.26373836969401</v>
      </c>
      <c r="E1314">
        <v>332.09469276657001</v>
      </c>
      <c r="F1314">
        <v>329.72243670290197</v>
      </c>
      <c r="G1314">
        <v>324.569316025717</v>
      </c>
      <c r="H1314">
        <v>335.52358626962399</v>
      </c>
      <c r="I1314">
        <v>327.248577994686</v>
      </c>
      <c r="J1314">
        <v>330.94070607220999</v>
      </c>
      <c r="K1314">
        <v>326.11519762346097</v>
      </c>
      <c r="L1314">
        <v>331.965553337887</v>
      </c>
      <c r="M1314">
        <v>325.85439924720998</v>
      </c>
      <c r="N1314">
        <v>339.603171606008</v>
      </c>
      <c r="O1314">
        <v>363.26276863675099</v>
      </c>
      <c r="P1314">
        <v>390.95693846074101</v>
      </c>
      <c r="Q1314">
        <v>397.85647391738701</v>
      </c>
      <c r="R1314">
        <v>387.972266272235</v>
      </c>
      <c r="S1314">
        <v>402.534614622768</v>
      </c>
      <c r="T1314">
        <v>404.55226563205298</v>
      </c>
      <c r="U1314">
        <v>403.11768709260201</v>
      </c>
      <c r="V1314">
        <v>403.69495292943202</v>
      </c>
      <c r="W1314">
        <v>405.92751194321301</v>
      </c>
      <c r="X1314">
        <v>400.530068018115</v>
      </c>
      <c r="Y1314">
        <v>404.64930668085202</v>
      </c>
      <c r="Z1314">
        <v>400.41182937926197</v>
      </c>
      <c r="AA1314">
        <v>413.10802965345198</v>
      </c>
      <c r="AB1314">
        <v>407.798796166447</v>
      </c>
      <c r="AC1314">
        <v>403.07729491456701</v>
      </c>
      <c r="AD1314">
        <v>371.82404114901999</v>
      </c>
      <c r="AE1314">
        <v>376.18670887818803</v>
      </c>
      <c r="AF1314">
        <v>398.35830052750703</v>
      </c>
      <c r="AG1314">
        <v>403.94166303642902</v>
      </c>
      <c r="AH1314">
        <v>500.738657518867</v>
      </c>
      <c r="AI1314">
        <v>453.52411369370998</v>
      </c>
      <c r="AJ1314">
        <v>379.91572740197603</v>
      </c>
      <c r="AK1314">
        <v>391.82477448031602</v>
      </c>
      <c r="AL1314">
        <v>400.12361787870799</v>
      </c>
      <c r="AM1314">
        <v>396.25409323142998</v>
      </c>
      <c r="AN1314">
        <v>396.685929845754</v>
      </c>
      <c r="AO1314">
        <v>422.00844050948302</v>
      </c>
      <c r="AP1314">
        <v>412.34592406512598</v>
      </c>
      <c r="AQ1314">
        <v>440.20965218692498</v>
      </c>
      <c r="AR1314">
        <v>437.51763870424099</v>
      </c>
      <c r="AS1314">
        <v>446.63069149252698</v>
      </c>
      <c r="AT1314">
        <v>437.00774438785299</v>
      </c>
      <c r="AU1314">
        <v>448.76579815326102</v>
      </c>
      <c r="AV1314">
        <v>406.224710396229</v>
      </c>
      <c r="AW1314">
        <v>397.30374501109202</v>
      </c>
      <c r="AX1314">
        <v>351.04626616547102</v>
      </c>
      <c r="AY1314">
        <v>343.57486130350799</v>
      </c>
      <c r="AZ1314">
        <v>343.29657629374202</v>
      </c>
      <c r="BA1314">
        <v>329.91654771953</v>
      </c>
      <c r="BB1314">
        <v>325.03511272968899</v>
      </c>
      <c r="BC1314">
        <v>331.40052293424998</v>
      </c>
      <c r="BD1314">
        <v>324.39861820149503</v>
      </c>
      <c r="BE1314">
        <v>325.07387191700002</v>
      </c>
      <c r="BF1314">
        <v>321.83118998359299</v>
      </c>
      <c r="BG1314">
        <v>328.16913290970598</v>
      </c>
      <c r="BH1314">
        <v>326.26100640542398</v>
      </c>
      <c r="BI1314">
        <v>328.31762165622899</v>
      </c>
      <c r="BJ1314">
        <v>313.55619439212802</v>
      </c>
      <c r="BK1314">
        <v>326.95434120382498</v>
      </c>
      <c r="BL1314">
        <v>318.22536204326701</v>
      </c>
      <c r="BM1314">
        <v>311.103805581296</v>
      </c>
      <c r="BN1314">
        <v>316.13379239404497</v>
      </c>
      <c r="BO1314">
        <v>321.11535779662</v>
      </c>
      <c r="BP1314">
        <v>324.08154394339999</v>
      </c>
      <c r="BQ1314">
        <v>313.53446120974502</v>
      </c>
      <c r="BR1314">
        <v>326.77088290159998</v>
      </c>
      <c r="BS1314">
        <v>320.86451680766999</v>
      </c>
      <c r="BT1314">
        <v>318.29022279948498</v>
      </c>
      <c r="BU1314">
        <v>317.80775876978402</v>
      </c>
      <c r="BV1314">
        <v>322.81465387681999</v>
      </c>
      <c r="BW1314">
        <v>333.25450882742001</v>
      </c>
    </row>
    <row r="1315" spans="1:75" x14ac:dyDescent="0.25">
      <c r="A1315">
        <v>315.54072096128101</v>
      </c>
      <c r="B1315">
        <v>324.63783193048499</v>
      </c>
      <c r="C1315">
        <v>329.667060578117</v>
      </c>
      <c r="D1315">
        <v>332.26373836969401</v>
      </c>
      <c r="E1315">
        <v>332.09469276657001</v>
      </c>
      <c r="F1315">
        <v>329.72243670290197</v>
      </c>
      <c r="G1315">
        <v>324.569316025717</v>
      </c>
      <c r="H1315">
        <v>335.52358626962399</v>
      </c>
      <c r="I1315">
        <v>327.248577994686</v>
      </c>
      <c r="J1315">
        <v>330.94070607220999</v>
      </c>
      <c r="K1315">
        <v>326.11519762346097</v>
      </c>
      <c r="L1315">
        <v>331.965553337887</v>
      </c>
      <c r="M1315">
        <v>325.85439924720998</v>
      </c>
      <c r="N1315">
        <v>339.603171606008</v>
      </c>
      <c r="O1315">
        <v>363.26276863675099</v>
      </c>
      <c r="P1315">
        <v>390.95693846074101</v>
      </c>
      <c r="Q1315">
        <v>397.85647391738701</v>
      </c>
      <c r="R1315">
        <v>387.972266272235</v>
      </c>
      <c r="S1315">
        <v>402.534614622768</v>
      </c>
      <c r="T1315">
        <v>404.55226563205298</v>
      </c>
      <c r="U1315">
        <v>403.11768709260201</v>
      </c>
      <c r="V1315">
        <v>403.69495292943202</v>
      </c>
      <c r="W1315">
        <v>405.92751194321301</v>
      </c>
      <c r="X1315">
        <v>400.530068018115</v>
      </c>
      <c r="Y1315">
        <v>404.64930668085202</v>
      </c>
      <c r="Z1315">
        <v>400.41182937926197</v>
      </c>
      <c r="AA1315">
        <v>413.10802965345198</v>
      </c>
      <c r="AB1315">
        <v>407.798796166447</v>
      </c>
      <c r="AC1315">
        <v>403.07729491456701</v>
      </c>
      <c r="AD1315">
        <v>371.82404114901999</v>
      </c>
      <c r="AE1315">
        <v>376.18670887818803</v>
      </c>
      <c r="AF1315">
        <v>398.35830052750703</v>
      </c>
      <c r="AG1315">
        <v>403.94166303642902</v>
      </c>
      <c r="AH1315">
        <v>500.738657518867</v>
      </c>
      <c r="AI1315">
        <v>453.52411369370998</v>
      </c>
      <c r="AJ1315">
        <v>379.91572740197603</v>
      </c>
      <c r="AK1315">
        <v>391.82477448031602</v>
      </c>
      <c r="AL1315">
        <v>400.12361787870799</v>
      </c>
      <c r="AM1315">
        <v>396.25409323142998</v>
      </c>
      <c r="AN1315">
        <v>396.685929845754</v>
      </c>
      <c r="AO1315">
        <v>422.00844050948302</v>
      </c>
      <c r="AP1315">
        <v>412.34592406512598</v>
      </c>
      <c r="AQ1315">
        <v>440.20965218692498</v>
      </c>
      <c r="AR1315">
        <v>437.51763870424099</v>
      </c>
      <c r="AS1315">
        <v>446.63069149252698</v>
      </c>
      <c r="AT1315">
        <v>437.00774438785299</v>
      </c>
      <c r="AU1315">
        <v>448.76579815326102</v>
      </c>
      <c r="AV1315">
        <v>406.224710396229</v>
      </c>
      <c r="AW1315">
        <v>397.30374501109202</v>
      </c>
      <c r="AX1315">
        <v>351.04626616547102</v>
      </c>
      <c r="AY1315">
        <v>343.57486130350799</v>
      </c>
      <c r="AZ1315">
        <v>343.29657629374202</v>
      </c>
      <c r="BA1315">
        <v>329.91654771953</v>
      </c>
      <c r="BB1315">
        <v>325.03511272968899</v>
      </c>
      <c r="BC1315">
        <v>331.40052293424998</v>
      </c>
      <c r="BD1315">
        <v>324.39861820149503</v>
      </c>
      <c r="BE1315">
        <v>325.07387191700002</v>
      </c>
      <c r="BF1315">
        <v>321.83118998359299</v>
      </c>
      <c r="BG1315">
        <v>328.16913290970598</v>
      </c>
      <c r="BH1315">
        <v>326.26100640542398</v>
      </c>
      <c r="BI1315">
        <v>328.31762165622899</v>
      </c>
      <c r="BJ1315">
        <v>313.55619439212802</v>
      </c>
      <c r="BK1315">
        <v>326.95434120382498</v>
      </c>
      <c r="BL1315">
        <v>318.22536204326701</v>
      </c>
      <c r="BM1315">
        <v>311.103805581296</v>
      </c>
      <c r="BN1315">
        <v>316.13379239404497</v>
      </c>
      <c r="BO1315">
        <v>321.11535779662</v>
      </c>
      <c r="BP1315">
        <v>324.08154394339999</v>
      </c>
      <c r="BQ1315">
        <v>313.53446120974502</v>
      </c>
      <c r="BR1315">
        <v>326.77088290159998</v>
      </c>
      <c r="BS1315">
        <v>320.86451680766999</v>
      </c>
      <c r="BT1315">
        <v>318.29022279948498</v>
      </c>
      <c r="BU1315">
        <v>317.80775876978402</v>
      </c>
      <c r="BV1315">
        <v>322.81465387681999</v>
      </c>
      <c r="BW1315">
        <v>333.25450882742001</v>
      </c>
    </row>
    <row r="1316" spans="1:75" x14ac:dyDescent="0.25">
      <c r="A1316">
        <v>315.78104138851802</v>
      </c>
      <c r="B1316">
        <v>324.33183431465602</v>
      </c>
      <c r="C1316">
        <v>327.92000823689398</v>
      </c>
      <c r="D1316">
        <v>333.77874561613402</v>
      </c>
      <c r="E1316">
        <v>331.35619484201698</v>
      </c>
      <c r="F1316">
        <v>330.22903508668298</v>
      </c>
      <c r="G1316">
        <v>324.25789821810798</v>
      </c>
      <c r="H1316">
        <v>335.23792014686802</v>
      </c>
      <c r="I1316">
        <v>326.99012618114898</v>
      </c>
      <c r="J1316">
        <v>329.86371111997403</v>
      </c>
      <c r="K1316">
        <v>326.21037672900297</v>
      </c>
      <c r="L1316">
        <v>330.739338700985</v>
      </c>
      <c r="M1316">
        <v>325.15210720763599</v>
      </c>
      <c r="N1316">
        <v>339.451560476861</v>
      </c>
      <c r="O1316">
        <v>363.70261114852798</v>
      </c>
      <c r="P1316">
        <v>389.17096339165403</v>
      </c>
      <c r="Q1316">
        <v>396.54413193535999</v>
      </c>
      <c r="R1316">
        <v>386.377310020842</v>
      </c>
      <c r="S1316">
        <v>399.699421420254</v>
      </c>
      <c r="T1316">
        <v>401.88528997055698</v>
      </c>
      <c r="U1316">
        <v>401.213214754322</v>
      </c>
      <c r="V1316">
        <v>402.915302663266</v>
      </c>
      <c r="W1316">
        <v>404.39115965381399</v>
      </c>
      <c r="X1316">
        <v>398.98353807036398</v>
      </c>
      <c r="Y1316">
        <v>403.31618887949901</v>
      </c>
      <c r="Z1316">
        <v>400.76903066887002</v>
      </c>
      <c r="AA1316">
        <v>412.10260889051602</v>
      </c>
      <c r="AB1316">
        <v>407.38561844402801</v>
      </c>
      <c r="AC1316">
        <v>401.87240228336299</v>
      </c>
      <c r="AD1316">
        <v>370.76434855204701</v>
      </c>
      <c r="AE1316">
        <v>375.86055481287002</v>
      </c>
      <c r="AF1316">
        <v>398.36575734924099</v>
      </c>
      <c r="AG1316">
        <v>404.57502258713299</v>
      </c>
      <c r="AH1316">
        <v>502.56583018983503</v>
      </c>
      <c r="AI1316">
        <v>459.42118662111199</v>
      </c>
      <c r="AJ1316">
        <v>381.60198720724298</v>
      </c>
      <c r="AK1316">
        <v>394.149152983232</v>
      </c>
      <c r="AL1316">
        <v>399.77987613355299</v>
      </c>
      <c r="AM1316">
        <v>397.84956114050999</v>
      </c>
      <c r="AN1316">
        <v>397.79130735087801</v>
      </c>
      <c r="AO1316">
        <v>424.26844194903202</v>
      </c>
      <c r="AP1316">
        <v>413.41659147486899</v>
      </c>
      <c r="AQ1316">
        <v>443.38943838264697</v>
      </c>
      <c r="AR1316">
        <v>438.50911632408901</v>
      </c>
      <c r="AS1316">
        <v>448.19818397858103</v>
      </c>
      <c r="AT1316">
        <v>439.37605378069702</v>
      </c>
      <c r="AU1316">
        <v>448.06303755974</v>
      </c>
      <c r="AV1316">
        <v>407.396841962297</v>
      </c>
      <c r="AW1316">
        <v>398.55389611035503</v>
      </c>
      <c r="AX1316">
        <v>351.95087706853201</v>
      </c>
      <c r="AY1316">
        <v>344.72005865227698</v>
      </c>
      <c r="AZ1316">
        <v>343.18172529098803</v>
      </c>
      <c r="BA1316">
        <v>331.452122276804</v>
      </c>
      <c r="BB1316">
        <v>325.34373465946197</v>
      </c>
      <c r="BC1316">
        <v>331.353569092378</v>
      </c>
      <c r="BD1316">
        <v>324.83127811910799</v>
      </c>
      <c r="BE1316">
        <v>325.32138243762898</v>
      </c>
      <c r="BF1316">
        <v>323.19091481995503</v>
      </c>
      <c r="BG1316">
        <v>326.88976258360702</v>
      </c>
      <c r="BH1316">
        <v>328.57214634013297</v>
      </c>
      <c r="BI1316">
        <v>329.4745027459</v>
      </c>
      <c r="BJ1316">
        <v>314.96402569541999</v>
      </c>
      <c r="BK1316">
        <v>328.08767455778002</v>
      </c>
      <c r="BL1316">
        <v>317.44919690470402</v>
      </c>
      <c r="BM1316">
        <v>311.05988977785</v>
      </c>
      <c r="BN1316">
        <v>315.28717278946999</v>
      </c>
      <c r="BO1316">
        <v>322.74901554572898</v>
      </c>
      <c r="BP1316">
        <v>324.63603578165799</v>
      </c>
      <c r="BQ1316">
        <v>312.92169244946899</v>
      </c>
      <c r="BR1316">
        <v>325.47769405101798</v>
      </c>
      <c r="BS1316">
        <v>322.39331476785998</v>
      </c>
      <c r="BT1316">
        <v>316.63291764921098</v>
      </c>
      <c r="BU1316">
        <v>318.635220077464</v>
      </c>
      <c r="BV1316">
        <v>320.493292059341</v>
      </c>
      <c r="BW1316">
        <v>334.06737208968798</v>
      </c>
    </row>
    <row r="1317" spans="1:75" x14ac:dyDescent="0.25">
      <c r="A1317">
        <v>316.02136181575401</v>
      </c>
      <c r="B1317">
        <v>323.75992868914398</v>
      </c>
      <c r="C1317">
        <v>327.82036844339098</v>
      </c>
      <c r="D1317">
        <v>334.15786560858197</v>
      </c>
      <c r="E1317">
        <v>327.54256079419298</v>
      </c>
      <c r="F1317">
        <v>327.07089049987297</v>
      </c>
      <c r="G1317">
        <v>329.99795605920099</v>
      </c>
      <c r="H1317">
        <v>333.295608180096</v>
      </c>
      <c r="I1317">
        <v>329.69938496182499</v>
      </c>
      <c r="J1317">
        <v>323.8972959889</v>
      </c>
      <c r="K1317">
        <v>322.88227352768303</v>
      </c>
      <c r="L1317">
        <v>324.56116375893703</v>
      </c>
      <c r="M1317">
        <v>322.32484514818901</v>
      </c>
      <c r="N1317">
        <v>338.95115997316401</v>
      </c>
      <c r="O1317">
        <v>360.57038635375102</v>
      </c>
      <c r="P1317">
        <v>386.93396475853399</v>
      </c>
      <c r="Q1317">
        <v>389.57853096644902</v>
      </c>
      <c r="R1317">
        <v>388.70913799913501</v>
      </c>
      <c r="S1317">
        <v>390.88397633795603</v>
      </c>
      <c r="T1317">
        <v>397.00553723185101</v>
      </c>
      <c r="U1317">
        <v>393.83892703451102</v>
      </c>
      <c r="V1317">
        <v>391.12070819389697</v>
      </c>
      <c r="W1317">
        <v>392.53082426881298</v>
      </c>
      <c r="X1317">
        <v>393.65776938357999</v>
      </c>
      <c r="Y1317">
        <v>390.89488640854898</v>
      </c>
      <c r="Z1317">
        <v>396.61183603137403</v>
      </c>
      <c r="AA1317">
        <v>400.20109284157002</v>
      </c>
      <c r="AB1317">
        <v>400.79660337213102</v>
      </c>
      <c r="AC1317">
        <v>392.99332977580701</v>
      </c>
      <c r="AD1317">
        <v>371.32633260799503</v>
      </c>
      <c r="AE1317">
        <v>379.287261230605</v>
      </c>
      <c r="AF1317">
        <v>402.37292210200701</v>
      </c>
      <c r="AG1317">
        <v>411.31126913923299</v>
      </c>
      <c r="AH1317">
        <v>498.58752080793698</v>
      </c>
      <c r="AI1317">
        <v>491.91972701790201</v>
      </c>
      <c r="AJ1317">
        <v>387.25125796979597</v>
      </c>
      <c r="AK1317">
        <v>399.22412985100499</v>
      </c>
      <c r="AL1317">
        <v>405.84972307024702</v>
      </c>
      <c r="AM1317">
        <v>401.22098543728703</v>
      </c>
      <c r="AN1317">
        <v>408.724311579637</v>
      </c>
      <c r="AO1317">
        <v>439.108534173377</v>
      </c>
      <c r="AP1317">
        <v>417.44870488625799</v>
      </c>
      <c r="AQ1317">
        <v>460.279530881455</v>
      </c>
      <c r="AR1317">
        <v>458.19084198971098</v>
      </c>
      <c r="AS1317">
        <v>458.70758810788999</v>
      </c>
      <c r="AT1317">
        <v>450.85702870094599</v>
      </c>
      <c r="AU1317">
        <v>460.52388368006302</v>
      </c>
      <c r="AV1317">
        <v>414.86042992633799</v>
      </c>
      <c r="AW1317">
        <v>407.01718280614102</v>
      </c>
      <c r="AX1317">
        <v>356.29283184371099</v>
      </c>
      <c r="AY1317">
        <v>352.47299028784897</v>
      </c>
      <c r="AZ1317">
        <v>340.85962608000102</v>
      </c>
      <c r="BA1317">
        <v>338.61786346378398</v>
      </c>
      <c r="BB1317">
        <v>329.10161835632999</v>
      </c>
      <c r="BC1317">
        <v>334.67983357170402</v>
      </c>
      <c r="BD1317">
        <v>330.54106902205802</v>
      </c>
      <c r="BE1317">
        <v>323.27967398126401</v>
      </c>
      <c r="BF1317">
        <v>329.950217752904</v>
      </c>
      <c r="BG1317">
        <v>324.783227691847</v>
      </c>
      <c r="BH1317">
        <v>333.67754106071999</v>
      </c>
      <c r="BI1317">
        <v>327.821200423091</v>
      </c>
      <c r="BJ1317">
        <v>319.58951745372502</v>
      </c>
      <c r="BK1317">
        <v>325.66007182392502</v>
      </c>
      <c r="BL1317">
        <v>318.099233614578</v>
      </c>
      <c r="BM1317">
        <v>315.06951419784701</v>
      </c>
      <c r="BN1317">
        <v>319.21056548168002</v>
      </c>
      <c r="BO1317">
        <v>325.93504570523299</v>
      </c>
      <c r="BP1317">
        <v>328.26326809514802</v>
      </c>
      <c r="BQ1317">
        <v>315.89027370750802</v>
      </c>
      <c r="BR1317">
        <v>323.97033777045698</v>
      </c>
      <c r="BS1317">
        <v>322.434398233602</v>
      </c>
      <c r="BT1317">
        <v>310.09146903430701</v>
      </c>
      <c r="BU1317">
        <v>318.86036415166302</v>
      </c>
      <c r="BV1317">
        <v>315.95718458604699</v>
      </c>
      <c r="BW1317">
        <v>335.286569519794</v>
      </c>
    </row>
    <row r="1318" spans="1:75" x14ac:dyDescent="0.25">
      <c r="A1318">
        <v>316.26168224298999</v>
      </c>
      <c r="B1318">
        <v>323.37261458953998</v>
      </c>
      <c r="C1318">
        <v>329.64476821042302</v>
      </c>
      <c r="D1318">
        <v>334.381800223889</v>
      </c>
      <c r="E1318">
        <v>327.06304259371802</v>
      </c>
      <c r="F1318">
        <v>326.66334981355902</v>
      </c>
      <c r="G1318">
        <v>330.38941674900798</v>
      </c>
      <c r="H1318">
        <v>331.77516911424601</v>
      </c>
      <c r="I1318">
        <v>330.32900514099401</v>
      </c>
      <c r="J1318">
        <v>323.16914853963902</v>
      </c>
      <c r="K1318">
        <v>322.09219179402999</v>
      </c>
      <c r="L1318">
        <v>324.03431358122901</v>
      </c>
      <c r="M1318">
        <v>322.02224056017502</v>
      </c>
      <c r="N1318">
        <v>339.23056491638101</v>
      </c>
      <c r="O1318">
        <v>360.62109800368</v>
      </c>
      <c r="P1318">
        <v>387.13671379548998</v>
      </c>
      <c r="Q1318">
        <v>389.47062769680599</v>
      </c>
      <c r="R1318">
        <v>389.91560796033099</v>
      </c>
      <c r="S1318">
        <v>390.64450587036401</v>
      </c>
      <c r="T1318">
        <v>396.92555036038101</v>
      </c>
      <c r="U1318">
        <v>393.01758440945201</v>
      </c>
      <c r="V1318">
        <v>389.95054430101999</v>
      </c>
      <c r="W1318">
        <v>391.60821740524898</v>
      </c>
      <c r="X1318">
        <v>394.02206786694398</v>
      </c>
      <c r="Y1318">
        <v>390.200667634767</v>
      </c>
      <c r="Z1318">
        <v>395.65938720882298</v>
      </c>
      <c r="AA1318">
        <v>398.68772135722702</v>
      </c>
      <c r="AB1318">
        <v>401.029084947993</v>
      </c>
      <c r="AC1318">
        <v>391.45186436649499</v>
      </c>
      <c r="AD1318">
        <v>370.78366524107997</v>
      </c>
      <c r="AE1318">
        <v>379.00443442394902</v>
      </c>
      <c r="AF1318">
        <v>403.550027459935</v>
      </c>
      <c r="AG1318">
        <v>412.71398173926502</v>
      </c>
      <c r="AH1318">
        <v>498.46255239812598</v>
      </c>
      <c r="AI1318">
        <v>492.59137652919901</v>
      </c>
      <c r="AJ1318">
        <v>387.42147713933002</v>
      </c>
      <c r="AK1318">
        <v>398.82951129915602</v>
      </c>
      <c r="AL1318">
        <v>406.70672706373</v>
      </c>
      <c r="AM1318">
        <v>400.33462568615499</v>
      </c>
      <c r="AN1318">
        <v>410.03161744353798</v>
      </c>
      <c r="AO1318">
        <v>441.05872279798399</v>
      </c>
      <c r="AP1318">
        <v>417.02260831175499</v>
      </c>
      <c r="AQ1318">
        <v>461.88779670732498</v>
      </c>
      <c r="AR1318">
        <v>460.67973297723</v>
      </c>
      <c r="AS1318">
        <v>459.158814214215</v>
      </c>
      <c r="AT1318">
        <v>451.17411871688802</v>
      </c>
      <c r="AU1318">
        <v>461.96067928368097</v>
      </c>
      <c r="AV1318">
        <v>414.99776299046698</v>
      </c>
      <c r="AW1318">
        <v>406.84353366431202</v>
      </c>
      <c r="AX1318">
        <v>357.06627479075001</v>
      </c>
      <c r="AY1318">
        <v>354.11046581510601</v>
      </c>
      <c r="AZ1318">
        <v>340.29772421777602</v>
      </c>
      <c r="BA1318">
        <v>339.98129996718001</v>
      </c>
      <c r="BB1318">
        <v>329.83350972866998</v>
      </c>
      <c r="BC1318">
        <v>335.27645879260098</v>
      </c>
      <c r="BD1318">
        <v>331.45540649711199</v>
      </c>
      <c r="BE1318">
        <v>323.861939512334</v>
      </c>
      <c r="BF1318">
        <v>330.25428028059798</v>
      </c>
      <c r="BG1318">
        <v>324.45597869048697</v>
      </c>
      <c r="BH1318">
        <v>333.28885237992898</v>
      </c>
      <c r="BI1318">
        <v>327.54107807744498</v>
      </c>
      <c r="BJ1318">
        <v>319.20717272334201</v>
      </c>
      <c r="BK1318">
        <v>325.26264417907402</v>
      </c>
      <c r="BL1318">
        <v>319.13277105158102</v>
      </c>
      <c r="BM1318">
        <v>317.64502078882799</v>
      </c>
      <c r="BN1318">
        <v>319.85017025548899</v>
      </c>
      <c r="BO1318">
        <v>326.795505477245</v>
      </c>
      <c r="BP1318">
        <v>330.26784942875202</v>
      </c>
      <c r="BQ1318">
        <v>317.59429478071797</v>
      </c>
      <c r="BR1318">
        <v>323.93347748195799</v>
      </c>
      <c r="BS1318">
        <v>321.71780085898899</v>
      </c>
      <c r="BT1318">
        <v>310.19710548417697</v>
      </c>
      <c r="BU1318">
        <v>317.65030087884099</v>
      </c>
      <c r="BV1318">
        <v>317.276406209404</v>
      </c>
      <c r="BW1318">
        <v>335.42184610350699</v>
      </c>
    </row>
    <row r="1319" spans="1:75" x14ac:dyDescent="0.25">
      <c r="A1319">
        <v>316.50200267022598</v>
      </c>
      <c r="B1319">
        <v>323.37261458953998</v>
      </c>
      <c r="C1319">
        <v>329.64476821042302</v>
      </c>
      <c r="D1319">
        <v>334.381800223889</v>
      </c>
      <c r="E1319">
        <v>327.06304259371802</v>
      </c>
      <c r="F1319">
        <v>326.66334981355902</v>
      </c>
      <c r="G1319">
        <v>330.38941674900798</v>
      </c>
      <c r="H1319">
        <v>331.77516911424601</v>
      </c>
      <c r="I1319">
        <v>330.32900514099401</v>
      </c>
      <c r="J1319">
        <v>323.16914853963902</v>
      </c>
      <c r="K1319">
        <v>322.09219179402999</v>
      </c>
      <c r="L1319">
        <v>324.03431358122901</v>
      </c>
      <c r="M1319">
        <v>322.02224056017502</v>
      </c>
      <c r="N1319">
        <v>339.23056491638101</v>
      </c>
      <c r="O1319">
        <v>360.62109800368</v>
      </c>
      <c r="P1319">
        <v>387.13671379548998</v>
      </c>
      <c r="Q1319">
        <v>389.47062769680599</v>
      </c>
      <c r="R1319">
        <v>389.91560796033099</v>
      </c>
      <c r="S1319">
        <v>390.64450587036401</v>
      </c>
      <c r="T1319">
        <v>396.92555036038101</v>
      </c>
      <c r="U1319">
        <v>393.01758440945201</v>
      </c>
      <c r="V1319">
        <v>389.95054430101999</v>
      </c>
      <c r="W1319">
        <v>391.60821740524898</v>
      </c>
      <c r="X1319">
        <v>394.02206786694398</v>
      </c>
      <c r="Y1319">
        <v>390.200667634767</v>
      </c>
      <c r="Z1319">
        <v>395.65938720882298</v>
      </c>
      <c r="AA1319">
        <v>398.68772135722702</v>
      </c>
      <c r="AB1319">
        <v>401.029084947993</v>
      </c>
      <c r="AC1319">
        <v>391.45186436649499</v>
      </c>
      <c r="AD1319">
        <v>370.78366524107997</v>
      </c>
      <c r="AE1319">
        <v>379.00443442394902</v>
      </c>
      <c r="AF1319">
        <v>403.550027459935</v>
      </c>
      <c r="AG1319">
        <v>412.71398173926502</v>
      </c>
      <c r="AH1319">
        <v>498.46255239812598</v>
      </c>
      <c r="AI1319">
        <v>492.59137652919901</v>
      </c>
      <c r="AJ1319">
        <v>387.42147713933002</v>
      </c>
      <c r="AK1319">
        <v>398.82951129915602</v>
      </c>
      <c r="AL1319">
        <v>406.70672706373</v>
      </c>
      <c r="AM1319">
        <v>400.33462568615499</v>
      </c>
      <c r="AN1319">
        <v>410.03161744353798</v>
      </c>
      <c r="AO1319">
        <v>441.05872279798399</v>
      </c>
      <c r="AP1319">
        <v>417.02260831175499</v>
      </c>
      <c r="AQ1319">
        <v>461.88779670732498</v>
      </c>
      <c r="AR1319">
        <v>460.67973297723</v>
      </c>
      <c r="AS1319">
        <v>459.158814214215</v>
      </c>
      <c r="AT1319">
        <v>451.17411871688802</v>
      </c>
      <c r="AU1319">
        <v>461.96067928368097</v>
      </c>
      <c r="AV1319">
        <v>414.99776299046698</v>
      </c>
      <c r="AW1319">
        <v>406.84353366431202</v>
      </c>
      <c r="AX1319">
        <v>357.06627479075001</v>
      </c>
      <c r="AY1319">
        <v>354.11046581510601</v>
      </c>
      <c r="AZ1319">
        <v>340.29772421777602</v>
      </c>
      <c r="BA1319">
        <v>339.98129996718001</v>
      </c>
      <c r="BB1319">
        <v>329.83350972866998</v>
      </c>
      <c r="BC1319">
        <v>335.27645879260098</v>
      </c>
      <c r="BD1319">
        <v>331.45540649711199</v>
      </c>
      <c r="BE1319">
        <v>323.861939512334</v>
      </c>
      <c r="BF1319">
        <v>330.25428028059798</v>
      </c>
      <c r="BG1319">
        <v>324.45597869048697</v>
      </c>
      <c r="BH1319">
        <v>333.28885237992898</v>
      </c>
      <c r="BI1319">
        <v>327.54107807744498</v>
      </c>
      <c r="BJ1319">
        <v>319.20717272334201</v>
      </c>
      <c r="BK1319">
        <v>325.26264417907402</v>
      </c>
      <c r="BL1319">
        <v>319.13277105158102</v>
      </c>
      <c r="BM1319">
        <v>317.64502078882799</v>
      </c>
      <c r="BN1319">
        <v>319.85017025548899</v>
      </c>
      <c r="BO1319">
        <v>326.795505477245</v>
      </c>
      <c r="BP1319">
        <v>330.26784942875202</v>
      </c>
      <c r="BQ1319">
        <v>317.59429478071797</v>
      </c>
      <c r="BR1319">
        <v>323.93347748195799</v>
      </c>
      <c r="BS1319">
        <v>321.71780085898899</v>
      </c>
      <c r="BT1319">
        <v>310.19710548417697</v>
      </c>
      <c r="BU1319">
        <v>317.65030087884099</v>
      </c>
      <c r="BV1319">
        <v>317.276406209404</v>
      </c>
      <c r="BW1319">
        <v>335.42184610350699</v>
      </c>
    </row>
    <row r="1320" spans="1:75" x14ac:dyDescent="0.25">
      <c r="A1320">
        <v>316.74232309746299</v>
      </c>
      <c r="B1320">
        <v>324.96945439421</v>
      </c>
      <c r="C1320">
        <v>331.119097222736</v>
      </c>
      <c r="D1320">
        <v>337.26972540597802</v>
      </c>
      <c r="E1320">
        <v>327.299744002816</v>
      </c>
      <c r="F1320">
        <v>328.04776197085602</v>
      </c>
      <c r="G1320">
        <v>328.81679028601002</v>
      </c>
      <c r="H1320">
        <v>332.05364383578399</v>
      </c>
      <c r="I1320">
        <v>329.54631340704498</v>
      </c>
      <c r="J1320">
        <v>324.00746804793198</v>
      </c>
      <c r="K1320">
        <v>323.69718871175201</v>
      </c>
      <c r="L1320">
        <v>325.00069131473902</v>
      </c>
      <c r="M1320">
        <v>323.00107890680903</v>
      </c>
      <c r="N1320">
        <v>339.14559824580101</v>
      </c>
      <c r="O1320">
        <v>361.43324145624098</v>
      </c>
      <c r="P1320">
        <v>381.917366492876</v>
      </c>
      <c r="Q1320">
        <v>387.23409212421001</v>
      </c>
      <c r="R1320">
        <v>389.75850989235801</v>
      </c>
      <c r="S1320">
        <v>390.61809012808902</v>
      </c>
      <c r="T1320">
        <v>393.75843436999799</v>
      </c>
      <c r="U1320">
        <v>391.38123916861502</v>
      </c>
      <c r="V1320">
        <v>388.70422709459899</v>
      </c>
      <c r="W1320">
        <v>391.06610395003997</v>
      </c>
      <c r="X1320">
        <v>393.30434609504601</v>
      </c>
      <c r="Y1320">
        <v>389.56475296075303</v>
      </c>
      <c r="Z1320">
        <v>393.49968865960602</v>
      </c>
      <c r="AA1320">
        <v>395.28450576647299</v>
      </c>
      <c r="AB1320">
        <v>397.681607565447</v>
      </c>
      <c r="AC1320">
        <v>388.149644244527</v>
      </c>
      <c r="AD1320">
        <v>371.67921813485498</v>
      </c>
      <c r="AE1320">
        <v>377.27494116075502</v>
      </c>
      <c r="AF1320">
        <v>403.60474566469401</v>
      </c>
      <c r="AG1320">
        <v>413.50622203729301</v>
      </c>
      <c r="AH1320">
        <v>498.69592472462699</v>
      </c>
      <c r="AI1320">
        <v>496.334014187018</v>
      </c>
      <c r="AJ1320">
        <v>389.83269969195101</v>
      </c>
      <c r="AK1320">
        <v>399.064918818487</v>
      </c>
      <c r="AL1320">
        <v>405.29771633338902</v>
      </c>
      <c r="AM1320">
        <v>401.81445437890198</v>
      </c>
      <c r="AN1320">
        <v>409.53345263573999</v>
      </c>
      <c r="AO1320">
        <v>441.87781903192501</v>
      </c>
      <c r="AP1320">
        <v>418.39246468428098</v>
      </c>
      <c r="AQ1320">
        <v>463.90075337877897</v>
      </c>
      <c r="AR1320">
        <v>465.29837807881398</v>
      </c>
      <c r="AS1320">
        <v>461.60661297965498</v>
      </c>
      <c r="AT1320">
        <v>451.79786675141497</v>
      </c>
      <c r="AU1320">
        <v>462.45240914074498</v>
      </c>
      <c r="AV1320">
        <v>415.70020951056398</v>
      </c>
      <c r="AW1320">
        <v>405.27962264585199</v>
      </c>
      <c r="AX1320">
        <v>357.39321081848499</v>
      </c>
      <c r="AY1320">
        <v>354.69957903069798</v>
      </c>
      <c r="AZ1320">
        <v>339.62385629606399</v>
      </c>
      <c r="BA1320">
        <v>339.40620306385699</v>
      </c>
      <c r="BB1320">
        <v>328.82851422229902</v>
      </c>
      <c r="BC1320">
        <v>334.19872163097801</v>
      </c>
      <c r="BD1320">
        <v>332.02399838105202</v>
      </c>
      <c r="BE1320">
        <v>323.52990667234201</v>
      </c>
      <c r="BF1320">
        <v>331.632042408833</v>
      </c>
      <c r="BG1320">
        <v>327.20272464281601</v>
      </c>
      <c r="BH1320">
        <v>331.46990947520601</v>
      </c>
      <c r="BI1320">
        <v>325.38527273201697</v>
      </c>
      <c r="BJ1320">
        <v>319.80854373958198</v>
      </c>
      <c r="BK1320">
        <v>324.89173881694097</v>
      </c>
      <c r="BL1320">
        <v>316.92477298912598</v>
      </c>
      <c r="BM1320">
        <v>317.246942350545</v>
      </c>
      <c r="BN1320">
        <v>321.46722772792998</v>
      </c>
      <c r="BO1320">
        <v>326.545227230862</v>
      </c>
      <c r="BP1320">
        <v>332.41340404179698</v>
      </c>
      <c r="BQ1320">
        <v>319.25703214613202</v>
      </c>
      <c r="BR1320">
        <v>322.59167582642499</v>
      </c>
      <c r="BS1320">
        <v>319.12796000410401</v>
      </c>
      <c r="BT1320">
        <v>311.26493009904999</v>
      </c>
      <c r="BU1320">
        <v>316.72084888968999</v>
      </c>
      <c r="BV1320">
        <v>314.81822298740701</v>
      </c>
      <c r="BW1320">
        <v>337.01835754554298</v>
      </c>
    </row>
    <row r="1321" spans="1:75" x14ac:dyDescent="0.25">
      <c r="A1321">
        <v>316.98264352469897</v>
      </c>
      <c r="B1321">
        <v>327.95830531267097</v>
      </c>
      <c r="C1321">
        <v>331.66970296422801</v>
      </c>
      <c r="D1321">
        <v>338.71118311419298</v>
      </c>
      <c r="E1321">
        <v>329.90380390207201</v>
      </c>
      <c r="F1321">
        <v>332.91142312316902</v>
      </c>
      <c r="G1321">
        <v>327.50653183012298</v>
      </c>
      <c r="H1321">
        <v>329.89301409956602</v>
      </c>
      <c r="I1321">
        <v>325.966810497903</v>
      </c>
      <c r="J1321">
        <v>322.87818299219703</v>
      </c>
      <c r="K1321">
        <v>327.21152689044902</v>
      </c>
      <c r="L1321">
        <v>328.561003484389</v>
      </c>
      <c r="M1321">
        <v>326.49371013763198</v>
      </c>
      <c r="N1321">
        <v>338.16991547607699</v>
      </c>
      <c r="O1321">
        <v>361.48114033973297</v>
      </c>
      <c r="P1321">
        <v>373.90386018959202</v>
      </c>
      <c r="Q1321">
        <v>383.74096496812302</v>
      </c>
      <c r="R1321">
        <v>387.04916333495299</v>
      </c>
      <c r="S1321">
        <v>391.00169058893198</v>
      </c>
      <c r="T1321">
        <v>383.13292781163398</v>
      </c>
      <c r="U1321">
        <v>383.06321803241502</v>
      </c>
      <c r="V1321">
        <v>384.74798576132901</v>
      </c>
      <c r="W1321">
        <v>388.21555478375899</v>
      </c>
      <c r="X1321">
        <v>390.38758845449701</v>
      </c>
      <c r="Y1321">
        <v>384.08473542691502</v>
      </c>
      <c r="Z1321">
        <v>386.76220444972</v>
      </c>
      <c r="AA1321">
        <v>388.564570229526</v>
      </c>
      <c r="AB1321">
        <v>390.74669558832397</v>
      </c>
      <c r="AC1321">
        <v>383.52653989589197</v>
      </c>
      <c r="AD1321">
        <v>377.73971931328703</v>
      </c>
      <c r="AE1321">
        <v>375.04870720809402</v>
      </c>
      <c r="AF1321">
        <v>399.06329401199099</v>
      </c>
      <c r="AG1321">
        <v>416.41458508766698</v>
      </c>
      <c r="AH1321">
        <v>497.56536925691302</v>
      </c>
      <c r="AI1321">
        <v>524.66312073486199</v>
      </c>
      <c r="AJ1321">
        <v>398.913847872725</v>
      </c>
      <c r="AK1321">
        <v>405.88488710431</v>
      </c>
      <c r="AL1321">
        <v>404.18991340821401</v>
      </c>
      <c r="AM1321">
        <v>409.43377047787402</v>
      </c>
      <c r="AN1321">
        <v>414.64094229936399</v>
      </c>
      <c r="AO1321">
        <v>451.20210163576598</v>
      </c>
      <c r="AP1321">
        <v>425.94250112640202</v>
      </c>
      <c r="AQ1321">
        <v>480.85268918328501</v>
      </c>
      <c r="AR1321">
        <v>489.11136951336698</v>
      </c>
      <c r="AS1321">
        <v>473.49613498036399</v>
      </c>
      <c r="AT1321">
        <v>457.46373338704001</v>
      </c>
      <c r="AU1321">
        <v>469.26372912701203</v>
      </c>
      <c r="AV1321">
        <v>417.20094774780398</v>
      </c>
      <c r="AW1321">
        <v>406.08809157708299</v>
      </c>
      <c r="AX1321">
        <v>362.573831500864</v>
      </c>
      <c r="AY1321">
        <v>357.252263340105</v>
      </c>
      <c r="AZ1321">
        <v>337.48163504249902</v>
      </c>
      <c r="BA1321">
        <v>337.14033219513198</v>
      </c>
      <c r="BB1321">
        <v>330.580342687871</v>
      </c>
      <c r="BC1321">
        <v>327.90693738611998</v>
      </c>
      <c r="BD1321">
        <v>334.97242154707999</v>
      </c>
      <c r="BE1321">
        <v>326.612132423275</v>
      </c>
      <c r="BF1321">
        <v>331.47316941442602</v>
      </c>
      <c r="BG1321">
        <v>328.42478792993398</v>
      </c>
      <c r="BH1321">
        <v>330.963128532518</v>
      </c>
      <c r="BI1321">
        <v>323.11788570090403</v>
      </c>
      <c r="BJ1321">
        <v>321.41083002507401</v>
      </c>
      <c r="BK1321">
        <v>329.971515816541</v>
      </c>
      <c r="BL1321">
        <v>319.66352408698401</v>
      </c>
      <c r="BM1321">
        <v>314.64784929216802</v>
      </c>
      <c r="BN1321">
        <v>324.08964131848501</v>
      </c>
      <c r="BO1321">
        <v>328.39697729605899</v>
      </c>
      <c r="BP1321">
        <v>336.20244344774</v>
      </c>
      <c r="BQ1321">
        <v>322.77038132573301</v>
      </c>
      <c r="BR1321">
        <v>320.90319967136003</v>
      </c>
      <c r="BS1321">
        <v>320.95522532638699</v>
      </c>
      <c r="BT1321">
        <v>313.83917185173902</v>
      </c>
      <c r="BU1321">
        <v>316.08835933683798</v>
      </c>
      <c r="BV1321">
        <v>313.41715540249902</v>
      </c>
      <c r="BW1321">
        <v>335.30000804950203</v>
      </c>
    </row>
    <row r="1322" spans="1:75" x14ac:dyDescent="0.25">
      <c r="A1322">
        <v>317.22296395193501</v>
      </c>
      <c r="B1322">
        <v>328.38676948875599</v>
      </c>
      <c r="C1322">
        <v>332.24560201744799</v>
      </c>
      <c r="D1322">
        <v>334.79764142856101</v>
      </c>
      <c r="E1322">
        <v>333.13790264096798</v>
      </c>
      <c r="F1322">
        <v>333.71635666723103</v>
      </c>
      <c r="G1322">
        <v>327.32766157956399</v>
      </c>
      <c r="H1322">
        <v>330.02941300181698</v>
      </c>
      <c r="I1322">
        <v>327.90772533373899</v>
      </c>
      <c r="J1322">
        <v>318.10080096669799</v>
      </c>
      <c r="K1322">
        <v>326.79942305301398</v>
      </c>
      <c r="L1322">
        <v>327.01210269738698</v>
      </c>
      <c r="M1322">
        <v>323.840808390098</v>
      </c>
      <c r="N1322">
        <v>336.014891196794</v>
      </c>
      <c r="O1322">
        <v>361.72810389554701</v>
      </c>
      <c r="P1322">
        <v>374.39770193248597</v>
      </c>
      <c r="Q1322">
        <v>378.70582808981902</v>
      </c>
      <c r="R1322">
        <v>390.25240439757602</v>
      </c>
      <c r="S1322">
        <v>390.12847001434801</v>
      </c>
      <c r="T1322">
        <v>382.16281177081203</v>
      </c>
      <c r="U1322">
        <v>379.01464606579202</v>
      </c>
      <c r="V1322">
        <v>383.59465122833802</v>
      </c>
      <c r="W1322">
        <v>385.36620912707701</v>
      </c>
      <c r="X1322">
        <v>387.10019115423802</v>
      </c>
      <c r="Y1322">
        <v>385.28584506543302</v>
      </c>
      <c r="Z1322">
        <v>380.07161227730001</v>
      </c>
      <c r="AA1322">
        <v>387.37175921121502</v>
      </c>
      <c r="AB1322">
        <v>390.33560724225299</v>
      </c>
      <c r="AC1322">
        <v>382.35843021911802</v>
      </c>
      <c r="AD1322">
        <v>377.456226545231</v>
      </c>
      <c r="AE1322">
        <v>376.10435871291401</v>
      </c>
      <c r="AF1322">
        <v>398.59909667219102</v>
      </c>
      <c r="AG1322">
        <v>416.416109716721</v>
      </c>
      <c r="AH1322">
        <v>496.13901178463698</v>
      </c>
      <c r="AI1322">
        <v>530.92627246919199</v>
      </c>
      <c r="AJ1322">
        <v>404.723885958886</v>
      </c>
      <c r="AK1322">
        <v>408.286164788034</v>
      </c>
      <c r="AL1322">
        <v>400.82676806508903</v>
      </c>
      <c r="AM1322">
        <v>412.39996066789399</v>
      </c>
      <c r="AN1322">
        <v>418.31139023407502</v>
      </c>
      <c r="AO1322">
        <v>455.50208105160698</v>
      </c>
      <c r="AP1322">
        <v>423.20452055988397</v>
      </c>
      <c r="AQ1322">
        <v>488.109412053727</v>
      </c>
      <c r="AR1322">
        <v>497.18438990214599</v>
      </c>
      <c r="AS1322">
        <v>475.74368941971301</v>
      </c>
      <c r="AT1322">
        <v>457.77786717531399</v>
      </c>
      <c r="AU1322">
        <v>475.06381721541101</v>
      </c>
      <c r="AV1322">
        <v>416.97202539292499</v>
      </c>
      <c r="AW1322">
        <v>406.47692763381099</v>
      </c>
      <c r="AX1322">
        <v>364.096578844205</v>
      </c>
      <c r="AY1322">
        <v>358.95502678272101</v>
      </c>
      <c r="AZ1322">
        <v>336.32814478834501</v>
      </c>
      <c r="BA1322">
        <v>338.07781858601101</v>
      </c>
      <c r="BB1322">
        <v>332.55720990000998</v>
      </c>
      <c r="BC1322">
        <v>327.77822305524103</v>
      </c>
      <c r="BD1322">
        <v>333.87649263551202</v>
      </c>
      <c r="BE1322">
        <v>327.898174905117</v>
      </c>
      <c r="BF1322">
        <v>331.92540410604602</v>
      </c>
      <c r="BG1322">
        <v>327.54292081459897</v>
      </c>
      <c r="BH1322">
        <v>327.70098419332299</v>
      </c>
      <c r="BI1322">
        <v>321.24255549339898</v>
      </c>
      <c r="BJ1322">
        <v>321.63791191705798</v>
      </c>
      <c r="BK1322">
        <v>326.88227791203502</v>
      </c>
      <c r="BL1322">
        <v>319.98139463214102</v>
      </c>
      <c r="BM1322">
        <v>314.54502656351099</v>
      </c>
      <c r="BN1322">
        <v>325.16004050325398</v>
      </c>
      <c r="BO1322">
        <v>329.190544157815</v>
      </c>
      <c r="BP1322">
        <v>334.50161572651899</v>
      </c>
      <c r="BQ1322">
        <v>323.57535296367098</v>
      </c>
      <c r="BR1322">
        <v>320.068340936737</v>
      </c>
      <c r="BS1322">
        <v>322.227639535229</v>
      </c>
      <c r="BT1322">
        <v>315.59539987021299</v>
      </c>
      <c r="BU1322">
        <v>316.53744722244397</v>
      </c>
      <c r="BV1322">
        <v>315.41943537998799</v>
      </c>
      <c r="BW1322">
        <v>331.34031759262399</v>
      </c>
    </row>
    <row r="1323" spans="1:75" x14ac:dyDescent="0.25">
      <c r="A1323">
        <v>317.46328437917202</v>
      </c>
      <c r="B1323">
        <v>328.70588436535701</v>
      </c>
      <c r="C1323">
        <v>332.677861934058</v>
      </c>
      <c r="D1323">
        <v>334.22648114051299</v>
      </c>
      <c r="E1323">
        <v>333.04220342665099</v>
      </c>
      <c r="F1323">
        <v>333.80814981964801</v>
      </c>
      <c r="G1323">
        <v>327.23163044735497</v>
      </c>
      <c r="H1323">
        <v>330.45337963740798</v>
      </c>
      <c r="I1323">
        <v>327.71180565956598</v>
      </c>
      <c r="J1323">
        <v>317.70744801156098</v>
      </c>
      <c r="K1323">
        <v>326.813425847497</v>
      </c>
      <c r="L1323">
        <v>327.08116865517798</v>
      </c>
      <c r="M1323">
        <v>323.55999768385198</v>
      </c>
      <c r="N1323">
        <v>336.076440011952</v>
      </c>
      <c r="O1323">
        <v>362.073794092534</v>
      </c>
      <c r="P1323">
        <v>374.41133500666399</v>
      </c>
      <c r="Q1323">
        <v>378.55065006873798</v>
      </c>
      <c r="R1323">
        <v>390.03098197186802</v>
      </c>
      <c r="S1323">
        <v>390.04829067332599</v>
      </c>
      <c r="T1323">
        <v>381.80909648838701</v>
      </c>
      <c r="U1323">
        <v>378.98446774686602</v>
      </c>
      <c r="V1323">
        <v>383.39609692636498</v>
      </c>
      <c r="W1323">
        <v>385.35525963777502</v>
      </c>
      <c r="X1323">
        <v>386.80053242186398</v>
      </c>
      <c r="Y1323">
        <v>385.409717807579</v>
      </c>
      <c r="Z1323">
        <v>379.47200916645397</v>
      </c>
      <c r="AA1323">
        <v>387.03368230317602</v>
      </c>
      <c r="AB1323">
        <v>390.28583208428699</v>
      </c>
      <c r="AC1323">
        <v>382.16642895319001</v>
      </c>
      <c r="AD1323">
        <v>377.16130868851002</v>
      </c>
      <c r="AE1323">
        <v>376.36296462074699</v>
      </c>
      <c r="AF1323">
        <v>398.26532688754497</v>
      </c>
      <c r="AG1323">
        <v>415.88201633067803</v>
      </c>
      <c r="AH1323">
        <v>495.518504274424</v>
      </c>
      <c r="AI1323">
        <v>530.58697138787602</v>
      </c>
      <c r="AJ1323">
        <v>404.69281731355801</v>
      </c>
      <c r="AK1323">
        <v>407.96090386153298</v>
      </c>
      <c r="AL1323">
        <v>400.09300473292501</v>
      </c>
      <c r="AM1323">
        <v>412.14936742835499</v>
      </c>
      <c r="AN1323">
        <v>418.21290523896602</v>
      </c>
      <c r="AO1323">
        <v>455.432085898053</v>
      </c>
      <c r="AP1323">
        <v>423.12946951515602</v>
      </c>
      <c r="AQ1323">
        <v>488.36114823494103</v>
      </c>
      <c r="AR1323">
        <v>497.16378335266398</v>
      </c>
      <c r="AS1323">
        <v>475.77505136603799</v>
      </c>
      <c r="AT1323">
        <v>457.847144991341</v>
      </c>
      <c r="AU1323">
        <v>475.46550207893</v>
      </c>
      <c r="AV1323">
        <v>417.57042748396702</v>
      </c>
      <c r="AW1323">
        <v>406.49529554290001</v>
      </c>
      <c r="AX1323">
        <v>363.96804053818499</v>
      </c>
      <c r="AY1323">
        <v>359.060592994648</v>
      </c>
      <c r="AZ1323">
        <v>335.95188900178999</v>
      </c>
      <c r="BA1323">
        <v>338.383645029744</v>
      </c>
      <c r="BB1323">
        <v>332.35082000396199</v>
      </c>
      <c r="BC1323">
        <v>327.90339646991498</v>
      </c>
      <c r="BD1323">
        <v>333.66538861724899</v>
      </c>
      <c r="BE1323">
        <v>327.69148182223199</v>
      </c>
      <c r="BF1323">
        <v>332.01561371852802</v>
      </c>
      <c r="BG1323">
        <v>327.43650011057298</v>
      </c>
      <c r="BH1323">
        <v>327.97454439234701</v>
      </c>
      <c r="BI1323">
        <v>320.74533293924998</v>
      </c>
      <c r="BJ1323">
        <v>321.58636836164402</v>
      </c>
      <c r="BK1323">
        <v>326.83066008273698</v>
      </c>
      <c r="BL1323">
        <v>319.59939258702201</v>
      </c>
      <c r="BM1323">
        <v>314.71042177947697</v>
      </c>
      <c r="BN1323">
        <v>325.304011677576</v>
      </c>
      <c r="BO1323">
        <v>329.36388954040899</v>
      </c>
      <c r="BP1323">
        <v>334.382223423933</v>
      </c>
      <c r="BQ1323">
        <v>323.706994100646</v>
      </c>
      <c r="BR1323">
        <v>320.119264506474</v>
      </c>
      <c r="BS1323">
        <v>322.208072656046</v>
      </c>
      <c r="BT1323">
        <v>315.76574339371001</v>
      </c>
      <c r="BU1323">
        <v>316.50019951684197</v>
      </c>
      <c r="BV1323">
        <v>315.39091958479702</v>
      </c>
      <c r="BW1323">
        <v>331.42728388967299</v>
      </c>
    </row>
    <row r="1324" spans="1:75" x14ac:dyDescent="0.25">
      <c r="A1324">
        <v>317.70360480640801</v>
      </c>
      <c r="B1324">
        <v>330.62561232643702</v>
      </c>
      <c r="C1324">
        <v>332.436114685436</v>
      </c>
      <c r="D1324">
        <v>333.40110079851598</v>
      </c>
      <c r="E1324">
        <v>334.43158361445097</v>
      </c>
      <c r="F1324">
        <v>330.77590071197699</v>
      </c>
      <c r="G1324">
        <v>329.28350553643497</v>
      </c>
      <c r="H1324">
        <v>331.44333344802499</v>
      </c>
      <c r="I1324">
        <v>326.01184988963098</v>
      </c>
      <c r="J1324">
        <v>318.989590344178</v>
      </c>
      <c r="K1324">
        <v>323.36454438824097</v>
      </c>
      <c r="L1324">
        <v>327.81293276095101</v>
      </c>
      <c r="M1324">
        <v>324.18990028825999</v>
      </c>
      <c r="N1324">
        <v>336.17908059978998</v>
      </c>
      <c r="O1324">
        <v>360.56903940452599</v>
      </c>
      <c r="P1324">
        <v>371.84248738045898</v>
      </c>
      <c r="Q1324">
        <v>375.36890083988101</v>
      </c>
      <c r="R1324">
        <v>390.04744337874598</v>
      </c>
      <c r="S1324">
        <v>390.49455403051297</v>
      </c>
      <c r="T1324">
        <v>382.19547158636101</v>
      </c>
      <c r="U1324">
        <v>380.38491618955999</v>
      </c>
      <c r="V1324">
        <v>380.676987771499</v>
      </c>
      <c r="W1324">
        <v>385.48201479672599</v>
      </c>
      <c r="X1324">
        <v>387.01152555674201</v>
      </c>
      <c r="Y1324">
        <v>384.81379604244398</v>
      </c>
      <c r="Z1324">
        <v>380.793770968839</v>
      </c>
      <c r="AA1324">
        <v>387.28133185688301</v>
      </c>
      <c r="AB1324">
        <v>387.37187199116403</v>
      </c>
      <c r="AC1324">
        <v>380.25406787244998</v>
      </c>
      <c r="AD1324">
        <v>375.201128185534</v>
      </c>
      <c r="AE1324">
        <v>377.64806632641302</v>
      </c>
      <c r="AF1324">
        <v>401.22598447332803</v>
      </c>
      <c r="AG1324">
        <v>413.113429676061</v>
      </c>
      <c r="AH1324">
        <v>493.64808395583901</v>
      </c>
      <c r="AI1324">
        <v>527.25991579338302</v>
      </c>
      <c r="AJ1324">
        <v>403.00608138796503</v>
      </c>
      <c r="AK1324">
        <v>406.81326319242697</v>
      </c>
      <c r="AL1324">
        <v>400.07852565694799</v>
      </c>
      <c r="AM1324">
        <v>410.02070303299502</v>
      </c>
      <c r="AN1324">
        <v>416.001049106994</v>
      </c>
      <c r="AO1324">
        <v>454.03261119037398</v>
      </c>
      <c r="AP1324">
        <v>423.82392666221398</v>
      </c>
      <c r="AQ1324">
        <v>488.78724134026203</v>
      </c>
      <c r="AR1324">
        <v>501.42351214861702</v>
      </c>
      <c r="AS1324">
        <v>473.91274793042402</v>
      </c>
      <c r="AT1324">
        <v>460.37850672359298</v>
      </c>
      <c r="AU1324">
        <v>476.56409571078501</v>
      </c>
      <c r="AV1324">
        <v>414.84692649463398</v>
      </c>
      <c r="AW1324">
        <v>403.910137973779</v>
      </c>
      <c r="AX1324">
        <v>366.58479946012699</v>
      </c>
      <c r="AY1324">
        <v>356.05285901185903</v>
      </c>
      <c r="AZ1324">
        <v>331.96473141020499</v>
      </c>
      <c r="BA1324">
        <v>338.81493628587202</v>
      </c>
      <c r="BB1324">
        <v>333.38184051193201</v>
      </c>
      <c r="BC1324">
        <v>326.35569759376898</v>
      </c>
      <c r="BD1324">
        <v>331.43398123159</v>
      </c>
      <c r="BE1324">
        <v>326.28748846389402</v>
      </c>
      <c r="BF1324">
        <v>329.23110310256902</v>
      </c>
      <c r="BG1324">
        <v>328.44722621008998</v>
      </c>
      <c r="BH1324">
        <v>325.03084590169499</v>
      </c>
      <c r="BI1324">
        <v>319.66089888535703</v>
      </c>
      <c r="BJ1324">
        <v>321.00923235133303</v>
      </c>
      <c r="BK1324">
        <v>325.55553028349198</v>
      </c>
      <c r="BL1324">
        <v>321.20776950977898</v>
      </c>
      <c r="BM1324">
        <v>317.06794761694698</v>
      </c>
      <c r="BN1324">
        <v>327.76685502308197</v>
      </c>
      <c r="BO1324">
        <v>326.97218483398899</v>
      </c>
      <c r="BP1324">
        <v>335.98784671884403</v>
      </c>
      <c r="BQ1324">
        <v>323.508424342279</v>
      </c>
      <c r="BR1324">
        <v>319.25988199416901</v>
      </c>
      <c r="BS1324">
        <v>318.76512429283099</v>
      </c>
      <c r="BT1324">
        <v>317.71889352064801</v>
      </c>
      <c r="BU1324">
        <v>316.81156110614501</v>
      </c>
      <c r="BV1324">
        <v>316.70023847373</v>
      </c>
      <c r="BW1324">
        <v>328.97668118656497</v>
      </c>
    </row>
    <row r="1325" spans="1:75" x14ac:dyDescent="0.25">
      <c r="A1325">
        <v>317.94392523364399</v>
      </c>
      <c r="B1325">
        <v>334.82915276232802</v>
      </c>
      <c r="C1325">
        <v>329.77920909633502</v>
      </c>
      <c r="D1325">
        <v>332.72503871309499</v>
      </c>
      <c r="E1325">
        <v>334.94813708913199</v>
      </c>
      <c r="F1325">
        <v>327.445144184436</v>
      </c>
      <c r="G1325">
        <v>328.82549826486098</v>
      </c>
      <c r="H1325">
        <v>329.89676321847702</v>
      </c>
      <c r="I1325">
        <v>323.324862700197</v>
      </c>
      <c r="J1325">
        <v>318.840350580956</v>
      </c>
      <c r="K1325">
        <v>322.73294774293697</v>
      </c>
      <c r="L1325">
        <v>327.71687427018799</v>
      </c>
      <c r="M1325">
        <v>323.85838675177303</v>
      </c>
      <c r="N1325">
        <v>336.95619132244099</v>
      </c>
      <c r="O1325">
        <v>359.01025993773197</v>
      </c>
      <c r="P1325">
        <v>368.38523993418602</v>
      </c>
      <c r="Q1325">
        <v>369.32048426693001</v>
      </c>
      <c r="R1325">
        <v>387.63797313103902</v>
      </c>
      <c r="S1325">
        <v>392.71666006702998</v>
      </c>
      <c r="T1325">
        <v>377.00710306734999</v>
      </c>
      <c r="U1325">
        <v>381.02447739608601</v>
      </c>
      <c r="V1325">
        <v>378.09786007436401</v>
      </c>
      <c r="W1325">
        <v>383.25542841121501</v>
      </c>
      <c r="X1325">
        <v>389.37382809986298</v>
      </c>
      <c r="Y1325">
        <v>386.959921110545</v>
      </c>
      <c r="Z1325">
        <v>378.28082569341097</v>
      </c>
      <c r="AA1325">
        <v>384.12371375861102</v>
      </c>
      <c r="AB1325">
        <v>389.11756932816797</v>
      </c>
      <c r="AC1325">
        <v>381.78646830416801</v>
      </c>
      <c r="AD1325">
        <v>370.12002278202999</v>
      </c>
      <c r="AE1325">
        <v>379.93207514665897</v>
      </c>
      <c r="AF1325">
        <v>403.67812101622701</v>
      </c>
      <c r="AG1325">
        <v>416.08606037686798</v>
      </c>
      <c r="AH1325">
        <v>491.35959220033402</v>
      </c>
      <c r="AI1325">
        <v>543.20216948551604</v>
      </c>
      <c r="AJ1325">
        <v>404.47316630434898</v>
      </c>
      <c r="AK1325">
        <v>410.122171594615</v>
      </c>
      <c r="AL1325">
        <v>408.10132480947902</v>
      </c>
      <c r="AM1325">
        <v>410.13970199598799</v>
      </c>
      <c r="AN1325">
        <v>421.11032812972098</v>
      </c>
      <c r="AO1325">
        <v>458.29736974244099</v>
      </c>
      <c r="AP1325">
        <v>432.96354461108899</v>
      </c>
      <c r="AQ1325">
        <v>499.28480891752997</v>
      </c>
      <c r="AR1325">
        <v>519.14891089864</v>
      </c>
      <c r="AS1325">
        <v>486.29771055375699</v>
      </c>
      <c r="AT1325">
        <v>467.561059568909</v>
      </c>
      <c r="AU1325">
        <v>482.31081742457201</v>
      </c>
      <c r="AV1325">
        <v>416.24046851772101</v>
      </c>
      <c r="AW1325">
        <v>401.60921213318301</v>
      </c>
      <c r="AX1325">
        <v>369.465052134389</v>
      </c>
      <c r="AY1325">
        <v>352.66559309326101</v>
      </c>
      <c r="AZ1325">
        <v>332.97273381160397</v>
      </c>
      <c r="BA1325">
        <v>339.07652960114501</v>
      </c>
      <c r="BB1325">
        <v>333.61392913780998</v>
      </c>
      <c r="BC1325">
        <v>321.584540622014</v>
      </c>
      <c r="BD1325">
        <v>330.968205164084</v>
      </c>
      <c r="BE1325">
        <v>327.034535647285</v>
      </c>
      <c r="BF1325">
        <v>328.38101021101397</v>
      </c>
      <c r="BG1325">
        <v>328.27848466023801</v>
      </c>
      <c r="BH1325">
        <v>323.580398987325</v>
      </c>
      <c r="BI1325">
        <v>324.36595173937201</v>
      </c>
      <c r="BJ1325">
        <v>322.17363453919</v>
      </c>
      <c r="BK1325">
        <v>324.29944659724799</v>
      </c>
      <c r="BL1325">
        <v>319.287806090532</v>
      </c>
      <c r="BM1325">
        <v>319.16788357337998</v>
      </c>
      <c r="BN1325">
        <v>327.07827223548497</v>
      </c>
      <c r="BO1325">
        <v>326.18545411956302</v>
      </c>
      <c r="BP1325">
        <v>335.78677382406897</v>
      </c>
      <c r="BQ1325">
        <v>325.71254589987501</v>
      </c>
      <c r="BR1325">
        <v>320.72680716030902</v>
      </c>
      <c r="BS1325">
        <v>319.04983036348801</v>
      </c>
      <c r="BT1325">
        <v>322.066455110753</v>
      </c>
      <c r="BU1325">
        <v>316.83613788412998</v>
      </c>
      <c r="BV1325">
        <v>321.940318060621</v>
      </c>
      <c r="BW1325">
        <v>328.87169900254901</v>
      </c>
    </row>
    <row r="1326" spans="1:75" x14ac:dyDescent="0.25">
      <c r="A1326">
        <v>318.184245660881</v>
      </c>
      <c r="B1326">
        <v>335.30754870326001</v>
      </c>
      <c r="C1326">
        <v>328.945830496187</v>
      </c>
      <c r="D1326">
        <v>334.38143651221498</v>
      </c>
      <c r="E1326">
        <v>336.67830775267299</v>
      </c>
      <c r="F1326">
        <v>328.29824170791198</v>
      </c>
      <c r="G1326">
        <v>326.62559864083499</v>
      </c>
      <c r="H1326">
        <v>330.57733774438799</v>
      </c>
      <c r="I1326">
        <v>320.69574789937201</v>
      </c>
      <c r="J1326">
        <v>322.23900912216402</v>
      </c>
      <c r="K1326">
        <v>325.52339183323198</v>
      </c>
      <c r="L1326">
        <v>329.24083277253999</v>
      </c>
      <c r="M1326">
        <v>325.28230246074298</v>
      </c>
      <c r="N1326">
        <v>335.72546919654098</v>
      </c>
      <c r="O1326">
        <v>359.88893562528301</v>
      </c>
      <c r="P1326">
        <v>363.857068810567</v>
      </c>
      <c r="Q1326">
        <v>369.52669725383498</v>
      </c>
      <c r="R1326">
        <v>387.98684595295799</v>
      </c>
      <c r="S1326">
        <v>392.453952018032</v>
      </c>
      <c r="T1326">
        <v>373.52089958133001</v>
      </c>
      <c r="U1326">
        <v>381.11993385071003</v>
      </c>
      <c r="V1326">
        <v>376.29470245267999</v>
      </c>
      <c r="W1326">
        <v>384.11022004911302</v>
      </c>
      <c r="X1326">
        <v>388.38339544634403</v>
      </c>
      <c r="Y1326">
        <v>387.76944250174898</v>
      </c>
      <c r="Z1326">
        <v>379.57694052189402</v>
      </c>
      <c r="AA1326">
        <v>381.94814108972997</v>
      </c>
      <c r="AB1326">
        <v>388.40999541881899</v>
      </c>
      <c r="AC1326">
        <v>384.175225684613</v>
      </c>
      <c r="AD1326">
        <v>369.64922226094501</v>
      </c>
      <c r="AE1326">
        <v>378.77122597237701</v>
      </c>
      <c r="AF1326">
        <v>403.20224695312601</v>
      </c>
      <c r="AG1326">
        <v>415.89798080418598</v>
      </c>
      <c r="AH1326">
        <v>493.84899531835799</v>
      </c>
      <c r="AI1326">
        <v>555.47489696693299</v>
      </c>
      <c r="AJ1326">
        <v>404.92281731018198</v>
      </c>
      <c r="AK1326">
        <v>410.38634980882</v>
      </c>
      <c r="AL1326">
        <v>407.54616915888403</v>
      </c>
      <c r="AM1326">
        <v>413.70683224451898</v>
      </c>
      <c r="AN1326">
        <v>423.96690931347803</v>
      </c>
      <c r="AO1326">
        <v>462.73239803069799</v>
      </c>
      <c r="AP1326">
        <v>435.56295599093397</v>
      </c>
      <c r="AQ1326">
        <v>508.705603275128</v>
      </c>
      <c r="AR1326">
        <v>527.55797037340403</v>
      </c>
      <c r="AS1326">
        <v>496.24679819504098</v>
      </c>
      <c r="AT1326">
        <v>473.51059391940998</v>
      </c>
      <c r="AU1326">
        <v>488.84237409996302</v>
      </c>
      <c r="AV1326">
        <v>418.18896593219398</v>
      </c>
      <c r="AW1326">
        <v>400.20378914628998</v>
      </c>
      <c r="AX1326">
        <v>373.90311582038299</v>
      </c>
      <c r="AY1326">
        <v>352.13435014696898</v>
      </c>
      <c r="AZ1326">
        <v>333.851957012056</v>
      </c>
      <c r="BA1326">
        <v>335.65235211945799</v>
      </c>
      <c r="BB1326">
        <v>330.51671027722</v>
      </c>
      <c r="BC1326">
        <v>320.30756747010798</v>
      </c>
      <c r="BD1326">
        <v>329.95032256310702</v>
      </c>
      <c r="BE1326">
        <v>328.433200282163</v>
      </c>
      <c r="BF1326">
        <v>326.12881318212402</v>
      </c>
      <c r="BG1326">
        <v>329.42649734146897</v>
      </c>
      <c r="BH1326">
        <v>324.93186765733799</v>
      </c>
      <c r="BI1326">
        <v>326.11541043794699</v>
      </c>
      <c r="BJ1326">
        <v>321.09821332948798</v>
      </c>
      <c r="BK1326">
        <v>326.33580057275202</v>
      </c>
      <c r="BL1326">
        <v>318.46616101553099</v>
      </c>
      <c r="BM1326">
        <v>316.65818858225703</v>
      </c>
      <c r="BN1326">
        <v>325.073964976382</v>
      </c>
      <c r="BO1326">
        <v>327.74796956013898</v>
      </c>
      <c r="BP1326">
        <v>335.578818207175</v>
      </c>
      <c r="BQ1326">
        <v>323.41239039667801</v>
      </c>
      <c r="BR1326">
        <v>318.69330418291099</v>
      </c>
      <c r="BS1326">
        <v>319.569064167048</v>
      </c>
      <c r="BT1326">
        <v>324.545567338767</v>
      </c>
      <c r="BU1326">
        <v>315.19338750707902</v>
      </c>
      <c r="BV1326">
        <v>321.18567748269999</v>
      </c>
      <c r="BW1326">
        <v>328.375695322978</v>
      </c>
    </row>
    <row r="1327" spans="1:75" x14ac:dyDescent="0.25">
      <c r="A1327">
        <v>318.42456608811699</v>
      </c>
      <c r="B1327">
        <v>335.05482295104099</v>
      </c>
      <c r="C1327">
        <v>327.94014936380398</v>
      </c>
      <c r="D1327">
        <v>333.48551863164801</v>
      </c>
      <c r="E1327">
        <v>335.53908892124599</v>
      </c>
      <c r="F1327">
        <v>327.60633595324799</v>
      </c>
      <c r="G1327">
        <v>326.33566960173999</v>
      </c>
      <c r="H1327">
        <v>330.88597916707403</v>
      </c>
      <c r="I1327">
        <v>321.00167210993999</v>
      </c>
      <c r="J1327">
        <v>323.19195940259999</v>
      </c>
      <c r="K1327">
        <v>324.33232470560699</v>
      </c>
      <c r="L1327">
        <v>327.946975419105</v>
      </c>
      <c r="M1327">
        <v>323.64061762524301</v>
      </c>
      <c r="N1327">
        <v>334.48675867671801</v>
      </c>
      <c r="O1327">
        <v>358.58501800384403</v>
      </c>
      <c r="P1327">
        <v>361.19141762444599</v>
      </c>
      <c r="Q1327">
        <v>370.58746440994298</v>
      </c>
      <c r="R1327">
        <v>389.30846518528301</v>
      </c>
      <c r="S1327">
        <v>391.702737889236</v>
      </c>
      <c r="T1327">
        <v>372.72320487457802</v>
      </c>
      <c r="U1327">
        <v>381.04259691238002</v>
      </c>
      <c r="V1327">
        <v>374.816668702367</v>
      </c>
      <c r="W1327">
        <v>382.62256685206802</v>
      </c>
      <c r="X1327">
        <v>385.80659058954399</v>
      </c>
      <c r="Y1327">
        <v>387.85629328114601</v>
      </c>
      <c r="Z1327">
        <v>379.40474497536002</v>
      </c>
      <c r="AA1327">
        <v>382.85929161859002</v>
      </c>
      <c r="AB1327">
        <v>387.62226432422102</v>
      </c>
      <c r="AC1327">
        <v>384.72527180345298</v>
      </c>
      <c r="AD1327">
        <v>369.26359769191799</v>
      </c>
      <c r="AE1327">
        <v>379.763025169603</v>
      </c>
      <c r="AF1327">
        <v>403.59103748505203</v>
      </c>
      <c r="AG1327">
        <v>412.01572000919299</v>
      </c>
      <c r="AH1327">
        <v>493.83279538379998</v>
      </c>
      <c r="AI1327">
        <v>556.37811501924796</v>
      </c>
      <c r="AJ1327">
        <v>407.193837663137</v>
      </c>
      <c r="AK1327">
        <v>411.12759865757999</v>
      </c>
      <c r="AL1327">
        <v>404.871111683126</v>
      </c>
      <c r="AM1327">
        <v>416.698111311209</v>
      </c>
      <c r="AN1327">
        <v>424.14076183430501</v>
      </c>
      <c r="AO1327">
        <v>462.32480442470899</v>
      </c>
      <c r="AP1327">
        <v>437.50188640077403</v>
      </c>
      <c r="AQ1327">
        <v>510.37382685994203</v>
      </c>
      <c r="AR1327">
        <v>530.65030825882002</v>
      </c>
      <c r="AS1327">
        <v>497.15782760958098</v>
      </c>
      <c r="AT1327">
        <v>474.39077808124699</v>
      </c>
      <c r="AU1327">
        <v>490.21944991034502</v>
      </c>
      <c r="AV1327">
        <v>419.94165195303299</v>
      </c>
      <c r="AW1327">
        <v>402.30470927633797</v>
      </c>
      <c r="AX1327">
        <v>375.36659923363999</v>
      </c>
      <c r="AY1327">
        <v>352.58566267147199</v>
      </c>
      <c r="AZ1327">
        <v>336.395866076885</v>
      </c>
      <c r="BA1327">
        <v>332.84392782317298</v>
      </c>
      <c r="BB1327">
        <v>329.32870118673401</v>
      </c>
      <c r="BC1327">
        <v>320.45086139450501</v>
      </c>
      <c r="BD1327">
        <v>329.04448157309298</v>
      </c>
      <c r="BE1327">
        <v>331.69342609749799</v>
      </c>
      <c r="BF1327">
        <v>326.24545194947501</v>
      </c>
      <c r="BG1327">
        <v>329.13912370116202</v>
      </c>
      <c r="BH1327">
        <v>324.83999902651999</v>
      </c>
      <c r="BI1327">
        <v>327.08456594621401</v>
      </c>
      <c r="BJ1327">
        <v>320.55474172844902</v>
      </c>
      <c r="BK1327">
        <v>325.20856022118397</v>
      </c>
      <c r="BL1327">
        <v>315.902617579337</v>
      </c>
      <c r="BM1327">
        <v>314.17070549854498</v>
      </c>
      <c r="BN1327">
        <v>325.99890682233899</v>
      </c>
      <c r="BO1327">
        <v>328.337127991285</v>
      </c>
      <c r="BP1327">
        <v>332.970368276427</v>
      </c>
      <c r="BQ1327">
        <v>321.01877156919801</v>
      </c>
      <c r="BR1327">
        <v>318.15125052529203</v>
      </c>
      <c r="BS1327">
        <v>319.357342038615</v>
      </c>
      <c r="BT1327">
        <v>322.67520287606902</v>
      </c>
      <c r="BU1327">
        <v>314.71703054561999</v>
      </c>
      <c r="BV1327">
        <v>319.65369010781001</v>
      </c>
      <c r="BW1327">
        <v>328.33024402021999</v>
      </c>
    </row>
    <row r="1328" spans="1:75" x14ac:dyDescent="0.25">
      <c r="A1328">
        <v>318.66488651535298</v>
      </c>
      <c r="B1328">
        <v>334.79734004606303</v>
      </c>
      <c r="C1328">
        <v>328.729325235033</v>
      </c>
      <c r="D1328">
        <v>330.18384450730099</v>
      </c>
      <c r="E1328">
        <v>335.55984604499201</v>
      </c>
      <c r="F1328">
        <v>329.70299191248398</v>
      </c>
      <c r="G1328">
        <v>326.28269216538501</v>
      </c>
      <c r="H1328">
        <v>330.967353955406</v>
      </c>
      <c r="I1328">
        <v>322.17691647260898</v>
      </c>
      <c r="J1328">
        <v>320.93418188011799</v>
      </c>
      <c r="K1328">
        <v>321.677718856029</v>
      </c>
      <c r="L1328">
        <v>328.49547293679598</v>
      </c>
      <c r="M1328">
        <v>322.401873888772</v>
      </c>
      <c r="N1328">
        <v>335.62265759891898</v>
      </c>
      <c r="O1328">
        <v>356.13076990509097</v>
      </c>
      <c r="P1328">
        <v>358.369780213105</v>
      </c>
      <c r="Q1328">
        <v>367.74261340095097</v>
      </c>
      <c r="R1328">
        <v>387.465621844753</v>
      </c>
      <c r="S1328">
        <v>386.48909303911501</v>
      </c>
      <c r="T1328">
        <v>371.09520535979101</v>
      </c>
      <c r="U1328">
        <v>376.27807438291501</v>
      </c>
      <c r="V1328">
        <v>373.71653532757</v>
      </c>
      <c r="W1328">
        <v>380.68939738766198</v>
      </c>
      <c r="X1328">
        <v>385.52357322268102</v>
      </c>
      <c r="Y1328">
        <v>387.25323565274101</v>
      </c>
      <c r="Z1328">
        <v>379.49968910164802</v>
      </c>
      <c r="AA1328">
        <v>385.62136969872302</v>
      </c>
      <c r="AB1328">
        <v>392.16543775362902</v>
      </c>
      <c r="AC1328">
        <v>383.92880167827002</v>
      </c>
      <c r="AD1328">
        <v>367.99497201929802</v>
      </c>
      <c r="AE1328">
        <v>383.90940652515002</v>
      </c>
      <c r="AF1328">
        <v>400.71096749755498</v>
      </c>
      <c r="AG1328">
        <v>414.37747362120803</v>
      </c>
      <c r="AH1328">
        <v>494.716577310361</v>
      </c>
      <c r="AI1328">
        <v>555.803860754889</v>
      </c>
      <c r="AJ1328">
        <v>412.29235199225201</v>
      </c>
      <c r="AK1328">
        <v>415.06766930897697</v>
      </c>
      <c r="AL1328">
        <v>402.80526323099002</v>
      </c>
      <c r="AM1328">
        <v>417.21281344679397</v>
      </c>
      <c r="AN1328">
        <v>424.84038874974198</v>
      </c>
      <c r="AO1328">
        <v>466.82568566136598</v>
      </c>
      <c r="AP1328">
        <v>442.64847676033298</v>
      </c>
      <c r="AQ1328">
        <v>512.36401471019303</v>
      </c>
      <c r="AR1328">
        <v>532.581002044314</v>
      </c>
      <c r="AS1328">
        <v>497.41876440321801</v>
      </c>
      <c r="AT1328">
        <v>477.52522235142698</v>
      </c>
      <c r="AU1328">
        <v>489.68388176338499</v>
      </c>
      <c r="AV1328">
        <v>420.10951088801801</v>
      </c>
      <c r="AW1328">
        <v>405.77114946668502</v>
      </c>
      <c r="AX1328">
        <v>377.94120128388101</v>
      </c>
      <c r="AY1328">
        <v>352.74544451967199</v>
      </c>
      <c r="AZ1328">
        <v>339.93047308568902</v>
      </c>
      <c r="BA1328">
        <v>330.93915241026002</v>
      </c>
      <c r="BB1328">
        <v>330.91012334126702</v>
      </c>
      <c r="BC1328">
        <v>319.46733989263498</v>
      </c>
      <c r="BD1328">
        <v>326.741581733386</v>
      </c>
      <c r="BE1328">
        <v>329.83150193358398</v>
      </c>
      <c r="BF1328">
        <v>323.87309058334199</v>
      </c>
      <c r="BG1328">
        <v>326.98293122027201</v>
      </c>
      <c r="BH1328">
        <v>331.51159336986302</v>
      </c>
      <c r="BI1328">
        <v>330.28635846818599</v>
      </c>
      <c r="BJ1328">
        <v>318.156759391479</v>
      </c>
      <c r="BK1328">
        <v>324.16609253064701</v>
      </c>
      <c r="BL1328">
        <v>313.58452628886801</v>
      </c>
      <c r="BM1328">
        <v>319.157023958671</v>
      </c>
      <c r="BN1328">
        <v>323.13689931846699</v>
      </c>
      <c r="BO1328">
        <v>328.028787609581</v>
      </c>
      <c r="BP1328">
        <v>329.80260013168203</v>
      </c>
      <c r="BQ1328">
        <v>320.96907649772902</v>
      </c>
      <c r="BR1328">
        <v>316.96294864670398</v>
      </c>
      <c r="BS1328">
        <v>319.879650195772</v>
      </c>
      <c r="BT1328">
        <v>323.65092913960501</v>
      </c>
      <c r="BU1328">
        <v>312.83889702132899</v>
      </c>
      <c r="BV1328">
        <v>319.54924147587002</v>
      </c>
      <c r="BW1328">
        <v>327.81543460148299</v>
      </c>
    </row>
    <row r="1329" spans="1:75" x14ac:dyDescent="0.25">
      <c r="A1329">
        <v>318.90520694258998</v>
      </c>
      <c r="B1329">
        <v>333.505033311803</v>
      </c>
      <c r="C1329">
        <v>329.96837408715601</v>
      </c>
      <c r="D1329">
        <v>329.244826961017</v>
      </c>
      <c r="E1329">
        <v>333.81426237722798</v>
      </c>
      <c r="F1329">
        <v>328.70032656466799</v>
      </c>
      <c r="G1329">
        <v>327.186772613958</v>
      </c>
      <c r="H1329">
        <v>331.57139393647702</v>
      </c>
      <c r="I1329">
        <v>324.54097520467798</v>
      </c>
      <c r="J1329">
        <v>318.29621705288201</v>
      </c>
      <c r="K1329">
        <v>320.263743538715</v>
      </c>
      <c r="L1329">
        <v>329.16039038515902</v>
      </c>
      <c r="M1329">
        <v>321.29987667000302</v>
      </c>
      <c r="N1329">
        <v>336.57897400750602</v>
      </c>
      <c r="O1329">
        <v>355.88283225121802</v>
      </c>
      <c r="P1329">
        <v>358.14716397133901</v>
      </c>
      <c r="Q1329">
        <v>367.176557724882</v>
      </c>
      <c r="R1329">
        <v>385.029609651079</v>
      </c>
      <c r="S1329">
        <v>381.56703854128301</v>
      </c>
      <c r="T1329">
        <v>374.76204212875598</v>
      </c>
      <c r="U1329">
        <v>372.68378392257802</v>
      </c>
      <c r="V1329">
        <v>369.77940501377401</v>
      </c>
      <c r="W1329">
        <v>378.60665457514102</v>
      </c>
      <c r="X1329">
        <v>386.448205093193</v>
      </c>
      <c r="Y1329">
        <v>388.84368643099702</v>
      </c>
      <c r="Z1329">
        <v>376.800949008884</v>
      </c>
      <c r="AA1329">
        <v>385.50724648553398</v>
      </c>
      <c r="AB1329">
        <v>391.07454506479098</v>
      </c>
      <c r="AC1329">
        <v>381.74214814356702</v>
      </c>
      <c r="AD1329">
        <v>365.84740817364298</v>
      </c>
      <c r="AE1329">
        <v>391.04587263855097</v>
      </c>
      <c r="AF1329">
        <v>404.50787304700202</v>
      </c>
      <c r="AG1329">
        <v>420.16159559489603</v>
      </c>
      <c r="AH1329">
        <v>491.27886533981899</v>
      </c>
      <c r="AI1329">
        <v>564.32389823097299</v>
      </c>
      <c r="AJ1329">
        <v>416.60102199503501</v>
      </c>
      <c r="AK1329">
        <v>415.69081877310902</v>
      </c>
      <c r="AL1329">
        <v>405.66645549443302</v>
      </c>
      <c r="AM1329">
        <v>420.596084506377</v>
      </c>
      <c r="AN1329">
        <v>427.05865366612397</v>
      </c>
      <c r="AO1329">
        <v>471.35272938039901</v>
      </c>
      <c r="AP1329">
        <v>447.97069417088801</v>
      </c>
      <c r="AQ1329">
        <v>517.91089366835001</v>
      </c>
      <c r="AR1329">
        <v>543.86059051433494</v>
      </c>
      <c r="AS1329">
        <v>505.79661589077199</v>
      </c>
      <c r="AT1329">
        <v>479.59140419044502</v>
      </c>
      <c r="AU1329">
        <v>491.09820870123502</v>
      </c>
      <c r="AV1329">
        <v>420.905361437831</v>
      </c>
      <c r="AW1329">
        <v>408.26604296162401</v>
      </c>
      <c r="AX1329">
        <v>378.67156164068501</v>
      </c>
      <c r="AY1329">
        <v>354.14983521038602</v>
      </c>
      <c r="AZ1329">
        <v>342.40676591303401</v>
      </c>
      <c r="BA1329">
        <v>331.72520185028799</v>
      </c>
      <c r="BB1329">
        <v>331.25272038683102</v>
      </c>
      <c r="BC1329">
        <v>318.87334307977699</v>
      </c>
      <c r="BD1329">
        <v>327.22679226331701</v>
      </c>
      <c r="BE1329">
        <v>324.45611305479702</v>
      </c>
      <c r="BF1329">
        <v>323.87966281763897</v>
      </c>
      <c r="BG1329">
        <v>322.321602284471</v>
      </c>
      <c r="BH1329">
        <v>330.50948865362898</v>
      </c>
      <c r="BI1329">
        <v>330.73273411107402</v>
      </c>
      <c r="BJ1329">
        <v>314.99252893792101</v>
      </c>
      <c r="BK1329">
        <v>322.75994731801302</v>
      </c>
      <c r="BL1329">
        <v>312.26240018974102</v>
      </c>
      <c r="BM1329">
        <v>320.84259797035702</v>
      </c>
      <c r="BN1329">
        <v>320.29320063593502</v>
      </c>
      <c r="BO1329">
        <v>328.202738388456</v>
      </c>
      <c r="BP1329">
        <v>326.92747670311701</v>
      </c>
      <c r="BQ1329">
        <v>321.67908455652901</v>
      </c>
      <c r="BR1329">
        <v>317.74726446187799</v>
      </c>
      <c r="BS1329">
        <v>316.41562013564101</v>
      </c>
      <c r="BT1329">
        <v>325.81675038474901</v>
      </c>
      <c r="BU1329">
        <v>312.90171811744602</v>
      </c>
      <c r="BV1329">
        <v>321.38072597212999</v>
      </c>
      <c r="BW1329">
        <v>327.55257829749002</v>
      </c>
    </row>
    <row r="1330" spans="1:75" x14ac:dyDescent="0.25">
      <c r="A1330">
        <v>319.14552736982603</v>
      </c>
      <c r="B1330">
        <v>334.20281528894901</v>
      </c>
      <c r="C1330">
        <v>329.634980662175</v>
      </c>
      <c r="D1330">
        <v>329.801064107267</v>
      </c>
      <c r="E1330">
        <v>332.60167680896399</v>
      </c>
      <c r="F1330">
        <v>326.109149455058</v>
      </c>
      <c r="G1330">
        <v>326.89354246953701</v>
      </c>
      <c r="H1330">
        <v>330.88728555216898</v>
      </c>
      <c r="I1330">
        <v>327.061733777695</v>
      </c>
      <c r="J1330">
        <v>320.55525765428001</v>
      </c>
      <c r="K1330">
        <v>319.46680709286397</v>
      </c>
      <c r="L1330">
        <v>329.553859265683</v>
      </c>
      <c r="M1330">
        <v>319.94422443204598</v>
      </c>
      <c r="N1330">
        <v>335.73180841868202</v>
      </c>
      <c r="O1330">
        <v>354.17430441256198</v>
      </c>
      <c r="P1330">
        <v>354.81530481598497</v>
      </c>
      <c r="Q1330">
        <v>368.00052577094101</v>
      </c>
      <c r="R1330">
        <v>384.82649806019401</v>
      </c>
      <c r="S1330">
        <v>379.87265616390999</v>
      </c>
      <c r="T1330">
        <v>371.95836988379199</v>
      </c>
      <c r="U1330">
        <v>374.58174956417002</v>
      </c>
      <c r="V1330">
        <v>367.29230766687601</v>
      </c>
      <c r="W1330">
        <v>377.86521958083102</v>
      </c>
      <c r="X1330">
        <v>387.39452520743799</v>
      </c>
      <c r="Y1330">
        <v>385.997237828712</v>
      </c>
      <c r="Z1330">
        <v>376.82379830324902</v>
      </c>
      <c r="AA1330">
        <v>383.20516778881603</v>
      </c>
      <c r="AB1330">
        <v>390.60288952873401</v>
      </c>
      <c r="AC1330">
        <v>380.26624427450201</v>
      </c>
      <c r="AD1330">
        <v>364.66800469331201</v>
      </c>
      <c r="AE1330">
        <v>397.481794129538</v>
      </c>
      <c r="AF1330">
        <v>407.59356722216</v>
      </c>
      <c r="AG1330">
        <v>425.51368064369302</v>
      </c>
      <c r="AH1330">
        <v>494.21914086724797</v>
      </c>
      <c r="AI1330">
        <v>574.74574866680405</v>
      </c>
      <c r="AJ1330">
        <v>416.08909733376203</v>
      </c>
      <c r="AK1330">
        <v>414.23994468472398</v>
      </c>
      <c r="AL1330">
        <v>409.29597935688099</v>
      </c>
      <c r="AM1330">
        <v>425.008450269165</v>
      </c>
      <c r="AN1330">
        <v>431.95586143392302</v>
      </c>
      <c r="AO1330">
        <v>476.31126961632202</v>
      </c>
      <c r="AP1330">
        <v>452.170471708484</v>
      </c>
      <c r="AQ1330">
        <v>531.14156596603402</v>
      </c>
      <c r="AR1330">
        <v>555.163960113126</v>
      </c>
      <c r="AS1330">
        <v>516.14329682592495</v>
      </c>
      <c r="AT1330">
        <v>484.317716278646</v>
      </c>
      <c r="AU1330">
        <v>500.50172818886</v>
      </c>
      <c r="AV1330">
        <v>428.14665638999099</v>
      </c>
      <c r="AW1330">
        <v>410.24702640587702</v>
      </c>
      <c r="AX1330">
        <v>381.284902913488</v>
      </c>
      <c r="AY1330">
        <v>357.12344170032998</v>
      </c>
      <c r="AZ1330">
        <v>344.54990130461499</v>
      </c>
      <c r="BA1330">
        <v>333.93980178706198</v>
      </c>
      <c r="BB1330">
        <v>332.16974479629999</v>
      </c>
      <c r="BC1330">
        <v>321.23262435268299</v>
      </c>
      <c r="BD1330">
        <v>328.472648544131</v>
      </c>
      <c r="BE1330">
        <v>322.38669258301502</v>
      </c>
      <c r="BF1330">
        <v>321.02108096511301</v>
      </c>
      <c r="BG1330">
        <v>321.004713422745</v>
      </c>
      <c r="BH1330">
        <v>330.00734282856899</v>
      </c>
      <c r="BI1330">
        <v>330.41629571521599</v>
      </c>
      <c r="BJ1330">
        <v>314.38634454249598</v>
      </c>
      <c r="BK1330">
        <v>322.81713507627398</v>
      </c>
      <c r="BL1330">
        <v>309.80587640451603</v>
      </c>
      <c r="BM1330">
        <v>322.008739272566</v>
      </c>
      <c r="BN1330">
        <v>318.53603527310497</v>
      </c>
      <c r="BO1330">
        <v>328.77567926581997</v>
      </c>
      <c r="BP1330">
        <v>325.096369301153</v>
      </c>
      <c r="BQ1330">
        <v>321.57877766767001</v>
      </c>
      <c r="BR1330">
        <v>317.46790005389101</v>
      </c>
      <c r="BS1330">
        <v>314.22291433878098</v>
      </c>
      <c r="BT1330">
        <v>326.55255068968597</v>
      </c>
      <c r="BU1330">
        <v>314.31471298045398</v>
      </c>
      <c r="BV1330">
        <v>318.59968902955399</v>
      </c>
      <c r="BW1330">
        <v>327.47512347654202</v>
      </c>
    </row>
    <row r="1331" spans="1:75" x14ac:dyDescent="0.25">
      <c r="A1331">
        <v>319.38584779706201</v>
      </c>
      <c r="B1331">
        <v>335.81376447715201</v>
      </c>
      <c r="C1331">
        <v>331.46905917528602</v>
      </c>
      <c r="D1331">
        <v>330.91014551022698</v>
      </c>
      <c r="E1331">
        <v>330.93633873096098</v>
      </c>
      <c r="F1331">
        <v>328.57402255157501</v>
      </c>
      <c r="G1331">
        <v>325.07810826284498</v>
      </c>
      <c r="H1331">
        <v>333.400118674184</v>
      </c>
      <c r="I1331">
        <v>325.02742841845202</v>
      </c>
      <c r="J1331">
        <v>320.41792381429798</v>
      </c>
      <c r="K1331">
        <v>320.87197327630599</v>
      </c>
      <c r="L1331">
        <v>331.12401574077199</v>
      </c>
      <c r="M1331">
        <v>321.43426420708897</v>
      </c>
      <c r="N1331">
        <v>336.31728587346799</v>
      </c>
      <c r="O1331">
        <v>355.24651080506101</v>
      </c>
      <c r="P1331">
        <v>353.37565899177702</v>
      </c>
      <c r="Q1331">
        <v>369.738661817131</v>
      </c>
      <c r="R1331">
        <v>380.75260724843099</v>
      </c>
      <c r="S1331">
        <v>379.23380083191398</v>
      </c>
      <c r="T1331">
        <v>372.91548834257901</v>
      </c>
      <c r="U1331">
        <v>374.26364729885398</v>
      </c>
      <c r="V1331">
        <v>368.022055870472</v>
      </c>
      <c r="W1331">
        <v>378.16621974512401</v>
      </c>
      <c r="X1331">
        <v>389.86563840274601</v>
      </c>
      <c r="Y1331">
        <v>382.82467586203302</v>
      </c>
      <c r="Z1331">
        <v>374.07898084378098</v>
      </c>
      <c r="AA1331">
        <v>382.61796669244598</v>
      </c>
      <c r="AB1331">
        <v>389.62429297847802</v>
      </c>
      <c r="AC1331">
        <v>378.42865617495698</v>
      </c>
      <c r="AD1331">
        <v>363.41873301767299</v>
      </c>
      <c r="AE1331">
        <v>397.61813851925302</v>
      </c>
      <c r="AF1331">
        <v>406.69080273609501</v>
      </c>
      <c r="AG1331">
        <v>426.55601561258402</v>
      </c>
      <c r="AH1331">
        <v>493.51674953397298</v>
      </c>
      <c r="AI1331">
        <v>575.77940161871095</v>
      </c>
      <c r="AJ1331">
        <v>414.66639847802003</v>
      </c>
      <c r="AK1331">
        <v>411.37018967025801</v>
      </c>
      <c r="AL1331">
        <v>407.180643050828</v>
      </c>
      <c r="AM1331">
        <v>424.02478163480902</v>
      </c>
      <c r="AN1331">
        <v>433.48107413374299</v>
      </c>
      <c r="AO1331">
        <v>473.65165231977699</v>
      </c>
      <c r="AP1331">
        <v>454.41840519123002</v>
      </c>
      <c r="AQ1331">
        <v>534.47315314590901</v>
      </c>
      <c r="AR1331">
        <v>559.11811504014099</v>
      </c>
      <c r="AS1331">
        <v>521.99757157413296</v>
      </c>
      <c r="AT1331">
        <v>489.28951210990101</v>
      </c>
      <c r="AU1331">
        <v>504.268817776405</v>
      </c>
      <c r="AV1331">
        <v>432.93086181922803</v>
      </c>
      <c r="AW1331">
        <v>412.32828527196199</v>
      </c>
      <c r="AX1331">
        <v>382.144673381666</v>
      </c>
      <c r="AY1331">
        <v>359.12237361997899</v>
      </c>
      <c r="AZ1331">
        <v>347.71740708478001</v>
      </c>
      <c r="BA1331">
        <v>332.92191784797001</v>
      </c>
      <c r="BB1331">
        <v>332.50778817553697</v>
      </c>
      <c r="BC1331">
        <v>323.014619037241</v>
      </c>
      <c r="BD1331">
        <v>327.45078782382598</v>
      </c>
      <c r="BE1331">
        <v>321.39964922637603</v>
      </c>
      <c r="BF1331">
        <v>320.69440827881601</v>
      </c>
      <c r="BG1331">
        <v>320.35929908726899</v>
      </c>
      <c r="BH1331">
        <v>330.249949079462</v>
      </c>
      <c r="BI1331">
        <v>330.54692377732698</v>
      </c>
      <c r="BJ1331">
        <v>315.81974084375901</v>
      </c>
      <c r="BK1331">
        <v>324.77735401779398</v>
      </c>
      <c r="BL1331">
        <v>311.32893518081801</v>
      </c>
      <c r="BM1331">
        <v>321.32015307665</v>
      </c>
      <c r="BN1331">
        <v>319.11464321725902</v>
      </c>
      <c r="BO1331">
        <v>329.42522167657802</v>
      </c>
      <c r="BP1331">
        <v>324.93902170616298</v>
      </c>
      <c r="BQ1331">
        <v>319.05072778008002</v>
      </c>
      <c r="BR1331">
        <v>315.87734372959301</v>
      </c>
      <c r="BS1331">
        <v>318.121544466079</v>
      </c>
      <c r="BT1331">
        <v>329.97973609060102</v>
      </c>
      <c r="BU1331">
        <v>315.71517775074699</v>
      </c>
      <c r="BV1331">
        <v>317.07348053589101</v>
      </c>
      <c r="BW1331">
        <v>329.989951709065</v>
      </c>
    </row>
    <row r="1332" spans="1:75" x14ac:dyDescent="0.25">
      <c r="A1332">
        <v>319.62616822429902</v>
      </c>
      <c r="B1332">
        <v>331.25998164656897</v>
      </c>
      <c r="C1332">
        <v>334.67751035772602</v>
      </c>
      <c r="D1332">
        <v>332.25371962021802</v>
      </c>
      <c r="E1332">
        <v>330.31693025216498</v>
      </c>
      <c r="F1332">
        <v>328.99127335348697</v>
      </c>
      <c r="G1332">
        <v>322.671745905411</v>
      </c>
      <c r="H1332">
        <v>329.28381348682598</v>
      </c>
      <c r="I1332">
        <v>323.90286632097798</v>
      </c>
      <c r="J1332">
        <v>321.48139454925399</v>
      </c>
      <c r="K1332">
        <v>322.00914288515997</v>
      </c>
      <c r="L1332">
        <v>328.42970499573897</v>
      </c>
      <c r="M1332">
        <v>321.978586319366</v>
      </c>
      <c r="N1332">
        <v>334.90509664028099</v>
      </c>
      <c r="O1332">
        <v>357.96838864582497</v>
      </c>
      <c r="P1332">
        <v>352.60630572247101</v>
      </c>
      <c r="Q1332">
        <v>370.86413273436199</v>
      </c>
      <c r="R1332">
        <v>374.334057504827</v>
      </c>
      <c r="S1332">
        <v>376.84119279248802</v>
      </c>
      <c r="T1332">
        <v>371.43625671248202</v>
      </c>
      <c r="U1332">
        <v>371.294417599366</v>
      </c>
      <c r="V1332">
        <v>368.62618808790398</v>
      </c>
      <c r="W1332">
        <v>376.44423981209201</v>
      </c>
      <c r="X1332">
        <v>390.52451573015401</v>
      </c>
      <c r="Y1332">
        <v>384.237843978885</v>
      </c>
      <c r="Z1332">
        <v>370.669950121395</v>
      </c>
      <c r="AA1332">
        <v>383.10750057627098</v>
      </c>
      <c r="AB1332">
        <v>388.42091404275197</v>
      </c>
      <c r="AC1332">
        <v>378.21053168994899</v>
      </c>
      <c r="AD1332">
        <v>361.75415803430002</v>
      </c>
      <c r="AE1332">
        <v>396.51501485428003</v>
      </c>
      <c r="AF1332">
        <v>409.06837197919401</v>
      </c>
      <c r="AG1332">
        <v>429.14321817391902</v>
      </c>
      <c r="AH1332">
        <v>495.73751213436498</v>
      </c>
      <c r="AI1332">
        <v>573.34095838987298</v>
      </c>
      <c r="AJ1332">
        <v>418.50111693095403</v>
      </c>
      <c r="AK1332">
        <v>415.284721278733</v>
      </c>
      <c r="AL1332">
        <v>404.28458845341697</v>
      </c>
      <c r="AM1332">
        <v>423.68359839703902</v>
      </c>
      <c r="AN1332">
        <v>435.42400949226197</v>
      </c>
      <c r="AO1332">
        <v>475.11433194180199</v>
      </c>
      <c r="AP1332">
        <v>453.14174770842499</v>
      </c>
      <c r="AQ1332">
        <v>534.92582770535398</v>
      </c>
      <c r="AR1332">
        <v>561.22067573894503</v>
      </c>
      <c r="AS1332">
        <v>523.19696539835502</v>
      </c>
      <c r="AT1332">
        <v>489.821887149546</v>
      </c>
      <c r="AU1332">
        <v>500.64577748972602</v>
      </c>
      <c r="AV1332">
        <v>432.98323834315801</v>
      </c>
      <c r="AW1332">
        <v>412.951742554909</v>
      </c>
      <c r="AX1332">
        <v>381.28871872942301</v>
      </c>
      <c r="AY1332">
        <v>362.653370539805</v>
      </c>
      <c r="AZ1332">
        <v>352.86242150464102</v>
      </c>
      <c r="BA1332">
        <v>331.59453384167199</v>
      </c>
      <c r="BB1332">
        <v>332.58397616333298</v>
      </c>
      <c r="BC1332">
        <v>321.23227885052398</v>
      </c>
      <c r="BD1332">
        <v>325.55338097683602</v>
      </c>
      <c r="BE1332">
        <v>320.74448065485501</v>
      </c>
      <c r="BF1332">
        <v>319.226816958001</v>
      </c>
      <c r="BG1332">
        <v>316.52266157658602</v>
      </c>
      <c r="BH1332">
        <v>331.11975051914999</v>
      </c>
      <c r="BI1332">
        <v>329.26860270070898</v>
      </c>
      <c r="BJ1332">
        <v>316.77918474147998</v>
      </c>
      <c r="BK1332">
        <v>325.33348582722101</v>
      </c>
      <c r="BL1332">
        <v>311.97824209025401</v>
      </c>
      <c r="BM1332">
        <v>315.413444423182</v>
      </c>
      <c r="BN1332">
        <v>318.38652782314801</v>
      </c>
      <c r="BO1332">
        <v>329.08062567539298</v>
      </c>
      <c r="BP1332">
        <v>322.33856642843</v>
      </c>
      <c r="BQ1332">
        <v>319.78433085616399</v>
      </c>
      <c r="BR1332">
        <v>321.455871303913</v>
      </c>
      <c r="BS1332">
        <v>318.82077569060903</v>
      </c>
      <c r="BT1332">
        <v>332.33019599962103</v>
      </c>
      <c r="BU1332">
        <v>313.50586828308701</v>
      </c>
      <c r="BV1332">
        <v>319.36552489774198</v>
      </c>
      <c r="BW1332">
        <v>332.58459413977698</v>
      </c>
    </row>
    <row r="1333" spans="1:75" x14ac:dyDescent="0.25">
      <c r="A1333">
        <v>319.86648865153501</v>
      </c>
      <c r="B1333">
        <v>330.85863598203798</v>
      </c>
      <c r="C1333">
        <v>335.441515158676</v>
      </c>
      <c r="D1333">
        <v>332.42819914326799</v>
      </c>
      <c r="E1333">
        <v>328.69376561452202</v>
      </c>
      <c r="F1333">
        <v>331.71345995533699</v>
      </c>
      <c r="G1333">
        <v>322.97443465076702</v>
      </c>
      <c r="H1333">
        <v>327.48425540421403</v>
      </c>
      <c r="I1333">
        <v>324.64578978178997</v>
      </c>
      <c r="J1333">
        <v>321.08623676803597</v>
      </c>
      <c r="K1333">
        <v>321.16219227087902</v>
      </c>
      <c r="L1333">
        <v>327.78283523790498</v>
      </c>
      <c r="M1333">
        <v>321.89127263307603</v>
      </c>
      <c r="N1333">
        <v>335.67664588329001</v>
      </c>
      <c r="O1333">
        <v>360.09431085241403</v>
      </c>
      <c r="P1333">
        <v>353.708139117884</v>
      </c>
      <c r="Q1333">
        <v>372.66521192765703</v>
      </c>
      <c r="R1333">
        <v>371.40811460922799</v>
      </c>
      <c r="S1333">
        <v>371.81142730891997</v>
      </c>
      <c r="T1333">
        <v>368.433520563569</v>
      </c>
      <c r="U1333">
        <v>367.506503472482</v>
      </c>
      <c r="V1333">
        <v>372.88911185358501</v>
      </c>
      <c r="W1333">
        <v>375.96444193817098</v>
      </c>
      <c r="X1333">
        <v>386.786764411474</v>
      </c>
      <c r="Y1333">
        <v>380.17585336915897</v>
      </c>
      <c r="Z1333">
        <v>366.88502351747599</v>
      </c>
      <c r="AA1333">
        <v>385.00853702469902</v>
      </c>
      <c r="AB1333">
        <v>384.93796178170402</v>
      </c>
      <c r="AC1333">
        <v>378.375288897058</v>
      </c>
      <c r="AD1333">
        <v>365.505018123703</v>
      </c>
      <c r="AE1333">
        <v>398.997633657319</v>
      </c>
      <c r="AF1333">
        <v>413.24364332998101</v>
      </c>
      <c r="AG1333">
        <v>435.25969007332202</v>
      </c>
      <c r="AH1333">
        <v>496.59083570900998</v>
      </c>
      <c r="AI1333">
        <v>579.37808418306599</v>
      </c>
      <c r="AJ1333">
        <v>426.16634270926801</v>
      </c>
      <c r="AK1333">
        <v>418.287156811724</v>
      </c>
      <c r="AL1333">
        <v>405.67117710826801</v>
      </c>
      <c r="AM1333">
        <v>426.93647598116502</v>
      </c>
      <c r="AN1333">
        <v>432.42766387245501</v>
      </c>
      <c r="AO1333">
        <v>481.80710806376101</v>
      </c>
      <c r="AP1333">
        <v>454.67626483090402</v>
      </c>
      <c r="AQ1333">
        <v>542.39742804818604</v>
      </c>
      <c r="AR1333">
        <v>571.61750559981499</v>
      </c>
      <c r="AS1333">
        <v>530.69017101874397</v>
      </c>
      <c r="AT1333">
        <v>500.36674746257802</v>
      </c>
      <c r="AU1333">
        <v>499.34367535312703</v>
      </c>
      <c r="AV1333">
        <v>433.66267091363699</v>
      </c>
      <c r="AW1333">
        <v>413.72204949746799</v>
      </c>
      <c r="AX1333">
        <v>384.66159216621099</v>
      </c>
      <c r="AY1333">
        <v>362.89216379205101</v>
      </c>
      <c r="AZ1333">
        <v>352.49711502062797</v>
      </c>
      <c r="BA1333">
        <v>331.65538204012103</v>
      </c>
      <c r="BB1333">
        <v>330.38758424072802</v>
      </c>
      <c r="BC1333">
        <v>323.44595619033203</v>
      </c>
      <c r="BD1333">
        <v>324.45269447451398</v>
      </c>
      <c r="BE1333">
        <v>321.49817043713</v>
      </c>
      <c r="BF1333">
        <v>316.47591564379502</v>
      </c>
      <c r="BG1333">
        <v>317.11671884609802</v>
      </c>
      <c r="BH1333">
        <v>328.71792994963698</v>
      </c>
      <c r="BI1333">
        <v>325.45334375260302</v>
      </c>
      <c r="BJ1333">
        <v>316.98432895054299</v>
      </c>
      <c r="BK1333">
        <v>324.63854969122701</v>
      </c>
      <c r="BL1333">
        <v>312.34192082065903</v>
      </c>
      <c r="BM1333">
        <v>311.81559217130803</v>
      </c>
      <c r="BN1333">
        <v>321.27176918748398</v>
      </c>
      <c r="BO1333">
        <v>330.76139541860402</v>
      </c>
      <c r="BP1333">
        <v>322.82292423056703</v>
      </c>
      <c r="BQ1333">
        <v>317.22015292353899</v>
      </c>
      <c r="BR1333">
        <v>318.96857497000798</v>
      </c>
      <c r="BS1333">
        <v>320.65292986671301</v>
      </c>
      <c r="BT1333">
        <v>330.46909405031698</v>
      </c>
      <c r="BU1333">
        <v>313.30327969679701</v>
      </c>
      <c r="BV1333">
        <v>319.21292875528201</v>
      </c>
      <c r="BW1333">
        <v>332.16030677946497</v>
      </c>
    </row>
    <row r="1334" spans="1:75" x14ac:dyDescent="0.25">
      <c r="A1334">
        <v>320.10680907877099</v>
      </c>
      <c r="B1334">
        <v>330.78318742776901</v>
      </c>
      <c r="C1334">
        <v>335.53880469785599</v>
      </c>
      <c r="D1334">
        <v>336.21011498309502</v>
      </c>
      <c r="E1334">
        <v>325.872925940578</v>
      </c>
      <c r="F1334">
        <v>332.00139234554598</v>
      </c>
      <c r="G1334">
        <v>325.95314158562098</v>
      </c>
      <c r="H1334">
        <v>325.67365706511299</v>
      </c>
      <c r="I1334">
        <v>326.478315308199</v>
      </c>
      <c r="J1334">
        <v>322.36324634599703</v>
      </c>
      <c r="K1334">
        <v>322.47006749449503</v>
      </c>
      <c r="L1334">
        <v>326.880342074201</v>
      </c>
      <c r="M1334">
        <v>321.388753031742</v>
      </c>
      <c r="N1334">
        <v>337.65723982058302</v>
      </c>
      <c r="O1334">
        <v>361.10743684552699</v>
      </c>
      <c r="P1334">
        <v>355.836794942849</v>
      </c>
      <c r="Q1334">
        <v>372.16840635198901</v>
      </c>
      <c r="R1334">
        <v>365.47893886505898</v>
      </c>
      <c r="S1334">
        <v>371.985185261639</v>
      </c>
      <c r="T1334">
        <v>369.674105831595</v>
      </c>
      <c r="U1334">
        <v>365.09763492450298</v>
      </c>
      <c r="V1334">
        <v>373.960507430691</v>
      </c>
      <c r="W1334">
        <v>374.61516863954898</v>
      </c>
      <c r="X1334">
        <v>385.97560810806198</v>
      </c>
      <c r="Y1334">
        <v>379.82256577430502</v>
      </c>
      <c r="Z1334">
        <v>367.15103526814403</v>
      </c>
      <c r="AA1334">
        <v>385.84331835296399</v>
      </c>
      <c r="AB1334">
        <v>383.61301759110398</v>
      </c>
      <c r="AC1334">
        <v>378.62742815445102</v>
      </c>
      <c r="AD1334">
        <v>366.32841220312702</v>
      </c>
      <c r="AE1334">
        <v>401.520910648849</v>
      </c>
      <c r="AF1334">
        <v>414.425825121635</v>
      </c>
      <c r="AG1334">
        <v>440.08692896410298</v>
      </c>
      <c r="AH1334">
        <v>500.94680795364701</v>
      </c>
      <c r="AI1334">
        <v>585.17330368243802</v>
      </c>
      <c r="AJ1334">
        <v>430.603818209358</v>
      </c>
      <c r="AK1334">
        <v>421.34227304602598</v>
      </c>
      <c r="AL1334">
        <v>409.78010752328601</v>
      </c>
      <c r="AM1334">
        <v>430.98180011837002</v>
      </c>
      <c r="AN1334">
        <v>440.90191271064202</v>
      </c>
      <c r="AO1334">
        <v>484.88152223824198</v>
      </c>
      <c r="AP1334">
        <v>466.16851488313603</v>
      </c>
      <c r="AQ1334">
        <v>553.22000959078605</v>
      </c>
      <c r="AR1334">
        <v>580.07477369998503</v>
      </c>
      <c r="AS1334">
        <v>541.03324998608002</v>
      </c>
      <c r="AT1334">
        <v>510.01004771692101</v>
      </c>
      <c r="AU1334">
        <v>503.97534078009602</v>
      </c>
      <c r="AV1334">
        <v>436.635433303561</v>
      </c>
      <c r="AW1334">
        <v>415.24337181627601</v>
      </c>
      <c r="AX1334">
        <v>387.39800111155</v>
      </c>
      <c r="AY1334">
        <v>363.495643886663</v>
      </c>
      <c r="AZ1334">
        <v>353.26535714053102</v>
      </c>
      <c r="BA1334">
        <v>331.09157054141099</v>
      </c>
      <c r="BB1334">
        <v>329.56835049041899</v>
      </c>
      <c r="BC1334">
        <v>327.68843571218599</v>
      </c>
      <c r="BD1334">
        <v>324.64119131722401</v>
      </c>
      <c r="BE1334">
        <v>323.616166662718</v>
      </c>
      <c r="BF1334">
        <v>316.88591120153899</v>
      </c>
      <c r="BG1334">
        <v>320.04555461290698</v>
      </c>
      <c r="BH1334">
        <v>326.54052435676402</v>
      </c>
      <c r="BI1334">
        <v>326.23791903045498</v>
      </c>
      <c r="BJ1334">
        <v>318.61559445595702</v>
      </c>
      <c r="BK1334">
        <v>325.87219141500401</v>
      </c>
      <c r="BL1334">
        <v>310.43862566426702</v>
      </c>
      <c r="BM1334">
        <v>313.466783159871</v>
      </c>
      <c r="BN1334">
        <v>322.55014395116598</v>
      </c>
      <c r="BO1334">
        <v>328.68457581535102</v>
      </c>
      <c r="BP1334">
        <v>322.12391297521702</v>
      </c>
      <c r="BQ1334">
        <v>318.27846375264397</v>
      </c>
      <c r="BR1334">
        <v>318.49521856735998</v>
      </c>
      <c r="BS1334">
        <v>321.435891829946</v>
      </c>
      <c r="BT1334">
        <v>329.74534433894701</v>
      </c>
      <c r="BU1334">
        <v>317.62284361736602</v>
      </c>
      <c r="BV1334">
        <v>320.798291466477</v>
      </c>
      <c r="BW1334">
        <v>334.07161618644199</v>
      </c>
    </row>
    <row r="1335" spans="1:75" x14ac:dyDescent="0.25">
      <c r="A1335">
        <v>320.347129506008</v>
      </c>
      <c r="B1335">
        <v>332.15238148586502</v>
      </c>
      <c r="C1335">
        <v>334.63678755232201</v>
      </c>
      <c r="D1335">
        <v>337.44551300360001</v>
      </c>
      <c r="E1335">
        <v>325.339184548665</v>
      </c>
      <c r="F1335">
        <v>328.830799949506</v>
      </c>
      <c r="G1335">
        <v>328.74012220237103</v>
      </c>
      <c r="H1335">
        <v>328.59873748397098</v>
      </c>
      <c r="I1335">
        <v>327.46610015461999</v>
      </c>
      <c r="J1335">
        <v>322.30023838258899</v>
      </c>
      <c r="K1335">
        <v>318.94436753665701</v>
      </c>
      <c r="L1335">
        <v>323.41727750280103</v>
      </c>
      <c r="M1335">
        <v>318.75967822520499</v>
      </c>
      <c r="N1335">
        <v>341.523955074838</v>
      </c>
      <c r="O1335">
        <v>359.34552267078698</v>
      </c>
      <c r="P1335">
        <v>357.24552546762402</v>
      </c>
      <c r="Q1335">
        <v>374.125590606782</v>
      </c>
      <c r="R1335">
        <v>364.26547764741002</v>
      </c>
      <c r="S1335">
        <v>372.94778357781098</v>
      </c>
      <c r="T1335">
        <v>368.04202646382998</v>
      </c>
      <c r="U1335">
        <v>363.85685695354499</v>
      </c>
      <c r="V1335">
        <v>373.33483643466701</v>
      </c>
      <c r="W1335">
        <v>374.322476592187</v>
      </c>
      <c r="X1335">
        <v>387.53964380609699</v>
      </c>
      <c r="Y1335">
        <v>382.530771433773</v>
      </c>
      <c r="Z1335">
        <v>367.413454576839</v>
      </c>
      <c r="AA1335">
        <v>386.82134277127898</v>
      </c>
      <c r="AB1335">
        <v>378.94169975272001</v>
      </c>
      <c r="AC1335">
        <v>376.53310334638002</v>
      </c>
      <c r="AD1335">
        <v>365.63897522549598</v>
      </c>
      <c r="AE1335">
        <v>401.172639938651</v>
      </c>
      <c r="AF1335">
        <v>417.78151382688799</v>
      </c>
      <c r="AG1335">
        <v>441.05219995859198</v>
      </c>
      <c r="AH1335">
        <v>505.28328172401802</v>
      </c>
      <c r="AI1335">
        <v>587.97306667738803</v>
      </c>
      <c r="AJ1335">
        <v>429.30703768518799</v>
      </c>
      <c r="AK1335">
        <v>420.18624423689801</v>
      </c>
      <c r="AL1335">
        <v>408.72801402835103</v>
      </c>
      <c r="AM1335">
        <v>429.83889899864499</v>
      </c>
      <c r="AN1335">
        <v>445.804457080144</v>
      </c>
      <c r="AO1335">
        <v>487.11303320366699</v>
      </c>
      <c r="AP1335">
        <v>473.05028966336999</v>
      </c>
      <c r="AQ1335">
        <v>560.73151576596899</v>
      </c>
      <c r="AR1335">
        <v>584.66878121564901</v>
      </c>
      <c r="AS1335">
        <v>546.16253131334201</v>
      </c>
      <c r="AT1335">
        <v>515.43375724936004</v>
      </c>
      <c r="AU1335">
        <v>510.42758928398598</v>
      </c>
      <c r="AV1335">
        <v>435.79067881701201</v>
      </c>
      <c r="AW1335">
        <v>418.05714318515101</v>
      </c>
      <c r="AX1335">
        <v>387.40166164790401</v>
      </c>
      <c r="AY1335">
        <v>365.84154462837301</v>
      </c>
      <c r="AZ1335">
        <v>353.43814159612401</v>
      </c>
      <c r="BA1335">
        <v>330.868406519416</v>
      </c>
      <c r="BB1335">
        <v>328.92084971856798</v>
      </c>
      <c r="BC1335">
        <v>328.50639709342801</v>
      </c>
      <c r="BD1335">
        <v>323.68848063446598</v>
      </c>
      <c r="BE1335">
        <v>324.54640003440699</v>
      </c>
      <c r="BF1335">
        <v>319.62757424310797</v>
      </c>
      <c r="BG1335">
        <v>321.20296066185898</v>
      </c>
      <c r="BH1335">
        <v>323.76950468251101</v>
      </c>
      <c r="BI1335">
        <v>325.023416273826</v>
      </c>
      <c r="BJ1335">
        <v>320.56506705590402</v>
      </c>
      <c r="BK1335">
        <v>326.180310791225</v>
      </c>
      <c r="BL1335">
        <v>310.18607408203798</v>
      </c>
      <c r="BM1335">
        <v>312.53925091254098</v>
      </c>
      <c r="BN1335">
        <v>321.53097573743202</v>
      </c>
      <c r="BO1335">
        <v>328.71994258065803</v>
      </c>
      <c r="BP1335">
        <v>318.92851487458103</v>
      </c>
      <c r="BQ1335">
        <v>320.75588244672201</v>
      </c>
      <c r="BR1335">
        <v>320.93565820558501</v>
      </c>
      <c r="BS1335">
        <v>321.21963964765899</v>
      </c>
      <c r="BT1335">
        <v>329.84705647334602</v>
      </c>
      <c r="BU1335">
        <v>320.68563230607998</v>
      </c>
      <c r="BV1335">
        <v>325.02326423309302</v>
      </c>
      <c r="BW1335">
        <v>336.48135910573302</v>
      </c>
    </row>
    <row r="1336" spans="1:75" x14ac:dyDescent="0.25">
      <c r="A1336">
        <v>320.58744993324399</v>
      </c>
      <c r="B1336">
        <v>331.34128176428499</v>
      </c>
      <c r="C1336">
        <v>335.27564763192998</v>
      </c>
      <c r="D1336">
        <v>338.873165192025</v>
      </c>
      <c r="E1336">
        <v>323.45476224112201</v>
      </c>
      <c r="F1336">
        <v>328.38698777926498</v>
      </c>
      <c r="G1336">
        <v>331.19957439194701</v>
      </c>
      <c r="H1336">
        <v>328.58916704847599</v>
      </c>
      <c r="I1336">
        <v>328.80632866416403</v>
      </c>
      <c r="J1336">
        <v>322.16089104900698</v>
      </c>
      <c r="K1336">
        <v>321.94332936059601</v>
      </c>
      <c r="L1336">
        <v>321.88432411033301</v>
      </c>
      <c r="M1336">
        <v>320.46749245246701</v>
      </c>
      <c r="N1336">
        <v>341.459366996391</v>
      </c>
      <c r="O1336">
        <v>362.456986963833</v>
      </c>
      <c r="P1336">
        <v>360.32830930888099</v>
      </c>
      <c r="Q1336">
        <v>370.90710379187902</v>
      </c>
      <c r="R1336">
        <v>360.41682133114398</v>
      </c>
      <c r="S1336">
        <v>374.44583261501299</v>
      </c>
      <c r="T1336">
        <v>365.90365659996502</v>
      </c>
      <c r="U1336">
        <v>368.26310979042898</v>
      </c>
      <c r="V1336">
        <v>375.02354171723198</v>
      </c>
      <c r="W1336">
        <v>373.58691416130102</v>
      </c>
      <c r="X1336">
        <v>388.72275332056199</v>
      </c>
      <c r="Y1336">
        <v>382.72502639002101</v>
      </c>
      <c r="Z1336">
        <v>366.929492169524</v>
      </c>
      <c r="AA1336">
        <v>386.435890422581</v>
      </c>
      <c r="AB1336">
        <v>371.92854085462199</v>
      </c>
      <c r="AC1336">
        <v>376.32787758178398</v>
      </c>
      <c r="AD1336">
        <v>366.040657374202</v>
      </c>
      <c r="AE1336">
        <v>401.10737228006798</v>
      </c>
      <c r="AF1336">
        <v>423.16984826959703</v>
      </c>
      <c r="AG1336">
        <v>440.85259174253099</v>
      </c>
      <c r="AH1336">
        <v>510.83630894219601</v>
      </c>
      <c r="AI1336">
        <v>587.63695921717795</v>
      </c>
      <c r="AJ1336">
        <v>422.49578217027403</v>
      </c>
      <c r="AK1336">
        <v>420.23477869645598</v>
      </c>
      <c r="AL1336">
        <v>411.93223982715699</v>
      </c>
      <c r="AM1336">
        <v>429.92380817681698</v>
      </c>
      <c r="AN1336">
        <v>447.95220709248701</v>
      </c>
      <c r="AO1336">
        <v>491.66283818217101</v>
      </c>
      <c r="AP1336">
        <v>473.66708105211899</v>
      </c>
      <c r="AQ1336">
        <v>563.46915611201905</v>
      </c>
      <c r="AR1336">
        <v>588.54613697269394</v>
      </c>
      <c r="AS1336">
        <v>543.79391999957897</v>
      </c>
      <c r="AT1336">
        <v>515.51007617216897</v>
      </c>
      <c r="AU1336">
        <v>510.65779603024902</v>
      </c>
      <c r="AV1336">
        <v>430.456271974343</v>
      </c>
      <c r="AW1336">
        <v>416.65741562728198</v>
      </c>
      <c r="AX1336">
        <v>385.79421823982699</v>
      </c>
      <c r="AY1336">
        <v>363.95095275525199</v>
      </c>
      <c r="AZ1336">
        <v>348.00666986607098</v>
      </c>
      <c r="BA1336">
        <v>335.95734436219402</v>
      </c>
      <c r="BB1336">
        <v>329.79325773571901</v>
      </c>
      <c r="BC1336">
        <v>328.33274079369102</v>
      </c>
      <c r="BD1336">
        <v>322.473933937151</v>
      </c>
      <c r="BE1336">
        <v>325.93221385603402</v>
      </c>
      <c r="BF1336">
        <v>321.13178222273001</v>
      </c>
      <c r="BG1336">
        <v>320.46812021965297</v>
      </c>
      <c r="BH1336">
        <v>323.43743743273302</v>
      </c>
      <c r="BI1336">
        <v>322.08266736980499</v>
      </c>
      <c r="BJ1336">
        <v>324.61286530963201</v>
      </c>
      <c r="BK1336">
        <v>325.69929677495099</v>
      </c>
      <c r="BL1336">
        <v>312.58689885532999</v>
      </c>
      <c r="BM1336">
        <v>312.36432422050899</v>
      </c>
      <c r="BN1336">
        <v>321.22552938351498</v>
      </c>
      <c r="BO1336">
        <v>328.42139148187999</v>
      </c>
      <c r="BP1336">
        <v>318.31125117394203</v>
      </c>
      <c r="BQ1336">
        <v>322.74337919479001</v>
      </c>
      <c r="BR1336">
        <v>324.20455596053802</v>
      </c>
      <c r="BS1336">
        <v>325.25714193477398</v>
      </c>
      <c r="BT1336">
        <v>330.41126073280702</v>
      </c>
      <c r="BU1336">
        <v>323.92091499656601</v>
      </c>
      <c r="BV1336">
        <v>323.83269969812301</v>
      </c>
      <c r="BW1336">
        <v>338.05834133089598</v>
      </c>
    </row>
    <row r="1337" spans="1:75" x14ac:dyDescent="0.25">
      <c r="A1337">
        <v>320.82777036047997</v>
      </c>
      <c r="B1337">
        <v>331.38381121928802</v>
      </c>
      <c r="C1337">
        <v>333.94040415844103</v>
      </c>
      <c r="D1337">
        <v>338.86466538444103</v>
      </c>
      <c r="E1337">
        <v>322.25686883501498</v>
      </c>
      <c r="F1337">
        <v>329.268763679919</v>
      </c>
      <c r="G1337">
        <v>332.43273037813998</v>
      </c>
      <c r="H1337">
        <v>328.17549807001802</v>
      </c>
      <c r="I1337">
        <v>330.36991449966098</v>
      </c>
      <c r="J1337">
        <v>323.96911849128998</v>
      </c>
      <c r="K1337">
        <v>322.581919952889</v>
      </c>
      <c r="L1337">
        <v>321.03513765733999</v>
      </c>
      <c r="M1337">
        <v>321.67083013089098</v>
      </c>
      <c r="N1337">
        <v>341.094145317921</v>
      </c>
      <c r="O1337">
        <v>361.01620632724001</v>
      </c>
      <c r="P1337">
        <v>361.13592336825798</v>
      </c>
      <c r="Q1337">
        <v>368.04594762342703</v>
      </c>
      <c r="R1337">
        <v>357.01462652149399</v>
      </c>
      <c r="S1337">
        <v>374.52134429865202</v>
      </c>
      <c r="T1337">
        <v>362.74009635042802</v>
      </c>
      <c r="U1337">
        <v>368.80013584661498</v>
      </c>
      <c r="V1337">
        <v>378.19947450713897</v>
      </c>
      <c r="W1337">
        <v>368.44634341198201</v>
      </c>
      <c r="X1337">
        <v>385.92267865962702</v>
      </c>
      <c r="Y1337">
        <v>380.937040959417</v>
      </c>
      <c r="Z1337">
        <v>368.40773374143799</v>
      </c>
      <c r="AA1337">
        <v>385.31458812340099</v>
      </c>
      <c r="AB1337">
        <v>370.96003203351199</v>
      </c>
      <c r="AC1337">
        <v>377.62123088326001</v>
      </c>
      <c r="AD1337">
        <v>365.66058649029401</v>
      </c>
      <c r="AE1337">
        <v>401.62983264814602</v>
      </c>
      <c r="AF1337">
        <v>424.21775263139801</v>
      </c>
      <c r="AG1337">
        <v>442.02138739853001</v>
      </c>
      <c r="AH1337">
        <v>513.81456935484402</v>
      </c>
      <c r="AI1337">
        <v>586.92750921902996</v>
      </c>
      <c r="AJ1337">
        <v>428.37958055497</v>
      </c>
      <c r="AK1337">
        <v>421.60314948297798</v>
      </c>
      <c r="AL1337">
        <v>410.37238848167902</v>
      </c>
      <c r="AM1337">
        <v>430.08737571129802</v>
      </c>
      <c r="AN1337">
        <v>451.87698409055599</v>
      </c>
      <c r="AO1337">
        <v>495.42710060205798</v>
      </c>
      <c r="AP1337">
        <v>475.69249338288603</v>
      </c>
      <c r="AQ1337">
        <v>568.22904711175897</v>
      </c>
      <c r="AR1337">
        <v>594.37014425527104</v>
      </c>
      <c r="AS1337">
        <v>543.98415107901997</v>
      </c>
      <c r="AT1337">
        <v>521.85283475519202</v>
      </c>
      <c r="AU1337">
        <v>507.93691969757901</v>
      </c>
      <c r="AV1337">
        <v>430.73231842791199</v>
      </c>
      <c r="AW1337">
        <v>416.29126444496802</v>
      </c>
      <c r="AX1337">
        <v>384.33041180387102</v>
      </c>
      <c r="AY1337">
        <v>362.98384366789003</v>
      </c>
      <c r="AZ1337">
        <v>345.995173883603</v>
      </c>
      <c r="BA1337">
        <v>339.17914102805298</v>
      </c>
      <c r="BB1337">
        <v>331.24246854667098</v>
      </c>
      <c r="BC1337">
        <v>329.45787973427701</v>
      </c>
      <c r="BD1337">
        <v>322.75387248380798</v>
      </c>
      <c r="BE1337">
        <v>327.24982628976602</v>
      </c>
      <c r="BF1337">
        <v>322.90532163771701</v>
      </c>
      <c r="BG1337">
        <v>322.44199717357702</v>
      </c>
      <c r="BH1337">
        <v>326.41991347140203</v>
      </c>
      <c r="BI1337">
        <v>321.12470142158998</v>
      </c>
      <c r="BJ1337">
        <v>328.13275253011699</v>
      </c>
      <c r="BK1337">
        <v>324.19092049601102</v>
      </c>
      <c r="BL1337">
        <v>312.65169973485501</v>
      </c>
      <c r="BM1337">
        <v>313.63919755455498</v>
      </c>
      <c r="BN1337">
        <v>321.49775190301398</v>
      </c>
      <c r="BO1337">
        <v>326.89375754678599</v>
      </c>
      <c r="BP1337">
        <v>318.58337705813102</v>
      </c>
      <c r="BQ1337">
        <v>322.07185353224702</v>
      </c>
      <c r="BR1337">
        <v>324.261712895899</v>
      </c>
      <c r="BS1337">
        <v>327.87345368715398</v>
      </c>
      <c r="BT1337">
        <v>326.41356364805</v>
      </c>
      <c r="BU1337">
        <v>324.32556764141901</v>
      </c>
      <c r="BV1337">
        <v>327.07077166982702</v>
      </c>
      <c r="BW1337">
        <v>337.71681058628002</v>
      </c>
    </row>
    <row r="1338" spans="1:75" x14ac:dyDescent="0.25">
      <c r="A1338">
        <v>321.06809078771698</v>
      </c>
      <c r="B1338">
        <v>330.88998492934797</v>
      </c>
      <c r="C1338">
        <v>334.31704425842599</v>
      </c>
      <c r="D1338">
        <v>341.45650081303501</v>
      </c>
      <c r="E1338">
        <v>322.36281187769401</v>
      </c>
      <c r="F1338">
        <v>330.589277544217</v>
      </c>
      <c r="G1338">
        <v>334.06235012585199</v>
      </c>
      <c r="H1338">
        <v>329.11883744760001</v>
      </c>
      <c r="I1338">
        <v>329.542146471281</v>
      </c>
      <c r="J1338">
        <v>323.32635446640001</v>
      </c>
      <c r="K1338">
        <v>321.86372573701698</v>
      </c>
      <c r="L1338">
        <v>320.96514230652502</v>
      </c>
      <c r="M1338">
        <v>320.08634871625998</v>
      </c>
      <c r="N1338">
        <v>340.69805003163998</v>
      </c>
      <c r="O1338">
        <v>360.95655096971302</v>
      </c>
      <c r="P1338">
        <v>364.49972231610599</v>
      </c>
      <c r="Q1338">
        <v>366.80420441579901</v>
      </c>
      <c r="R1338">
        <v>355.80339292666298</v>
      </c>
      <c r="S1338">
        <v>371.92177086254299</v>
      </c>
      <c r="T1338">
        <v>363.34570490687003</v>
      </c>
      <c r="U1338">
        <v>366.85477468001898</v>
      </c>
      <c r="V1338">
        <v>379.61788822301401</v>
      </c>
      <c r="W1338">
        <v>365.87634918120602</v>
      </c>
      <c r="X1338">
        <v>383.61546743730997</v>
      </c>
      <c r="Y1338">
        <v>378.77659268489299</v>
      </c>
      <c r="Z1338">
        <v>368.508759017898</v>
      </c>
      <c r="AA1338">
        <v>382.08387609202902</v>
      </c>
      <c r="AB1338">
        <v>371.35860660578902</v>
      </c>
      <c r="AC1338">
        <v>376.04618646812099</v>
      </c>
      <c r="AD1338">
        <v>366.718893511901</v>
      </c>
      <c r="AE1338">
        <v>403.159260858094</v>
      </c>
      <c r="AF1338">
        <v>423.36813051357501</v>
      </c>
      <c r="AG1338">
        <v>445.15388239081898</v>
      </c>
      <c r="AH1338">
        <v>514.63302661765101</v>
      </c>
      <c r="AI1338">
        <v>592.22495793332905</v>
      </c>
      <c r="AJ1338">
        <v>433.31991785512901</v>
      </c>
      <c r="AK1338">
        <v>423.089065741051</v>
      </c>
      <c r="AL1338">
        <v>411.42366337615198</v>
      </c>
      <c r="AM1338">
        <v>430.01174530207601</v>
      </c>
      <c r="AN1338">
        <v>457.15993977535101</v>
      </c>
      <c r="AO1338">
        <v>499.28184960009997</v>
      </c>
      <c r="AP1338">
        <v>484.44337136038399</v>
      </c>
      <c r="AQ1338">
        <v>575.52467935444201</v>
      </c>
      <c r="AR1338">
        <v>606.35977882591396</v>
      </c>
      <c r="AS1338">
        <v>555.67170878024501</v>
      </c>
      <c r="AT1338">
        <v>534.90587915052402</v>
      </c>
      <c r="AU1338">
        <v>513.35081750136601</v>
      </c>
      <c r="AV1338">
        <v>432.16594591839703</v>
      </c>
      <c r="AW1338">
        <v>420.07643311000902</v>
      </c>
      <c r="AX1338">
        <v>384.349194903615</v>
      </c>
      <c r="AY1338">
        <v>362.83072065909698</v>
      </c>
      <c r="AZ1338">
        <v>344.77468752490302</v>
      </c>
      <c r="BA1338">
        <v>339.64313188134798</v>
      </c>
      <c r="BB1338">
        <v>332.97174153000498</v>
      </c>
      <c r="BC1338">
        <v>331.33791124652498</v>
      </c>
      <c r="BD1338">
        <v>322.21915413442599</v>
      </c>
      <c r="BE1338">
        <v>328.93545884979602</v>
      </c>
      <c r="BF1338">
        <v>325.97466907500501</v>
      </c>
      <c r="BG1338">
        <v>322.50502392485799</v>
      </c>
      <c r="BH1338">
        <v>328.38862013940002</v>
      </c>
      <c r="BI1338">
        <v>319.910407075514</v>
      </c>
      <c r="BJ1338">
        <v>330.41389945738302</v>
      </c>
      <c r="BK1338">
        <v>324.45983512286301</v>
      </c>
      <c r="BL1338">
        <v>313.11235597477997</v>
      </c>
      <c r="BM1338">
        <v>315.04157966071102</v>
      </c>
      <c r="BN1338">
        <v>323.44193159546103</v>
      </c>
      <c r="BO1338">
        <v>325.92978397054401</v>
      </c>
      <c r="BP1338">
        <v>320.005978544887</v>
      </c>
      <c r="BQ1338">
        <v>321.30803584299099</v>
      </c>
      <c r="BR1338">
        <v>323.45248560128101</v>
      </c>
      <c r="BS1338">
        <v>329.002405264233</v>
      </c>
      <c r="BT1338">
        <v>324.78014064907802</v>
      </c>
      <c r="BU1338">
        <v>323.55845575530799</v>
      </c>
      <c r="BV1338">
        <v>328.86984192471402</v>
      </c>
      <c r="BW1338">
        <v>338.73133772918601</v>
      </c>
    </row>
    <row r="1339" spans="1:75" x14ac:dyDescent="0.25">
      <c r="A1339">
        <v>321.30841121495303</v>
      </c>
      <c r="B1339">
        <v>330.14014861598099</v>
      </c>
      <c r="C1339">
        <v>334.46940361072802</v>
      </c>
      <c r="D1339">
        <v>341.32175002197403</v>
      </c>
      <c r="E1339">
        <v>323.933129043669</v>
      </c>
      <c r="F1339">
        <v>333.31835277974602</v>
      </c>
      <c r="G1339">
        <v>335.30250039485497</v>
      </c>
      <c r="H1339">
        <v>327.32641298231403</v>
      </c>
      <c r="I1339">
        <v>328.08720970668497</v>
      </c>
      <c r="J1339">
        <v>323.41366469545699</v>
      </c>
      <c r="K1339">
        <v>322.977119796659</v>
      </c>
      <c r="L1339">
        <v>320.63374993540299</v>
      </c>
      <c r="M1339">
        <v>320.75525050127601</v>
      </c>
      <c r="N1339">
        <v>341.20946184963901</v>
      </c>
      <c r="O1339">
        <v>357.39967724637199</v>
      </c>
      <c r="P1339">
        <v>366.23409139742802</v>
      </c>
      <c r="Q1339">
        <v>362.54899443872199</v>
      </c>
      <c r="R1339">
        <v>355.47607451432702</v>
      </c>
      <c r="S1339">
        <v>368.70494153437699</v>
      </c>
      <c r="T1339">
        <v>360.44354305960599</v>
      </c>
      <c r="U1339">
        <v>367.63967610434298</v>
      </c>
      <c r="V1339">
        <v>377.19744757709799</v>
      </c>
      <c r="W1339">
        <v>365.25635124146697</v>
      </c>
      <c r="X1339">
        <v>384.46327475746</v>
      </c>
      <c r="Y1339">
        <v>380.34419434459397</v>
      </c>
      <c r="Z1339">
        <v>370.736015373594</v>
      </c>
      <c r="AA1339">
        <v>385.12756715200902</v>
      </c>
      <c r="AB1339">
        <v>371.302963470284</v>
      </c>
      <c r="AC1339">
        <v>377.93552180093099</v>
      </c>
      <c r="AD1339">
        <v>368.01771891507099</v>
      </c>
      <c r="AE1339">
        <v>406.21715596972598</v>
      </c>
      <c r="AF1339">
        <v>423.51227085237701</v>
      </c>
      <c r="AG1339">
        <v>449.96489826077101</v>
      </c>
      <c r="AH1339">
        <v>516.78566346876198</v>
      </c>
      <c r="AI1339">
        <v>598.441894689734</v>
      </c>
      <c r="AJ1339">
        <v>440.740758857375</v>
      </c>
      <c r="AK1339">
        <v>420.30011683376301</v>
      </c>
      <c r="AL1339">
        <v>414.40286115166901</v>
      </c>
      <c r="AM1339">
        <v>429.320527675444</v>
      </c>
      <c r="AN1339">
        <v>458.433910875084</v>
      </c>
      <c r="AO1339">
        <v>502.16441769216902</v>
      </c>
      <c r="AP1339">
        <v>490.64383673088298</v>
      </c>
      <c r="AQ1339">
        <v>587.57918291501699</v>
      </c>
      <c r="AR1339">
        <v>615.23098766563896</v>
      </c>
      <c r="AS1339">
        <v>565.22143419791803</v>
      </c>
      <c r="AT1339">
        <v>541.63922602542698</v>
      </c>
      <c r="AU1339">
        <v>522.83633708122898</v>
      </c>
      <c r="AV1339">
        <v>430.60164171711301</v>
      </c>
      <c r="AW1339">
        <v>419.79506762891799</v>
      </c>
      <c r="AX1339">
        <v>384.20103934000298</v>
      </c>
      <c r="AY1339">
        <v>364.75150583032502</v>
      </c>
      <c r="AZ1339">
        <v>343.05688741666398</v>
      </c>
      <c r="BA1339">
        <v>342.11976643530699</v>
      </c>
      <c r="BB1339">
        <v>332.45061846033002</v>
      </c>
      <c r="BC1339">
        <v>333.27743685468897</v>
      </c>
      <c r="BD1339">
        <v>324.216239221151</v>
      </c>
      <c r="BE1339">
        <v>331.74307711354697</v>
      </c>
      <c r="BF1339">
        <v>326.43661744802802</v>
      </c>
      <c r="BG1339">
        <v>325.36670623550901</v>
      </c>
      <c r="BH1339">
        <v>328.60206807702502</v>
      </c>
      <c r="BI1339">
        <v>319.29821902134199</v>
      </c>
      <c r="BJ1339">
        <v>331.55428269116499</v>
      </c>
      <c r="BK1339">
        <v>324.64836236041799</v>
      </c>
      <c r="BL1339">
        <v>315.25428899177302</v>
      </c>
      <c r="BM1339">
        <v>315.96530528629</v>
      </c>
      <c r="BN1339">
        <v>324.63063729962198</v>
      </c>
      <c r="BO1339">
        <v>325.42340571277202</v>
      </c>
      <c r="BP1339">
        <v>320.72925854351001</v>
      </c>
      <c r="BQ1339">
        <v>322.76326319770999</v>
      </c>
      <c r="BR1339">
        <v>320.85784512152202</v>
      </c>
      <c r="BS1339">
        <v>327.24192579795402</v>
      </c>
      <c r="BT1339">
        <v>323.369887611043</v>
      </c>
      <c r="BU1339">
        <v>322.42101781833401</v>
      </c>
      <c r="BV1339">
        <v>330.32856403676499</v>
      </c>
      <c r="BW1339">
        <v>338.53286403721103</v>
      </c>
    </row>
    <row r="1340" spans="1:75" x14ac:dyDescent="0.25">
      <c r="A1340">
        <v>321.54873164218901</v>
      </c>
      <c r="B1340">
        <v>330.99059416282302</v>
      </c>
      <c r="C1340">
        <v>335.86519346632502</v>
      </c>
      <c r="D1340">
        <v>340.51942326926502</v>
      </c>
      <c r="E1340">
        <v>327.39445242046099</v>
      </c>
      <c r="F1340">
        <v>330.44609859889698</v>
      </c>
      <c r="G1340">
        <v>338.52239652627202</v>
      </c>
      <c r="H1340">
        <v>326.88854857393397</v>
      </c>
      <c r="I1340">
        <v>327.09160856604001</v>
      </c>
      <c r="J1340">
        <v>325.80957637697003</v>
      </c>
      <c r="K1340">
        <v>326.93178683267001</v>
      </c>
      <c r="L1340">
        <v>321.556944790258</v>
      </c>
      <c r="M1340">
        <v>323.670405545552</v>
      </c>
      <c r="N1340">
        <v>341.790644268503</v>
      </c>
      <c r="O1340">
        <v>355.35233262748898</v>
      </c>
      <c r="P1340">
        <v>366.84186427741503</v>
      </c>
      <c r="Q1340">
        <v>358.35654644986801</v>
      </c>
      <c r="R1340">
        <v>354.31769970073401</v>
      </c>
      <c r="S1340">
        <v>369.00934641453603</v>
      </c>
      <c r="T1340">
        <v>359.45182427629902</v>
      </c>
      <c r="U1340">
        <v>366.56294592479702</v>
      </c>
      <c r="V1340">
        <v>378.17918944169799</v>
      </c>
      <c r="W1340">
        <v>365.12589533541097</v>
      </c>
      <c r="X1340">
        <v>385.86709427550301</v>
      </c>
      <c r="Y1340">
        <v>382.434990997434</v>
      </c>
      <c r="Z1340">
        <v>373.12985961293498</v>
      </c>
      <c r="AA1340">
        <v>383.922709955046</v>
      </c>
      <c r="AB1340">
        <v>372.31915516131897</v>
      </c>
      <c r="AC1340">
        <v>378.52675013655897</v>
      </c>
      <c r="AD1340">
        <v>368.773152021974</v>
      </c>
      <c r="AE1340">
        <v>408.22194053913103</v>
      </c>
      <c r="AF1340">
        <v>423.91155361520703</v>
      </c>
      <c r="AG1340">
        <v>452.11574718639002</v>
      </c>
      <c r="AH1340">
        <v>520.78691056302898</v>
      </c>
      <c r="AI1340">
        <v>605.90099622316802</v>
      </c>
      <c r="AJ1340">
        <v>443.38872198357802</v>
      </c>
      <c r="AK1340">
        <v>419.85519871025599</v>
      </c>
      <c r="AL1340">
        <v>414.04621567813399</v>
      </c>
      <c r="AM1340">
        <v>429.14064732946503</v>
      </c>
      <c r="AN1340">
        <v>463.26669583797798</v>
      </c>
      <c r="AO1340">
        <v>507.35382726279801</v>
      </c>
      <c r="AP1340">
        <v>498.030227915762</v>
      </c>
      <c r="AQ1340">
        <v>596.82966886585803</v>
      </c>
      <c r="AR1340">
        <v>621.85760818269</v>
      </c>
      <c r="AS1340">
        <v>570.33703217515801</v>
      </c>
      <c r="AT1340">
        <v>544.60398154658606</v>
      </c>
      <c r="AU1340">
        <v>529.54704731041204</v>
      </c>
      <c r="AV1340">
        <v>429.27439530487902</v>
      </c>
      <c r="AW1340">
        <v>421.57291471548001</v>
      </c>
      <c r="AX1340">
        <v>386.12486044411099</v>
      </c>
      <c r="AY1340">
        <v>368.02230219784798</v>
      </c>
      <c r="AZ1340">
        <v>341.86968338444501</v>
      </c>
      <c r="BA1340">
        <v>344.92030056214702</v>
      </c>
      <c r="BB1340">
        <v>331.14159875475002</v>
      </c>
      <c r="BC1340">
        <v>336.36746515963699</v>
      </c>
      <c r="BD1340">
        <v>328.78404185836001</v>
      </c>
      <c r="BE1340">
        <v>332.41986362984801</v>
      </c>
      <c r="BF1340">
        <v>325.88862508919698</v>
      </c>
      <c r="BG1340">
        <v>326.390183692557</v>
      </c>
      <c r="BH1340">
        <v>331.15861052364301</v>
      </c>
      <c r="BI1340">
        <v>323.00681802552702</v>
      </c>
      <c r="BJ1340">
        <v>329.78813997204401</v>
      </c>
      <c r="BK1340">
        <v>324.72371397710901</v>
      </c>
      <c r="BL1340">
        <v>317.20369499446502</v>
      </c>
      <c r="BM1340">
        <v>320.79202468062698</v>
      </c>
      <c r="BN1340">
        <v>323.02966124202601</v>
      </c>
      <c r="BO1340">
        <v>327.01542682243598</v>
      </c>
      <c r="BP1340">
        <v>321.40925669559999</v>
      </c>
      <c r="BQ1340">
        <v>325.75007837963801</v>
      </c>
      <c r="BR1340">
        <v>320.93803108702798</v>
      </c>
      <c r="BS1340">
        <v>326.64162416402002</v>
      </c>
      <c r="BT1340">
        <v>323.50077419412099</v>
      </c>
      <c r="BU1340">
        <v>320.862535638319</v>
      </c>
      <c r="BV1340">
        <v>331.740830029535</v>
      </c>
      <c r="BW1340">
        <v>338.96862772905598</v>
      </c>
    </row>
    <row r="1341" spans="1:75" x14ac:dyDescent="0.25">
      <c r="A1341">
        <v>321.789052069425</v>
      </c>
      <c r="B1341">
        <v>330.03415758819801</v>
      </c>
      <c r="C1341">
        <v>335.54966678556599</v>
      </c>
      <c r="D1341">
        <v>339.207447347906</v>
      </c>
      <c r="E1341">
        <v>327.41337869122799</v>
      </c>
      <c r="F1341">
        <v>329.74149033174399</v>
      </c>
      <c r="G1341">
        <v>337.69138290963002</v>
      </c>
      <c r="H1341">
        <v>324.84855762717098</v>
      </c>
      <c r="I1341">
        <v>326.07447551324401</v>
      </c>
      <c r="J1341">
        <v>328.83495468936297</v>
      </c>
      <c r="K1341">
        <v>329.32379194715298</v>
      </c>
      <c r="L1341">
        <v>321.13714275385303</v>
      </c>
      <c r="M1341">
        <v>323.06989386683102</v>
      </c>
      <c r="N1341">
        <v>340.33791512611799</v>
      </c>
      <c r="O1341">
        <v>352.40282641012499</v>
      </c>
      <c r="P1341">
        <v>366.03608389794601</v>
      </c>
      <c r="Q1341">
        <v>358.151696358381</v>
      </c>
      <c r="R1341">
        <v>351.44261945446698</v>
      </c>
      <c r="S1341">
        <v>369.97106862892099</v>
      </c>
      <c r="T1341">
        <v>363.051058914816</v>
      </c>
      <c r="U1341">
        <v>365.44320339820899</v>
      </c>
      <c r="V1341">
        <v>374.81435662208003</v>
      </c>
      <c r="W1341">
        <v>366.13025501681301</v>
      </c>
      <c r="X1341">
        <v>382.31826280471898</v>
      </c>
      <c r="Y1341">
        <v>384.25921904025699</v>
      </c>
      <c r="Z1341">
        <v>376.16768164285497</v>
      </c>
      <c r="AA1341">
        <v>379.271214779773</v>
      </c>
      <c r="AB1341">
        <v>370.01297402626801</v>
      </c>
      <c r="AC1341">
        <v>377.93582706027701</v>
      </c>
      <c r="AD1341">
        <v>369.33189317965298</v>
      </c>
      <c r="AE1341">
        <v>409.16097998719999</v>
      </c>
      <c r="AF1341">
        <v>425.82717574709102</v>
      </c>
      <c r="AG1341">
        <v>455.48392850544798</v>
      </c>
      <c r="AH1341">
        <v>521.59620060125701</v>
      </c>
      <c r="AI1341">
        <v>606.674682799111</v>
      </c>
      <c r="AJ1341">
        <v>444.20383355777301</v>
      </c>
      <c r="AK1341">
        <v>420.54941092555703</v>
      </c>
      <c r="AL1341">
        <v>412.28606010481701</v>
      </c>
      <c r="AM1341">
        <v>439.39340331877497</v>
      </c>
      <c r="AN1341">
        <v>471.90630756312498</v>
      </c>
      <c r="AO1341">
        <v>510.11664510210699</v>
      </c>
      <c r="AP1341">
        <v>505.02744221695502</v>
      </c>
      <c r="AQ1341">
        <v>599.27936184377597</v>
      </c>
      <c r="AR1341">
        <v>624.41571803387797</v>
      </c>
      <c r="AS1341">
        <v>574.67297073491898</v>
      </c>
      <c r="AT1341">
        <v>544.358066564149</v>
      </c>
      <c r="AU1341">
        <v>531.85264840211596</v>
      </c>
      <c r="AV1341">
        <v>428.47924868444198</v>
      </c>
      <c r="AW1341">
        <v>426.18659233796598</v>
      </c>
      <c r="AX1341">
        <v>382.962225476372</v>
      </c>
      <c r="AY1341">
        <v>369.584110662228</v>
      </c>
      <c r="AZ1341">
        <v>343.00897103839998</v>
      </c>
      <c r="BA1341">
        <v>345.922499691979</v>
      </c>
      <c r="BB1341">
        <v>331.42996309208098</v>
      </c>
      <c r="BC1341">
        <v>338.79113670297301</v>
      </c>
      <c r="BD1341">
        <v>328.53618739133202</v>
      </c>
      <c r="BE1341">
        <v>330.579849278278</v>
      </c>
      <c r="BF1341">
        <v>328.59612111673101</v>
      </c>
      <c r="BG1341">
        <v>326.00977439172198</v>
      </c>
      <c r="BH1341">
        <v>334.99710178580398</v>
      </c>
      <c r="BI1341">
        <v>325.92918748834501</v>
      </c>
      <c r="BJ1341">
        <v>329.28240994800598</v>
      </c>
      <c r="BK1341">
        <v>325.66277354328201</v>
      </c>
      <c r="BL1341">
        <v>316.89540674289799</v>
      </c>
      <c r="BM1341">
        <v>322.68719506109699</v>
      </c>
      <c r="BN1341">
        <v>320.65484219724198</v>
      </c>
      <c r="BO1341">
        <v>325.60507775792303</v>
      </c>
      <c r="BP1341">
        <v>320.62413876425597</v>
      </c>
      <c r="BQ1341">
        <v>331.19517521855698</v>
      </c>
      <c r="BR1341">
        <v>322.829197922231</v>
      </c>
      <c r="BS1341">
        <v>325.90076982455702</v>
      </c>
      <c r="BT1341">
        <v>326.83253113114802</v>
      </c>
      <c r="BU1341">
        <v>316.75797548616299</v>
      </c>
      <c r="BV1341">
        <v>330.43169240913198</v>
      </c>
      <c r="BW1341">
        <v>339.06560319402001</v>
      </c>
    </row>
    <row r="1342" spans="1:75" x14ac:dyDescent="0.25">
      <c r="A1342">
        <v>322.02937249666201</v>
      </c>
      <c r="B1342">
        <v>329.780737466858</v>
      </c>
      <c r="C1342">
        <v>333.68896368033103</v>
      </c>
      <c r="D1342">
        <v>336.77319738073601</v>
      </c>
      <c r="E1342">
        <v>327.43463157891699</v>
      </c>
      <c r="F1342">
        <v>326.57898462737302</v>
      </c>
      <c r="G1342">
        <v>335.84150592569102</v>
      </c>
      <c r="H1342">
        <v>326.16267746860802</v>
      </c>
      <c r="I1342">
        <v>327.25649041719402</v>
      </c>
      <c r="J1342">
        <v>328.25223279182302</v>
      </c>
      <c r="K1342">
        <v>329.87553438690298</v>
      </c>
      <c r="L1342">
        <v>322.59416707151303</v>
      </c>
      <c r="M1342">
        <v>324.67902402483298</v>
      </c>
      <c r="N1342">
        <v>337.66583172982303</v>
      </c>
      <c r="O1342">
        <v>352.258223753018</v>
      </c>
      <c r="P1342">
        <v>362.867163476222</v>
      </c>
      <c r="Q1342">
        <v>358.16455242230501</v>
      </c>
      <c r="R1342">
        <v>355.52174776430502</v>
      </c>
      <c r="S1342">
        <v>369.90118448294902</v>
      </c>
      <c r="T1342">
        <v>360.41480224559098</v>
      </c>
      <c r="U1342">
        <v>364.71106683381902</v>
      </c>
      <c r="V1342">
        <v>373.363255661268</v>
      </c>
      <c r="W1342">
        <v>362.29393709006803</v>
      </c>
      <c r="X1342">
        <v>379.17259737694002</v>
      </c>
      <c r="Y1342">
        <v>382.22306205354698</v>
      </c>
      <c r="Z1342">
        <v>377.38548648489598</v>
      </c>
      <c r="AA1342">
        <v>376.49071807369398</v>
      </c>
      <c r="AB1342">
        <v>370.48835608806399</v>
      </c>
      <c r="AC1342">
        <v>378.54836192888899</v>
      </c>
      <c r="AD1342">
        <v>371.42077762314699</v>
      </c>
      <c r="AE1342">
        <v>413.80727376230698</v>
      </c>
      <c r="AF1342">
        <v>426.51064094204702</v>
      </c>
      <c r="AG1342">
        <v>457.84182826715602</v>
      </c>
      <c r="AH1342">
        <v>526.15597739572502</v>
      </c>
      <c r="AI1342">
        <v>609.73910782604003</v>
      </c>
      <c r="AJ1342">
        <v>454.57650236246701</v>
      </c>
      <c r="AK1342">
        <v>422.77048525605801</v>
      </c>
      <c r="AL1342">
        <v>413.07586006085597</v>
      </c>
      <c r="AM1342">
        <v>447.02604660892399</v>
      </c>
      <c r="AN1342">
        <v>471.87607488398299</v>
      </c>
      <c r="AO1342">
        <v>514.93754591581001</v>
      </c>
      <c r="AP1342">
        <v>508.84859838963598</v>
      </c>
      <c r="AQ1342">
        <v>611.78520132781705</v>
      </c>
      <c r="AR1342">
        <v>639.347751971614</v>
      </c>
      <c r="AS1342">
        <v>577.372747248368</v>
      </c>
      <c r="AT1342">
        <v>555.77030612195995</v>
      </c>
      <c r="AU1342">
        <v>536.05890515984197</v>
      </c>
      <c r="AV1342">
        <v>430.34297854598799</v>
      </c>
      <c r="AW1342">
        <v>427.21052511665403</v>
      </c>
      <c r="AX1342">
        <v>385.573050968742</v>
      </c>
      <c r="AY1342">
        <v>371.17857407832702</v>
      </c>
      <c r="AZ1342">
        <v>346.55339382809001</v>
      </c>
      <c r="BA1342">
        <v>350.36345229174998</v>
      </c>
      <c r="BB1342">
        <v>332.90733318775898</v>
      </c>
      <c r="BC1342">
        <v>338.53324188892498</v>
      </c>
      <c r="BD1342">
        <v>327.290944691824</v>
      </c>
      <c r="BE1342">
        <v>329.228173036437</v>
      </c>
      <c r="BF1342">
        <v>330.564180318757</v>
      </c>
      <c r="BG1342">
        <v>324.52806995002999</v>
      </c>
      <c r="BH1342">
        <v>337.44449795624001</v>
      </c>
      <c r="BI1342">
        <v>324.929132716835</v>
      </c>
      <c r="BJ1342">
        <v>327.07087529354698</v>
      </c>
      <c r="BK1342">
        <v>322.94773859137302</v>
      </c>
      <c r="BL1342">
        <v>321.326523897225</v>
      </c>
      <c r="BM1342">
        <v>325.35077420869999</v>
      </c>
      <c r="BN1342">
        <v>321.04774026663301</v>
      </c>
      <c r="BO1342">
        <v>326.35965119276398</v>
      </c>
      <c r="BP1342">
        <v>322.47368026513601</v>
      </c>
      <c r="BQ1342">
        <v>332.11803635421199</v>
      </c>
      <c r="BR1342">
        <v>325.78727101022503</v>
      </c>
      <c r="BS1342">
        <v>329.31593210354299</v>
      </c>
      <c r="BT1342">
        <v>326.45610336106699</v>
      </c>
      <c r="BU1342">
        <v>313.14722028262798</v>
      </c>
      <c r="BV1342">
        <v>329.80949872803802</v>
      </c>
      <c r="BW1342">
        <v>337.48234923029003</v>
      </c>
    </row>
    <row r="1343" spans="1:75" x14ac:dyDescent="0.25">
      <c r="A1343">
        <v>322.26969292389799</v>
      </c>
      <c r="B1343">
        <v>329.35883449051403</v>
      </c>
      <c r="C1343">
        <v>332.66854886796801</v>
      </c>
      <c r="D1343">
        <v>334.37222613059299</v>
      </c>
      <c r="E1343">
        <v>330.61252686887201</v>
      </c>
      <c r="F1343">
        <v>328.74871717276199</v>
      </c>
      <c r="G1343">
        <v>332.984191948638</v>
      </c>
      <c r="H1343">
        <v>326.15759106457602</v>
      </c>
      <c r="I1343">
        <v>325.48453248324</v>
      </c>
      <c r="J1343">
        <v>329.14873238017299</v>
      </c>
      <c r="K1343">
        <v>330.11672198240302</v>
      </c>
      <c r="L1343">
        <v>323.100749487717</v>
      </c>
      <c r="M1343">
        <v>324.79702498010698</v>
      </c>
      <c r="N1343">
        <v>334.76550038480798</v>
      </c>
      <c r="O1343">
        <v>349.48038096593899</v>
      </c>
      <c r="P1343">
        <v>363.48775837633701</v>
      </c>
      <c r="Q1343">
        <v>359.02467444217399</v>
      </c>
      <c r="R1343">
        <v>354.25671536652902</v>
      </c>
      <c r="S1343">
        <v>367.72554730897298</v>
      </c>
      <c r="T1343">
        <v>363.036208208956</v>
      </c>
      <c r="U1343">
        <v>364.87325515477397</v>
      </c>
      <c r="V1343">
        <v>369.786647754434</v>
      </c>
      <c r="W1343">
        <v>361.70568431626998</v>
      </c>
      <c r="X1343">
        <v>379.02734686434002</v>
      </c>
      <c r="Y1343">
        <v>379.58195766610402</v>
      </c>
      <c r="Z1343">
        <v>377.16130046463002</v>
      </c>
      <c r="AA1343">
        <v>377.93304766112601</v>
      </c>
      <c r="AB1343">
        <v>372.69545486320601</v>
      </c>
      <c r="AC1343">
        <v>374.432789714124</v>
      </c>
      <c r="AD1343">
        <v>371.785525745001</v>
      </c>
      <c r="AE1343">
        <v>420.69916091717801</v>
      </c>
      <c r="AF1343">
        <v>423.24599748346901</v>
      </c>
      <c r="AG1343">
        <v>460.630861852941</v>
      </c>
      <c r="AH1343">
        <v>525.95409378258705</v>
      </c>
      <c r="AI1343">
        <v>618.47813067993002</v>
      </c>
      <c r="AJ1343">
        <v>464.37839629461098</v>
      </c>
      <c r="AK1343">
        <v>425.12483678961399</v>
      </c>
      <c r="AL1343">
        <v>414.19940116295498</v>
      </c>
      <c r="AM1343">
        <v>453.47184480707398</v>
      </c>
      <c r="AN1343">
        <v>475.24842068336397</v>
      </c>
      <c r="AO1343">
        <v>518.48490471026105</v>
      </c>
      <c r="AP1343">
        <v>514.14390420885002</v>
      </c>
      <c r="AQ1343">
        <v>631.46063869350701</v>
      </c>
      <c r="AR1343">
        <v>654.37492461013403</v>
      </c>
      <c r="AS1343">
        <v>587.52113155714505</v>
      </c>
      <c r="AT1343">
        <v>565.67280970304603</v>
      </c>
      <c r="AU1343">
        <v>539.14059006084995</v>
      </c>
      <c r="AV1343">
        <v>438.230457321036</v>
      </c>
      <c r="AW1343">
        <v>429.72057522946301</v>
      </c>
      <c r="AX1343">
        <v>383.58323304538999</v>
      </c>
      <c r="AY1343">
        <v>374.51077562111999</v>
      </c>
      <c r="AZ1343">
        <v>346.32888906779198</v>
      </c>
      <c r="BA1343">
        <v>350.16915787422801</v>
      </c>
      <c r="BB1343">
        <v>334.323699237732</v>
      </c>
      <c r="BC1343">
        <v>339.81067690036298</v>
      </c>
      <c r="BD1343">
        <v>326.24508478925202</v>
      </c>
      <c r="BE1343">
        <v>325.48267071459401</v>
      </c>
      <c r="BF1343">
        <v>327.66358847004602</v>
      </c>
      <c r="BG1343">
        <v>326.91315828749998</v>
      </c>
      <c r="BH1343">
        <v>337.89140036830901</v>
      </c>
      <c r="BI1343">
        <v>325.48736565719298</v>
      </c>
      <c r="BJ1343">
        <v>328.66878749862298</v>
      </c>
      <c r="BK1343">
        <v>321.22923637587502</v>
      </c>
      <c r="BL1343">
        <v>323.34987866647401</v>
      </c>
      <c r="BM1343">
        <v>324.86262012462902</v>
      </c>
      <c r="BN1343">
        <v>321.59919259031</v>
      </c>
      <c r="BO1343">
        <v>325.97765172184802</v>
      </c>
      <c r="BP1343">
        <v>325.19972027630598</v>
      </c>
      <c r="BQ1343">
        <v>331.78413504987299</v>
      </c>
      <c r="BR1343">
        <v>325.50561411104201</v>
      </c>
      <c r="BS1343">
        <v>331.69627487581499</v>
      </c>
      <c r="BT1343">
        <v>325.40043350348299</v>
      </c>
      <c r="BU1343">
        <v>310.727372040354</v>
      </c>
      <c r="BV1343">
        <v>329.650217825239</v>
      </c>
      <c r="BW1343">
        <v>334.66264804704502</v>
      </c>
    </row>
    <row r="1344" spans="1:75" x14ac:dyDescent="0.25">
      <c r="A1344">
        <v>322.51001335113398</v>
      </c>
      <c r="B1344">
        <v>328.97579936964399</v>
      </c>
      <c r="C1344">
        <v>330.49621836762202</v>
      </c>
      <c r="D1344">
        <v>336.75137694494998</v>
      </c>
      <c r="E1344">
        <v>332.96194769108399</v>
      </c>
      <c r="F1344">
        <v>330.36409213070999</v>
      </c>
      <c r="G1344">
        <v>331.54491642509299</v>
      </c>
      <c r="H1344">
        <v>325.61868977696702</v>
      </c>
      <c r="I1344">
        <v>323.67445987057999</v>
      </c>
      <c r="J1344">
        <v>330.42698330550502</v>
      </c>
      <c r="K1344">
        <v>328.25385828013401</v>
      </c>
      <c r="L1344">
        <v>327.23388564152901</v>
      </c>
      <c r="M1344">
        <v>325.993218128286</v>
      </c>
      <c r="N1344">
        <v>331.27630314049202</v>
      </c>
      <c r="O1344">
        <v>347.84628736582101</v>
      </c>
      <c r="P1344">
        <v>362.91840089883902</v>
      </c>
      <c r="Q1344">
        <v>359.541238387097</v>
      </c>
      <c r="R1344">
        <v>351.89972523320898</v>
      </c>
      <c r="S1344">
        <v>368.41091330206802</v>
      </c>
      <c r="T1344">
        <v>367.731663862132</v>
      </c>
      <c r="U1344">
        <v>365.85175435199602</v>
      </c>
      <c r="V1344">
        <v>369.71464824128299</v>
      </c>
      <c r="W1344">
        <v>364.68447056643703</v>
      </c>
      <c r="X1344">
        <v>378.72476795895</v>
      </c>
      <c r="Y1344">
        <v>379.17048484123302</v>
      </c>
      <c r="Z1344">
        <v>378.713507946287</v>
      </c>
      <c r="AA1344">
        <v>378.11556925296998</v>
      </c>
      <c r="AB1344">
        <v>379.86982026898801</v>
      </c>
      <c r="AC1344">
        <v>374.70593687720299</v>
      </c>
      <c r="AD1344">
        <v>373.08654089445298</v>
      </c>
      <c r="AE1344">
        <v>427.28700310153903</v>
      </c>
      <c r="AF1344">
        <v>423.35159702215299</v>
      </c>
      <c r="AG1344">
        <v>468.11913139580099</v>
      </c>
      <c r="AH1344">
        <v>525.48839329676605</v>
      </c>
      <c r="AI1344">
        <v>621.14643651548204</v>
      </c>
      <c r="AJ1344">
        <v>471.12728402943901</v>
      </c>
      <c r="AK1344">
        <v>425.54588798587599</v>
      </c>
      <c r="AL1344">
        <v>417.703115564732</v>
      </c>
      <c r="AM1344">
        <v>458.13726106014298</v>
      </c>
      <c r="AN1344">
        <v>479.66638764578897</v>
      </c>
      <c r="AO1344">
        <v>521.62791355408297</v>
      </c>
      <c r="AP1344">
        <v>517.30659618587401</v>
      </c>
      <c r="AQ1344">
        <v>635.84081993778898</v>
      </c>
      <c r="AR1344">
        <v>661.52625819506602</v>
      </c>
      <c r="AS1344">
        <v>594.14682394673105</v>
      </c>
      <c r="AT1344">
        <v>572.38891658169302</v>
      </c>
      <c r="AU1344">
        <v>541.10169309485195</v>
      </c>
      <c r="AV1344">
        <v>442.85682869379798</v>
      </c>
      <c r="AW1344">
        <v>433.35989924822502</v>
      </c>
      <c r="AX1344">
        <v>383.98934950009402</v>
      </c>
      <c r="AY1344">
        <v>374.67796343771101</v>
      </c>
      <c r="AZ1344">
        <v>348.50813359012602</v>
      </c>
      <c r="BA1344">
        <v>351.15976626931001</v>
      </c>
      <c r="BB1344">
        <v>333.517137418716</v>
      </c>
      <c r="BC1344">
        <v>342.92878388813801</v>
      </c>
      <c r="BD1344">
        <v>329.17086768974502</v>
      </c>
      <c r="BE1344">
        <v>325.94525574464598</v>
      </c>
      <c r="BF1344">
        <v>325.51210827133599</v>
      </c>
      <c r="BG1344">
        <v>327.41498806069399</v>
      </c>
      <c r="BH1344">
        <v>340.36658170861301</v>
      </c>
      <c r="BI1344">
        <v>328.105599249801</v>
      </c>
      <c r="BJ1344">
        <v>328.24723749440102</v>
      </c>
      <c r="BK1344">
        <v>322.88944995962697</v>
      </c>
      <c r="BL1344">
        <v>324.753166648535</v>
      </c>
      <c r="BM1344">
        <v>325.205578944465</v>
      </c>
      <c r="BN1344">
        <v>322.88166800250701</v>
      </c>
      <c r="BO1344">
        <v>325.56330393237499</v>
      </c>
      <c r="BP1344">
        <v>329.11095606467399</v>
      </c>
      <c r="BQ1344">
        <v>331.545644420722</v>
      </c>
      <c r="BR1344">
        <v>327.82104511528701</v>
      </c>
      <c r="BS1344">
        <v>333.54059701464399</v>
      </c>
      <c r="BT1344">
        <v>327.42952569281198</v>
      </c>
      <c r="BU1344">
        <v>310.15682889274399</v>
      </c>
      <c r="BV1344">
        <v>328.60021428162702</v>
      </c>
      <c r="BW1344">
        <v>333.72083303735099</v>
      </c>
    </row>
    <row r="1345" spans="1:75" x14ac:dyDescent="0.25">
      <c r="A1345">
        <v>322.75033377837099</v>
      </c>
      <c r="B1345">
        <v>329.95651935599398</v>
      </c>
      <c r="C1345">
        <v>328.46954058949098</v>
      </c>
      <c r="D1345">
        <v>336.61469285002102</v>
      </c>
      <c r="E1345">
        <v>335.365971226086</v>
      </c>
      <c r="F1345">
        <v>330.99839124081598</v>
      </c>
      <c r="G1345">
        <v>332.35195248383599</v>
      </c>
      <c r="H1345">
        <v>328.05329453249499</v>
      </c>
      <c r="I1345">
        <v>322.20322601189901</v>
      </c>
      <c r="J1345">
        <v>330.68092453339602</v>
      </c>
      <c r="K1345">
        <v>326.69748380889303</v>
      </c>
      <c r="L1345">
        <v>328.02880499046603</v>
      </c>
      <c r="M1345">
        <v>327.71107042005502</v>
      </c>
      <c r="N1345">
        <v>332.58275624599401</v>
      </c>
      <c r="O1345">
        <v>347.926430084522</v>
      </c>
      <c r="P1345">
        <v>360.78423746634797</v>
      </c>
      <c r="Q1345">
        <v>358.734867112198</v>
      </c>
      <c r="R1345">
        <v>353.17999516466898</v>
      </c>
      <c r="S1345">
        <v>367.36053207632699</v>
      </c>
      <c r="T1345">
        <v>368.03532630990497</v>
      </c>
      <c r="U1345">
        <v>364.26721092259299</v>
      </c>
      <c r="V1345">
        <v>370.83348733676303</v>
      </c>
      <c r="W1345">
        <v>369.66211636785403</v>
      </c>
      <c r="X1345">
        <v>377.69246015227702</v>
      </c>
      <c r="Y1345">
        <v>377.94143991547702</v>
      </c>
      <c r="Z1345">
        <v>381.21569904056298</v>
      </c>
      <c r="AA1345">
        <v>379.73195958129401</v>
      </c>
      <c r="AB1345">
        <v>380.83657967180301</v>
      </c>
      <c r="AC1345">
        <v>373.72500957223201</v>
      </c>
      <c r="AD1345">
        <v>374.82774834180401</v>
      </c>
      <c r="AE1345">
        <v>427.49656202489899</v>
      </c>
      <c r="AF1345">
        <v>425.27542326924498</v>
      </c>
      <c r="AG1345">
        <v>472.97530542825501</v>
      </c>
      <c r="AH1345">
        <v>525.24545321430503</v>
      </c>
      <c r="AI1345">
        <v>619.26848971443201</v>
      </c>
      <c r="AJ1345">
        <v>476.21171527672902</v>
      </c>
      <c r="AK1345">
        <v>427.78886748143702</v>
      </c>
      <c r="AL1345">
        <v>422.93899352478002</v>
      </c>
      <c r="AM1345">
        <v>461.56932104519302</v>
      </c>
      <c r="AN1345">
        <v>483.27524838053102</v>
      </c>
      <c r="AO1345">
        <v>525.912472275656</v>
      </c>
      <c r="AP1345">
        <v>521.57414542225899</v>
      </c>
      <c r="AQ1345">
        <v>639.66630207816104</v>
      </c>
      <c r="AR1345">
        <v>670.09144993388804</v>
      </c>
      <c r="AS1345">
        <v>598.67820130281905</v>
      </c>
      <c r="AT1345">
        <v>576.89289200604105</v>
      </c>
      <c r="AU1345">
        <v>540.755564297099</v>
      </c>
      <c r="AV1345">
        <v>441.88938048932698</v>
      </c>
      <c r="AW1345">
        <v>433.07092717499</v>
      </c>
      <c r="AX1345">
        <v>386.45628288986501</v>
      </c>
      <c r="AY1345">
        <v>375.34744106124998</v>
      </c>
      <c r="AZ1345">
        <v>348.53979096734503</v>
      </c>
      <c r="BA1345">
        <v>349.36460743670801</v>
      </c>
      <c r="BB1345">
        <v>333.825741983721</v>
      </c>
      <c r="BC1345">
        <v>344.353853250003</v>
      </c>
      <c r="BD1345">
        <v>330.042546313912</v>
      </c>
      <c r="BE1345">
        <v>326.36876972100998</v>
      </c>
      <c r="BF1345">
        <v>326.35999017816499</v>
      </c>
      <c r="BG1345">
        <v>327.66032605411903</v>
      </c>
      <c r="BH1345">
        <v>339.59596304640502</v>
      </c>
      <c r="BI1345">
        <v>327.61334236067501</v>
      </c>
      <c r="BJ1345">
        <v>327.77112186746598</v>
      </c>
      <c r="BK1345">
        <v>323.85306356085999</v>
      </c>
      <c r="BL1345">
        <v>324.19804982265202</v>
      </c>
      <c r="BM1345">
        <v>323.60362402710598</v>
      </c>
      <c r="BN1345">
        <v>324.26696593127002</v>
      </c>
      <c r="BO1345">
        <v>325.20212824687297</v>
      </c>
      <c r="BP1345">
        <v>329.27573875503998</v>
      </c>
      <c r="BQ1345">
        <v>333.67014019171501</v>
      </c>
      <c r="BR1345">
        <v>329.53631475342098</v>
      </c>
      <c r="BS1345">
        <v>331.58566898702998</v>
      </c>
      <c r="BT1345">
        <v>327.79428792305998</v>
      </c>
      <c r="BU1345">
        <v>310.44775508047599</v>
      </c>
      <c r="BV1345">
        <v>327.92925308455199</v>
      </c>
      <c r="BW1345">
        <v>333.97394958927703</v>
      </c>
    </row>
    <row r="1346" spans="1:75" x14ac:dyDescent="0.25">
      <c r="A1346">
        <v>322.99065420560697</v>
      </c>
      <c r="B1346">
        <v>331.22354011180602</v>
      </c>
      <c r="C1346">
        <v>326.12318392992103</v>
      </c>
      <c r="D1346">
        <v>334.66145922909902</v>
      </c>
      <c r="E1346">
        <v>335.68584377132697</v>
      </c>
      <c r="F1346">
        <v>330.16250529693099</v>
      </c>
      <c r="G1346">
        <v>334.56461071037802</v>
      </c>
      <c r="H1346">
        <v>330.56336536914699</v>
      </c>
      <c r="I1346">
        <v>321.60905438496201</v>
      </c>
      <c r="J1346">
        <v>331.09364803603302</v>
      </c>
      <c r="K1346">
        <v>326.51269343099801</v>
      </c>
      <c r="L1346">
        <v>329.21145558758099</v>
      </c>
      <c r="M1346">
        <v>328.86270136926498</v>
      </c>
      <c r="N1346">
        <v>334.34530422823502</v>
      </c>
      <c r="O1346">
        <v>348.99755387070701</v>
      </c>
      <c r="P1346">
        <v>357.55694339473001</v>
      </c>
      <c r="Q1346">
        <v>358.62553768556802</v>
      </c>
      <c r="R1346">
        <v>354.51786910513999</v>
      </c>
      <c r="S1346">
        <v>365.60346618151101</v>
      </c>
      <c r="T1346">
        <v>366.88229982732202</v>
      </c>
      <c r="U1346">
        <v>361.86360690108501</v>
      </c>
      <c r="V1346">
        <v>370.73955550410102</v>
      </c>
      <c r="W1346">
        <v>372.55303023466701</v>
      </c>
      <c r="X1346">
        <v>375.78056739147502</v>
      </c>
      <c r="Y1346">
        <v>375.56967505639</v>
      </c>
      <c r="Z1346">
        <v>383.13984522831799</v>
      </c>
      <c r="AA1346">
        <v>382.13433355313799</v>
      </c>
      <c r="AB1346">
        <v>379.123003256137</v>
      </c>
      <c r="AC1346">
        <v>372.34218266998403</v>
      </c>
      <c r="AD1346">
        <v>375.12799250349298</v>
      </c>
      <c r="AE1346">
        <v>427.25328612247802</v>
      </c>
      <c r="AF1346">
        <v>426.03129970703299</v>
      </c>
      <c r="AG1346">
        <v>473.52254100858801</v>
      </c>
      <c r="AH1346">
        <v>524.28137120528504</v>
      </c>
      <c r="AI1346">
        <v>615.56331296216297</v>
      </c>
      <c r="AJ1346">
        <v>482.182506430947</v>
      </c>
      <c r="AK1346">
        <v>430.29244339232997</v>
      </c>
      <c r="AL1346">
        <v>426.44690490254999</v>
      </c>
      <c r="AM1346">
        <v>466.09692297488999</v>
      </c>
      <c r="AN1346">
        <v>486.438566259796</v>
      </c>
      <c r="AO1346">
        <v>531.14295408265605</v>
      </c>
      <c r="AP1346">
        <v>526.80534442029898</v>
      </c>
      <c r="AQ1346">
        <v>646.88744882465301</v>
      </c>
      <c r="AR1346">
        <v>680.35612730064804</v>
      </c>
      <c r="AS1346">
        <v>603.40652588523994</v>
      </c>
      <c r="AT1346">
        <v>582.89439011377499</v>
      </c>
      <c r="AU1346">
        <v>539.95580489507199</v>
      </c>
      <c r="AV1346">
        <v>441.17522148337503</v>
      </c>
      <c r="AW1346">
        <v>430.55664848714702</v>
      </c>
      <c r="AX1346">
        <v>388.75829170882002</v>
      </c>
      <c r="AY1346">
        <v>372.77186317566998</v>
      </c>
      <c r="AZ1346">
        <v>349.44615905760003</v>
      </c>
      <c r="BA1346">
        <v>347.24325050208699</v>
      </c>
      <c r="BB1346">
        <v>335.52010310650502</v>
      </c>
      <c r="BC1346">
        <v>343.68345006126702</v>
      </c>
      <c r="BD1346">
        <v>329.89266494131999</v>
      </c>
      <c r="BE1346">
        <v>326.128779689635</v>
      </c>
      <c r="BF1346">
        <v>326.85466957478599</v>
      </c>
      <c r="BG1346">
        <v>326.83459636581802</v>
      </c>
      <c r="BH1346">
        <v>339.861261082287</v>
      </c>
      <c r="BI1346">
        <v>326.692323613452</v>
      </c>
      <c r="BJ1346">
        <v>327.49646501275902</v>
      </c>
      <c r="BK1346">
        <v>323.450667365691</v>
      </c>
      <c r="BL1346">
        <v>323.77541913671001</v>
      </c>
      <c r="BM1346">
        <v>322.88540021118399</v>
      </c>
      <c r="BN1346">
        <v>324.46345018462398</v>
      </c>
      <c r="BO1346">
        <v>325.37250421509299</v>
      </c>
      <c r="BP1346">
        <v>328.56161284686999</v>
      </c>
      <c r="BQ1346">
        <v>334.879129623766</v>
      </c>
      <c r="BR1346">
        <v>330.71867591982499</v>
      </c>
      <c r="BS1346">
        <v>330.15013281005201</v>
      </c>
      <c r="BT1346">
        <v>326.347887751879</v>
      </c>
      <c r="BU1346">
        <v>310.60818242421601</v>
      </c>
      <c r="BV1346">
        <v>327.68772418061701</v>
      </c>
      <c r="BW1346">
        <v>332.27171476348701</v>
      </c>
    </row>
    <row r="1347" spans="1:75" x14ac:dyDescent="0.25">
      <c r="A1347">
        <v>323.23097463284302</v>
      </c>
      <c r="B1347">
        <v>332.98923623679502</v>
      </c>
      <c r="C1347">
        <v>325.71380423284501</v>
      </c>
      <c r="D1347">
        <v>333.59050752141798</v>
      </c>
      <c r="E1347">
        <v>335.97479416647298</v>
      </c>
      <c r="F1347">
        <v>331.63997236984699</v>
      </c>
      <c r="G1347">
        <v>334.53958974917498</v>
      </c>
      <c r="H1347">
        <v>332.48177816762802</v>
      </c>
      <c r="I1347">
        <v>320.73724553631303</v>
      </c>
      <c r="J1347">
        <v>333.12392556435401</v>
      </c>
      <c r="K1347">
        <v>326.244136496392</v>
      </c>
      <c r="L1347">
        <v>330.05273719876402</v>
      </c>
      <c r="M1347">
        <v>329.46102234396102</v>
      </c>
      <c r="N1347">
        <v>332.85593664014499</v>
      </c>
      <c r="O1347">
        <v>348.13852055474098</v>
      </c>
      <c r="P1347">
        <v>355.34065245077301</v>
      </c>
      <c r="Q1347">
        <v>360.738246572371</v>
      </c>
      <c r="R1347">
        <v>356.84296867108498</v>
      </c>
      <c r="S1347">
        <v>365.33857835441</v>
      </c>
      <c r="T1347">
        <v>368.23899501704199</v>
      </c>
      <c r="U1347">
        <v>364.05009136239403</v>
      </c>
      <c r="V1347">
        <v>371.71614693211501</v>
      </c>
      <c r="W1347">
        <v>372.92290938228598</v>
      </c>
      <c r="X1347">
        <v>371.23592913915297</v>
      </c>
      <c r="Y1347">
        <v>372.22529871824702</v>
      </c>
      <c r="Z1347">
        <v>384.47050151554299</v>
      </c>
      <c r="AA1347">
        <v>381.743368426747</v>
      </c>
      <c r="AB1347">
        <v>378.40637508868099</v>
      </c>
      <c r="AC1347">
        <v>371.223717773526</v>
      </c>
      <c r="AD1347">
        <v>374.026725701933</v>
      </c>
      <c r="AE1347">
        <v>430.36536018759199</v>
      </c>
      <c r="AF1347">
        <v>423.330623615158</v>
      </c>
      <c r="AG1347">
        <v>473.17631376232299</v>
      </c>
      <c r="AH1347">
        <v>525.67036486822406</v>
      </c>
      <c r="AI1347">
        <v>614.52599562532805</v>
      </c>
      <c r="AJ1347">
        <v>490.151800221732</v>
      </c>
      <c r="AK1347">
        <v>429.46972990900701</v>
      </c>
      <c r="AL1347">
        <v>425.62055593715399</v>
      </c>
      <c r="AM1347">
        <v>473.05460011799403</v>
      </c>
      <c r="AN1347">
        <v>486.943501147071</v>
      </c>
      <c r="AO1347">
        <v>536.24430526852905</v>
      </c>
      <c r="AP1347">
        <v>530.32013926996797</v>
      </c>
      <c r="AQ1347">
        <v>659.35191771096902</v>
      </c>
      <c r="AR1347">
        <v>690.01101111141395</v>
      </c>
      <c r="AS1347">
        <v>604.74442313150496</v>
      </c>
      <c r="AT1347">
        <v>588.34710197833101</v>
      </c>
      <c r="AU1347">
        <v>537.60006693101604</v>
      </c>
      <c r="AV1347">
        <v>445.21008768946803</v>
      </c>
      <c r="AW1347">
        <v>430.62741340177803</v>
      </c>
      <c r="AX1347">
        <v>391.31332632949199</v>
      </c>
      <c r="AY1347">
        <v>367.13742067031302</v>
      </c>
      <c r="AZ1347">
        <v>351.05274648716198</v>
      </c>
      <c r="BA1347">
        <v>346.141626856215</v>
      </c>
      <c r="BB1347">
        <v>337.74438287604301</v>
      </c>
      <c r="BC1347">
        <v>341.96296782074802</v>
      </c>
      <c r="BD1347">
        <v>330.60634816888199</v>
      </c>
      <c r="BE1347">
        <v>325.65785835434798</v>
      </c>
      <c r="BF1347">
        <v>326.90349130983799</v>
      </c>
      <c r="BG1347">
        <v>325.48326122735801</v>
      </c>
      <c r="BH1347">
        <v>341.28551264843298</v>
      </c>
      <c r="BI1347">
        <v>327.85475859184299</v>
      </c>
      <c r="BJ1347">
        <v>328.79575617503701</v>
      </c>
      <c r="BK1347">
        <v>321.29628502764399</v>
      </c>
      <c r="BL1347">
        <v>323.74952424395099</v>
      </c>
      <c r="BM1347">
        <v>321.53379099756597</v>
      </c>
      <c r="BN1347">
        <v>322.17416244828303</v>
      </c>
      <c r="BO1347">
        <v>325.14957060332199</v>
      </c>
      <c r="BP1347">
        <v>330.032511013244</v>
      </c>
      <c r="BQ1347">
        <v>335.435372928351</v>
      </c>
      <c r="BR1347">
        <v>331.62732954015303</v>
      </c>
      <c r="BS1347">
        <v>329.929369411491</v>
      </c>
      <c r="BT1347">
        <v>323.665149841355</v>
      </c>
      <c r="BU1347">
        <v>310.06267272507199</v>
      </c>
      <c r="BV1347">
        <v>327.327443036538</v>
      </c>
      <c r="BW1347">
        <v>330.85369689388199</v>
      </c>
    </row>
    <row r="1348" spans="1:75" x14ac:dyDescent="0.25">
      <c r="A1348">
        <v>323.47129506008002</v>
      </c>
      <c r="B1348">
        <v>329.74866903532501</v>
      </c>
      <c r="C1348">
        <v>324.51553870509099</v>
      </c>
      <c r="D1348">
        <v>334.73386950403801</v>
      </c>
      <c r="E1348">
        <v>336.94114079628599</v>
      </c>
      <c r="F1348">
        <v>332.74947563026097</v>
      </c>
      <c r="G1348">
        <v>332.82281257070298</v>
      </c>
      <c r="H1348">
        <v>334.25628904674699</v>
      </c>
      <c r="I1348">
        <v>323.93345967503501</v>
      </c>
      <c r="J1348">
        <v>333.10271706279798</v>
      </c>
      <c r="K1348">
        <v>321.91812289713403</v>
      </c>
      <c r="L1348">
        <v>328.44998449325902</v>
      </c>
      <c r="M1348">
        <v>328.07710908071999</v>
      </c>
      <c r="N1348">
        <v>334.205779428874</v>
      </c>
      <c r="O1348">
        <v>344.819182764022</v>
      </c>
      <c r="P1348">
        <v>354.68812193997502</v>
      </c>
      <c r="Q1348">
        <v>363.40809587247401</v>
      </c>
      <c r="R1348">
        <v>357.49481205914299</v>
      </c>
      <c r="S1348">
        <v>368.73315316344298</v>
      </c>
      <c r="T1348">
        <v>368.078172806591</v>
      </c>
      <c r="U1348">
        <v>367.36272937876402</v>
      </c>
      <c r="V1348">
        <v>367.44273870773401</v>
      </c>
      <c r="W1348">
        <v>370.92986498513602</v>
      </c>
      <c r="X1348">
        <v>368.72408514020202</v>
      </c>
      <c r="Y1348">
        <v>365.93488200871099</v>
      </c>
      <c r="Z1348">
        <v>389.66992253268398</v>
      </c>
      <c r="AA1348">
        <v>382.616574837511</v>
      </c>
      <c r="AB1348">
        <v>380.25011164494202</v>
      </c>
      <c r="AC1348">
        <v>370.07967336108601</v>
      </c>
      <c r="AD1348">
        <v>375.56102024411302</v>
      </c>
      <c r="AE1348">
        <v>434.72847523493999</v>
      </c>
      <c r="AF1348">
        <v>423.75974778321199</v>
      </c>
      <c r="AG1348">
        <v>479.007069091277</v>
      </c>
      <c r="AH1348">
        <v>531.80369657567201</v>
      </c>
      <c r="AI1348">
        <v>615.86656141647995</v>
      </c>
      <c r="AJ1348">
        <v>487.16304339829298</v>
      </c>
      <c r="AK1348">
        <v>434.88654109857498</v>
      </c>
      <c r="AL1348">
        <v>428.69852713972602</v>
      </c>
      <c r="AM1348">
        <v>477.37007399420298</v>
      </c>
      <c r="AN1348">
        <v>493.37978633153398</v>
      </c>
      <c r="AO1348">
        <v>542.67855719713702</v>
      </c>
      <c r="AP1348">
        <v>534.48138212177298</v>
      </c>
      <c r="AQ1348">
        <v>668.27848565942998</v>
      </c>
      <c r="AR1348">
        <v>692.53397130788505</v>
      </c>
      <c r="AS1348">
        <v>614.18861339786497</v>
      </c>
      <c r="AT1348">
        <v>595.91930469610099</v>
      </c>
      <c r="AU1348">
        <v>538.72545546609501</v>
      </c>
      <c r="AV1348">
        <v>450.33990494956601</v>
      </c>
      <c r="AW1348">
        <v>431.14055061653602</v>
      </c>
      <c r="AX1348">
        <v>394.06126731790101</v>
      </c>
      <c r="AY1348">
        <v>364.56449015277701</v>
      </c>
      <c r="AZ1348">
        <v>347.65455433327401</v>
      </c>
      <c r="BA1348">
        <v>343.382931433115</v>
      </c>
      <c r="BB1348">
        <v>334.65128079861501</v>
      </c>
      <c r="BC1348">
        <v>339.135761882998</v>
      </c>
      <c r="BD1348">
        <v>329.20716822728099</v>
      </c>
      <c r="BE1348">
        <v>325.99401062149002</v>
      </c>
      <c r="BF1348">
        <v>327.01848187812499</v>
      </c>
      <c r="BG1348">
        <v>332.42320295929699</v>
      </c>
      <c r="BH1348">
        <v>337.432770509504</v>
      </c>
      <c r="BI1348">
        <v>324.74551011028399</v>
      </c>
      <c r="BJ1348">
        <v>333.98400926216698</v>
      </c>
      <c r="BK1348">
        <v>322.53093906380599</v>
      </c>
      <c r="BL1348">
        <v>325.34289063739402</v>
      </c>
      <c r="BM1348">
        <v>322.58637797134298</v>
      </c>
      <c r="BN1348">
        <v>319.52921922162199</v>
      </c>
      <c r="BO1348">
        <v>324.99346473130402</v>
      </c>
      <c r="BP1348">
        <v>327.761664457525</v>
      </c>
      <c r="BQ1348">
        <v>334.76382020230602</v>
      </c>
      <c r="BR1348">
        <v>330.18642436578</v>
      </c>
      <c r="BS1348">
        <v>328.30771399836698</v>
      </c>
      <c r="BT1348">
        <v>327.36182854501601</v>
      </c>
      <c r="BU1348">
        <v>311.19309887447997</v>
      </c>
      <c r="BV1348">
        <v>327.67596010799701</v>
      </c>
      <c r="BW1348">
        <v>331.63119859998801</v>
      </c>
    </row>
    <row r="1349" spans="1:75" x14ac:dyDescent="0.25">
      <c r="A1349">
        <v>323.71161548731601</v>
      </c>
      <c r="B1349">
        <v>329.47921410219999</v>
      </c>
      <c r="C1349">
        <v>323.84122213683702</v>
      </c>
      <c r="D1349">
        <v>334.29183307725202</v>
      </c>
      <c r="E1349">
        <v>333.39121393885102</v>
      </c>
      <c r="F1349">
        <v>330.323891835528</v>
      </c>
      <c r="G1349">
        <v>336.31906682831197</v>
      </c>
      <c r="H1349">
        <v>336.51221985741603</v>
      </c>
      <c r="I1349">
        <v>329.14173721098302</v>
      </c>
      <c r="J1349">
        <v>327.53773740392103</v>
      </c>
      <c r="K1349">
        <v>319.72120200355999</v>
      </c>
      <c r="L1349">
        <v>327.42810948153999</v>
      </c>
      <c r="M1349">
        <v>327.02864505050098</v>
      </c>
      <c r="N1349">
        <v>336.93021016935398</v>
      </c>
      <c r="O1349">
        <v>344.95243075470398</v>
      </c>
      <c r="P1349">
        <v>356.32199483827299</v>
      </c>
      <c r="Q1349">
        <v>359.59872747433599</v>
      </c>
      <c r="R1349">
        <v>360.82353990227102</v>
      </c>
      <c r="S1349">
        <v>369.65792389832001</v>
      </c>
      <c r="T1349">
        <v>367.30040730418102</v>
      </c>
      <c r="U1349">
        <v>369.812761712515</v>
      </c>
      <c r="V1349">
        <v>366.500127417984</v>
      </c>
      <c r="W1349">
        <v>369.80386684673101</v>
      </c>
      <c r="X1349">
        <v>367.88827806840601</v>
      </c>
      <c r="Y1349">
        <v>368.318729379118</v>
      </c>
      <c r="Z1349">
        <v>388.42986839900601</v>
      </c>
      <c r="AA1349">
        <v>388.77040062527402</v>
      </c>
      <c r="AB1349">
        <v>380.90966466437999</v>
      </c>
      <c r="AC1349">
        <v>372.68420525521299</v>
      </c>
      <c r="AD1349">
        <v>375.59454551807403</v>
      </c>
      <c r="AE1349">
        <v>437.82963798533501</v>
      </c>
      <c r="AF1349">
        <v>427.00236791058802</v>
      </c>
      <c r="AG1349">
        <v>483.88839951056798</v>
      </c>
      <c r="AH1349">
        <v>535.34421109594405</v>
      </c>
      <c r="AI1349">
        <v>608.03484972220394</v>
      </c>
      <c r="AJ1349">
        <v>496.56646431047301</v>
      </c>
      <c r="AK1349">
        <v>437.72174669583501</v>
      </c>
      <c r="AL1349">
        <v>429.19312412731102</v>
      </c>
      <c r="AM1349">
        <v>480.54881123726801</v>
      </c>
      <c r="AN1349">
        <v>496.80786927035899</v>
      </c>
      <c r="AO1349">
        <v>543.60806843699197</v>
      </c>
      <c r="AP1349">
        <v>534.11214546064195</v>
      </c>
      <c r="AQ1349">
        <v>675.70859192367902</v>
      </c>
      <c r="AR1349">
        <v>695.23377486453103</v>
      </c>
      <c r="AS1349">
        <v>616.02086068335905</v>
      </c>
      <c r="AT1349">
        <v>597.45807753000304</v>
      </c>
      <c r="AU1349">
        <v>536.53727913686396</v>
      </c>
      <c r="AV1349">
        <v>449.03849043823601</v>
      </c>
      <c r="AW1349">
        <v>428.21224466328403</v>
      </c>
      <c r="AX1349">
        <v>393.81653757555699</v>
      </c>
      <c r="AY1349">
        <v>366.67442335458099</v>
      </c>
      <c r="AZ1349">
        <v>350.05590484679101</v>
      </c>
      <c r="BA1349">
        <v>342.00778987389702</v>
      </c>
      <c r="BB1349">
        <v>337.765387154324</v>
      </c>
      <c r="BC1349">
        <v>337.13240930145901</v>
      </c>
      <c r="BD1349">
        <v>330.46923315566801</v>
      </c>
      <c r="BE1349">
        <v>327.04723460737603</v>
      </c>
      <c r="BF1349">
        <v>326.18501896484599</v>
      </c>
      <c r="BG1349">
        <v>331.875160925324</v>
      </c>
      <c r="BH1349">
        <v>332.46841722199099</v>
      </c>
      <c r="BI1349">
        <v>325.04164749548403</v>
      </c>
      <c r="BJ1349">
        <v>336.94107010206898</v>
      </c>
      <c r="BK1349">
        <v>320.82230457397998</v>
      </c>
      <c r="BL1349">
        <v>326.07003201664702</v>
      </c>
      <c r="BM1349">
        <v>325.59986680516801</v>
      </c>
      <c r="BN1349">
        <v>322.68392949456</v>
      </c>
      <c r="BO1349">
        <v>324.70253890673899</v>
      </c>
      <c r="BP1349">
        <v>330.329805615954</v>
      </c>
      <c r="BQ1349">
        <v>330.78070404308602</v>
      </c>
      <c r="BR1349">
        <v>329.15545771697299</v>
      </c>
      <c r="BS1349">
        <v>327.92168647565097</v>
      </c>
      <c r="BT1349">
        <v>325.32829849471602</v>
      </c>
      <c r="BU1349">
        <v>312.67807787074798</v>
      </c>
      <c r="BV1349">
        <v>328.82060531932802</v>
      </c>
      <c r="BW1349">
        <v>333.60569450752502</v>
      </c>
    </row>
    <row r="1350" spans="1:75" x14ac:dyDescent="0.25">
      <c r="A1350">
        <v>323.951935914552</v>
      </c>
      <c r="B1350">
        <v>328.71434358965899</v>
      </c>
      <c r="C1350">
        <v>324.375975313043</v>
      </c>
      <c r="D1350">
        <v>335.01776198474698</v>
      </c>
      <c r="E1350">
        <v>331.96545301371799</v>
      </c>
      <c r="F1350">
        <v>332.31808368822499</v>
      </c>
      <c r="G1350">
        <v>336.35515793387998</v>
      </c>
      <c r="H1350">
        <v>337.12862755062503</v>
      </c>
      <c r="I1350">
        <v>328.534896789659</v>
      </c>
      <c r="J1350">
        <v>324.56594651057702</v>
      </c>
      <c r="K1350">
        <v>319.08874148457897</v>
      </c>
      <c r="L1350">
        <v>328.23326953010201</v>
      </c>
      <c r="M1350">
        <v>326.17465348747299</v>
      </c>
      <c r="N1350">
        <v>339.64620275931799</v>
      </c>
      <c r="O1350">
        <v>341.80102750483502</v>
      </c>
      <c r="P1350">
        <v>357.344393517242</v>
      </c>
      <c r="Q1350">
        <v>357.18496326939498</v>
      </c>
      <c r="R1350">
        <v>360.89471166353701</v>
      </c>
      <c r="S1350">
        <v>368.40567984246798</v>
      </c>
      <c r="T1350">
        <v>368.27596656650201</v>
      </c>
      <c r="U1350">
        <v>373.12779623486898</v>
      </c>
      <c r="V1350">
        <v>365.350592101914</v>
      </c>
      <c r="W1350">
        <v>374.38021449086398</v>
      </c>
      <c r="X1350">
        <v>370.16382631382601</v>
      </c>
      <c r="Y1350">
        <v>369.86869967143599</v>
      </c>
      <c r="Z1350">
        <v>389.80510801095897</v>
      </c>
      <c r="AA1350">
        <v>392.73488269196702</v>
      </c>
      <c r="AB1350">
        <v>379.39844839884501</v>
      </c>
      <c r="AC1350">
        <v>369.52394221231401</v>
      </c>
      <c r="AD1350">
        <v>376.60111066757901</v>
      </c>
      <c r="AE1350">
        <v>437.54537816778497</v>
      </c>
      <c r="AF1350">
        <v>428.53618855578901</v>
      </c>
      <c r="AG1350">
        <v>485.48720276239402</v>
      </c>
      <c r="AH1350">
        <v>535.03200736326301</v>
      </c>
      <c r="AI1350">
        <v>606.29253146300903</v>
      </c>
      <c r="AJ1350">
        <v>503.13190860942598</v>
      </c>
      <c r="AK1350">
        <v>436.64194715131902</v>
      </c>
      <c r="AL1350">
        <v>433.25253272874602</v>
      </c>
      <c r="AM1350">
        <v>484.92471078726197</v>
      </c>
      <c r="AN1350">
        <v>501.674167834336</v>
      </c>
      <c r="AO1350">
        <v>552.90420157650999</v>
      </c>
      <c r="AP1350">
        <v>538.37622815408804</v>
      </c>
      <c r="AQ1350">
        <v>680.01735603730003</v>
      </c>
      <c r="AR1350">
        <v>702.87746250369105</v>
      </c>
      <c r="AS1350">
        <v>621.485248594822</v>
      </c>
      <c r="AT1350">
        <v>598.67555034940904</v>
      </c>
      <c r="AU1350">
        <v>536.09011767625805</v>
      </c>
      <c r="AV1350">
        <v>450.388637662939</v>
      </c>
      <c r="AW1350">
        <v>428.98573497739301</v>
      </c>
      <c r="AX1350">
        <v>392.19762149953999</v>
      </c>
      <c r="AY1350">
        <v>367.67000426675702</v>
      </c>
      <c r="AZ1350">
        <v>349.90362159707303</v>
      </c>
      <c r="BA1350">
        <v>342.08133055294701</v>
      </c>
      <c r="BB1350">
        <v>341.78806493273402</v>
      </c>
      <c r="BC1350">
        <v>335.75626516901099</v>
      </c>
      <c r="BD1350">
        <v>330.69410592157698</v>
      </c>
      <c r="BE1350">
        <v>328.20298310266401</v>
      </c>
      <c r="BF1350">
        <v>323.345238438754</v>
      </c>
      <c r="BG1350">
        <v>331.65601614436599</v>
      </c>
      <c r="BH1350">
        <v>329.678492145451</v>
      </c>
      <c r="BI1350">
        <v>326.85659247463701</v>
      </c>
      <c r="BJ1350">
        <v>336.60765452117499</v>
      </c>
      <c r="BK1350">
        <v>323.49566520298202</v>
      </c>
      <c r="BL1350">
        <v>325.03746166155997</v>
      </c>
      <c r="BM1350">
        <v>325.84989482672398</v>
      </c>
      <c r="BN1350">
        <v>324.60789526193003</v>
      </c>
      <c r="BO1350">
        <v>324.15833037186599</v>
      </c>
      <c r="BP1350">
        <v>329.53119099706799</v>
      </c>
      <c r="BQ1350">
        <v>330.33827962068801</v>
      </c>
      <c r="BR1350">
        <v>327.944149834602</v>
      </c>
      <c r="BS1350">
        <v>325.46367699248901</v>
      </c>
      <c r="BT1350">
        <v>324.22718171933701</v>
      </c>
      <c r="BU1350">
        <v>314.65086161320897</v>
      </c>
      <c r="BV1350">
        <v>328.39175743365399</v>
      </c>
      <c r="BW1350">
        <v>331.47391681116397</v>
      </c>
    </row>
    <row r="1351" spans="1:75" x14ac:dyDescent="0.25">
      <c r="A1351">
        <v>324.192256341789</v>
      </c>
      <c r="B1351">
        <v>331.60515554405299</v>
      </c>
      <c r="C1351">
        <v>325.89062635411801</v>
      </c>
      <c r="D1351">
        <v>336.34044670560098</v>
      </c>
      <c r="E1351">
        <v>331.00580581383298</v>
      </c>
      <c r="F1351">
        <v>337.26827102691601</v>
      </c>
      <c r="G1351">
        <v>332.204701776391</v>
      </c>
      <c r="H1351">
        <v>336.22138070017201</v>
      </c>
      <c r="I1351">
        <v>328.69798274706898</v>
      </c>
      <c r="J1351">
        <v>324.41342352864098</v>
      </c>
      <c r="K1351">
        <v>319.18989098908003</v>
      </c>
      <c r="L1351">
        <v>328.83506374478202</v>
      </c>
      <c r="M1351">
        <v>325.161248713546</v>
      </c>
      <c r="N1351">
        <v>340.74868009299001</v>
      </c>
      <c r="O1351">
        <v>343.20101859616398</v>
      </c>
      <c r="P1351">
        <v>355.09998250331699</v>
      </c>
      <c r="Q1351">
        <v>355.27851198490401</v>
      </c>
      <c r="R1351">
        <v>360.850115210909</v>
      </c>
      <c r="S1351">
        <v>367.60167204550601</v>
      </c>
      <c r="T1351">
        <v>368.73850836118601</v>
      </c>
      <c r="U1351">
        <v>372.69303233397</v>
      </c>
      <c r="V1351">
        <v>367.136672424182</v>
      </c>
      <c r="W1351">
        <v>373.26090315088902</v>
      </c>
      <c r="X1351">
        <v>371.28011049293099</v>
      </c>
      <c r="Y1351">
        <v>370.74697796398101</v>
      </c>
      <c r="Z1351">
        <v>389.69543414365199</v>
      </c>
      <c r="AA1351">
        <v>393.610779959171</v>
      </c>
      <c r="AB1351">
        <v>376.59754710393599</v>
      </c>
      <c r="AC1351">
        <v>369.39848169642198</v>
      </c>
      <c r="AD1351">
        <v>378.24528481952501</v>
      </c>
      <c r="AE1351">
        <v>436.73253829249097</v>
      </c>
      <c r="AF1351">
        <v>431.905241351124</v>
      </c>
      <c r="AG1351">
        <v>487.20313344742698</v>
      </c>
      <c r="AH1351">
        <v>538.94262852291195</v>
      </c>
      <c r="AI1351">
        <v>609.93744226854096</v>
      </c>
      <c r="AJ1351">
        <v>504.435802170746</v>
      </c>
      <c r="AK1351">
        <v>434.54598293174303</v>
      </c>
      <c r="AL1351">
        <v>435.00542753848799</v>
      </c>
      <c r="AM1351">
        <v>486.91939546087502</v>
      </c>
      <c r="AN1351">
        <v>501.61870030265402</v>
      </c>
      <c r="AO1351">
        <v>554.573444462152</v>
      </c>
      <c r="AP1351">
        <v>542.96232917167299</v>
      </c>
      <c r="AQ1351">
        <v>685.20343017117</v>
      </c>
      <c r="AR1351">
        <v>703.83032778841198</v>
      </c>
      <c r="AS1351">
        <v>621.89010907063698</v>
      </c>
      <c r="AT1351">
        <v>597.92968079908997</v>
      </c>
      <c r="AU1351">
        <v>538.55010211522699</v>
      </c>
      <c r="AV1351">
        <v>449.69461955781298</v>
      </c>
      <c r="AW1351">
        <v>429.98614249772601</v>
      </c>
      <c r="AX1351">
        <v>392.27365472015498</v>
      </c>
      <c r="AY1351">
        <v>370.509248362763</v>
      </c>
      <c r="AZ1351">
        <v>349.17265348717098</v>
      </c>
      <c r="BA1351">
        <v>341.39130877208601</v>
      </c>
      <c r="BB1351">
        <v>343.60688829022098</v>
      </c>
      <c r="BC1351">
        <v>335.15327983265098</v>
      </c>
      <c r="BD1351">
        <v>332.12072788828499</v>
      </c>
      <c r="BE1351">
        <v>326.44036215022402</v>
      </c>
      <c r="BF1351">
        <v>324.57767210923902</v>
      </c>
      <c r="BG1351">
        <v>329.01396548031499</v>
      </c>
      <c r="BH1351">
        <v>330.89487191810701</v>
      </c>
      <c r="BI1351">
        <v>325.52699248829401</v>
      </c>
      <c r="BJ1351">
        <v>333.59032614187902</v>
      </c>
      <c r="BK1351">
        <v>327.05240233524302</v>
      </c>
      <c r="BL1351">
        <v>326.31920834498499</v>
      </c>
      <c r="BM1351">
        <v>325.75181495770698</v>
      </c>
      <c r="BN1351">
        <v>326.439884070613</v>
      </c>
      <c r="BO1351">
        <v>322.629599335308</v>
      </c>
      <c r="BP1351">
        <v>328.73009689145198</v>
      </c>
      <c r="BQ1351">
        <v>330.38905789123299</v>
      </c>
      <c r="BR1351">
        <v>327.13451286634199</v>
      </c>
      <c r="BS1351">
        <v>321.53279507428499</v>
      </c>
      <c r="BT1351">
        <v>322.44716742535201</v>
      </c>
      <c r="BU1351">
        <v>316.397851262355</v>
      </c>
      <c r="BV1351">
        <v>327.84413334245397</v>
      </c>
      <c r="BW1351">
        <v>331.25943246808299</v>
      </c>
    </row>
    <row r="1352" spans="1:75" x14ac:dyDescent="0.25">
      <c r="A1352">
        <v>324.43257676902499</v>
      </c>
      <c r="B1352">
        <v>332.240518815896</v>
      </c>
      <c r="C1352">
        <v>329.39154293135101</v>
      </c>
      <c r="D1352">
        <v>336.31649162891802</v>
      </c>
      <c r="E1352">
        <v>329.40461264857697</v>
      </c>
      <c r="F1352">
        <v>336.02338785076199</v>
      </c>
      <c r="G1352">
        <v>332.43667472602999</v>
      </c>
      <c r="H1352">
        <v>336.61136380580302</v>
      </c>
      <c r="I1352">
        <v>327.81291244246597</v>
      </c>
      <c r="J1352">
        <v>322.71961406524002</v>
      </c>
      <c r="K1352">
        <v>319.69819156633599</v>
      </c>
      <c r="L1352">
        <v>330.26485597982497</v>
      </c>
      <c r="M1352">
        <v>324.83977075816</v>
      </c>
      <c r="N1352">
        <v>338.142112254675</v>
      </c>
      <c r="O1352">
        <v>343.36312221052299</v>
      </c>
      <c r="P1352">
        <v>352.96845472077302</v>
      </c>
      <c r="Q1352">
        <v>354.10909545104897</v>
      </c>
      <c r="R1352">
        <v>361.39164621497201</v>
      </c>
      <c r="S1352">
        <v>366.69527816603102</v>
      </c>
      <c r="T1352">
        <v>365.85953580989201</v>
      </c>
      <c r="U1352">
        <v>369.92465641727603</v>
      </c>
      <c r="V1352">
        <v>366.08634027946903</v>
      </c>
      <c r="W1352">
        <v>372.68413555322502</v>
      </c>
      <c r="X1352">
        <v>371.237660852543</v>
      </c>
      <c r="Y1352">
        <v>371.79964199380299</v>
      </c>
      <c r="Z1352">
        <v>389.17364008351097</v>
      </c>
      <c r="AA1352">
        <v>394.52873557081</v>
      </c>
      <c r="AB1352">
        <v>375.658463988954</v>
      </c>
      <c r="AC1352">
        <v>371.21727873292599</v>
      </c>
      <c r="AD1352">
        <v>381.21566824554799</v>
      </c>
      <c r="AE1352">
        <v>442.39372805494099</v>
      </c>
      <c r="AF1352">
        <v>436.59586107357899</v>
      </c>
      <c r="AG1352">
        <v>492.05514841739102</v>
      </c>
      <c r="AH1352">
        <v>541.59198070847401</v>
      </c>
      <c r="AI1352">
        <v>610.28872695173902</v>
      </c>
      <c r="AJ1352">
        <v>507.24478131719599</v>
      </c>
      <c r="AK1352">
        <v>436.68166445973702</v>
      </c>
      <c r="AL1352">
        <v>438.347942100718</v>
      </c>
      <c r="AM1352">
        <v>491.72251679763798</v>
      </c>
      <c r="AN1352">
        <v>506.56181271927198</v>
      </c>
      <c r="AO1352">
        <v>555.18568298970297</v>
      </c>
      <c r="AP1352">
        <v>549.49536070145496</v>
      </c>
      <c r="AQ1352">
        <v>689.581148220822</v>
      </c>
      <c r="AR1352">
        <v>701.43965856861996</v>
      </c>
      <c r="AS1352">
        <v>625.37896929748501</v>
      </c>
      <c r="AT1352">
        <v>604.53801129067494</v>
      </c>
      <c r="AU1352">
        <v>539.25926639904696</v>
      </c>
      <c r="AV1352">
        <v>449.87679973092901</v>
      </c>
      <c r="AW1352">
        <v>429.01655302233701</v>
      </c>
      <c r="AX1352">
        <v>394.34987090589402</v>
      </c>
      <c r="AY1352">
        <v>370.48130454352201</v>
      </c>
      <c r="AZ1352">
        <v>350.01969248297701</v>
      </c>
      <c r="BA1352">
        <v>341.83166007526501</v>
      </c>
      <c r="BB1352">
        <v>341.31647126814198</v>
      </c>
      <c r="BC1352">
        <v>332.52861105517798</v>
      </c>
      <c r="BD1352">
        <v>331.89151570376902</v>
      </c>
      <c r="BE1352">
        <v>328.04934700024302</v>
      </c>
      <c r="BF1352">
        <v>323.82834968753502</v>
      </c>
      <c r="BG1352">
        <v>329.35334042777703</v>
      </c>
      <c r="BH1352">
        <v>331.22668639426598</v>
      </c>
      <c r="BI1352">
        <v>324.12667736946599</v>
      </c>
      <c r="BJ1352">
        <v>332.54944038727501</v>
      </c>
      <c r="BK1352">
        <v>329.16147292401399</v>
      </c>
      <c r="BL1352">
        <v>326.35487113620798</v>
      </c>
      <c r="BM1352">
        <v>326.81400743741898</v>
      </c>
      <c r="BN1352">
        <v>327.122556120289</v>
      </c>
      <c r="BO1352">
        <v>322.86278316738998</v>
      </c>
      <c r="BP1352">
        <v>328.54537173928401</v>
      </c>
      <c r="BQ1352">
        <v>326.22905644703502</v>
      </c>
      <c r="BR1352">
        <v>326.05468668945599</v>
      </c>
      <c r="BS1352">
        <v>321.391871705379</v>
      </c>
      <c r="BT1352">
        <v>323.84588051741099</v>
      </c>
      <c r="BU1352">
        <v>316.27040639100102</v>
      </c>
      <c r="BV1352">
        <v>328.76678287385897</v>
      </c>
      <c r="BW1352">
        <v>332.177572778941</v>
      </c>
    </row>
    <row r="1353" spans="1:75" x14ac:dyDescent="0.25">
      <c r="A1353">
        <v>324.67289719626098</v>
      </c>
      <c r="B1353">
        <v>333.21847749082298</v>
      </c>
      <c r="C1353">
        <v>331.60383361339802</v>
      </c>
      <c r="D1353">
        <v>334.207972483199</v>
      </c>
      <c r="E1353">
        <v>329.22067875664101</v>
      </c>
      <c r="F1353">
        <v>336.00965115091998</v>
      </c>
      <c r="G1353">
        <v>332.08660434925298</v>
      </c>
      <c r="H1353">
        <v>337.50037577166501</v>
      </c>
      <c r="I1353">
        <v>326.27777023846699</v>
      </c>
      <c r="J1353">
        <v>325.28250880557903</v>
      </c>
      <c r="K1353">
        <v>320.82473021484401</v>
      </c>
      <c r="L1353">
        <v>328.55045375810602</v>
      </c>
      <c r="M1353">
        <v>327.09445214911199</v>
      </c>
      <c r="N1353">
        <v>336.42551190396603</v>
      </c>
      <c r="O1353">
        <v>344.55332066846802</v>
      </c>
      <c r="P1353">
        <v>349.99859907113898</v>
      </c>
      <c r="Q1353">
        <v>352.37957563597001</v>
      </c>
      <c r="R1353">
        <v>360.20565511937099</v>
      </c>
      <c r="S1353">
        <v>366.60361654954801</v>
      </c>
      <c r="T1353">
        <v>362.75160045419</v>
      </c>
      <c r="U1353">
        <v>371.36951216140199</v>
      </c>
      <c r="V1353">
        <v>359.85117515328602</v>
      </c>
      <c r="W1353">
        <v>372.33670115981198</v>
      </c>
      <c r="X1353">
        <v>369.68318271344998</v>
      </c>
      <c r="Y1353">
        <v>371.60653063914202</v>
      </c>
      <c r="Z1353">
        <v>391.06965065427403</v>
      </c>
      <c r="AA1353">
        <v>398.34444614248798</v>
      </c>
      <c r="AB1353">
        <v>377.00692065040602</v>
      </c>
      <c r="AC1353">
        <v>372.81144424297798</v>
      </c>
      <c r="AD1353">
        <v>383.97726836043898</v>
      </c>
      <c r="AE1353">
        <v>448.37416672642598</v>
      </c>
      <c r="AF1353">
        <v>440.03056293195903</v>
      </c>
      <c r="AG1353">
        <v>501.71258741337499</v>
      </c>
      <c r="AH1353">
        <v>547.10237117490396</v>
      </c>
      <c r="AI1353">
        <v>609.57032775539903</v>
      </c>
      <c r="AJ1353">
        <v>515.14783036179699</v>
      </c>
      <c r="AK1353">
        <v>439.086271666291</v>
      </c>
      <c r="AL1353">
        <v>443.59573231469699</v>
      </c>
      <c r="AM1353">
        <v>496.42737371881799</v>
      </c>
      <c r="AN1353">
        <v>509.05952791697899</v>
      </c>
      <c r="AO1353">
        <v>560.83002538978894</v>
      </c>
      <c r="AP1353">
        <v>555.89841082875398</v>
      </c>
      <c r="AQ1353">
        <v>705.62026063056896</v>
      </c>
      <c r="AR1353">
        <v>702.64606131419805</v>
      </c>
      <c r="AS1353">
        <v>628.41920047571602</v>
      </c>
      <c r="AT1353">
        <v>610.533430753022</v>
      </c>
      <c r="AU1353">
        <v>541.54450929210395</v>
      </c>
      <c r="AV1353">
        <v>453.14605108239198</v>
      </c>
      <c r="AW1353">
        <v>427.719752674679</v>
      </c>
      <c r="AX1353">
        <v>394.22796687079301</v>
      </c>
      <c r="AY1353">
        <v>372.29999852099701</v>
      </c>
      <c r="AZ1353">
        <v>348.96816111243498</v>
      </c>
      <c r="BA1353">
        <v>341.062316679199</v>
      </c>
      <c r="BB1353">
        <v>338.85616589931902</v>
      </c>
      <c r="BC1353">
        <v>331.74106424170401</v>
      </c>
      <c r="BD1353">
        <v>329.78828650048098</v>
      </c>
      <c r="BE1353">
        <v>330.415425464441</v>
      </c>
      <c r="BF1353">
        <v>321.60668706896502</v>
      </c>
      <c r="BG1353">
        <v>331.43051331176099</v>
      </c>
      <c r="BH1353">
        <v>327.76377507041201</v>
      </c>
      <c r="BI1353">
        <v>325.16587488362802</v>
      </c>
      <c r="BJ1353">
        <v>331.205725469448</v>
      </c>
      <c r="BK1353">
        <v>331.11641464948701</v>
      </c>
      <c r="BL1353">
        <v>327.64310793569302</v>
      </c>
      <c r="BM1353">
        <v>327.30519722971002</v>
      </c>
      <c r="BN1353">
        <v>325.92266208118099</v>
      </c>
      <c r="BO1353">
        <v>325.06483474878098</v>
      </c>
      <c r="BP1353">
        <v>327.60183255517899</v>
      </c>
      <c r="BQ1353">
        <v>325.37437054761699</v>
      </c>
      <c r="BR1353">
        <v>326.09313771030497</v>
      </c>
      <c r="BS1353">
        <v>322.31755052184798</v>
      </c>
      <c r="BT1353">
        <v>326.461671969539</v>
      </c>
      <c r="BU1353">
        <v>314.83240160684801</v>
      </c>
      <c r="BV1353">
        <v>329.23089405626001</v>
      </c>
      <c r="BW1353">
        <v>330.91738638361397</v>
      </c>
    </row>
    <row r="1354" spans="1:75" x14ac:dyDescent="0.25">
      <c r="A1354">
        <v>324.91321762349799</v>
      </c>
      <c r="B1354">
        <v>332.61116847114101</v>
      </c>
      <c r="C1354">
        <v>331.487384600898</v>
      </c>
      <c r="D1354">
        <v>331.67791359523198</v>
      </c>
      <c r="E1354">
        <v>329.23967506029999</v>
      </c>
      <c r="F1354">
        <v>335.30275064795899</v>
      </c>
      <c r="G1354">
        <v>327.75139261873898</v>
      </c>
      <c r="H1354">
        <v>332.785772989039</v>
      </c>
      <c r="I1354">
        <v>326.93121194824499</v>
      </c>
      <c r="J1354">
        <v>327.49951956799703</v>
      </c>
      <c r="K1354">
        <v>322.44469294410601</v>
      </c>
      <c r="L1354">
        <v>328.833202508341</v>
      </c>
      <c r="M1354">
        <v>324.793508424805</v>
      </c>
      <c r="N1354">
        <v>332.17723534304599</v>
      </c>
      <c r="O1354">
        <v>343.76383981206197</v>
      </c>
      <c r="P1354">
        <v>350.10257690398299</v>
      </c>
      <c r="Q1354">
        <v>353.218463440584</v>
      </c>
      <c r="R1354">
        <v>357.25498265434697</v>
      </c>
      <c r="S1354">
        <v>368.59794651647098</v>
      </c>
      <c r="T1354">
        <v>360.78048044802301</v>
      </c>
      <c r="U1354">
        <v>376.89132648501999</v>
      </c>
      <c r="V1354">
        <v>361.10617409922997</v>
      </c>
      <c r="W1354">
        <v>371.73544809034502</v>
      </c>
      <c r="X1354">
        <v>372.49944748248902</v>
      </c>
      <c r="Y1354">
        <v>375.332939997506</v>
      </c>
      <c r="Z1354">
        <v>392.61381097418598</v>
      </c>
      <c r="AA1354">
        <v>402.07072815186802</v>
      </c>
      <c r="AB1354">
        <v>381.86377736467898</v>
      </c>
      <c r="AC1354">
        <v>373.59444953425401</v>
      </c>
      <c r="AD1354">
        <v>384.34702282524501</v>
      </c>
      <c r="AE1354">
        <v>453.53023829557401</v>
      </c>
      <c r="AF1354">
        <v>443.418680108893</v>
      </c>
      <c r="AG1354">
        <v>507.595002378544</v>
      </c>
      <c r="AH1354">
        <v>551.35653822539996</v>
      </c>
      <c r="AI1354">
        <v>603.60782449947897</v>
      </c>
      <c r="AJ1354">
        <v>515.08970802451995</v>
      </c>
      <c r="AK1354">
        <v>444.62578924675802</v>
      </c>
      <c r="AL1354">
        <v>444.10273636984499</v>
      </c>
      <c r="AM1354">
        <v>502.01247784199199</v>
      </c>
      <c r="AN1354">
        <v>511.19485567454598</v>
      </c>
      <c r="AO1354">
        <v>564.81821541739498</v>
      </c>
      <c r="AP1354">
        <v>555.31639676041698</v>
      </c>
      <c r="AQ1354">
        <v>710.41695605302903</v>
      </c>
      <c r="AR1354">
        <v>706.6314955908</v>
      </c>
      <c r="AS1354">
        <v>631.06946622369298</v>
      </c>
      <c r="AT1354">
        <v>615.73186257158102</v>
      </c>
      <c r="AU1354">
        <v>544.65008710443794</v>
      </c>
      <c r="AV1354">
        <v>453.66808789467001</v>
      </c>
      <c r="AW1354">
        <v>430.40367842589399</v>
      </c>
      <c r="AX1354">
        <v>395.22256579414301</v>
      </c>
      <c r="AY1354">
        <v>373.90863608954402</v>
      </c>
      <c r="AZ1354">
        <v>352.16401622651102</v>
      </c>
      <c r="BA1354">
        <v>341.40898695697399</v>
      </c>
      <c r="BB1354">
        <v>337.72468194055102</v>
      </c>
      <c r="BC1354">
        <v>330.57790679676901</v>
      </c>
      <c r="BD1354">
        <v>330.71633787053401</v>
      </c>
      <c r="BE1354">
        <v>331.75240757281102</v>
      </c>
      <c r="BF1354">
        <v>321.40988393487601</v>
      </c>
      <c r="BG1354">
        <v>330.293132978171</v>
      </c>
      <c r="BH1354">
        <v>326.44165507564497</v>
      </c>
      <c r="BI1354">
        <v>324.64623200689198</v>
      </c>
      <c r="BJ1354">
        <v>330.31705563804297</v>
      </c>
      <c r="BK1354">
        <v>331.97228086447598</v>
      </c>
      <c r="BL1354">
        <v>326.49881293474903</v>
      </c>
      <c r="BM1354">
        <v>328.11834286293202</v>
      </c>
      <c r="BN1354">
        <v>327.36719960329498</v>
      </c>
      <c r="BO1354">
        <v>323.41251134179299</v>
      </c>
      <c r="BP1354">
        <v>325.97966751723601</v>
      </c>
      <c r="BQ1354">
        <v>324.93711064070402</v>
      </c>
      <c r="BR1354">
        <v>326.07283525804201</v>
      </c>
      <c r="BS1354">
        <v>323.93950198747001</v>
      </c>
      <c r="BT1354">
        <v>332.47404929679499</v>
      </c>
      <c r="BU1354">
        <v>315.35070220321001</v>
      </c>
      <c r="BV1354">
        <v>328.45071105499801</v>
      </c>
      <c r="BW1354">
        <v>332.024104755888</v>
      </c>
    </row>
    <row r="1355" spans="1:75" x14ac:dyDescent="0.25">
      <c r="A1355">
        <v>325.15353805073403</v>
      </c>
      <c r="B1355">
        <v>336.41120564396601</v>
      </c>
      <c r="C1355">
        <v>331.53335810030802</v>
      </c>
      <c r="D1355">
        <v>332.17957032664498</v>
      </c>
      <c r="E1355">
        <v>323.66555328791299</v>
      </c>
      <c r="F1355">
        <v>335.00674433241102</v>
      </c>
      <c r="G1355">
        <v>328.12190156592902</v>
      </c>
      <c r="H1355">
        <v>331.08435160789497</v>
      </c>
      <c r="I1355">
        <v>323.94349737177203</v>
      </c>
      <c r="J1355">
        <v>330.461259280695</v>
      </c>
      <c r="K1355">
        <v>324.76462143552499</v>
      </c>
      <c r="L1355">
        <v>327.30632310134001</v>
      </c>
      <c r="M1355">
        <v>323.953763528195</v>
      </c>
      <c r="N1355">
        <v>330.30599077933999</v>
      </c>
      <c r="O1355">
        <v>346.19850357576001</v>
      </c>
      <c r="P1355">
        <v>351.68817473361702</v>
      </c>
      <c r="Q1355">
        <v>353.40189254403703</v>
      </c>
      <c r="R1355">
        <v>356.33291193911202</v>
      </c>
      <c r="S1355">
        <v>366.53834130814101</v>
      </c>
      <c r="T1355">
        <v>360.34286344840302</v>
      </c>
      <c r="U1355">
        <v>380.61677592310798</v>
      </c>
      <c r="V1355">
        <v>361.41994025099802</v>
      </c>
      <c r="W1355">
        <v>370.84246484403798</v>
      </c>
      <c r="X1355">
        <v>375.36916878493599</v>
      </c>
      <c r="Y1355">
        <v>381.57384863019098</v>
      </c>
      <c r="Z1355">
        <v>396.69453069917</v>
      </c>
      <c r="AA1355">
        <v>406.18788634854099</v>
      </c>
      <c r="AB1355">
        <v>384.11280765422998</v>
      </c>
      <c r="AC1355">
        <v>377.18213528648602</v>
      </c>
      <c r="AD1355">
        <v>387.09107645966702</v>
      </c>
      <c r="AE1355">
        <v>458.25642650832998</v>
      </c>
      <c r="AF1355">
        <v>452.32013221802498</v>
      </c>
      <c r="AG1355">
        <v>512.84463127051595</v>
      </c>
      <c r="AH1355">
        <v>558.96042223380095</v>
      </c>
      <c r="AI1355">
        <v>601.95497646509898</v>
      </c>
      <c r="AJ1355">
        <v>521.75276796632204</v>
      </c>
      <c r="AK1355">
        <v>455.66384140448099</v>
      </c>
      <c r="AL1355">
        <v>448.98128619566103</v>
      </c>
      <c r="AM1355">
        <v>502.78934580796601</v>
      </c>
      <c r="AN1355">
        <v>516.29615010615498</v>
      </c>
      <c r="AO1355">
        <v>570.49276321818604</v>
      </c>
      <c r="AP1355">
        <v>565.39316258401504</v>
      </c>
      <c r="AQ1355">
        <v>723.14816457968902</v>
      </c>
      <c r="AR1355">
        <v>712.71219734170404</v>
      </c>
      <c r="AS1355">
        <v>633.55801299145696</v>
      </c>
      <c r="AT1355">
        <v>621.38289090007197</v>
      </c>
      <c r="AU1355">
        <v>549.38361323235597</v>
      </c>
      <c r="AV1355">
        <v>455.58108409488602</v>
      </c>
      <c r="AW1355">
        <v>430.44425795271701</v>
      </c>
      <c r="AX1355">
        <v>395.74583048523698</v>
      </c>
      <c r="AY1355">
        <v>372.775288690671</v>
      </c>
      <c r="AZ1355">
        <v>354.15276622848597</v>
      </c>
      <c r="BA1355">
        <v>341.11891020778</v>
      </c>
      <c r="BB1355">
        <v>340.70454473845598</v>
      </c>
      <c r="BC1355">
        <v>330.35473096058399</v>
      </c>
      <c r="BD1355">
        <v>331.17304012437501</v>
      </c>
      <c r="BE1355">
        <v>332.28324913890299</v>
      </c>
      <c r="BF1355">
        <v>318.97865280232003</v>
      </c>
      <c r="BG1355">
        <v>332.06103129903698</v>
      </c>
      <c r="BH1355">
        <v>323.65120338755997</v>
      </c>
      <c r="BI1355">
        <v>326.49703136426803</v>
      </c>
      <c r="BJ1355">
        <v>328.30736930093099</v>
      </c>
      <c r="BK1355">
        <v>334.23990106676598</v>
      </c>
      <c r="BL1355">
        <v>325.53498550993999</v>
      </c>
      <c r="BM1355">
        <v>326.93523755786498</v>
      </c>
      <c r="BN1355">
        <v>326.60596465342502</v>
      </c>
      <c r="BO1355">
        <v>324.11396380699199</v>
      </c>
      <c r="BP1355">
        <v>326.11546407961498</v>
      </c>
      <c r="BQ1355">
        <v>324.71419859723801</v>
      </c>
      <c r="BR1355">
        <v>326.12653119552698</v>
      </c>
      <c r="BS1355">
        <v>329.10205924859798</v>
      </c>
      <c r="BT1355">
        <v>337.12347823171899</v>
      </c>
      <c r="BU1355">
        <v>316.452325028742</v>
      </c>
      <c r="BV1355">
        <v>330.04016607983698</v>
      </c>
      <c r="BW1355">
        <v>332.874278595752</v>
      </c>
    </row>
    <row r="1356" spans="1:75" x14ac:dyDescent="0.25">
      <c r="A1356">
        <v>325.39385847797001</v>
      </c>
      <c r="B1356">
        <v>339.69462884733099</v>
      </c>
      <c r="C1356">
        <v>331.509459539381</v>
      </c>
      <c r="D1356">
        <v>332.35815813197701</v>
      </c>
      <c r="E1356">
        <v>323.49868421676001</v>
      </c>
      <c r="F1356">
        <v>334.40042852079699</v>
      </c>
      <c r="G1356">
        <v>328.168699948023</v>
      </c>
      <c r="H1356">
        <v>330.46863309445501</v>
      </c>
      <c r="I1356">
        <v>322.04181601549698</v>
      </c>
      <c r="J1356">
        <v>331.05182063503798</v>
      </c>
      <c r="K1356">
        <v>328.13608917937199</v>
      </c>
      <c r="L1356">
        <v>327.26502461939498</v>
      </c>
      <c r="M1356">
        <v>324.38166463128198</v>
      </c>
      <c r="N1356">
        <v>329.79199032138001</v>
      </c>
      <c r="O1356">
        <v>348.00984024962997</v>
      </c>
      <c r="P1356">
        <v>351.49879906594799</v>
      </c>
      <c r="Q1356">
        <v>354.10944900541801</v>
      </c>
      <c r="R1356">
        <v>356.70605939612</v>
      </c>
      <c r="S1356">
        <v>363.68285575564499</v>
      </c>
      <c r="T1356">
        <v>360.34992540015998</v>
      </c>
      <c r="U1356">
        <v>379.53545522923702</v>
      </c>
      <c r="V1356">
        <v>362.71189568344499</v>
      </c>
      <c r="W1356">
        <v>371.85175253066302</v>
      </c>
      <c r="X1356">
        <v>378.65927121878502</v>
      </c>
      <c r="Y1356">
        <v>385.179207363628</v>
      </c>
      <c r="Z1356">
        <v>396.781326430045</v>
      </c>
      <c r="AA1356">
        <v>408.87015861821402</v>
      </c>
      <c r="AB1356">
        <v>386.251384029657</v>
      </c>
      <c r="AC1356">
        <v>377.99689439562098</v>
      </c>
      <c r="AD1356">
        <v>389.595317317791</v>
      </c>
      <c r="AE1356">
        <v>460.82535492572498</v>
      </c>
      <c r="AF1356">
        <v>455.58660099862101</v>
      </c>
      <c r="AG1356">
        <v>517.65354523994802</v>
      </c>
      <c r="AH1356">
        <v>559.02710404978302</v>
      </c>
      <c r="AI1356">
        <v>604.025391096975</v>
      </c>
      <c r="AJ1356">
        <v>525.34518178469796</v>
      </c>
      <c r="AK1356">
        <v>457.686172756909</v>
      </c>
      <c r="AL1356">
        <v>453.199383827818</v>
      </c>
      <c r="AM1356">
        <v>500.84431891820998</v>
      </c>
      <c r="AN1356">
        <v>518.641529487291</v>
      </c>
      <c r="AO1356">
        <v>570.22089849443103</v>
      </c>
      <c r="AP1356">
        <v>569.78457786766603</v>
      </c>
      <c r="AQ1356">
        <v>724.94997616767603</v>
      </c>
      <c r="AR1356">
        <v>712.80395522934896</v>
      </c>
      <c r="AS1356">
        <v>630.18134984025096</v>
      </c>
      <c r="AT1356">
        <v>623.44153511749698</v>
      </c>
      <c r="AU1356">
        <v>551.64648250067398</v>
      </c>
      <c r="AV1356">
        <v>455.96332050369102</v>
      </c>
      <c r="AW1356">
        <v>431.18814356668599</v>
      </c>
      <c r="AX1356">
        <v>394.80435857696801</v>
      </c>
      <c r="AY1356">
        <v>374.06541698175698</v>
      </c>
      <c r="AZ1356">
        <v>354.247181896185</v>
      </c>
      <c r="BA1356">
        <v>340.70103388519499</v>
      </c>
      <c r="BB1356">
        <v>342.833408152581</v>
      </c>
      <c r="BC1356">
        <v>330.83732521506602</v>
      </c>
      <c r="BD1356">
        <v>331.52839452298701</v>
      </c>
      <c r="BE1356">
        <v>331.621535236461</v>
      </c>
      <c r="BF1356">
        <v>319.40070734274099</v>
      </c>
      <c r="BG1356">
        <v>329.03327000312402</v>
      </c>
      <c r="BH1356">
        <v>324.471053751233</v>
      </c>
      <c r="BI1356">
        <v>327.781704629459</v>
      </c>
      <c r="BJ1356">
        <v>325.288258686201</v>
      </c>
      <c r="BK1356">
        <v>334.42910442973402</v>
      </c>
      <c r="BL1356">
        <v>325.28122004963598</v>
      </c>
      <c r="BM1356">
        <v>323.86890439276698</v>
      </c>
      <c r="BN1356">
        <v>326.91256724782602</v>
      </c>
      <c r="BO1356">
        <v>326.41412117724298</v>
      </c>
      <c r="BP1356">
        <v>327.51360307616699</v>
      </c>
      <c r="BQ1356">
        <v>325.65426960409098</v>
      </c>
      <c r="BR1356">
        <v>326.64031641754701</v>
      </c>
      <c r="BS1356">
        <v>330.44345458384697</v>
      </c>
      <c r="BT1356">
        <v>336.88647299007101</v>
      </c>
      <c r="BU1356">
        <v>315.54586734213501</v>
      </c>
      <c r="BV1356">
        <v>329.159960440617</v>
      </c>
      <c r="BW1356">
        <v>332.26413704364398</v>
      </c>
    </row>
    <row r="1357" spans="1:75" x14ac:dyDescent="0.25">
      <c r="A1357">
        <v>325.634178905206</v>
      </c>
      <c r="B1357">
        <v>342.95413992611401</v>
      </c>
      <c r="C1357">
        <v>330.66603679047699</v>
      </c>
      <c r="D1357">
        <v>332.17632472845798</v>
      </c>
      <c r="E1357">
        <v>325.80221437936302</v>
      </c>
      <c r="F1357">
        <v>334.85520811633103</v>
      </c>
      <c r="G1357">
        <v>328.46166495881403</v>
      </c>
      <c r="H1357">
        <v>329.967951714251</v>
      </c>
      <c r="I1357">
        <v>318.27323225604101</v>
      </c>
      <c r="J1357">
        <v>330.85816148199302</v>
      </c>
      <c r="K1357">
        <v>331.47854408413599</v>
      </c>
      <c r="L1357">
        <v>331.03594486248699</v>
      </c>
      <c r="M1357">
        <v>323.70170364642001</v>
      </c>
      <c r="N1357">
        <v>331.17757581981903</v>
      </c>
      <c r="O1357">
        <v>347.45975677264101</v>
      </c>
      <c r="P1357">
        <v>348.44793780240502</v>
      </c>
      <c r="Q1357">
        <v>352.73246329299502</v>
      </c>
      <c r="R1357">
        <v>355.30797829195899</v>
      </c>
      <c r="S1357">
        <v>358.931435024915</v>
      </c>
      <c r="T1357">
        <v>356.51134923242302</v>
      </c>
      <c r="U1357">
        <v>376.93539951224699</v>
      </c>
      <c r="V1357">
        <v>362.64423459000398</v>
      </c>
      <c r="W1357">
        <v>370.88252202382</v>
      </c>
      <c r="X1357">
        <v>379.58106613858303</v>
      </c>
      <c r="Y1357">
        <v>385.76240046884902</v>
      </c>
      <c r="Z1357">
        <v>398.46658566370002</v>
      </c>
      <c r="AA1357">
        <v>409.40829682339501</v>
      </c>
      <c r="AB1357">
        <v>388.00259765195602</v>
      </c>
      <c r="AC1357">
        <v>377.066172280996</v>
      </c>
      <c r="AD1357">
        <v>393.859309052095</v>
      </c>
      <c r="AE1357">
        <v>466.00649924100298</v>
      </c>
      <c r="AF1357">
        <v>459.73545544464702</v>
      </c>
      <c r="AG1357">
        <v>525.87502896808996</v>
      </c>
      <c r="AH1357">
        <v>554.69705668309803</v>
      </c>
      <c r="AI1357">
        <v>609.45141166521398</v>
      </c>
      <c r="AJ1357">
        <v>530.13135787272302</v>
      </c>
      <c r="AK1357">
        <v>456.93823346113498</v>
      </c>
      <c r="AL1357">
        <v>459.12718324873401</v>
      </c>
      <c r="AM1357">
        <v>499.44092295148897</v>
      </c>
      <c r="AN1357">
        <v>523.82514668850797</v>
      </c>
      <c r="AO1357">
        <v>578.13554079828202</v>
      </c>
      <c r="AP1357">
        <v>576.33424913068802</v>
      </c>
      <c r="AQ1357">
        <v>733.93715231868703</v>
      </c>
      <c r="AR1357">
        <v>716.073682283003</v>
      </c>
      <c r="AS1357">
        <v>627.37594702534795</v>
      </c>
      <c r="AT1357">
        <v>628.50846281609699</v>
      </c>
      <c r="AU1357">
        <v>554.88461588382302</v>
      </c>
      <c r="AV1357">
        <v>460.52732764094497</v>
      </c>
      <c r="AW1357">
        <v>430.11665967597798</v>
      </c>
      <c r="AX1357">
        <v>396.21892315671499</v>
      </c>
      <c r="AY1357">
        <v>373.00590129163999</v>
      </c>
      <c r="AZ1357">
        <v>355.03702437979302</v>
      </c>
      <c r="BA1357">
        <v>338.22994056221597</v>
      </c>
      <c r="BB1357">
        <v>342.71430421113098</v>
      </c>
      <c r="BC1357">
        <v>333.14247291799097</v>
      </c>
      <c r="BD1357">
        <v>332.39625298577897</v>
      </c>
      <c r="BE1357">
        <v>330.16248016920099</v>
      </c>
      <c r="BF1357">
        <v>320.996927089758</v>
      </c>
      <c r="BG1357">
        <v>326.33644376957301</v>
      </c>
      <c r="BH1357">
        <v>325.16068709438201</v>
      </c>
      <c r="BI1357">
        <v>325.61973074498701</v>
      </c>
      <c r="BJ1357">
        <v>323.97375287339702</v>
      </c>
      <c r="BK1357">
        <v>334.20270709318902</v>
      </c>
      <c r="BL1357">
        <v>327.49249430068397</v>
      </c>
      <c r="BM1357">
        <v>320.63271776716499</v>
      </c>
      <c r="BN1357">
        <v>327.05848666745698</v>
      </c>
      <c r="BO1357">
        <v>327.04849855131499</v>
      </c>
      <c r="BP1357">
        <v>331.963109998177</v>
      </c>
      <c r="BQ1357">
        <v>325.74043980266299</v>
      </c>
      <c r="BR1357">
        <v>327.70453120806201</v>
      </c>
      <c r="BS1357">
        <v>332.28862149825602</v>
      </c>
      <c r="BT1357">
        <v>335.33017851148901</v>
      </c>
      <c r="BU1357">
        <v>316.02664207439</v>
      </c>
      <c r="BV1357">
        <v>329.121824543277</v>
      </c>
      <c r="BW1357">
        <v>331.79149234253299</v>
      </c>
    </row>
    <row r="1358" spans="1:75" x14ac:dyDescent="0.25">
      <c r="A1358">
        <v>325.87449933244301</v>
      </c>
      <c r="B1358">
        <v>343.91281200998202</v>
      </c>
      <c r="C1358">
        <v>334.249693382967</v>
      </c>
      <c r="D1358">
        <v>331.53750133733001</v>
      </c>
      <c r="E1358">
        <v>324.70672699461198</v>
      </c>
      <c r="F1358">
        <v>334.86293591067198</v>
      </c>
      <c r="G1358">
        <v>330.07044544571102</v>
      </c>
      <c r="H1358">
        <v>327.88727551833301</v>
      </c>
      <c r="I1358">
        <v>320.78741378794098</v>
      </c>
      <c r="J1358">
        <v>334.54301897587499</v>
      </c>
      <c r="K1358">
        <v>330.16961070601701</v>
      </c>
      <c r="L1358">
        <v>333.47470558972702</v>
      </c>
      <c r="M1358">
        <v>322.17223365791301</v>
      </c>
      <c r="N1358">
        <v>326.39509608996002</v>
      </c>
      <c r="O1358">
        <v>349.20574536057302</v>
      </c>
      <c r="P1358">
        <v>348.77170463855703</v>
      </c>
      <c r="Q1358">
        <v>355.65207830900601</v>
      </c>
      <c r="R1358">
        <v>354.51707890140301</v>
      </c>
      <c r="S1358">
        <v>354.207980625978</v>
      </c>
      <c r="T1358">
        <v>356.81014964224499</v>
      </c>
      <c r="U1358">
        <v>375.58338889324301</v>
      </c>
      <c r="V1358">
        <v>364.89749844775002</v>
      </c>
      <c r="W1358">
        <v>370.77330598830201</v>
      </c>
      <c r="X1358">
        <v>381.57038403948502</v>
      </c>
      <c r="Y1358">
        <v>384.79759819917302</v>
      </c>
      <c r="Z1358">
        <v>401.81730295537602</v>
      </c>
      <c r="AA1358">
        <v>414.80028937615498</v>
      </c>
      <c r="AB1358">
        <v>394.031722393123</v>
      </c>
      <c r="AC1358">
        <v>378.17516912009501</v>
      </c>
      <c r="AD1358">
        <v>393.105789927557</v>
      </c>
      <c r="AE1358">
        <v>470.544238476055</v>
      </c>
      <c r="AF1358">
        <v>462.23128170764898</v>
      </c>
      <c r="AG1358">
        <v>535.94095971082402</v>
      </c>
      <c r="AH1358">
        <v>556.41217110979596</v>
      </c>
      <c r="AI1358">
        <v>607.75643162637903</v>
      </c>
      <c r="AJ1358">
        <v>534.95899678359206</v>
      </c>
      <c r="AK1358">
        <v>465.32515547628702</v>
      </c>
      <c r="AL1358">
        <v>469.53249593255902</v>
      </c>
      <c r="AM1358">
        <v>504.57541513262402</v>
      </c>
      <c r="AN1358">
        <v>528.86607078864199</v>
      </c>
      <c r="AO1358">
        <v>585.13767163040995</v>
      </c>
      <c r="AP1358">
        <v>583.20034120682806</v>
      </c>
      <c r="AQ1358">
        <v>742.59499532623704</v>
      </c>
      <c r="AR1358">
        <v>719.37180135088499</v>
      </c>
      <c r="AS1358">
        <v>632.69836146163505</v>
      </c>
      <c r="AT1358">
        <v>632.30192559248496</v>
      </c>
      <c r="AU1358">
        <v>557.901478099923</v>
      </c>
      <c r="AV1358">
        <v>462.45111596689401</v>
      </c>
      <c r="AW1358">
        <v>431.19533556737099</v>
      </c>
      <c r="AX1358">
        <v>396.92582147560199</v>
      </c>
      <c r="AY1358">
        <v>370.19865243192299</v>
      </c>
      <c r="AZ1358">
        <v>354.097861666553</v>
      </c>
      <c r="BA1358">
        <v>336.99039032196498</v>
      </c>
      <c r="BB1358">
        <v>340.86877469581998</v>
      </c>
      <c r="BC1358">
        <v>334.98117438970098</v>
      </c>
      <c r="BD1358">
        <v>333.18577612104298</v>
      </c>
      <c r="BE1358">
        <v>331.79079406868601</v>
      </c>
      <c r="BF1358">
        <v>321.47955147914399</v>
      </c>
      <c r="BG1358">
        <v>327.79919107211902</v>
      </c>
      <c r="BH1358">
        <v>324.40683829340202</v>
      </c>
      <c r="BI1358">
        <v>323.74124280741802</v>
      </c>
      <c r="BJ1358">
        <v>325.271489261677</v>
      </c>
      <c r="BK1358">
        <v>335.35889491200197</v>
      </c>
      <c r="BL1358">
        <v>323.97517235589999</v>
      </c>
      <c r="BM1358">
        <v>321.01968761947199</v>
      </c>
      <c r="BN1358">
        <v>324.84902944281998</v>
      </c>
      <c r="BO1358">
        <v>328.64385629751098</v>
      </c>
      <c r="BP1358">
        <v>330.34714455995203</v>
      </c>
      <c r="BQ1358">
        <v>324.95123575589702</v>
      </c>
      <c r="BR1358">
        <v>326.77700573650998</v>
      </c>
      <c r="BS1358">
        <v>332.35955051683197</v>
      </c>
      <c r="BT1358">
        <v>338.70611870542098</v>
      </c>
      <c r="BU1358">
        <v>316.60366354559699</v>
      </c>
      <c r="BV1358">
        <v>329.26711838567201</v>
      </c>
      <c r="BW1358">
        <v>332.70821822906601</v>
      </c>
    </row>
    <row r="1359" spans="1:75" x14ac:dyDescent="0.25">
      <c r="A1359">
        <v>326.11481975967899</v>
      </c>
      <c r="B1359">
        <v>344.05428265630599</v>
      </c>
      <c r="C1359">
        <v>337.26812685382401</v>
      </c>
      <c r="D1359">
        <v>330.414957241862</v>
      </c>
      <c r="E1359">
        <v>324.606091865086</v>
      </c>
      <c r="F1359">
        <v>334.68961673709498</v>
      </c>
      <c r="G1359">
        <v>332.55534435608598</v>
      </c>
      <c r="H1359">
        <v>327.36280780262302</v>
      </c>
      <c r="I1359">
        <v>322.61043737986199</v>
      </c>
      <c r="J1359">
        <v>336.370846707743</v>
      </c>
      <c r="K1359">
        <v>329.16874256732001</v>
      </c>
      <c r="L1359">
        <v>335.95519303532501</v>
      </c>
      <c r="M1359">
        <v>320.38791661462801</v>
      </c>
      <c r="N1359">
        <v>325.298523852752</v>
      </c>
      <c r="O1359">
        <v>348.959455026206</v>
      </c>
      <c r="P1359">
        <v>349.61932434477598</v>
      </c>
      <c r="Q1359">
        <v>357.48779879830101</v>
      </c>
      <c r="R1359">
        <v>353.098349445829</v>
      </c>
      <c r="S1359">
        <v>351.73025196552601</v>
      </c>
      <c r="T1359">
        <v>356.66950446755999</v>
      </c>
      <c r="U1359">
        <v>376.17555016278698</v>
      </c>
      <c r="V1359">
        <v>365.331469481174</v>
      </c>
      <c r="W1359">
        <v>372.23507804887601</v>
      </c>
      <c r="X1359">
        <v>384.198150600448</v>
      </c>
      <c r="Y1359">
        <v>385.25694354415401</v>
      </c>
      <c r="Z1359">
        <v>404.95801868167501</v>
      </c>
      <c r="AA1359">
        <v>419.52585999592998</v>
      </c>
      <c r="AB1359">
        <v>397.72394494840103</v>
      </c>
      <c r="AC1359">
        <v>378.65856274622899</v>
      </c>
      <c r="AD1359">
        <v>392.15490945504001</v>
      </c>
      <c r="AE1359">
        <v>473.88229528052</v>
      </c>
      <c r="AF1359">
        <v>463.14508058090598</v>
      </c>
      <c r="AG1359">
        <v>541.959211222269</v>
      </c>
      <c r="AH1359">
        <v>556.43946620662496</v>
      </c>
      <c r="AI1359">
        <v>604.70366113889997</v>
      </c>
      <c r="AJ1359">
        <v>537.14085512080999</v>
      </c>
      <c r="AK1359">
        <v>471.84480808735299</v>
      </c>
      <c r="AL1359">
        <v>476.733015221664</v>
      </c>
      <c r="AM1359">
        <v>507.690084123232</v>
      </c>
      <c r="AN1359">
        <v>530.000337495503</v>
      </c>
      <c r="AO1359">
        <v>586.43018703024404</v>
      </c>
      <c r="AP1359">
        <v>586.32428826461796</v>
      </c>
      <c r="AQ1359">
        <v>743.54433866600198</v>
      </c>
      <c r="AR1359">
        <v>718.90578644992399</v>
      </c>
      <c r="AS1359">
        <v>633.88831569267904</v>
      </c>
      <c r="AT1359">
        <v>632.22983461588206</v>
      </c>
      <c r="AU1359">
        <v>558.896454800627</v>
      </c>
      <c r="AV1359">
        <v>461.29612320878101</v>
      </c>
      <c r="AW1359">
        <v>431.65259819218301</v>
      </c>
      <c r="AX1359">
        <v>396.83783634321401</v>
      </c>
      <c r="AY1359">
        <v>368.27318314533198</v>
      </c>
      <c r="AZ1359">
        <v>353.22470714918097</v>
      </c>
      <c r="BA1359">
        <v>335.57919981172103</v>
      </c>
      <c r="BB1359">
        <v>340.06211123073399</v>
      </c>
      <c r="BC1359">
        <v>336.85995678917197</v>
      </c>
      <c r="BD1359">
        <v>333.11683567882801</v>
      </c>
      <c r="BE1359">
        <v>332.57066120801699</v>
      </c>
      <c r="BF1359">
        <v>322.63732969934398</v>
      </c>
      <c r="BG1359">
        <v>328.34745054977299</v>
      </c>
      <c r="BH1359">
        <v>322.96758409952997</v>
      </c>
      <c r="BI1359">
        <v>323.19150110263098</v>
      </c>
      <c r="BJ1359">
        <v>326.80910938496299</v>
      </c>
      <c r="BK1359">
        <v>334.93359496627897</v>
      </c>
      <c r="BL1359">
        <v>320.43850782642102</v>
      </c>
      <c r="BM1359">
        <v>322.75735152569001</v>
      </c>
      <c r="BN1359">
        <v>323.53000984311399</v>
      </c>
      <c r="BO1359">
        <v>329.721636030588</v>
      </c>
      <c r="BP1359">
        <v>328.94606188277402</v>
      </c>
      <c r="BQ1359">
        <v>324.29259389829599</v>
      </c>
      <c r="BR1359">
        <v>327.29990025194502</v>
      </c>
      <c r="BS1359">
        <v>333.25079528761302</v>
      </c>
      <c r="BT1359">
        <v>339.23440811143502</v>
      </c>
      <c r="BU1359">
        <v>317.63480934037301</v>
      </c>
      <c r="BV1359">
        <v>329.75840487707598</v>
      </c>
      <c r="BW1359">
        <v>333.34185401010302</v>
      </c>
    </row>
    <row r="1360" spans="1:75" x14ac:dyDescent="0.25">
      <c r="A1360">
        <v>326.35514018691498</v>
      </c>
      <c r="B1360">
        <v>348.440794470654</v>
      </c>
      <c r="C1360">
        <v>331.15463648499701</v>
      </c>
      <c r="D1360">
        <v>333.80542338399499</v>
      </c>
      <c r="E1360">
        <v>324.01768601341098</v>
      </c>
      <c r="F1360">
        <v>331.86745659889402</v>
      </c>
      <c r="G1360">
        <v>332.591545682348</v>
      </c>
      <c r="H1360">
        <v>325.31455740198902</v>
      </c>
      <c r="I1360">
        <v>322.71645954138199</v>
      </c>
      <c r="J1360">
        <v>340.53664514993102</v>
      </c>
      <c r="K1360">
        <v>331.05754714997801</v>
      </c>
      <c r="L1360">
        <v>332.12461912333799</v>
      </c>
      <c r="M1360">
        <v>319.70204396428602</v>
      </c>
      <c r="N1360">
        <v>328.421838642159</v>
      </c>
      <c r="O1360">
        <v>349.91778094468998</v>
      </c>
      <c r="P1360">
        <v>350.66856947807901</v>
      </c>
      <c r="Q1360">
        <v>356.597673406571</v>
      </c>
      <c r="R1360">
        <v>354.845801146356</v>
      </c>
      <c r="S1360">
        <v>354.87220721748599</v>
      </c>
      <c r="T1360">
        <v>358.390373622526</v>
      </c>
      <c r="U1360">
        <v>373.78758135553801</v>
      </c>
      <c r="V1360">
        <v>366.89307168835199</v>
      </c>
      <c r="W1360">
        <v>374.04998552590899</v>
      </c>
      <c r="X1360">
        <v>384.84548257767398</v>
      </c>
      <c r="Y1360">
        <v>385.42671378087402</v>
      </c>
      <c r="Z1360">
        <v>410.24033085091298</v>
      </c>
      <c r="AA1360">
        <v>426.45104793812601</v>
      </c>
      <c r="AB1360">
        <v>407.62342232820799</v>
      </c>
      <c r="AC1360">
        <v>383.22458016825499</v>
      </c>
      <c r="AD1360">
        <v>392.29013800892</v>
      </c>
      <c r="AE1360">
        <v>485.43598181821898</v>
      </c>
      <c r="AF1360">
        <v>475.96437571315198</v>
      </c>
      <c r="AG1360">
        <v>556.08410094680198</v>
      </c>
      <c r="AH1360">
        <v>564.761004775782</v>
      </c>
      <c r="AI1360">
        <v>604.07426868728601</v>
      </c>
      <c r="AJ1360">
        <v>551.98866990085196</v>
      </c>
      <c r="AK1360">
        <v>475.28212278222401</v>
      </c>
      <c r="AL1360">
        <v>490.65182503369101</v>
      </c>
      <c r="AM1360">
        <v>516.80020186774595</v>
      </c>
      <c r="AN1360">
        <v>533.87206388274001</v>
      </c>
      <c r="AO1360">
        <v>593.496764155964</v>
      </c>
      <c r="AP1360">
        <v>596.752404036901</v>
      </c>
      <c r="AQ1360">
        <v>757.23984058642498</v>
      </c>
      <c r="AR1360">
        <v>719.07442194997202</v>
      </c>
      <c r="AS1360">
        <v>632.82689081400599</v>
      </c>
      <c r="AT1360">
        <v>640.258684024064</v>
      </c>
      <c r="AU1360">
        <v>559.61340312523203</v>
      </c>
      <c r="AV1360">
        <v>464.05233177261698</v>
      </c>
      <c r="AW1360">
        <v>430.95578492541301</v>
      </c>
      <c r="AX1360">
        <v>397.39959479102401</v>
      </c>
      <c r="AY1360">
        <v>368.83851168674101</v>
      </c>
      <c r="AZ1360">
        <v>354.87697839186302</v>
      </c>
      <c r="BA1360">
        <v>339.68241169277502</v>
      </c>
      <c r="BB1360">
        <v>339.88088421257203</v>
      </c>
      <c r="BC1360">
        <v>337.01128945487199</v>
      </c>
      <c r="BD1360">
        <v>338.970273031896</v>
      </c>
      <c r="BE1360">
        <v>330.86769412693599</v>
      </c>
      <c r="BF1360">
        <v>324.91299910819998</v>
      </c>
      <c r="BG1360">
        <v>325.8650372088</v>
      </c>
      <c r="BH1360">
        <v>322.63283540902597</v>
      </c>
      <c r="BI1360">
        <v>323.63654207611899</v>
      </c>
      <c r="BJ1360">
        <v>329.142207545421</v>
      </c>
      <c r="BK1360">
        <v>332.74100793705401</v>
      </c>
      <c r="BL1360">
        <v>324.20731163323097</v>
      </c>
      <c r="BM1360">
        <v>319.28420797266699</v>
      </c>
      <c r="BN1360">
        <v>321.71548651672299</v>
      </c>
      <c r="BO1360">
        <v>330.95260441099902</v>
      </c>
      <c r="BP1360">
        <v>327.55014571182198</v>
      </c>
      <c r="BQ1360">
        <v>326.895759072945</v>
      </c>
      <c r="BR1360">
        <v>328.60238468437302</v>
      </c>
      <c r="BS1360">
        <v>333.21475758474298</v>
      </c>
      <c r="BT1360">
        <v>333.15102263150101</v>
      </c>
      <c r="BU1360">
        <v>317.62170781359902</v>
      </c>
      <c r="BV1360">
        <v>327.70007362045902</v>
      </c>
      <c r="BW1360">
        <v>334.73853780421001</v>
      </c>
    </row>
    <row r="1361" spans="1:75" x14ac:dyDescent="0.25">
      <c r="A1361">
        <v>326.59546061415199</v>
      </c>
      <c r="B1361">
        <v>349.521048591387</v>
      </c>
      <c r="C1361">
        <v>330.91244530640301</v>
      </c>
      <c r="D1361">
        <v>333.75868465164899</v>
      </c>
      <c r="E1361">
        <v>323.929471675027</v>
      </c>
      <c r="F1361">
        <v>331.355561732181</v>
      </c>
      <c r="G1361">
        <v>332.72428627530797</v>
      </c>
      <c r="H1361">
        <v>324.21919930401702</v>
      </c>
      <c r="I1361">
        <v>321.96634819358002</v>
      </c>
      <c r="J1361">
        <v>338.02598294239499</v>
      </c>
      <c r="K1361">
        <v>332.36316519612001</v>
      </c>
      <c r="L1361">
        <v>333.77811340713203</v>
      </c>
      <c r="M1361">
        <v>320.698710624895</v>
      </c>
      <c r="N1361">
        <v>329.778712539271</v>
      </c>
      <c r="O1361">
        <v>348.97783323989898</v>
      </c>
      <c r="P1361">
        <v>352.893238593494</v>
      </c>
      <c r="Q1361">
        <v>356.898643736775</v>
      </c>
      <c r="R1361">
        <v>356.06958206341801</v>
      </c>
      <c r="S1361">
        <v>354.79580594476403</v>
      </c>
      <c r="T1361">
        <v>359.39824389871399</v>
      </c>
      <c r="U1361">
        <v>373.07952095647198</v>
      </c>
      <c r="V1361">
        <v>369.64132668757202</v>
      </c>
      <c r="W1361">
        <v>376.59699247228701</v>
      </c>
      <c r="X1361">
        <v>386.73114806985802</v>
      </c>
      <c r="Y1361">
        <v>388.72458340627099</v>
      </c>
      <c r="Z1361">
        <v>412.16030371959903</v>
      </c>
      <c r="AA1361">
        <v>429.91877618106201</v>
      </c>
      <c r="AB1361">
        <v>407.85435486996698</v>
      </c>
      <c r="AC1361">
        <v>385.31238094844002</v>
      </c>
      <c r="AD1361">
        <v>392.97627730239998</v>
      </c>
      <c r="AE1361">
        <v>489.54320478546401</v>
      </c>
      <c r="AF1361">
        <v>479.552187926008</v>
      </c>
      <c r="AG1361">
        <v>560.87961322674096</v>
      </c>
      <c r="AH1361">
        <v>565.122885025409</v>
      </c>
      <c r="AI1361">
        <v>605.63248318929004</v>
      </c>
      <c r="AJ1361">
        <v>555.12432502829597</v>
      </c>
      <c r="AK1361">
        <v>476.76616671913001</v>
      </c>
      <c r="AL1361">
        <v>493.19431733156802</v>
      </c>
      <c r="AM1361">
        <v>517.833178169034</v>
      </c>
      <c r="AN1361">
        <v>538.48810734584197</v>
      </c>
      <c r="AO1361">
        <v>596.82290476895105</v>
      </c>
      <c r="AP1361">
        <v>600.30680437505998</v>
      </c>
      <c r="AQ1361">
        <v>760.59748048300696</v>
      </c>
      <c r="AR1361">
        <v>718.054986273503</v>
      </c>
      <c r="AS1361">
        <v>631.27209184410401</v>
      </c>
      <c r="AT1361">
        <v>639.72139732996004</v>
      </c>
      <c r="AU1361">
        <v>560.97412509636001</v>
      </c>
      <c r="AV1361">
        <v>463.28866366839299</v>
      </c>
      <c r="AW1361">
        <v>431.76139284908299</v>
      </c>
      <c r="AX1361">
        <v>396.98791794846198</v>
      </c>
      <c r="AY1361">
        <v>367.90242323743701</v>
      </c>
      <c r="AZ1361">
        <v>354.00464804859502</v>
      </c>
      <c r="BA1361">
        <v>340.76992937580297</v>
      </c>
      <c r="BB1361">
        <v>340.57934848394899</v>
      </c>
      <c r="BC1361">
        <v>337.444345557205</v>
      </c>
      <c r="BD1361">
        <v>338.763293343361</v>
      </c>
      <c r="BE1361">
        <v>330.37176600958202</v>
      </c>
      <c r="BF1361">
        <v>325.01610868598198</v>
      </c>
      <c r="BG1361">
        <v>326.26516512700101</v>
      </c>
      <c r="BH1361">
        <v>322.79942146489498</v>
      </c>
      <c r="BI1361">
        <v>323.817352540554</v>
      </c>
      <c r="BJ1361">
        <v>331.15402247580801</v>
      </c>
      <c r="BK1361">
        <v>332.39929512163701</v>
      </c>
      <c r="BL1361">
        <v>323.84239890126997</v>
      </c>
      <c r="BM1361">
        <v>318.06567549049203</v>
      </c>
      <c r="BN1361">
        <v>322.04295570343203</v>
      </c>
      <c r="BO1361">
        <v>330.13599793278098</v>
      </c>
      <c r="BP1361">
        <v>327.09749655477901</v>
      </c>
      <c r="BQ1361">
        <v>326.79673725160501</v>
      </c>
      <c r="BR1361">
        <v>329.358796536581</v>
      </c>
      <c r="BS1361">
        <v>333.59159146678502</v>
      </c>
      <c r="BT1361">
        <v>332.23198627237502</v>
      </c>
      <c r="BU1361">
        <v>317.076889283566</v>
      </c>
      <c r="BV1361">
        <v>328.14165615578901</v>
      </c>
      <c r="BW1361">
        <v>334.933624145002</v>
      </c>
    </row>
    <row r="1362" spans="1:75" x14ac:dyDescent="0.25">
      <c r="A1362">
        <v>326.83578104138797</v>
      </c>
      <c r="B1362">
        <v>351.54600451100799</v>
      </c>
      <c r="C1362">
        <v>331.21088434866499</v>
      </c>
      <c r="D1362">
        <v>333.51133169803302</v>
      </c>
      <c r="E1362">
        <v>323.34503031099899</v>
      </c>
      <c r="F1362">
        <v>330.08965326782101</v>
      </c>
      <c r="G1362">
        <v>332.22655747678999</v>
      </c>
      <c r="H1362">
        <v>321.85723134347</v>
      </c>
      <c r="I1362">
        <v>321.70252300225599</v>
      </c>
      <c r="J1362">
        <v>332.754268340669</v>
      </c>
      <c r="K1362">
        <v>334.857423076408</v>
      </c>
      <c r="L1362">
        <v>337.35183620666697</v>
      </c>
      <c r="M1362">
        <v>321.03397022577599</v>
      </c>
      <c r="N1362">
        <v>331.44310017233499</v>
      </c>
      <c r="O1362">
        <v>347.75862830387501</v>
      </c>
      <c r="P1362">
        <v>357.81632008196601</v>
      </c>
      <c r="Q1362">
        <v>357.28091747938902</v>
      </c>
      <c r="R1362">
        <v>357.36433110139399</v>
      </c>
      <c r="S1362">
        <v>353.27869409036703</v>
      </c>
      <c r="T1362">
        <v>360.01039347900797</v>
      </c>
      <c r="U1362">
        <v>371.28268494697801</v>
      </c>
      <c r="V1362">
        <v>374.66190141826303</v>
      </c>
      <c r="W1362">
        <v>380.00030847249099</v>
      </c>
      <c r="X1362">
        <v>389.77339392125901</v>
      </c>
      <c r="Y1362">
        <v>393.70655538407902</v>
      </c>
      <c r="Z1362">
        <v>413.872124276698</v>
      </c>
      <c r="AA1362">
        <v>435.28319682245001</v>
      </c>
      <c r="AB1362">
        <v>408.67532895181199</v>
      </c>
      <c r="AC1362">
        <v>389.56321860871799</v>
      </c>
      <c r="AD1362">
        <v>394.29589347065502</v>
      </c>
      <c r="AE1362">
        <v>498.17643017514303</v>
      </c>
      <c r="AF1362">
        <v>488.74018717819303</v>
      </c>
      <c r="AG1362">
        <v>571.41041231584995</v>
      </c>
      <c r="AH1362">
        <v>566.08495778379404</v>
      </c>
      <c r="AI1362">
        <v>608.44229376600504</v>
      </c>
      <c r="AJ1362">
        <v>559.96336261052602</v>
      </c>
      <c r="AK1362">
        <v>480.93230789222298</v>
      </c>
      <c r="AL1362">
        <v>498.43735539967099</v>
      </c>
      <c r="AM1362">
        <v>521.31296600688995</v>
      </c>
      <c r="AN1362">
        <v>549.32411441689101</v>
      </c>
      <c r="AO1362">
        <v>605.09401992044297</v>
      </c>
      <c r="AP1362">
        <v>608.066448888992</v>
      </c>
      <c r="AQ1362">
        <v>768.37981015512798</v>
      </c>
      <c r="AR1362">
        <v>717.99833075238701</v>
      </c>
      <c r="AS1362">
        <v>628.66379385948903</v>
      </c>
      <c r="AT1362">
        <v>639.19372438268897</v>
      </c>
      <c r="AU1362">
        <v>563.94670034380101</v>
      </c>
      <c r="AV1362">
        <v>460.99116485942301</v>
      </c>
      <c r="AW1362">
        <v>433.79654701176901</v>
      </c>
      <c r="AX1362">
        <v>398.10183549586702</v>
      </c>
      <c r="AY1362">
        <v>366.12218663735098</v>
      </c>
      <c r="AZ1362">
        <v>353.66674949289398</v>
      </c>
      <c r="BA1362">
        <v>342.79490263825801</v>
      </c>
      <c r="BB1362">
        <v>342.33052961814002</v>
      </c>
      <c r="BC1362">
        <v>338.56940481303599</v>
      </c>
      <c r="BD1362">
        <v>337.73874442608599</v>
      </c>
      <c r="BE1362">
        <v>328.554249633133</v>
      </c>
      <c r="BF1362">
        <v>325.973788014928</v>
      </c>
      <c r="BG1362">
        <v>326.894186817405</v>
      </c>
      <c r="BH1362">
        <v>323.78650036694199</v>
      </c>
      <c r="BI1362">
        <v>323.79379499299</v>
      </c>
      <c r="BJ1362">
        <v>334.514269600197</v>
      </c>
      <c r="BK1362">
        <v>331.24990068275599</v>
      </c>
      <c r="BL1362">
        <v>322.56678583715899</v>
      </c>
      <c r="BM1362">
        <v>315.854001821125</v>
      </c>
      <c r="BN1362">
        <v>322.46634630045497</v>
      </c>
      <c r="BO1362">
        <v>329.15069310797202</v>
      </c>
      <c r="BP1362">
        <v>327.03405051615198</v>
      </c>
      <c r="BQ1362">
        <v>325.63947923579599</v>
      </c>
      <c r="BR1362">
        <v>329.89420223083999</v>
      </c>
      <c r="BS1362">
        <v>333.75070905277801</v>
      </c>
      <c r="BT1362">
        <v>332.18688487057398</v>
      </c>
      <c r="BU1362">
        <v>315.65911592601901</v>
      </c>
      <c r="BV1362">
        <v>329.11195473057501</v>
      </c>
      <c r="BW1362">
        <v>335.68906015326598</v>
      </c>
    </row>
    <row r="1363" spans="1:75" x14ac:dyDescent="0.25">
      <c r="A1363">
        <v>327.07610146862402</v>
      </c>
      <c r="B1363">
        <v>347.43929252759301</v>
      </c>
      <c r="C1363">
        <v>331.25741445684002</v>
      </c>
      <c r="D1363">
        <v>331.756965870964</v>
      </c>
      <c r="E1363">
        <v>324.28499017263402</v>
      </c>
      <c r="F1363">
        <v>331.98614397895398</v>
      </c>
      <c r="G1363">
        <v>333.34909851672302</v>
      </c>
      <c r="H1363">
        <v>322.74283085569601</v>
      </c>
      <c r="I1363">
        <v>327.71901969802798</v>
      </c>
      <c r="J1363">
        <v>326.84067135285801</v>
      </c>
      <c r="K1363">
        <v>332.57268694292497</v>
      </c>
      <c r="L1363">
        <v>337.23631209625199</v>
      </c>
      <c r="M1363">
        <v>324.46945997883103</v>
      </c>
      <c r="N1363">
        <v>332.03686194835399</v>
      </c>
      <c r="O1363">
        <v>351.60198423962203</v>
      </c>
      <c r="P1363">
        <v>353.99140380468702</v>
      </c>
      <c r="Q1363">
        <v>356.07891632004299</v>
      </c>
      <c r="R1363">
        <v>356.36223893145399</v>
      </c>
      <c r="S1363">
        <v>352.06911014061097</v>
      </c>
      <c r="T1363">
        <v>359.74172064944099</v>
      </c>
      <c r="U1363">
        <v>371.20118379559898</v>
      </c>
      <c r="V1363">
        <v>378.77893332217798</v>
      </c>
      <c r="W1363">
        <v>382.74964785831099</v>
      </c>
      <c r="X1363">
        <v>388.23958013140998</v>
      </c>
      <c r="Y1363">
        <v>395.74554713293202</v>
      </c>
      <c r="Z1363">
        <v>415.19691124961503</v>
      </c>
      <c r="AA1363">
        <v>440.54845870614503</v>
      </c>
      <c r="AB1363">
        <v>415.03037172975399</v>
      </c>
      <c r="AC1363">
        <v>394.65997452653102</v>
      </c>
      <c r="AD1363">
        <v>395.30042699172702</v>
      </c>
      <c r="AE1363">
        <v>505.14421030569503</v>
      </c>
      <c r="AF1363">
        <v>496.85180705711798</v>
      </c>
      <c r="AG1363">
        <v>583.97667198110503</v>
      </c>
      <c r="AH1363">
        <v>568.992714093686</v>
      </c>
      <c r="AI1363">
        <v>611.16204786403898</v>
      </c>
      <c r="AJ1363">
        <v>566.99257080358302</v>
      </c>
      <c r="AK1363">
        <v>479.870491654403</v>
      </c>
      <c r="AL1363">
        <v>506.00360756168902</v>
      </c>
      <c r="AM1363">
        <v>528.71890294280399</v>
      </c>
      <c r="AN1363">
        <v>550.88827465018096</v>
      </c>
      <c r="AO1363">
        <v>607.57740854852898</v>
      </c>
      <c r="AP1363">
        <v>609.93730375741802</v>
      </c>
      <c r="AQ1363">
        <v>763.71529225821303</v>
      </c>
      <c r="AR1363">
        <v>713.86238451628003</v>
      </c>
      <c r="AS1363">
        <v>624.66473690258294</v>
      </c>
      <c r="AT1363">
        <v>640.22174328464405</v>
      </c>
      <c r="AU1363">
        <v>558.26182912039098</v>
      </c>
      <c r="AV1363">
        <v>459.58936858456298</v>
      </c>
      <c r="AW1363">
        <v>433.45125426248302</v>
      </c>
      <c r="AX1363">
        <v>398.118575976692</v>
      </c>
      <c r="AY1363">
        <v>363.09836680574102</v>
      </c>
      <c r="AZ1363">
        <v>353.02900676374298</v>
      </c>
      <c r="BA1363">
        <v>343.20841723411598</v>
      </c>
      <c r="BB1363">
        <v>338.89954154733499</v>
      </c>
      <c r="BC1363">
        <v>341.363889290636</v>
      </c>
      <c r="BD1363">
        <v>334.44342706484201</v>
      </c>
      <c r="BE1363">
        <v>330.81562402799699</v>
      </c>
      <c r="BF1363">
        <v>328.940655904121</v>
      </c>
      <c r="BG1363">
        <v>324.64512916751698</v>
      </c>
      <c r="BH1363">
        <v>325.54649396223499</v>
      </c>
      <c r="BI1363">
        <v>324.309575656449</v>
      </c>
      <c r="BJ1363">
        <v>333.28055732010802</v>
      </c>
      <c r="BK1363">
        <v>330.09048435963399</v>
      </c>
      <c r="BL1363">
        <v>322.234365443554</v>
      </c>
      <c r="BM1363">
        <v>321.09258649450902</v>
      </c>
      <c r="BN1363">
        <v>322.98332064582701</v>
      </c>
      <c r="BO1363">
        <v>328.37947191770002</v>
      </c>
      <c r="BP1363">
        <v>327.67025627948198</v>
      </c>
      <c r="BQ1363">
        <v>325.86764452524699</v>
      </c>
      <c r="BR1363">
        <v>328.96452571783902</v>
      </c>
      <c r="BS1363">
        <v>330.470407791995</v>
      </c>
      <c r="BT1363">
        <v>327.735744737701</v>
      </c>
      <c r="BU1363">
        <v>318.45960196319697</v>
      </c>
      <c r="BV1363">
        <v>328.613849113583</v>
      </c>
      <c r="BW1363">
        <v>338.55615569525702</v>
      </c>
    </row>
    <row r="1364" spans="1:75" x14ac:dyDescent="0.25">
      <c r="A1364">
        <v>327.31642189586103</v>
      </c>
      <c r="B1364">
        <v>345.56572715750502</v>
      </c>
      <c r="C1364">
        <v>331.82906586736902</v>
      </c>
      <c r="D1364">
        <v>331.50977798045699</v>
      </c>
      <c r="E1364">
        <v>325.37833774008197</v>
      </c>
      <c r="F1364">
        <v>331.56528863678602</v>
      </c>
      <c r="G1364">
        <v>332.76386126812298</v>
      </c>
      <c r="H1364">
        <v>321.399391183555</v>
      </c>
      <c r="I1364">
        <v>330.70112747498598</v>
      </c>
      <c r="J1364">
        <v>325.44866366074598</v>
      </c>
      <c r="K1364">
        <v>331.58698825258301</v>
      </c>
      <c r="L1364">
        <v>335.41762033856003</v>
      </c>
      <c r="M1364">
        <v>325.32788516543002</v>
      </c>
      <c r="N1364">
        <v>331.04940212180497</v>
      </c>
      <c r="O1364">
        <v>353.17808236921002</v>
      </c>
      <c r="P1364">
        <v>351.64115167301799</v>
      </c>
      <c r="Q1364">
        <v>356.08892674435299</v>
      </c>
      <c r="R1364">
        <v>357.54267727984097</v>
      </c>
      <c r="S1364">
        <v>351.98877033668998</v>
      </c>
      <c r="T1364">
        <v>360.211315014533</v>
      </c>
      <c r="U1364">
        <v>370.39542761520102</v>
      </c>
      <c r="V1364">
        <v>377.09967477554602</v>
      </c>
      <c r="W1364">
        <v>384.66875594441899</v>
      </c>
      <c r="X1364">
        <v>388.39110957142299</v>
      </c>
      <c r="Y1364">
        <v>395.814725752443</v>
      </c>
      <c r="Z1364">
        <v>413.19924293478999</v>
      </c>
      <c r="AA1364">
        <v>442.49526516856201</v>
      </c>
      <c r="AB1364">
        <v>420.49719251695097</v>
      </c>
      <c r="AC1364">
        <v>397.31346126747502</v>
      </c>
      <c r="AD1364">
        <v>396.49130828203897</v>
      </c>
      <c r="AE1364">
        <v>510.03031508129197</v>
      </c>
      <c r="AF1364">
        <v>504.44149522861102</v>
      </c>
      <c r="AG1364">
        <v>594.716003721996</v>
      </c>
      <c r="AH1364">
        <v>574.60802399448198</v>
      </c>
      <c r="AI1364">
        <v>613.87195274615601</v>
      </c>
      <c r="AJ1364">
        <v>574.36683824098498</v>
      </c>
      <c r="AK1364">
        <v>482.23639026496397</v>
      </c>
      <c r="AL1364">
        <v>514.89719140101795</v>
      </c>
      <c r="AM1364">
        <v>537.45656109140305</v>
      </c>
      <c r="AN1364">
        <v>555.67783821294995</v>
      </c>
      <c r="AO1364">
        <v>613.07649677051495</v>
      </c>
      <c r="AP1364">
        <v>613.34979847965599</v>
      </c>
      <c r="AQ1364">
        <v>766.60228828994195</v>
      </c>
      <c r="AR1364">
        <v>714.12944854173202</v>
      </c>
      <c r="AS1364">
        <v>625.89794525668106</v>
      </c>
      <c r="AT1364">
        <v>644.08177015492095</v>
      </c>
      <c r="AU1364">
        <v>558.70854486247902</v>
      </c>
      <c r="AV1364">
        <v>460.617792638693</v>
      </c>
      <c r="AW1364">
        <v>435.64761987921497</v>
      </c>
      <c r="AX1364">
        <v>398.00820913305</v>
      </c>
      <c r="AY1364">
        <v>363.729067655422</v>
      </c>
      <c r="AZ1364">
        <v>352.07211354858902</v>
      </c>
      <c r="BA1364">
        <v>342.971933172852</v>
      </c>
      <c r="BB1364">
        <v>339.01622049838699</v>
      </c>
      <c r="BC1364">
        <v>342.72741489822198</v>
      </c>
      <c r="BD1364">
        <v>332.66605524296301</v>
      </c>
      <c r="BE1364">
        <v>333.67473066120499</v>
      </c>
      <c r="BF1364">
        <v>327.84266746115998</v>
      </c>
      <c r="BG1364">
        <v>324.678735538316</v>
      </c>
      <c r="BH1364">
        <v>327.55976915095403</v>
      </c>
      <c r="BI1364">
        <v>325.42786958618899</v>
      </c>
      <c r="BJ1364">
        <v>332.995039422687</v>
      </c>
      <c r="BK1364">
        <v>329.78538899065398</v>
      </c>
      <c r="BL1364">
        <v>321.80963685202403</v>
      </c>
      <c r="BM1364">
        <v>322.58758344460102</v>
      </c>
      <c r="BN1364">
        <v>321.20278268120597</v>
      </c>
      <c r="BO1364">
        <v>327.62214073761902</v>
      </c>
      <c r="BP1364">
        <v>329.04188473456401</v>
      </c>
      <c r="BQ1364">
        <v>324.51067293431601</v>
      </c>
      <c r="BR1364">
        <v>328.65359374258099</v>
      </c>
      <c r="BS1364">
        <v>328.171460478786</v>
      </c>
      <c r="BT1364">
        <v>328.51494318838297</v>
      </c>
      <c r="BU1364">
        <v>319.96696245694102</v>
      </c>
      <c r="BV1364">
        <v>327.73969157853401</v>
      </c>
      <c r="BW1364">
        <v>339.37432443487199</v>
      </c>
    </row>
    <row r="1365" spans="1:75" x14ac:dyDescent="0.25">
      <c r="A1365">
        <v>327.55674232309701</v>
      </c>
      <c r="B1365">
        <v>345.80357569992702</v>
      </c>
      <c r="C1365">
        <v>331.58750737719799</v>
      </c>
      <c r="D1365">
        <v>333.62574858070002</v>
      </c>
      <c r="E1365">
        <v>324.43177906431498</v>
      </c>
      <c r="F1365">
        <v>331.41324399866801</v>
      </c>
      <c r="G1365">
        <v>331.495207390654</v>
      </c>
      <c r="H1365">
        <v>322.74957703727699</v>
      </c>
      <c r="I1365">
        <v>333.38270229866299</v>
      </c>
      <c r="J1365">
        <v>327.20817811813498</v>
      </c>
      <c r="K1365">
        <v>331.29441127048398</v>
      </c>
      <c r="L1365">
        <v>333.224779596139</v>
      </c>
      <c r="M1365">
        <v>326.49320232087098</v>
      </c>
      <c r="N1365">
        <v>329.46865954549799</v>
      </c>
      <c r="O1365">
        <v>356.89747038058601</v>
      </c>
      <c r="P1365">
        <v>352.62161047355897</v>
      </c>
      <c r="Q1365">
        <v>353.93496711710497</v>
      </c>
      <c r="R1365">
        <v>358.87193085216501</v>
      </c>
      <c r="S1365">
        <v>354.78712741029</v>
      </c>
      <c r="T1365">
        <v>362.61816921246901</v>
      </c>
      <c r="U1365">
        <v>372.13041176489901</v>
      </c>
      <c r="V1365">
        <v>373.18839110145001</v>
      </c>
      <c r="W1365">
        <v>385.47570616615201</v>
      </c>
      <c r="X1365">
        <v>390.262709069457</v>
      </c>
      <c r="Y1365">
        <v>394.50119468757202</v>
      </c>
      <c r="Z1365">
        <v>416.04382816819202</v>
      </c>
      <c r="AA1365">
        <v>446.014609840302</v>
      </c>
      <c r="AB1365">
        <v>425.84773346959099</v>
      </c>
      <c r="AC1365">
        <v>399.40473542286099</v>
      </c>
      <c r="AD1365">
        <v>398.73606821318401</v>
      </c>
      <c r="AE1365">
        <v>518.52391270511305</v>
      </c>
      <c r="AF1365">
        <v>517.78398807295196</v>
      </c>
      <c r="AG1365">
        <v>620.53761810261801</v>
      </c>
      <c r="AH1365">
        <v>584.41796194375297</v>
      </c>
      <c r="AI1365">
        <v>614.19983349056395</v>
      </c>
      <c r="AJ1365">
        <v>588.83608939210603</v>
      </c>
      <c r="AK1365">
        <v>495.45444003875002</v>
      </c>
      <c r="AL1365">
        <v>526.217053492128</v>
      </c>
      <c r="AM1365">
        <v>551.66588678769597</v>
      </c>
      <c r="AN1365">
        <v>561.80201094028598</v>
      </c>
      <c r="AO1365">
        <v>621.01584055249702</v>
      </c>
      <c r="AP1365">
        <v>622.02467690286198</v>
      </c>
      <c r="AQ1365">
        <v>776.02416027239497</v>
      </c>
      <c r="AR1365">
        <v>712.728527597479</v>
      </c>
      <c r="AS1365">
        <v>628.62497927635695</v>
      </c>
      <c r="AT1365">
        <v>647.83560516163095</v>
      </c>
      <c r="AU1365">
        <v>554.78613909981902</v>
      </c>
      <c r="AV1365">
        <v>459.66074642087699</v>
      </c>
      <c r="AW1365">
        <v>435.32282402732199</v>
      </c>
      <c r="AX1365">
        <v>397.400202389909</v>
      </c>
      <c r="AY1365">
        <v>363.97988492962401</v>
      </c>
      <c r="AZ1365">
        <v>351.17302347463698</v>
      </c>
      <c r="BA1365">
        <v>345.323475981493</v>
      </c>
      <c r="BB1365">
        <v>340.29860208113502</v>
      </c>
      <c r="BC1365">
        <v>341.48340478199498</v>
      </c>
      <c r="BD1365">
        <v>327.48676970866597</v>
      </c>
      <c r="BE1365">
        <v>336.957494728011</v>
      </c>
      <c r="BF1365">
        <v>326.23811469968899</v>
      </c>
      <c r="BG1365">
        <v>324.163684277176</v>
      </c>
      <c r="BH1365">
        <v>327.12816302995498</v>
      </c>
      <c r="BI1365">
        <v>327.072062536293</v>
      </c>
      <c r="BJ1365">
        <v>333.29135793167802</v>
      </c>
      <c r="BK1365">
        <v>328.744273399223</v>
      </c>
      <c r="BL1365">
        <v>320.95987072754099</v>
      </c>
      <c r="BM1365">
        <v>322.30942535568198</v>
      </c>
      <c r="BN1365">
        <v>317.498215885435</v>
      </c>
      <c r="BO1365">
        <v>322.864643362013</v>
      </c>
      <c r="BP1365">
        <v>327.00674086785898</v>
      </c>
      <c r="BQ1365">
        <v>324.22811758948598</v>
      </c>
      <c r="BR1365">
        <v>328.70210910539703</v>
      </c>
      <c r="BS1365">
        <v>326.400602642629</v>
      </c>
      <c r="BT1365">
        <v>328.65632533814602</v>
      </c>
      <c r="BU1365">
        <v>324.55155991611298</v>
      </c>
      <c r="BV1365">
        <v>327.65752685357802</v>
      </c>
      <c r="BW1365">
        <v>341.446216134998</v>
      </c>
    </row>
    <row r="1366" spans="1:75" x14ac:dyDescent="0.25">
      <c r="A1366">
        <v>327.797062750333</v>
      </c>
      <c r="B1366">
        <v>347.60252580283498</v>
      </c>
      <c r="C1366">
        <v>326.57513140159199</v>
      </c>
      <c r="D1366">
        <v>334.24719291964902</v>
      </c>
      <c r="E1366">
        <v>321.65857977313402</v>
      </c>
      <c r="F1366">
        <v>328.111662022102</v>
      </c>
      <c r="G1366">
        <v>328.07046538568102</v>
      </c>
      <c r="H1366">
        <v>321.28958139814301</v>
      </c>
      <c r="I1366">
        <v>332.55268940175603</v>
      </c>
      <c r="J1366">
        <v>325.573604779584</v>
      </c>
      <c r="K1366">
        <v>334.96203940243902</v>
      </c>
      <c r="L1366">
        <v>334.21746945890101</v>
      </c>
      <c r="M1366">
        <v>327.44507094966502</v>
      </c>
      <c r="N1366">
        <v>324.921621946659</v>
      </c>
      <c r="O1366">
        <v>358.14511828668702</v>
      </c>
      <c r="P1366">
        <v>349.27252649570403</v>
      </c>
      <c r="Q1366">
        <v>351.16107958074701</v>
      </c>
      <c r="R1366">
        <v>361.47293850061101</v>
      </c>
      <c r="S1366">
        <v>357.27876195472601</v>
      </c>
      <c r="T1366">
        <v>364.269624923815</v>
      </c>
      <c r="U1366">
        <v>377.73108579037302</v>
      </c>
      <c r="V1366">
        <v>377.49660512357201</v>
      </c>
      <c r="W1366">
        <v>391.21293347462102</v>
      </c>
      <c r="X1366">
        <v>396.11883994073298</v>
      </c>
      <c r="Y1366">
        <v>401.90891151150902</v>
      </c>
      <c r="Z1366">
        <v>420.06473054085399</v>
      </c>
      <c r="AA1366">
        <v>446.26966049355099</v>
      </c>
      <c r="AB1366">
        <v>429.33266934308199</v>
      </c>
      <c r="AC1366">
        <v>404.38878130552899</v>
      </c>
      <c r="AD1366">
        <v>402.848221341466</v>
      </c>
      <c r="AE1366">
        <v>521.30421607103801</v>
      </c>
      <c r="AF1366">
        <v>522.84739686978901</v>
      </c>
      <c r="AG1366">
        <v>625.13656834913797</v>
      </c>
      <c r="AH1366">
        <v>587.32476975303098</v>
      </c>
      <c r="AI1366">
        <v>611.32540958769096</v>
      </c>
      <c r="AJ1366">
        <v>592.07101359970295</v>
      </c>
      <c r="AK1366">
        <v>493.076435732824</v>
      </c>
      <c r="AL1366">
        <v>525.52592385071603</v>
      </c>
      <c r="AM1366">
        <v>551.983513713604</v>
      </c>
      <c r="AN1366">
        <v>568.10444087205701</v>
      </c>
      <c r="AO1366">
        <v>624.16045503352495</v>
      </c>
      <c r="AP1366">
        <v>619.51302412622704</v>
      </c>
      <c r="AQ1366">
        <v>772.66171664680996</v>
      </c>
      <c r="AR1366">
        <v>705.82889380117501</v>
      </c>
      <c r="AS1366">
        <v>621.36982777063497</v>
      </c>
      <c r="AT1366">
        <v>642.58060567355903</v>
      </c>
      <c r="AU1366">
        <v>547.41504785470397</v>
      </c>
      <c r="AV1366">
        <v>460.69106432643298</v>
      </c>
      <c r="AW1366">
        <v>429.32349306835101</v>
      </c>
      <c r="AX1366">
        <v>396.31955776696498</v>
      </c>
      <c r="AY1366">
        <v>361.78162924408599</v>
      </c>
      <c r="AZ1366">
        <v>352.59438777301398</v>
      </c>
      <c r="BA1366">
        <v>344.39761776107503</v>
      </c>
      <c r="BB1366">
        <v>337.611255925487</v>
      </c>
      <c r="BC1366">
        <v>335.37578240995799</v>
      </c>
      <c r="BD1366">
        <v>326.06002391815599</v>
      </c>
      <c r="BE1366">
        <v>337.96237360750803</v>
      </c>
      <c r="BF1366">
        <v>323.78751898483301</v>
      </c>
      <c r="BG1366">
        <v>325.33231589471097</v>
      </c>
      <c r="BH1366">
        <v>327.60819297233598</v>
      </c>
      <c r="BI1366">
        <v>325.11412686107099</v>
      </c>
      <c r="BJ1366">
        <v>335.43855442449001</v>
      </c>
      <c r="BK1366">
        <v>326.75266152985301</v>
      </c>
      <c r="BL1366">
        <v>320.22738896333101</v>
      </c>
      <c r="BM1366">
        <v>318.328499131245</v>
      </c>
      <c r="BN1366">
        <v>314.93014338908398</v>
      </c>
      <c r="BO1366">
        <v>318.20234458684399</v>
      </c>
      <c r="BP1366">
        <v>329.651250784176</v>
      </c>
      <c r="BQ1366">
        <v>318.815580731681</v>
      </c>
      <c r="BR1366">
        <v>325.93362781990902</v>
      </c>
      <c r="BS1366">
        <v>322.92744820958899</v>
      </c>
      <c r="BT1366">
        <v>334.12398733143698</v>
      </c>
      <c r="BU1366">
        <v>322.23412036478999</v>
      </c>
      <c r="BV1366">
        <v>328.13701961899102</v>
      </c>
      <c r="BW1366">
        <v>342.80270887231001</v>
      </c>
    </row>
    <row r="1367" spans="1:75" x14ac:dyDescent="0.25">
      <c r="A1367">
        <v>328.03738317757001</v>
      </c>
      <c r="B1367">
        <v>347.82458958479498</v>
      </c>
      <c r="C1367">
        <v>327.934829716693</v>
      </c>
      <c r="D1367">
        <v>336.26148577380297</v>
      </c>
      <c r="E1367">
        <v>324.69220283748098</v>
      </c>
      <c r="F1367">
        <v>328.37685857944001</v>
      </c>
      <c r="G1367">
        <v>326.68955654179001</v>
      </c>
      <c r="H1367">
        <v>324.00127871415998</v>
      </c>
      <c r="I1367">
        <v>333.038071109062</v>
      </c>
      <c r="J1367">
        <v>326.07554726882501</v>
      </c>
      <c r="K1367">
        <v>336.29410838751102</v>
      </c>
      <c r="L1367">
        <v>334.72067217412001</v>
      </c>
      <c r="M1367">
        <v>326.93735236133199</v>
      </c>
      <c r="N1367">
        <v>324.63890461510903</v>
      </c>
      <c r="O1367">
        <v>357.48621376649402</v>
      </c>
      <c r="P1367">
        <v>350.93866254802498</v>
      </c>
      <c r="Q1367">
        <v>354.73187217606699</v>
      </c>
      <c r="R1367">
        <v>360.75394839838702</v>
      </c>
      <c r="S1367">
        <v>359.305257282524</v>
      </c>
      <c r="T1367">
        <v>363.92161038159497</v>
      </c>
      <c r="U1367">
        <v>377.65990173146702</v>
      </c>
      <c r="V1367">
        <v>380.09353350380701</v>
      </c>
      <c r="W1367">
        <v>392.26675777505199</v>
      </c>
      <c r="X1367">
        <v>395.04349628554797</v>
      </c>
      <c r="Y1367">
        <v>404.85618833833399</v>
      </c>
      <c r="Z1367">
        <v>422.73445172292799</v>
      </c>
      <c r="AA1367">
        <v>452.55786773014103</v>
      </c>
      <c r="AB1367">
        <v>433.25707933905898</v>
      </c>
      <c r="AC1367">
        <v>410.76176854765902</v>
      </c>
      <c r="AD1367">
        <v>410.22544656561098</v>
      </c>
      <c r="AE1367">
        <v>533.96702754978196</v>
      </c>
      <c r="AF1367">
        <v>535.18674813465304</v>
      </c>
      <c r="AG1367">
        <v>642.06706031295596</v>
      </c>
      <c r="AH1367">
        <v>594.10819905995004</v>
      </c>
      <c r="AI1367">
        <v>619.57234556379103</v>
      </c>
      <c r="AJ1367">
        <v>594.91957494148301</v>
      </c>
      <c r="AK1367">
        <v>498.83228743760202</v>
      </c>
      <c r="AL1367">
        <v>533.96935917564099</v>
      </c>
      <c r="AM1367">
        <v>559.04739931797803</v>
      </c>
      <c r="AN1367">
        <v>574.98521002909899</v>
      </c>
      <c r="AO1367">
        <v>632.94351479102602</v>
      </c>
      <c r="AP1367">
        <v>627.08198170373703</v>
      </c>
      <c r="AQ1367">
        <v>774.09378740337797</v>
      </c>
      <c r="AR1367">
        <v>703.31724463352703</v>
      </c>
      <c r="AS1367">
        <v>618.73450412568502</v>
      </c>
      <c r="AT1367">
        <v>642.86078968679499</v>
      </c>
      <c r="AU1367">
        <v>546.32679281162405</v>
      </c>
      <c r="AV1367">
        <v>462.581460761291</v>
      </c>
      <c r="AW1367">
        <v>431.75759557881997</v>
      </c>
      <c r="AX1367">
        <v>394.92998551073299</v>
      </c>
      <c r="AY1367">
        <v>362.52118491638902</v>
      </c>
      <c r="AZ1367">
        <v>352.002404551724</v>
      </c>
      <c r="BA1367">
        <v>344.65459037219398</v>
      </c>
      <c r="BB1367">
        <v>335.30020606916798</v>
      </c>
      <c r="BC1367">
        <v>333.05915003408302</v>
      </c>
      <c r="BD1367">
        <v>328.79293501392499</v>
      </c>
      <c r="BE1367">
        <v>336.75862684372299</v>
      </c>
      <c r="BF1367">
        <v>325.20196713114598</v>
      </c>
      <c r="BG1367">
        <v>325.064580928412</v>
      </c>
      <c r="BH1367">
        <v>331.01625639714899</v>
      </c>
      <c r="BI1367">
        <v>325.13180882360001</v>
      </c>
      <c r="BJ1367">
        <v>335.06608250476802</v>
      </c>
      <c r="BK1367">
        <v>324.59279496283699</v>
      </c>
      <c r="BL1367">
        <v>319.47917975212499</v>
      </c>
      <c r="BM1367">
        <v>318.00561372009003</v>
      </c>
      <c r="BN1367">
        <v>314.43512149472701</v>
      </c>
      <c r="BO1367">
        <v>317.61646248137299</v>
      </c>
      <c r="BP1367">
        <v>329.04518366359599</v>
      </c>
      <c r="BQ1367">
        <v>316.85248008270298</v>
      </c>
      <c r="BR1367">
        <v>329.36721033391302</v>
      </c>
      <c r="BS1367">
        <v>320.694753129069</v>
      </c>
      <c r="BT1367">
        <v>332.69674480588702</v>
      </c>
      <c r="BU1367">
        <v>318.38450965664498</v>
      </c>
      <c r="BV1367">
        <v>330.41793563510601</v>
      </c>
      <c r="BW1367">
        <v>343.76903175684402</v>
      </c>
    </row>
    <row r="1368" spans="1:75" x14ac:dyDescent="0.25">
      <c r="A1368">
        <v>328.27770360480599</v>
      </c>
      <c r="B1368">
        <v>345.318807320654</v>
      </c>
      <c r="C1368">
        <v>332.395876487652</v>
      </c>
      <c r="D1368">
        <v>333.85624419574799</v>
      </c>
      <c r="E1368">
        <v>325.04083142049501</v>
      </c>
      <c r="F1368">
        <v>330.56614395757799</v>
      </c>
      <c r="G1368">
        <v>325.783839660149</v>
      </c>
      <c r="H1368">
        <v>325.72872843817601</v>
      </c>
      <c r="I1368">
        <v>332.63497557162901</v>
      </c>
      <c r="J1368">
        <v>327.135289147842</v>
      </c>
      <c r="K1368">
        <v>337.29733485126201</v>
      </c>
      <c r="L1368">
        <v>333.106260266265</v>
      </c>
      <c r="M1368">
        <v>325.48103431375802</v>
      </c>
      <c r="N1368">
        <v>324.35324728525501</v>
      </c>
      <c r="O1368">
        <v>357.15834828726798</v>
      </c>
      <c r="P1368">
        <v>351.404847538615</v>
      </c>
      <c r="Q1368">
        <v>356.318641544152</v>
      </c>
      <c r="R1368">
        <v>360.17786895318801</v>
      </c>
      <c r="S1368">
        <v>359.16694805970297</v>
      </c>
      <c r="T1368">
        <v>364.28001340795299</v>
      </c>
      <c r="U1368">
        <v>378.006458269267</v>
      </c>
      <c r="V1368">
        <v>383.09419864648902</v>
      </c>
      <c r="W1368">
        <v>393.31874232397098</v>
      </c>
      <c r="X1368">
        <v>396.39168432935298</v>
      </c>
      <c r="Y1368">
        <v>405.45973289975302</v>
      </c>
      <c r="Z1368">
        <v>427.03992871717901</v>
      </c>
      <c r="AA1368">
        <v>460.145627033361</v>
      </c>
      <c r="AB1368">
        <v>439.93764870093798</v>
      </c>
      <c r="AC1368">
        <v>413.67697420723499</v>
      </c>
      <c r="AD1368">
        <v>417.05571868310398</v>
      </c>
      <c r="AE1368">
        <v>543.07264769686503</v>
      </c>
      <c r="AF1368">
        <v>545.29974843478897</v>
      </c>
      <c r="AG1368">
        <v>656.45071518954205</v>
      </c>
      <c r="AH1368">
        <v>598.21259264064997</v>
      </c>
      <c r="AI1368">
        <v>624.94601854787095</v>
      </c>
      <c r="AJ1368">
        <v>593.46682259091403</v>
      </c>
      <c r="AK1368">
        <v>507.31289396945903</v>
      </c>
      <c r="AL1368">
        <v>548.81182088512196</v>
      </c>
      <c r="AM1368">
        <v>562.02956285032701</v>
      </c>
      <c r="AN1368">
        <v>579.79296862010301</v>
      </c>
      <c r="AO1368">
        <v>634.64873232904699</v>
      </c>
      <c r="AP1368">
        <v>628.543111623973</v>
      </c>
      <c r="AQ1368">
        <v>773.73582279899301</v>
      </c>
      <c r="AR1368">
        <v>701.180714641951</v>
      </c>
      <c r="AS1368">
        <v>613.42996540987099</v>
      </c>
      <c r="AT1368">
        <v>637.82745923761001</v>
      </c>
      <c r="AU1368">
        <v>541.47257540764201</v>
      </c>
      <c r="AV1368">
        <v>461.44722332005398</v>
      </c>
      <c r="AW1368">
        <v>432.75941215308501</v>
      </c>
      <c r="AX1368">
        <v>394.70052381060401</v>
      </c>
      <c r="AY1368">
        <v>362.014846713282</v>
      </c>
      <c r="AZ1368">
        <v>352.24494352807301</v>
      </c>
      <c r="BA1368">
        <v>342.29741467332201</v>
      </c>
      <c r="BB1368">
        <v>335.88801023476998</v>
      </c>
      <c r="BC1368">
        <v>332.23800135596201</v>
      </c>
      <c r="BD1368">
        <v>326.86127469811998</v>
      </c>
      <c r="BE1368">
        <v>337.86397781878497</v>
      </c>
      <c r="BF1368">
        <v>325.44957621378899</v>
      </c>
      <c r="BG1368">
        <v>321.27819574197503</v>
      </c>
      <c r="BH1368">
        <v>333.82014723717202</v>
      </c>
      <c r="BI1368">
        <v>327.44125706324502</v>
      </c>
      <c r="BJ1368">
        <v>333.77083055800102</v>
      </c>
      <c r="BK1368">
        <v>323.007148047805</v>
      </c>
      <c r="BL1368">
        <v>318.23635426217999</v>
      </c>
      <c r="BM1368">
        <v>319.58174132644598</v>
      </c>
      <c r="BN1368">
        <v>315.58235868557603</v>
      </c>
      <c r="BO1368">
        <v>318.63309218402497</v>
      </c>
      <c r="BP1368">
        <v>328.72830844443303</v>
      </c>
      <c r="BQ1368">
        <v>317.09090249749801</v>
      </c>
      <c r="BR1368">
        <v>326.61257033735001</v>
      </c>
      <c r="BS1368">
        <v>319.105587632621</v>
      </c>
      <c r="BT1368">
        <v>335.88478251652202</v>
      </c>
      <c r="BU1368">
        <v>315.621630435714</v>
      </c>
      <c r="BV1368">
        <v>330.86168730123399</v>
      </c>
      <c r="BW1368">
        <v>343.65993136847601</v>
      </c>
    </row>
    <row r="1369" spans="1:75" x14ac:dyDescent="0.25">
      <c r="A1369">
        <v>328.51802403204198</v>
      </c>
      <c r="B1369">
        <v>341.84828974957298</v>
      </c>
      <c r="C1369">
        <v>334.18553250190701</v>
      </c>
      <c r="D1369">
        <v>336.13273562734503</v>
      </c>
      <c r="E1369">
        <v>323.44194736697398</v>
      </c>
      <c r="F1369">
        <v>332.95164355687803</v>
      </c>
      <c r="G1369">
        <v>327.01880538068502</v>
      </c>
      <c r="H1369">
        <v>325.50926070106601</v>
      </c>
      <c r="I1369">
        <v>332.01056659393998</v>
      </c>
      <c r="J1369">
        <v>329.40767914939499</v>
      </c>
      <c r="K1369">
        <v>334.11510317142199</v>
      </c>
      <c r="L1369">
        <v>332.12662318549098</v>
      </c>
      <c r="M1369">
        <v>325.00370165177202</v>
      </c>
      <c r="N1369">
        <v>324.07547329121201</v>
      </c>
      <c r="O1369">
        <v>356.62050311761902</v>
      </c>
      <c r="P1369">
        <v>348.750296866106</v>
      </c>
      <c r="Q1369">
        <v>356.57704279956198</v>
      </c>
      <c r="R1369">
        <v>358.72289928777298</v>
      </c>
      <c r="S1369">
        <v>356.72966486161801</v>
      </c>
      <c r="T1369">
        <v>363.29589338537301</v>
      </c>
      <c r="U1369">
        <v>380.68191674809998</v>
      </c>
      <c r="V1369">
        <v>383.65635407057903</v>
      </c>
      <c r="W1369">
        <v>395.35360810833402</v>
      </c>
      <c r="X1369">
        <v>397.71816879481901</v>
      </c>
      <c r="Y1369">
        <v>409.60328949183298</v>
      </c>
      <c r="Z1369">
        <v>429.93268541235</v>
      </c>
      <c r="AA1369">
        <v>464.28632350498202</v>
      </c>
      <c r="AB1369">
        <v>446.78324401123302</v>
      </c>
      <c r="AC1369">
        <v>416.21497006257499</v>
      </c>
      <c r="AD1369">
        <v>420.96558397096499</v>
      </c>
      <c r="AE1369">
        <v>555.00570784320996</v>
      </c>
      <c r="AF1369">
        <v>556.10840187357303</v>
      </c>
      <c r="AG1369">
        <v>674.49911842245695</v>
      </c>
      <c r="AH1369">
        <v>604.52495932672298</v>
      </c>
      <c r="AI1369">
        <v>631.74517884336103</v>
      </c>
      <c r="AJ1369">
        <v>591.66591459419305</v>
      </c>
      <c r="AK1369">
        <v>512.422813728905</v>
      </c>
      <c r="AL1369">
        <v>566.28836435669598</v>
      </c>
      <c r="AM1369">
        <v>569.52678295166504</v>
      </c>
      <c r="AN1369">
        <v>586.41928353636899</v>
      </c>
      <c r="AO1369">
        <v>639.65380558339803</v>
      </c>
      <c r="AP1369">
        <v>633.063831409861</v>
      </c>
      <c r="AQ1369">
        <v>776.981601064448</v>
      </c>
      <c r="AR1369">
        <v>702.97076287504899</v>
      </c>
      <c r="AS1369">
        <v>614.08608667775002</v>
      </c>
      <c r="AT1369">
        <v>637.04800157492696</v>
      </c>
      <c r="AU1369">
        <v>541.32931505134502</v>
      </c>
      <c r="AV1369">
        <v>460.13997206154102</v>
      </c>
      <c r="AW1369">
        <v>430.24535806155501</v>
      </c>
      <c r="AX1369">
        <v>394.373282563771</v>
      </c>
      <c r="AY1369">
        <v>365.531087717915</v>
      </c>
      <c r="AZ1369">
        <v>350.00407101821901</v>
      </c>
      <c r="BA1369">
        <v>338.64771181986202</v>
      </c>
      <c r="BB1369">
        <v>336.65683004079102</v>
      </c>
      <c r="BC1369">
        <v>332.29443262980698</v>
      </c>
      <c r="BD1369">
        <v>325.74905775504601</v>
      </c>
      <c r="BE1369">
        <v>337.46279775791902</v>
      </c>
      <c r="BF1369">
        <v>323.16657949081298</v>
      </c>
      <c r="BG1369">
        <v>320.80992833372397</v>
      </c>
      <c r="BH1369">
        <v>335.03176412034099</v>
      </c>
      <c r="BI1369">
        <v>327.10269485447702</v>
      </c>
      <c r="BJ1369">
        <v>332.11809994400602</v>
      </c>
      <c r="BK1369">
        <v>324.08196418284598</v>
      </c>
      <c r="BL1369">
        <v>318.89139264692398</v>
      </c>
      <c r="BM1369">
        <v>320.63548963080399</v>
      </c>
      <c r="BN1369">
        <v>317.942623150766</v>
      </c>
      <c r="BO1369">
        <v>319.15457739772899</v>
      </c>
      <c r="BP1369">
        <v>328.07315718148902</v>
      </c>
      <c r="BQ1369">
        <v>317.62176968921898</v>
      </c>
      <c r="BR1369">
        <v>324.71152433246698</v>
      </c>
      <c r="BS1369">
        <v>319.01755004518202</v>
      </c>
      <c r="BT1369">
        <v>336.99892271482298</v>
      </c>
      <c r="BU1369">
        <v>315.10622233720397</v>
      </c>
      <c r="BV1369">
        <v>328.70200356187303</v>
      </c>
      <c r="BW1369">
        <v>342.58187882497498</v>
      </c>
    </row>
    <row r="1370" spans="1:75" x14ac:dyDescent="0.25">
      <c r="A1370">
        <v>328.75834445927899</v>
      </c>
      <c r="B1370">
        <v>336.51320382489803</v>
      </c>
      <c r="C1370">
        <v>331.74983993505703</v>
      </c>
      <c r="D1370">
        <v>338.01250223666398</v>
      </c>
      <c r="E1370">
        <v>325.43637318311301</v>
      </c>
      <c r="F1370">
        <v>335.34514903695202</v>
      </c>
      <c r="G1370">
        <v>324.88403601117199</v>
      </c>
      <c r="H1370">
        <v>323.07024366905802</v>
      </c>
      <c r="I1370">
        <v>331.20420262614101</v>
      </c>
      <c r="J1370">
        <v>332.303022316853</v>
      </c>
      <c r="K1370">
        <v>331.39033076765799</v>
      </c>
      <c r="L1370">
        <v>331.19693670211302</v>
      </c>
      <c r="M1370">
        <v>323.16019507970998</v>
      </c>
      <c r="N1370">
        <v>323.99029628303202</v>
      </c>
      <c r="O1370">
        <v>355.74277432428499</v>
      </c>
      <c r="P1370">
        <v>347.30797464310501</v>
      </c>
      <c r="Q1370">
        <v>358.45360382718201</v>
      </c>
      <c r="R1370">
        <v>358.93382844281501</v>
      </c>
      <c r="S1370">
        <v>359.40983241291502</v>
      </c>
      <c r="T1370">
        <v>366.05518479247201</v>
      </c>
      <c r="U1370">
        <v>380.69193632666799</v>
      </c>
      <c r="V1370">
        <v>384.03054003782</v>
      </c>
      <c r="W1370">
        <v>397.05659651461502</v>
      </c>
      <c r="X1370">
        <v>399.363745113363</v>
      </c>
      <c r="Y1370">
        <v>414.45490619264598</v>
      </c>
      <c r="Z1370">
        <v>437.47543878633002</v>
      </c>
      <c r="AA1370">
        <v>470.10614277156799</v>
      </c>
      <c r="AB1370">
        <v>456.42989942928102</v>
      </c>
      <c r="AC1370">
        <v>418.65547272561997</v>
      </c>
      <c r="AD1370">
        <v>427.405778906244</v>
      </c>
      <c r="AE1370">
        <v>564.82696953124605</v>
      </c>
      <c r="AF1370">
        <v>567.82457832070895</v>
      </c>
      <c r="AG1370">
        <v>694.15749026792605</v>
      </c>
      <c r="AH1370">
        <v>611.49907549806596</v>
      </c>
      <c r="AI1370">
        <v>641.89524038356296</v>
      </c>
      <c r="AJ1370">
        <v>596.83387466306397</v>
      </c>
      <c r="AK1370">
        <v>519.24212167580197</v>
      </c>
      <c r="AL1370">
        <v>582.54223016727997</v>
      </c>
      <c r="AM1370">
        <v>574.90560832006895</v>
      </c>
      <c r="AN1370">
        <v>595.41737716999705</v>
      </c>
      <c r="AO1370">
        <v>646.42992789243601</v>
      </c>
      <c r="AP1370">
        <v>638.02130158395596</v>
      </c>
      <c r="AQ1370">
        <v>776.04517370891995</v>
      </c>
      <c r="AR1370">
        <v>697.70361290123196</v>
      </c>
      <c r="AS1370">
        <v>616.64540245739499</v>
      </c>
      <c r="AT1370">
        <v>637.99425758145298</v>
      </c>
      <c r="AU1370">
        <v>534.40527274810097</v>
      </c>
      <c r="AV1370">
        <v>459.09309298159201</v>
      </c>
      <c r="AW1370">
        <v>425.45791797368003</v>
      </c>
      <c r="AX1370">
        <v>392.89378014461403</v>
      </c>
      <c r="AY1370">
        <v>368.33550435747298</v>
      </c>
      <c r="AZ1370">
        <v>348.77206205847699</v>
      </c>
      <c r="BA1370">
        <v>336.13974568267997</v>
      </c>
      <c r="BB1370">
        <v>339.05424493351597</v>
      </c>
      <c r="BC1370">
        <v>330.38495832205899</v>
      </c>
      <c r="BD1370">
        <v>330.17099455419799</v>
      </c>
      <c r="BE1370">
        <v>339.89902288329</v>
      </c>
      <c r="BF1370">
        <v>322.85551397351998</v>
      </c>
      <c r="BG1370">
        <v>320.302712529107</v>
      </c>
      <c r="BH1370">
        <v>336.78019760200698</v>
      </c>
      <c r="BI1370">
        <v>324.51481665828101</v>
      </c>
      <c r="BJ1370">
        <v>329.82791437208903</v>
      </c>
      <c r="BK1370">
        <v>325.776652362748</v>
      </c>
      <c r="BL1370">
        <v>321.367268759806</v>
      </c>
      <c r="BM1370">
        <v>322.94313182371098</v>
      </c>
      <c r="BN1370">
        <v>320.51272325719299</v>
      </c>
      <c r="BO1370">
        <v>318.106380932685</v>
      </c>
      <c r="BP1370">
        <v>329.29155422707902</v>
      </c>
      <c r="BQ1370">
        <v>317.997677874884</v>
      </c>
      <c r="BR1370">
        <v>325.63859563106001</v>
      </c>
      <c r="BS1370">
        <v>317.13517112007401</v>
      </c>
      <c r="BT1370">
        <v>337.210958325104</v>
      </c>
      <c r="BU1370">
        <v>314.02970459706398</v>
      </c>
      <c r="BV1370">
        <v>324.09815819301002</v>
      </c>
      <c r="BW1370">
        <v>341.60197193718801</v>
      </c>
    </row>
    <row r="1371" spans="1:75" x14ac:dyDescent="0.25">
      <c r="A1371">
        <v>328.99866488651497</v>
      </c>
      <c r="B1371">
        <v>335.17638580649998</v>
      </c>
      <c r="C1371">
        <v>330.41381414992298</v>
      </c>
      <c r="D1371">
        <v>337.82470079702</v>
      </c>
      <c r="E1371">
        <v>325.93248028709098</v>
      </c>
      <c r="F1371">
        <v>335.933433844869</v>
      </c>
      <c r="G1371">
        <v>323.056104471872</v>
      </c>
      <c r="H1371">
        <v>321.43119554054999</v>
      </c>
      <c r="I1371">
        <v>330.19631217392498</v>
      </c>
      <c r="J1371">
        <v>333.08371573063198</v>
      </c>
      <c r="K1371">
        <v>329.863821525498</v>
      </c>
      <c r="L1371">
        <v>331.73620155277501</v>
      </c>
      <c r="M1371">
        <v>321.77720221394799</v>
      </c>
      <c r="N1371">
        <v>325.37900456213703</v>
      </c>
      <c r="O1371">
        <v>353.33737447133899</v>
      </c>
      <c r="P1371">
        <v>347.43974139695098</v>
      </c>
      <c r="Q1371">
        <v>358.08848464108098</v>
      </c>
      <c r="R1371">
        <v>358.02226205314901</v>
      </c>
      <c r="S1371">
        <v>363.19951997018001</v>
      </c>
      <c r="T1371">
        <v>366.49957306815401</v>
      </c>
      <c r="U1371">
        <v>379.73411306673302</v>
      </c>
      <c r="V1371">
        <v>384.54158193639603</v>
      </c>
      <c r="W1371">
        <v>398.07982136000999</v>
      </c>
      <c r="X1371">
        <v>401.53546168015401</v>
      </c>
      <c r="Y1371">
        <v>419.30424949094601</v>
      </c>
      <c r="Z1371">
        <v>444.37403595682798</v>
      </c>
      <c r="AA1371">
        <v>476.77633355760702</v>
      </c>
      <c r="AB1371">
        <v>468.46756245812497</v>
      </c>
      <c r="AC1371">
        <v>420.70760101176103</v>
      </c>
      <c r="AD1371">
        <v>434.85038392542998</v>
      </c>
      <c r="AE1371">
        <v>573.24976443443404</v>
      </c>
      <c r="AF1371">
        <v>576.692833859134</v>
      </c>
      <c r="AG1371">
        <v>706.67619359604203</v>
      </c>
      <c r="AH1371">
        <v>615.31042913329304</v>
      </c>
      <c r="AI1371">
        <v>643.99170437135899</v>
      </c>
      <c r="AJ1371">
        <v>600.02834145062195</v>
      </c>
      <c r="AK1371">
        <v>525.35795719302598</v>
      </c>
      <c r="AL1371">
        <v>596.89089955132295</v>
      </c>
      <c r="AM1371">
        <v>577.24547995422699</v>
      </c>
      <c r="AN1371">
        <v>600.04092423007398</v>
      </c>
      <c r="AO1371">
        <v>647.37817271313895</v>
      </c>
      <c r="AP1371">
        <v>637.06686282835994</v>
      </c>
      <c r="AQ1371">
        <v>769.01448487596895</v>
      </c>
      <c r="AR1371">
        <v>686.92300224735095</v>
      </c>
      <c r="AS1371">
        <v>612.81783154743403</v>
      </c>
      <c r="AT1371">
        <v>630.787787301908</v>
      </c>
      <c r="AU1371">
        <v>526.31859555847302</v>
      </c>
      <c r="AV1371">
        <v>456.20463013394499</v>
      </c>
      <c r="AW1371">
        <v>420.23799866083999</v>
      </c>
      <c r="AX1371">
        <v>393.25088626119998</v>
      </c>
      <c r="AY1371">
        <v>371.82637722053801</v>
      </c>
      <c r="AZ1371">
        <v>347.26932894930297</v>
      </c>
      <c r="BA1371">
        <v>332.97776713558198</v>
      </c>
      <c r="BB1371">
        <v>339.42899910967998</v>
      </c>
      <c r="BC1371">
        <v>328.606985744989</v>
      </c>
      <c r="BD1371">
        <v>333.02770992390998</v>
      </c>
      <c r="BE1371">
        <v>340.02622705714202</v>
      </c>
      <c r="BF1371">
        <v>322.79575194121202</v>
      </c>
      <c r="BG1371">
        <v>321.30541112346202</v>
      </c>
      <c r="BH1371">
        <v>337.855061078169</v>
      </c>
      <c r="BI1371">
        <v>322.33544330144201</v>
      </c>
      <c r="BJ1371">
        <v>328.50846210949197</v>
      </c>
      <c r="BK1371">
        <v>327.19487818619803</v>
      </c>
      <c r="BL1371">
        <v>323.19827375044201</v>
      </c>
      <c r="BM1371">
        <v>320.602422799218</v>
      </c>
      <c r="BN1371">
        <v>323.51875944268397</v>
      </c>
      <c r="BO1371">
        <v>316.15514014519903</v>
      </c>
      <c r="BP1371">
        <v>327.55315086792501</v>
      </c>
      <c r="BQ1371">
        <v>316.20463590494398</v>
      </c>
      <c r="BR1371">
        <v>325.62043370705101</v>
      </c>
      <c r="BS1371">
        <v>315.292480066731</v>
      </c>
      <c r="BT1371">
        <v>336.13414955280302</v>
      </c>
      <c r="BU1371">
        <v>313.20566609497098</v>
      </c>
      <c r="BV1371">
        <v>320.52180648425502</v>
      </c>
      <c r="BW1371">
        <v>339.53517456613503</v>
      </c>
    </row>
    <row r="1372" spans="1:75" x14ac:dyDescent="0.25">
      <c r="A1372">
        <v>329.23898531375102</v>
      </c>
      <c r="B1372">
        <v>334.23073426443699</v>
      </c>
      <c r="C1372">
        <v>333.12583431604099</v>
      </c>
      <c r="D1372">
        <v>338.58310647261402</v>
      </c>
      <c r="E1372">
        <v>325.48953958109701</v>
      </c>
      <c r="F1372">
        <v>335.413220251366</v>
      </c>
      <c r="G1372">
        <v>323.128475522923</v>
      </c>
      <c r="H1372">
        <v>323.23042826808103</v>
      </c>
      <c r="I1372">
        <v>330.799713400634</v>
      </c>
      <c r="J1372">
        <v>331.22603408389199</v>
      </c>
      <c r="K1372">
        <v>330.30075693236398</v>
      </c>
      <c r="L1372">
        <v>333.65545226672299</v>
      </c>
      <c r="M1372">
        <v>323.98331081331099</v>
      </c>
      <c r="N1372">
        <v>329.31925052834902</v>
      </c>
      <c r="O1372">
        <v>354.66276831092699</v>
      </c>
      <c r="P1372">
        <v>350.251226316935</v>
      </c>
      <c r="Q1372">
        <v>358.22695653781898</v>
      </c>
      <c r="R1372">
        <v>355.41209642226403</v>
      </c>
      <c r="S1372">
        <v>364.593309813845</v>
      </c>
      <c r="T1372">
        <v>365.36967571365398</v>
      </c>
      <c r="U1372">
        <v>377.18513628559401</v>
      </c>
      <c r="V1372">
        <v>386.05818335234102</v>
      </c>
      <c r="W1372">
        <v>396.47233273166898</v>
      </c>
      <c r="X1372">
        <v>401.54770088148399</v>
      </c>
      <c r="Y1372">
        <v>421.78705704331998</v>
      </c>
      <c r="Z1372">
        <v>449.99217596242698</v>
      </c>
      <c r="AA1372">
        <v>480.200095291683</v>
      </c>
      <c r="AB1372">
        <v>474.28480903056101</v>
      </c>
      <c r="AC1372">
        <v>424.228509988832</v>
      </c>
      <c r="AD1372">
        <v>441.12416105920198</v>
      </c>
      <c r="AE1372">
        <v>581.70432523617205</v>
      </c>
      <c r="AF1372">
        <v>582.97274760622099</v>
      </c>
      <c r="AG1372">
        <v>714.71963621380098</v>
      </c>
      <c r="AH1372">
        <v>616.41584949096</v>
      </c>
      <c r="AI1372">
        <v>645.08466088327805</v>
      </c>
      <c r="AJ1372">
        <v>596.68843365686803</v>
      </c>
      <c r="AK1372">
        <v>528.870257932198</v>
      </c>
      <c r="AL1372">
        <v>602.835562067252</v>
      </c>
      <c r="AM1372">
        <v>574.45546679257802</v>
      </c>
      <c r="AN1372">
        <v>602.82415323826899</v>
      </c>
      <c r="AO1372">
        <v>649.555628765395</v>
      </c>
      <c r="AP1372">
        <v>637.65124482169301</v>
      </c>
      <c r="AQ1372">
        <v>764.92167936131602</v>
      </c>
      <c r="AR1372">
        <v>675.70867424375399</v>
      </c>
      <c r="AS1372">
        <v>607.13119594206398</v>
      </c>
      <c r="AT1372">
        <v>622.49645271374595</v>
      </c>
      <c r="AU1372">
        <v>522.27162445888996</v>
      </c>
      <c r="AV1372">
        <v>451.82396171091102</v>
      </c>
      <c r="AW1372">
        <v>417.986113185085</v>
      </c>
      <c r="AX1372">
        <v>393.11703149505303</v>
      </c>
      <c r="AY1372">
        <v>373.44752598104498</v>
      </c>
      <c r="AZ1372">
        <v>347.974529886082</v>
      </c>
      <c r="BA1372">
        <v>333.62413258625099</v>
      </c>
      <c r="BB1372">
        <v>338.73074481602703</v>
      </c>
      <c r="BC1372">
        <v>328.36613146220202</v>
      </c>
      <c r="BD1372">
        <v>333.65116148911397</v>
      </c>
      <c r="BE1372">
        <v>335.46134221761901</v>
      </c>
      <c r="BF1372">
        <v>323.303925803857</v>
      </c>
      <c r="BG1372">
        <v>322.41066980447499</v>
      </c>
      <c r="BH1372">
        <v>339.02168609074499</v>
      </c>
      <c r="BI1372">
        <v>320.12856450229202</v>
      </c>
      <c r="BJ1372">
        <v>326.81271280438301</v>
      </c>
      <c r="BK1372">
        <v>325.56018370337301</v>
      </c>
      <c r="BL1372">
        <v>321.49008530662098</v>
      </c>
      <c r="BM1372">
        <v>320.11498061848101</v>
      </c>
      <c r="BN1372">
        <v>325.09026136664198</v>
      </c>
      <c r="BO1372">
        <v>318.15366908397698</v>
      </c>
      <c r="BP1372">
        <v>324.32377633191697</v>
      </c>
      <c r="BQ1372">
        <v>315.39430738361801</v>
      </c>
      <c r="BR1372">
        <v>324.83850919023899</v>
      </c>
      <c r="BS1372">
        <v>315.951668499959</v>
      </c>
      <c r="BT1372">
        <v>334.75479346830502</v>
      </c>
      <c r="BU1372">
        <v>311.30358245187</v>
      </c>
      <c r="BV1372">
        <v>320.41920157051902</v>
      </c>
      <c r="BW1372">
        <v>338.96257964228698</v>
      </c>
    </row>
    <row r="1373" spans="1:75" x14ac:dyDescent="0.25">
      <c r="A1373">
        <v>329.479305740987</v>
      </c>
      <c r="B1373">
        <v>331.06249190918902</v>
      </c>
      <c r="C1373">
        <v>336.942372864292</v>
      </c>
      <c r="D1373">
        <v>338.63888467933401</v>
      </c>
      <c r="E1373">
        <v>328.13281894084503</v>
      </c>
      <c r="F1373">
        <v>334.79860271915402</v>
      </c>
      <c r="G1373">
        <v>325.98300008892198</v>
      </c>
      <c r="H1373">
        <v>325.066025951379</v>
      </c>
      <c r="I1373">
        <v>331.74299638822799</v>
      </c>
      <c r="J1373">
        <v>330.654847021313</v>
      </c>
      <c r="K1373">
        <v>328.23609950236499</v>
      </c>
      <c r="L1373">
        <v>332.87826620786097</v>
      </c>
      <c r="M1373">
        <v>325.90234923820998</v>
      </c>
      <c r="N1373">
        <v>329.69256226463102</v>
      </c>
      <c r="O1373">
        <v>354.62908196759503</v>
      </c>
      <c r="P1373">
        <v>353.50935792490299</v>
      </c>
      <c r="Q1373">
        <v>360.40143793667602</v>
      </c>
      <c r="R1373">
        <v>353.72304718134097</v>
      </c>
      <c r="S1373">
        <v>364.20977204577503</v>
      </c>
      <c r="T1373">
        <v>368.38773059217698</v>
      </c>
      <c r="U1373">
        <v>376.49156198519501</v>
      </c>
      <c r="V1373">
        <v>393.50963296618801</v>
      </c>
      <c r="W1373">
        <v>402.03333961785501</v>
      </c>
      <c r="X1373">
        <v>404.208166533765</v>
      </c>
      <c r="Y1373">
        <v>428.571855323867</v>
      </c>
      <c r="Z1373">
        <v>456.301891192146</v>
      </c>
      <c r="AA1373">
        <v>487.27055798604403</v>
      </c>
      <c r="AB1373">
        <v>483.86172724720598</v>
      </c>
      <c r="AC1373">
        <v>431.887647454957</v>
      </c>
      <c r="AD1373">
        <v>451.98864755687902</v>
      </c>
      <c r="AE1373">
        <v>597.23956299862198</v>
      </c>
      <c r="AF1373">
        <v>600.172218712573</v>
      </c>
      <c r="AG1373">
        <v>736.00500921589105</v>
      </c>
      <c r="AH1373">
        <v>623.20198553019702</v>
      </c>
      <c r="AI1373">
        <v>656.56991183044499</v>
      </c>
      <c r="AJ1373">
        <v>603.24454424774797</v>
      </c>
      <c r="AK1373">
        <v>537.48896604807101</v>
      </c>
      <c r="AL1373">
        <v>617.41400700179997</v>
      </c>
      <c r="AM1373">
        <v>581.776577802117</v>
      </c>
      <c r="AN1373">
        <v>612.100953241394</v>
      </c>
      <c r="AO1373">
        <v>660.48314166857006</v>
      </c>
      <c r="AP1373">
        <v>644.23145745829402</v>
      </c>
      <c r="AQ1373">
        <v>769.42730007126897</v>
      </c>
      <c r="AR1373">
        <v>677.24241373471</v>
      </c>
      <c r="AS1373">
        <v>612.20379143345701</v>
      </c>
      <c r="AT1373">
        <v>623.36051603361602</v>
      </c>
      <c r="AU1373">
        <v>523.21908392775799</v>
      </c>
      <c r="AV1373">
        <v>451.198102612154</v>
      </c>
      <c r="AW1373">
        <v>418.60763778163999</v>
      </c>
      <c r="AX1373">
        <v>392.839039729609</v>
      </c>
      <c r="AY1373">
        <v>371.917368124218</v>
      </c>
      <c r="AZ1373">
        <v>347.80060207384702</v>
      </c>
      <c r="BA1373">
        <v>335.22723226637299</v>
      </c>
      <c r="BB1373">
        <v>337.318396740965</v>
      </c>
      <c r="BC1373">
        <v>331.83302066560702</v>
      </c>
      <c r="BD1373">
        <v>336.411852488958</v>
      </c>
      <c r="BE1373">
        <v>332.22629952753999</v>
      </c>
      <c r="BF1373">
        <v>324.18148066205998</v>
      </c>
      <c r="BG1373">
        <v>324.41017771362698</v>
      </c>
      <c r="BH1373">
        <v>338.87826997201699</v>
      </c>
      <c r="BI1373">
        <v>320.22271003071302</v>
      </c>
      <c r="BJ1373">
        <v>325.01693403538201</v>
      </c>
      <c r="BK1373">
        <v>325.71531427138001</v>
      </c>
      <c r="BL1373">
        <v>321.286625751435</v>
      </c>
      <c r="BM1373">
        <v>320.77483288986798</v>
      </c>
      <c r="BN1373">
        <v>326.44037590163299</v>
      </c>
      <c r="BO1373">
        <v>323.52028648132602</v>
      </c>
      <c r="BP1373">
        <v>321.07597882977501</v>
      </c>
      <c r="BQ1373">
        <v>316.19924918730197</v>
      </c>
      <c r="BR1373">
        <v>324.193148282273</v>
      </c>
      <c r="BS1373">
        <v>318.02387532742802</v>
      </c>
      <c r="BT1373">
        <v>332.57941671136501</v>
      </c>
      <c r="BU1373">
        <v>310.13853525802</v>
      </c>
      <c r="BV1373">
        <v>322.18339805221802</v>
      </c>
      <c r="BW1373">
        <v>339.29594684876201</v>
      </c>
    </row>
    <row r="1374" spans="1:75" x14ac:dyDescent="0.25">
      <c r="A1374">
        <v>329.71962616822401</v>
      </c>
      <c r="B1374">
        <v>330.44344882693599</v>
      </c>
      <c r="C1374">
        <v>339.93846426213503</v>
      </c>
      <c r="D1374">
        <v>338.05409066500698</v>
      </c>
      <c r="E1374">
        <v>328.41840904529602</v>
      </c>
      <c r="F1374">
        <v>336.82117078599299</v>
      </c>
      <c r="G1374">
        <v>325.61654834494499</v>
      </c>
      <c r="H1374">
        <v>323.52879782428198</v>
      </c>
      <c r="I1374">
        <v>331.73364144020599</v>
      </c>
      <c r="J1374">
        <v>331.33091259003203</v>
      </c>
      <c r="K1374">
        <v>326.562236803281</v>
      </c>
      <c r="L1374">
        <v>331.07394650546098</v>
      </c>
      <c r="M1374">
        <v>325.92991635704999</v>
      </c>
      <c r="N1374">
        <v>330.72499663870201</v>
      </c>
      <c r="O1374">
        <v>352.62364043875903</v>
      </c>
      <c r="P1374">
        <v>352.77546609463201</v>
      </c>
      <c r="Q1374">
        <v>361.14063281274798</v>
      </c>
      <c r="R1374">
        <v>355.60747868392099</v>
      </c>
      <c r="S1374">
        <v>363.535650893308</v>
      </c>
      <c r="T1374">
        <v>370.07646485678401</v>
      </c>
      <c r="U1374">
        <v>377.106922577337</v>
      </c>
      <c r="V1374">
        <v>395.535340579658</v>
      </c>
      <c r="W1374">
        <v>405.92116024407301</v>
      </c>
      <c r="X1374">
        <v>405.33164662338402</v>
      </c>
      <c r="Y1374">
        <v>436.66577248609298</v>
      </c>
      <c r="Z1374">
        <v>466.58968226718702</v>
      </c>
      <c r="AA1374">
        <v>497.499014808053</v>
      </c>
      <c r="AB1374">
        <v>495.129441125418</v>
      </c>
      <c r="AC1374">
        <v>441.31911056963997</v>
      </c>
      <c r="AD1374">
        <v>463.89542791276</v>
      </c>
      <c r="AE1374">
        <v>608.73296441669902</v>
      </c>
      <c r="AF1374">
        <v>615.14991101117005</v>
      </c>
      <c r="AG1374">
        <v>750.64928820840498</v>
      </c>
      <c r="AH1374">
        <v>632.386904793187</v>
      </c>
      <c r="AI1374">
        <v>660.89871092875296</v>
      </c>
      <c r="AJ1374">
        <v>607.11231127493295</v>
      </c>
      <c r="AK1374">
        <v>544.60318249411898</v>
      </c>
      <c r="AL1374">
        <v>629.55018804756196</v>
      </c>
      <c r="AM1374">
        <v>588.52050219416799</v>
      </c>
      <c r="AN1374">
        <v>618.15965300534697</v>
      </c>
      <c r="AO1374">
        <v>661.09989429694895</v>
      </c>
      <c r="AP1374">
        <v>638.88750036331498</v>
      </c>
      <c r="AQ1374">
        <v>761.03819542636495</v>
      </c>
      <c r="AR1374">
        <v>667.01781591137103</v>
      </c>
      <c r="AS1374">
        <v>605.37273890084498</v>
      </c>
      <c r="AT1374">
        <v>612.77181736933903</v>
      </c>
      <c r="AU1374">
        <v>520.86166228643299</v>
      </c>
      <c r="AV1374">
        <v>447.80784238512803</v>
      </c>
      <c r="AW1374">
        <v>416.90578493949198</v>
      </c>
      <c r="AX1374">
        <v>394.199762202236</v>
      </c>
      <c r="AY1374">
        <v>372.30414866550501</v>
      </c>
      <c r="AZ1374">
        <v>346.708195442803</v>
      </c>
      <c r="BA1374">
        <v>333.48622082305099</v>
      </c>
      <c r="BB1374">
        <v>337.05041492730101</v>
      </c>
      <c r="BC1374">
        <v>332.71507127022699</v>
      </c>
      <c r="BD1374">
        <v>337.23916943807001</v>
      </c>
      <c r="BE1374">
        <v>332.98561355790503</v>
      </c>
      <c r="BF1374">
        <v>324.96968023987802</v>
      </c>
      <c r="BG1374">
        <v>325.58368968102701</v>
      </c>
      <c r="BH1374">
        <v>338.712154936177</v>
      </c>
      <c r="BI1374">
        <v>319.59854972823803</v>
      </c>
      <c r="BJ1374">
        <v>324.32157433243901</v>
      </c>
      <c r="BK1374">
        <v>326.05357465057801</v>
      </c>
      <c r="BL1374">
        <v>324.49660202825999</v>
      </c>
      <c r="BM1374">
        <v>324.04222038209798</v>
      </c>
      <c r="BN1374">
        <v>329.07651401929797</v>
      </c>
      <c r="BO1374">
        <v>326.263484078678</v>
      </c>
      <c r="BP1374">
        <v>319.43388282546999</v>
      </c>
      <c r="BQ1374">
        <v>320.75867015575102</v>
      </c>
      <c r="BR1374">
        <v>325.72392302979199</v>
      </c>
      <c r="BS1374">
        <v>320.40551919899002</v>
      </c>
      <c r="BT1374">
        <v>329.764646921608</v>
      </c>
      <c r="BU1374">
        <v>310.73247738019001</v>
      </c>
      <c r="BV1374">
        <v>320.89437568048601</v>
      </c>
      <c r="BW1374">
        <v>337.11175588648899</v>
      </c>
    </row>
    <row r="1375" spans="1:75" x14ac:dyDescent="0.25">
      <c r="A1375">
        <v>329.95994659546</v>
      </c>
      <c r="B1375">
        <v>332.15731195219303</v>
      </c>
      <c r="C1375">
        <v>337.74317736557998</v>
      </c>
      <c r="D1375">
        <v>340.05235116753198</v>
      </c>
      <c r="E1375">
        <v>326.42075812834798</v>
      </c>
      <c r="F1375">
        <v>340.52920639326101</v>
      </c>
      <c r="G1375">
        <v>324.76744414768598</v>
      </c>
      <c r="H1375">
        <v>321.25709688673902</v>
      </c>
      <c r="I1375">
        <v>333.720795925348</v>
      </c>
      <c r="J1375">
        <v>331.87486261630397</v>
      </c>
      <c r="K1375">
        <v>327.68498435939802</v>
      </c>
      <c r="L1375">
        <v>328.63191986294697</v>
      </c>
      <c r="M1375">
        <v>327.84592846665902</v>
      </c>
      <c r="N1375">
        <v>335.717608955809</v>
      </c>
      <c r="O1375">
        <v>351.88774321812002</v>
      </c>
      <c r="P1375">
        <v>352.68404593536701</v>
      </c>
      <c r="Q1375">
        <v>355.88743030859899</v>
      </c>
      <c r="R1375">
        <v>354.189557318288</v>
      </c>
      <c r="S1375">
        <v>364.35619798570502</v>
      </c>
      <c r="T1375">
        <v>369.07920140822301</v>
      </c>
      <c r="U1375">
        <v>377.84205944442698</v>
      </c>
      <c r="V1375">
        <v>397.05302513336198</v>
      </c>
      <c r="W1375">
        <v>406.60610871941202</v>
      </c>
      <c r="X1375">
        <v>408.40438331460001</v>
      </c>
      <c r="Y1375">
        <v>442.72320808149101</v>
      </c>
      <c r="Z1375">
        <v>477.48230819090202</v>
      </c>
      <c r="AA1375">
        <v>499.855498626979</v>
      </c>
      <c r="AB1375">
        <v>496.912718013936</v>
      </c>
      <c r="AC1375">
        <v>448.16241960984598</v>
      </c>
      <c r="AD1375">
        <v>468.84256153455101</v>
      </c>
      <c r="AE1375">
        <v>611.002157562962</v>
      </c>
      <c r="AF1375">
        <v>619.87620337740304</v>
      </c>
      <c r="AG1375">
        <v>757.930184894077</v>
      </c>
      <c r="AH1375">
        <v>635.72269239956597</v>
      </c>
      <c r="AI1375">
        <v>663.01941014394095</v>
      </c>
      <c r="AJ1375">
        <v>608.41056715525303</v>
      </c>
      <c r="AK1375">
        <v>547.19395400181202</v>
      </c>
      <c r="AL1375">
        <v>635.420902465837</v>
      </c>
      <c r="AM1375">
        <v>592.84436611748595</v>
      </c>
      <c r="AN1375">
        <v>620.54315058863995</v>
      </c>
      <c r="AO1375">
        <v>660.55027988673999</v>
      </c>
      <c r="AP1375">
        <v>634.78864754282404</v>
      </c>
      <c r="AQ1375">
        <v>757.22009807976804</v>
      </c>
      <c r="AR1375">
        <v>657.84987486713601</v>
      </c>
      <c r="AS1375">
        <v>603.05664940978704</v>
      </c>
      <c r="AT1375">
        <v>608.25983942979701</v>
      </c>
      <c r="AU1375">
        <v>522.67563949655198</v>
      </c>
      <c r="AV1375">
        <v>441.90618277159501</v>
      </c>
      <c r="AW1375">
        <v>413.90614312681498</v>
      </c>
      <c r="AX1375">
        <v>399.49280236338001</v>
      </c>
      <c r="AY1375">
        <v>373.75903768922001</v>
      </c>
      <c r="AZ1375">
        <v>342.198461131339</v>
      </c>
      <c r="BA1375">
        <v>332.812709870074</v>
      </c>
      <c r="BB1375">
        <v>336.47294824612902</v>
      </c>
      <c r="BC1375">
        <v>331.92177962034799</v>
      </c>
      <c r="BD1375">
        <v>333.795041332153</v>
      </c>
      <c r="BE1375">
        <v>335.58333047427499</v>
      </c>
      <c r="BF1375">
        <v>328.03971490433202</v>
      </c>
      <c r="BG1375">
        <v>327.66461644060701</v>
      </c>
      <c r="BH1375">
        <v>332.783013935273</v>
      </c>
      <c r="BI1375">
        <v>318.449758994202</v>
      </c>
      <c r="BJ1375">
        <v>324.91623199994098</v>
      </c>
      <c r="BK1375">
        <v>325.693243736954</v>
      </c>
      <c r="BL1375">
        <v>328.04018269072299</v>
      </c>
      <c r="BM1375">
        <v>325.07831980587298</v>
      </c>
      <c r="BN1375">
        <v>328.47507040166499</v>
      </c>
      <c r="BO1375">
        <v>323.72339879694499</v>
      </c>
      <c r="BP1375">
        <v>319.24931167130302</v>
      </c>
      <c r="BQ1375">
        <v>323.25100716095699</v>
      </c>
      <c r="BR1375">
        <v>332.83672291616801</v>
      </c>
      <c r="BS1375">
        <v>324.69280766624797</v>
      </c>
      <c r="BT1375">
        <v>328.01057016821801</v>
      </c>
      <c r="BU1375">
        <v>314.31481586648499</v>
      </c>
      <c r="BV1375">
        <v>322.43948707171802</v>
      </c>
      <c r="BW1375">
        <v>335.29224518965702</v>
      </c>
    </row>
    <row r="1376" spans="1:75" x14ac:dyDescent="0.25">
      <c r="A1376">
        <v>330.20026702269598</v>
      </c>
      <c r="B1376">
        <v>332.29343424511802</v>
      </c>
      <c r="C1376">
        <v>336.40785417243598</v>
      </c>
      <c r="D1376">
        <v>338.89720574823701</v>
      </c>
      <c r="E1376">
        <v>325.23869228568702</v>
      </c>
      <c r="F1376">
        <v>339.31447362033998</v>
      </c>
      <c r="G1376">
        <v>326.85457824664797</v>
      </c>
      <c r="H1376">
        <v>322.78864788422999</v>
      </c>
      <c r="I1376">
        <v>334.69608404453299</v>
      </c>
      <c r="J1376">
        <v>329.61647410290902</v>
      </c>
      <c r="K1376">
        <v>328.19364850582099</v>
      </c>
      <c r="L1376">
        <v>326.40302406345</v>
      </c>
      <c r="M1376">
        <v>331.48640583069403</v>
      </c>
      <c r="N1376">
        <v>338.99339544315598</v>
      </c>
      <c r="O1376">
        <v>351.42085633741499</v>
      </c>
      <c r="P1376">
        <v>351.70823642510601</v>
      </c>
      <c r="Q1376">
        <v>353.42417831509601</v>
      </c>
      <c r="R1376">
        <v>353.69964979912498</v>
      </c>
      <c r="S1376">
        <v>359.265664935362</v>
      </c>
      <c r="T1376">
        <v>366.30946524787203</v>
      </c>
      <c r="U1376">
        <v>376.29177842467101</v>
      </c>
      <c r="V1376">
        <v>392.218060580388</v>
      </c>
      <c r="W1376">
        <v>403.50453565424101</v>
      </c>
      <c r="X1376">
        <v>403.05794973684499</v>
      </c>
      <c r="Y1376">
        <v>444.26620175092199</v>
      </c>
      <c r="Z1376">
        <v>484.23444026800399</v>
      </c>
      <c r="AA1376">
        <v>505.50189095329398</v>
      </c>
      <c r="AB1376">
        <v>511.69830170606502</v>
      </c>
      <c r="AC1376">
        <v>458.03024431714402</v>
      </c>
      <c r="AD1376">
        <v>481.15124772281001</v>
      </c>
      <c r="AE1376">
        <v>636.73073545508203</v>
      </c>
      <c r="AF1376">
        <v>652.32102320677905</v>
      </c>
      <c r="AG1376">
        <v>803.11469293556297</v>
      </c>
      <c r="AH1376">
        <v>657.92304361716197</v>
      </c>
      <c r="AI1376">
        <v>685.37646273030396</v>
      </c>
      <c r="AJ1376">
        <v>624.77768774010406</v>
      </c>
      <c r="AK1376">
        <v>565.80984208213295</v>
      </c>
      <c r="AL1376">
        <v>664.328345598444</v>
      </c>
      <c r="AM1376">
        <v>607.22302819449499</v>
      </c>
      <c r="AN1376">
        <v>637.88920348491695</v>
      </c>
      <c r="AO1376">
        <v>671.73267585467499</v>
      </c>
      <c r="AP1376">
        <v>645.51301890964999</v>
      </c>
      <c r="AQ1376">
        <v>765.30365246041004</v>
      </c>
      <c r="AR1376">
        <v>660.15585434352897</v>
      </c>
      <c r="AS1376">
        <v>612.49524710636695</v>
      </c>
      <c r="AT1376">
        <v>611.50855971055501</v>
      </c>
      <c r="AU1376">
        <v>522.68593264500601</v>
      </c>
      <c r="AV1376">
        <v>439.21794903646003</v>
      </c>
      <c r="AW1376">
        <v>411.08563941669502</v>
      </c>
      <c r="AX1376">
        <v>399.694273955624</v>
      </c>
      <c r="AY1376">
        <v>373.32638319698702</v>
      </c>
      <c r="AZ1376">
        <v>342.14039121805598</v>
      </c>
      <c r="BA1376">
        <v>330.09256812245002</v>
      </c>
      <c r="BB1376">
        <v>337.18791165004001</v>
      </c>
      <c r="BC1376">
        <v>331.04444496773601</v>
      </c>
      <c r="BD1376">
        <v>331.58321391440802</v>
      </c>
      <c r="BE1376">
        <v>337.74635231921002</v>
      </c>
      <c r="BF1376">
        <v>330.47675483965702</v>
      </c>
      <c r="BG1376">
        <v>326.15232790009401</v>
      </c>
      <c r="BH1376">
        <v>331.17508060655803</v>
      </c>
      <c r="BI1376">
        <v>318.51416600942702</v>
      </c>
      <c r="BJ1376">
        <v>324.59424798072001</v>
      </c>
      <c r="BK1376">
        <v>325.15261850584301</v>
      </c>
      <c r="BL1376">
        <v>325.606489108809</v>
      </c>
      <c r="BM1376">
        <v>326.23907523633801</v>
      </c>
      <c r="BN1376">
        <v>327.71518172131499</v>
      </c>
      <c r="BO1376">
        <v>323.738613739931</v>
      </c>
      <c r="BP1376">
        <v>320.346024027189</v>
      </c>
      <c r="BQ1376">
        <v>322.78937210127702</v>
      </c>
      <c r="BR1376">
        <v>333.095840950308</v>
      </c>
      <c r="BS1376">
        <v>327.76524594782802</v>
      </c>
      <c r="BT1376">
        <v>328.778190559395</v>
      </c>
      <c r="BU1376">
        <v>314.52597582192698</v>
      </c>
      <c r="BV1376">
        <v>324.32396962873202</v>
      </c>
      <c r="BW1376">
        <v>336.69876409822001</v>
      </c>
    </row>
    <row r="1377" spans="1:75" x14ac:dyDescent="0.25">
      <c r="A1377">
        <v>330.44058744993299</v>
      </c>
      <c r="B1377">
        <v>335.45014351744101</v>
      </c>
      <c r="C1377">
        <v>337.29978915614299</v>
      </c>
      <c r="D1377">
        <v>335.977079596853</v>
      </c>
      <c r="E1377">
        <v>324.09466133185401</v>
      </c>
      <c r="F1377">
        <v>338.97713478985003</v>
      </c>
      <c r="G1377">
        <v>328.27345002890098</v>
      </c>
      <c r="H1377">
        <v>325.09941136895299</v>
      </c>
      <c r="I1377">
        <v>336.32843661331401</v>
      </c>
      <c r="J1377">
        <v>330.08452644713498</v>
      </c>
      <c r="K1377">
        <v>330.95839831136698</v>
      </c>
      <c r="L1377">
        <v>326.71958560086</v>
      </c>
      <c r="M1377">
        <v>334.19295383819701</v>
      </c>
      <c r="N1377">
        <v>338.98144373787898</v>
      </c>
      <c r="O1377">
        <v>352.09832241820601</v>
      </c>
      <c r="P1377">
        <v>352.90143914172398</v>
      </c>
      <c r="Q1377">
        <v>355.87520439841001</v>
      </c>
      <c r="R1377">
        <v>355.878366467847</v>
      </c>
      <c r="S1377">
        <v>357.15148198136097</v>
      </c>
      <c r="T1377">
        <v>369.43694318612501</v>
      </c>
      <c r="U1377">
        <v>378.32515812941699</v>
      </c>
      <c r="V1377">
        <v>396.76221643628901</v>
      </c>
      <c r="W1377">
        <v>408.16385450795201</v>
      </c>
      <c r="X1377">
        <v>405.90690016364499</v>
      </c>
      <c r="Y1377">
        <v>454.93243488305899</v>
      </c>
      <c r="Z1377">
        <v>491.85195441812101</v>
      </c>
      <c r="AA1377">
        <v>509.18063170396402</v>
      </c>
      <c r="AB1377">
        <v>520.43881121725997</v>
      </c>
      <c r="AC1377">
        <v>463.54282033263701</v>
      </c>
      <c r="AD1377">
        <v>490.69500009038899</v>
      </c>
      <c r="AE1377">
        <v>641.16620640126905</v>
      </c>
      <c r="AF1377">
        <v>665.59271795874304</v>
      </c>
      <c r="AG1377">
        <v>806.35447114860096</v>
      </c>
      <c r="AH1377">
        <v>662.829783214695</v>
      </c>
      <c r="AI1377">
        <v>689.20228723667299</v>
      </c>
      <c r="AJ1377">
        <v>627.19490091350701</v>
      </c>
      <c r="AK1377">
        <v>572.49457343911797</v>
      </c>
      <c r="AL1377">
        <v>665.49466914087202</v>
      </c>
      <c r="AM1377">
        <v>607.56107840577999</v>
      </c>
      <c r="AN1377">
        <v>633.74625194814996</v>
      </c>
      <c r="AO1377">
        <v>661.59675619205905</v>
      </c>
      <c r="AP1377">
        <v>638.80054968613695</v>
      </c>
      <c r="AQ1377">
        <v>748.78255592454195</v>
      </c>
      <c r="AR1377">
        <v>646.39127553997002</v>
      </c>
      <c r="AS1377">
        <v>607.01825572128496</v>
      </c>
      <c r="AT1377">
        <v>598.02052447234598</v>
      </c>
      <c r="AU1377">
        <v>519.85249916696</v>
      </c>
      <c r="AV1377">
        <v>435.27425708729999</v>
      </c>
      <c r="AW1377">
        <v>410.66293616128002</v>
      </c>
      <c r="AX1377">
        <v>394.518135605846</v>
      </c>
      <c r="AY1377">
        <v>370.50713295593499</v>
      </c>
      <c r="AZ1377">
        <v>345.83127350845001</v>
      </c>
      <c r="BA1377">
        <v>330.01999650212002</v>
      </c>
      <c r="BB1377">
        <v>337.49162379270899</v>
      </c>
      <c r="BC1377">
        <v>331.60548883407301</v>
      </c>
      <c r="BD1377">
        <v>330.68643168017701</v>
      </c>
      <c r="BE1377">
        <v>335.21892306743302</v>
      </c>
      <c r="BF1377">
        <v>330.04461723347498</v>
      </c>
      <c r="BG1377">
        <v>324.28606735323098</v>
      </c>
      <c r="BH1377">
        <v>330.77546787011801</v>
      </c>
      <c r="BI1377">
        <v>317.65767684749198</v>
      </c>
      <c r="BJ1377">
        <v>322.72521076199598</v>
      </c>
      <c r="BK1377">
        <v>327.18947319361399</v>
      </c>
      <c r="BL1377">
        <v>322.83382476948498</v>
      </c>
      <c r="BM1377">
        <v>327.364515632934</v>
      </c>
      <c r="BN1377">
        <v>324.270148727974</v>
      </c>
      <c r="BO1377">
        <v>323.04403437884599</v>
      </c>
      <c r="BP1377">
        <v>317.79646146297802</v>
      </c>
      <c r="BQ1377">
        <v>323.12501856845802</v>
      </c>
      <c r="BR1377">
        <v>334.84766931922701</v>
      </c>
      <c r="BS1377">
        <v>331.477793955359</v>
      </c>
      <c r="BT1377">
        <v>330.95515352208901</v>
      </c>
      <c r="BU1377">
        <v>316.76622629155298</v>
      </c>
      <c r="BV1377">
        <v>327.81089275007901</v>
      </c>
      <c r="BW1377">
        <v>336.108043575191</v>
      </c>
    </row>
    <row r="1378" spans="1:75" x14ac:dyDescent="0.25">
      <c r="A1378">
        <v>330.68090787716898</v>
      </c>
      <c r="B1378">
        <v>339.75889596602502</v>
      </c>
      <c r="C1378">
        <v>339.89193528764099</v>
      </c>
      <c r="D1378">
        <v>334.33880613056101</v>
      </c>
      <c r="E1378">
        <v>325.78324763064597</v>
      </c>
      <c r="F1378">
        <v>336.04615155941599</v>
      </c>
      <c r="G1378">
        <v>330.74468077098101</v>
      </c>
      <c r="H1378">
        <v>325.55453931162498</v>
      </c>
      <c r="I1378">
        <v>336.05633204729298</v>
      </c>
      <c r="J1378">
        <v>329.62299209641998</v>
      </c>
      <c r="K1378">
        <v>333.184642479275</v>
      </c>
      <c r="L1378">
        <v>327.83577154058901</v>
      </c>
      <c r="M1378">
        <v>337.90615112913599</v>
      </c>
      <c r="N1378">
        <v>334.27902591929598</v>
      </c>
      <c r="O1378">
        <v>358.163371212367</v>
      </c>
      <c r="P1378">
        <v>354.65185385556998</v>
      </c>
      <c r="Q1378">
        <v>358.66321889282898</v>
      </c>
      <c r="R1378">
        <v>357.82930493581802</v>
      </c>
      <c r="S1378">
        <v>359.71776596408603</v>
      </c>
      <c r="T1378">
        <v>373.650079425657</v>
      </c>
      <c r="U1378">
        <v>385.53165258721799</v>
      </c>
      <c r="V1378">
        <v>408.31363669711601</v>
      </c>
      <c r="W1378">
        <v>418.500990831016</v>
      </c>
      <c r="X1378">
        <v>418.19533517368899</v>
      </c>
      <c r="Y1378">
        <v>465.80679075928799</v>
      </c>
      <c r="Z1378">
        <v>498.15044445316897</v>
      </c>
      <c r="AA1378">
        <v>513.33032033398501</v>
      </c>
      <c r="AB1378">
        <v>519.71771700747797</v>
      </c>
      <c r="AC1378">
        <v>471.22869740394498</v>
      </c>
      <c r="AD1378">
        <v>501.79249614285101</v>
      </c>
      <c r="AE1378">
        <v>652.74673776793099</v>
      </c>
      <c r="AF1378">
        <v>681.87238427146394</v>
      </c>
      <c r="AG1378">
        <v>818.79353341534102</v>
      </c>
      <c r="AH1378">
        <v>669.530732462684</v>
      </c>
      <c r="AI1378">
        <v>698.95457028431201</v>
      </c>
      <c r="AJ1378">
        <v>635.44803241429202</v>
      </c>
      <c r="AK1378">
        <v>579.70606455464304</v>
      </c>
      <c r="AL1378">
        <v>672.73234258902301</v>
      </c>
      <c r="AM1378">
        <v>611.13909715913803</v>
      </c>
      <c r="AN1378">
        <v>641.47176875707305</v>
      </c>
      <c r="AO1378">
        <v>668.51688799645694</v>
      </c>
      <c r="AP1378">
        <v>643.89808721402005</v>
      </c>
      <c r="AQ1378">
        <v>753.44709743409305</v>
      </c>
      <c r="AR1378">
        <v>644.75030025907904</v>
      </c>
      <c r="AS1378">
        <v>606.63996076688397</v>
      </c>
      <c r="AT1378">
        <v>597.83694035168901</v>
      </c>
      <c r="AU1378">
        <v>517.26713369107404</v>
      </c>
      <c r="AV1378">
        <v>438.84263892551098</v>
      </c>
      <c r="AW1378">
        <v>411.20064596384202</v>
      </c>
      <c r="AX1378">
        <v>392.76059385994</v>
      </c>
      <c r="AY1378">
        <v>363.25263973516797</v>
      </c>
      <c r="AZ1378">
        <v>348.93571698767698</v>
      </c>
      <c r="BA1378">
        <v>332.76062751413798</v>
      </c>
      <c r="BB1378">
        <v>336.11641896508502</v>
      </c>
      <c r="BC1378">
        <v>327.619160567763</v>
      </c>
      <c r="BD1378">
        <v>328.16883941882401</v>
      </c>
      <c r="BE1378">
        <v>334.83788406937799</v>
      </c>
      <c r="BF1378">
        <v>328.38267645662103</v>
      </c>
      <c r="BG1378">
        <v>325.73000159659603</v>
      </c>
      <c r="BH1378">
        <v>332.555392724662</v>
      </c>
      <c r="BI1378">
        <v>318.58790256007802</v>
      </c>
      <c r="BJ1378">
        <v>320.23740124722599</v>
      </c>
      <c r="BK1378">
        <v>324.53397543862002</v>
      </c>
      <c r="BL1378">
        <v>320.25858198081499</v>
      </c>
      <c r="BM1378">
        <v>328.23585492324901</v>
      </c>
      <c r="BN1378">
        <v>322.15334982550502</v>
      </c>
      <c r="BO1378">
        <v>322.116738697926</v>
      </c>
      <c r="BP1378">
        <v>317.66662199114597</v>
      </c>
      <c r="BQ1378">
        <v>325.51816112911899</v>
      </c>
      <c r="BR1378">
        <v>332.97634587701401</v>
      </c>
      <c r="BS1378">
        <v>334.19428489410097</v>
      </c>
      <c r="BT1378">
        <v>331.06902249134902</v>
      </c>
      <c r="BU1378">
        <v>318.82509321079101</v>
      </c>
      <c r="BV1378">
        <v>330.05786920733999</v>
      </c>
      <c r="BW1378">
        <v>335.83978329592998</v>
      </c>
    </row>
    <row r="1379" spans="1:75" x14ac:dyDescent="0.25">
      <c r="A1379">
        <v>330.92122830440502</v>
      </c>
      <c r="B1379">
        <v>339.58106245129397</v>
      </c>
      <c r="C1379">
        <v>340.785924352047</v>
      </c>
      <c r="D1379">
        <v>336.18102726561</v>
      </c>
      <c r="E1379">
        <v>324.88660996326001</v>
      </c>
      <c r="F1379">
        <v>333.98635057498598</v>
      </c>
      <c r="G1379">
        <v>332.00464411301101</v>
      </c>
      <c r="H1379">
        <v>328.69914290723398</v>
      </c>
      <c r="I1379">
        <v>335.20507057871799</v>
      </c>
      <c r="J1379">
        <v>329.33811060049197</v>
      </c>
      <c r="K1379">
        <v>332.30631075306599</v>
      </c>
      <c r="L1379">
        <v>329.18617338214398</v>
      </c>
      <c r="M1379">
        <v>336.78570840970701</v>
      </c>
      <c r="N1379">
        <v>334.61287290144298</v>
      </c>
      <c r="O1379">
        <v>355.848756870626</v>
      </c>
      <c r="P1379">
        <v>355.47998163415298</v>
      </c>
      <c r="Q1379">
        <v>359.84815356920899</v>
      </c>
      <c r="R1379">
        <v>359.24603726892502</v>
      </c>
      <c r="S1379">
        <v>360.33492751027302</v>
      </c>
      <c r="T1379">
        <v>374.75566912532298</v>
      </c>
      <c r="U1379">
        <v>387.22852907306498</v>
      </c>
      <c r="V1379">
        <v>410.18734945040501</v>
      </c>
      <c r="W1379">
        <v>422.83379264500701</v>
      </c>
      <c r="X1379">
        <v>425.63144473167398</v>
      </c>
      <c r="Y1379">
        <v>477.32405206650998</v>
      </c>
      <c r="Z1379">
        <v>514.022716527645</v>
      </c>
      <c r="AA1379">
        <v>525.73541335100902</v>
      </c>
      <c r="AB1379">
        <v>532.11744663299999</v>
      </c>
      <c r="AC1379">
        <v>484.019450587591</v>
      </c>
      <c r="AD1379">
        <v>529.66720940198695</v>
      </c>
      <c r="AE1379">
        <v>683.907386786026</v>
      </c>
      <c r="AF1379">
        <v>721.41328260918999</v>
      </c>
      <c r="AG1379">
        <v>842.48806933505205</v>
      </c>
      <c r="AH1379">
        <v>689.31536402464701</v>
      </c>
      <c r="AI1379">
        <v>711.90855437058303</v>
      </c>
      <c r="AJ1379">
        <v>649.76722370363996</v>
      </c>
      <c r="AK1379">
        <v>592.48689124659904</v>
      </c>
      <c r="AL1379">
        <v>696.426172997712</v>
      </c>
      <c r="AM1379">
        <v>622.56801322472302</v>
      </c>
      <c r="AN1379">
        <v>646.34835491184504</v>
      </c>
      <c r="AO1379">
        <v>675.22969660014098</v>
      </c>
      <c r="AP1379">
        <v>646.79449307669904</v>
      </c>
      <c r="AQ1379">
        <v>745.42016971741702</v>
      </c>
      <c r="AR1379">
        <v>635.46436586629102</v>
      </c>
      <c r="AS1379">
        <v>598.39103302047397</v>
      </c>
      <c r="AT1379">
        <v>590.80619386554804</v>
      </c>
      <c r="AU1379">
        <v>512.68200956100202</v>
      </c>
      <c r="AV1379">
        <v>438.18113858721102</v>
      </c>
      <c r="AW1379">
        <v>406.68837313891402</v>
      </c>
      <c r="AX1379">
        <v>389.90162675600999</v>
      </c>
      <c r="AY1379">
        <v>361.720624970443</v>
      </c>
      <c r="AZ1379">
        <v>348.826945376514</v>
      </c>
      <c r="BA1379">
        <v>334.10675762420499</v>
      </c>
      <c r="BB1379">
        <v>336.12079657484497</v>
      </c>
      <c r="BC1379">
        <v>328.30342487497802</v>
      </c>
      <c r="BD1379">
        <v>328.406259211823</v>
      </c>
      <c r="BE1379">
        <v>336.87727570073702</v>
      </c>
      <c r="BF1379">
        <v>329.51780611070598</v>
      </c>
      <c r="BG1379">
        <v>326.330130364181</v>
      </c>
      <c r="BH1379">
        <v>329.24100927543998</v>
      </c>
      <c r="BI1379">
        <v>320.93839348493799</v>
      </c>
      <c r="BJ1379">
        <v>321.29174125444899</v>
      </c>
      <c r="BK1379">
        <v>322.94405768915198</v>
      </c>
      <c r="BL1379">
        <v>321.37708544125599</v>
      </c>
      <c r="BM1379">
        <v>327.853012159792</v>
      </c>
      <c r="BN1379">
        <v>319.82691154853802</v>
      </c>
      <c r="BO1379">
        <v>323.94489842043203</v>
      </c>
      <c r="BP1379">
        <v>319.37225967625898</v>
      </c>
      <c r="BQ1379">
        <v>327.47745185768798</v>
      </c>
      <c r="BR1379">
        <v>331.91762542086298</v>
      </c>
      <c r="BS1379">
        <v>336.60567329201598</v>
      </c>
      <c r="BT1379">
        <v>328.72813136225801</v>
      </c>
      <c r="BU1379">
        <v>319.40210232660201</v>
      </c>
      <c r="BV1379">
        <v>328.66585036598798</v>
      </c>
      <c r="BW1379">
        <v>335.77715620977801</v>
      </c>
    </row>
    <row r="1380" spans="1:75" x14ac:dyDescent="0.25">
      <c r="A1380">
        <v>331.16154873164197</v>
      </c>
      <c r="B1380">
        <v>339.55030580305299</v>
      </c>
      <c r="C1380">
        <v>339.90148745156802</v>
      </c>
      <c r="D1380">
        <v>336.45018524251498</v>
      </c>
      <c r="E1380">
        <v>320.56865618092098</v>
      </c>
      <c r="F1380">
        <v>334.89119652566899</v>
      </c>
      <c r="G1380">
        <v>328.95447098451501</v>
      </c>
      <c r="H1380">
        <v>329.07264134285703</v>
      </c>
      <c r="I1380">
        <v>332.81545981521299</v>
      </c>
      <c r="J1380">
        <v>333.93288944204602</v>
      </c>
      <c r="K1380">
        <v>331.92976294396198</v>
      </c>
      <c r="L1380">
        <v>328.84534088521002</v>
      </c>
      <c r="M1380">
        <v>332.73129036679501</v>
      </c>
      <c r="N1380">
        <v>331.28381495593601</v>
      </c>
      <c r="O1380">
        <v>356.642280520241</v>
      </c>
      <c r="P1380">
        <v>352.33517253318797</v>
      </c>
      <c r="Q1380">
        <v>359.42683620005602</v>
      </c>
      <c r="R1380">
        <v>358.377103999925</v>
      </c>
      <c r="S1380">
        <v>359.53994946553098</v>
      </c>
      <c r="T1380">
        <v>371.91913906332297</v>
      </c>
      <c r="U1380">
        <v>388.468826289145</v>
      </c>
      <c r="V1380">
        <v>412.46999277665702</v>
      </c>
      <c r="W1380">
        <v>426.11979666292899</v>
      </c>
      <c r="X1380">
        <v>428.02773390005098</v>
      </c>
      <c r="Y1380">
        <v>482.12670556665</v>
      </c>
      <c r="Z1380">
        <v>515.70872954596803</v>
      </c>
      <c r="AA1380">
        <v>528.33016683118103</v>
      </c>
      <c r="AB1380">
        <v>533.19623929450302</v>
      </c>
      <c r="AC1380">
        <v>488.63445584608002</v>
      </c>
      <c r="AD1380">
        <v>537.71583999166705</v>
      </c>
      <c r="AE1380">
        <v>685.39024441764195</v>
      </c>
      <c r="AF1380">
        <v>730.20967383069501</v>
      </c>
      <c r="AG1380">
        <v>843.76876821418603</v>
      </c>
      <c r="AH1380">
        <v>688.66473251676098</v>
      </c>
      <c r="AI1380">
        <v>709.14859943183205</v>
      </c>
      <c r="AJ1380">
        <v>647.38793566139998</v>
      </c>
      <c r="AK1380">
        <v>592.15554930370899</v>
      </c>
      <c r="AL1380">
        <v>695.70125888263897</v>
      </c>
      <c r="AM1380">
        <v>618.34483950558297</v>
      </c>
      <c r="AN1380">
        <v>648.03643118729497</v>
      </c>
      <c r="AO1380">
        <v>667.99453243394305</v>
      </c>
      <c r="AP1380">
        <v>642.63101434984003</v>
      </c>
      <c r="AQ1380">
        <v>738.50624583139097</v>
      </c>
      <c r="AR1380">
        <v>631.14706277999403</v>
      </c>
      <c r="AS1380">
        <v>593.83207643339995</v>
      </c>
      <c r="AT1380">
        <v>585.49922401183699</v>
      </c>
      <c r="AU1380">
        <v>510.19753525344203</v>
      </c>
      <c r="AV1380">
        <v>439.94693560616503</v>
      </c>
      <c r="AW1380">
        <v>400.97227599090297</v>
      </c>
      <c r="AX1380">
        <v>389.779639480257</v>
      </c>
      <c r="AY1380">
        <v>361.57996405501399</v>
      </c>
      <c r="AZ1380">
        <v>349.11288882237102</v>
      </c>
      <c r="BA1380">
        <v>330.66033242826899</v>
      </c>
      <c r="BB1380">
        <v>337.133088315701</v>
      </c>
      <c r="BC1380">
        <v>328.879416978726</v>
      </c>
      <c r="BD1380">
        <v>334.51323310742202</v>
      </c>
      <c r="BE1380">
        <v>338.93905878041301</v>
      </c>
      <c r="BF1380">
        <v>330.61263579229501</v>
      </c>
      <c r="BG1380">
        <v>328.12165792226102</v>
      </c>
      <c r="BH1380">
        <v>326.20528180897202</v>
      </c>
      <c r="BI1380">
        <v>322.21886452023898</v>
      </c>
      <c r="BJ1380">
        <v>320.19710599121203</v>
      </c>
      <c r="BK1380">
        <v>323.95191736320101</v>
      </c>
      <c r="BL1380">
        <v>325.69101696318302</v>
      </c>
      <c r="BM1380">
        <v>328.37784013098701</v>
      </c>
      <c r="BN1380">
        <v>321.24502065539798</v>
      </c>
      <c r="BO1380">
        <v>319.15787541221601</v>
      </c>
      <c r="BP1380">
        <v>321.61822091820602</v>
      </c>
      <c r="BQ1380">
        <v>330.98523000563</v>
      </c>
      <c r="BR1380">
        <v>330.39311619063301</v>
      </c>
      <c r="BS1380">
        <v>337.77234971518698</v>
      </c>
      <c r="BT1380">
        <v>329.41865703718099</v>
      </c>
      <c r="BU1380">
        <v>321.29070619471503</v>
      </c>
      <c r="BV1380">
        <v>329.44787805812302</v>
      </c>
      <c r="BW1380">
        <v>336.72937715812998</v>
      </c>
    </row>
    <row r="1381" spans="1:75" x14ac:dyDescent="0.25">
      <c r="A1381">
        <v>331.40186915887801</v>
      </c>
      <c r="B1381">
        <v>338.279899028979</v>
      </c>
      <c r="C1381">
        <v>339.80757502865902</v>
      </c>
      <c r="D1381">
        <v>336.15599210736599</v>
      </c>
      <c r="E1381">
        <v>320.79381711907803</v>
      </c>
      <c r="F1381">
        <v>336.51580778708302</v>
      </c>
      <c r="G1381">
        <v>328.23373314030403</v>
      </c>
      <c r="H1381">
        <v>328.63553303571899</v>
      </c>
      <c r="I1381">
        <v>331.22222445959898</v>
      </c>
      <c r="J1381">
        <v>334.63921713936401</v>
      </c>
      <c r="K1381">
        <v>331.93912062426301</v>
      </c>
      <c r="L1381">
        <v>328.86752861647199</v>
      </c>
      <c r="M1381">
        <v>332.526474340432</v>
      </c>
      <c r="N1381">
        <v>333.07336266282698</v>
      </c>
      <c r="O1381">
        <v>354.13685618815401</v>
      </c>
      <c r="P1381">
        <v>351.93835948363397</v>
      </c>
      <c r="Q1381">
        <v>358.64416956429397</v>
      </c>
      <c r="R1381">
        <v>355.38860041348102</v>
      </c>
      <c r="S1381">
        <v>356.73210373506402</v>
      </c>
      <c r="T1381">
        <v>370.04604534789399</v>
      </c>
      <c r="U1381">
        <v>385.16703702475502</v>
      </c>
      <c r="V1381">
        <v>409.10537115180199</v>
      </c>
      <c r="W1381">
        <v>425.63447020601097</v>
      </c>
      <c r="X1381">
        <v>429.41752390839599</v>
      </c>
      <c r="Y1381">
        <v>485.40261399434797</v>
      </c>
      <c r="Z1381">
        <v>522.85479310863502</v>
      </c>
      <c r="AA1381">
        <v>533.21644414569596</v>
      </c>
      <c r="AB1381">
        <v>541.42063609814602</v>
      </c>
      <c r="AC1381">
        <v>498.226249642563</v>
      </c>
      <c r="AD1381">
        <v>557.36942532911098</v>
      </c>
      <c r="AE1381">
        <v>713.88831930858896</v>
      </c>
      <c r="AF1381">
        <v>757.71656168771494</v>
      </c>
      <c r="AG1381">
        <v>875.84683575250494</v>
      </c>
      <c r="AH1381">
        <v>707.18139020313197</v>
      </c>
      <c r="AI1381">
        <v>727.65312060546796</v>
      </c>
      <c r="AJ1381">
        <v>659.31432192150498</v>
      </c>
      <c r="AK1381">
        <v>609.29196322614405</v>
      </c>
      <c r="AL1381">
        <v>714.28695223182399</v>
      </c>
      <c r="AM1381">
        <v>631.32476280919695</v>
      </c>
      <c r="AN1381">
        <v>665.83193763786903</v>
      </c>
      <c r="AO1381">
        <v>676.46423528876005</v>
      </c>
      <c r="AP1381">
        <v>653.14713926330796</v>
      </c>
      <c r="AQ1381">
        <v>739.50181623750802</v>
      </c>
      <c r="AR1381">
        <v>630.92955614165703</v>
      </c>
      <c r="AS1381">
        <v>592.55559834187295</v>
      </c>
      <c r="AT1381">
        <v>583.13860889978605</v>
      </c>
      <c r="AU1381">
        <v>507.50713978728902</v>
      </c>
      <c r="AV1381">
        <v>441.03367902152098</v>
      </c>
      <c r="AW1381">
        <v>398.43628790959201</v>
      </c>
      <c r="AX1381">
        <v>387.47905363355699</v>
      </c>
      <c r="AY1381">
        <v>363.556555363678</v>
      </c>
      <c r="AZ1381">
        <v>352.44068944915801</v>
      </c>
      <c r="BA1381">
        <v>332.630846064433</v>
      </c>
      <c r="BB1381">
        <v>336.23970819817498</v>
      </c>
      <c r="BC1381">
        <v>329.61966514950302</v>
      </c>
      <c r="BD1381">
        <v>334.80416440097099</v>
      </c>
      <c r="BE1381">
        <v>340.47611136795501</v>
      </c>
      <c r="BF1381">
        <v>330.00117527344298</v>
      </c>
      <c r="BG1381">
        <v>328.27539494497802</v>
      </c>
      <c r="BH1381">
        <v>328.284211217566</v>
      </c>
      <c r="BI1381">
        <v>322.65168923273899</v>
      </c>
      <c r="BJ1381">
        <v>320.20184258085698</v>
      </c>
      <c r="BK1381">
        <v>324.32444436571001</v>
      </c>
      <c r="BL1381">
        <v>324.96075845736402</v>
      </c>
      <c r="BM1381">
        <v>328.38093024162703</v>
      </c>
      <c r="BN1381">
        <v>320.49264678085598</v>
      </c>
      <c r="BO1381">
        <v>318.99523855881</v>
      </c>
      <c r="BP1381">
        <v>322.698966117525</v>
      </c>
      <c r="BQ1381">
        <v>332.00200280170202</v>
      </c>
      <c r="BR1381">
        <v>332.04797168858403</v>
      </c>
      <c r="BS1381">
        <v>336.26257007282402</v>
      </c>
      <c r="BT1381">
        <v>328.96854394010398</v>
      </c>
      <c r="BU1381">
        <v>320.04090038347601</v>
      </c>
      <c r="BV1381">
        <v>328.54074476471999</v>
      </c>
      <c r="BW1381">
        <v>335.34830054762102</v>
      </c>
    </row>
    <row r="1382" spans="1:75" x14ac:dyDescent="0.25">
      <c r="A1382">
        <v>331.642189586114</v>
      </c>
      <c r="B1382">
        <v>338.038466804427</v>
      </c>
      <c r="C1382">
        <v>339.37403652225601</v>
      </c>
      <c r="D1382">
        <v>334.36972966458598</v>
      </c>
      <c r="E1382">
        <v>322.31860720247801</v>
      </c>
      <c r="F1382">
        <v>335.82466185902803</v>
      </c>
      <c r="G1382">
        <v>330.985411136729</v>
      </c>
      <c r="H1382">
        <v>332.56529184971299</v>
      </c>
      <c r="I1382">
        <v>327.56273112869297</v>
      </c>
      <c r="J1382">
        <v>332.44129353537699</v>
      </c>
      <c r="K1382">
        <v>330.20042871678601</v>
      </c>
      <c r="L1382">
        <v>331.18302276693299</v>
      </c>
      <c r="M1382">
        <v>333.34607759208302</v>
      </c>
      <c r="N1382">
        <v>332.85231351778401</v>
      </c>
      <c r="O1382">
        <v>354.384468190691</v>
      </c>
      <c r="P1382">
        <v>349.84771365381403</v>
      </c>
      <c r="Q1382">
        <v>356.70283540992801</v>
      </c>
      <c r="R1382">
        <v>352.88971266228498</v>
      </c>
      <c r="S1382">
        <v>356.379876621628</v>
      </c>
      <c r="T1382">
        <v>374.02171975320499</v>
      </c>
      <c r="U1382">
        <v>388.23903413083502</v>
      </c>
      <c r="V1382">
        <v>411.34823168105498</v>
      </c>
      <c r="W1382">
        <v>434.70311781691601</v>
      </c>
      <c r="X1382">
        <v>441.179246361808</v>
      </c>
      <c r="Y1382">
        <v>499.38610106221</v>
      </c>
      <c r="Z1382">
        <v>539.11682336157696</v>
      </c>
      <c r="AA1382">
        <v>546.33486588072196</v>
      </c>
      <c r="AB1382">
        <v>557.97033419431602</v>
      </c>
      <c r="AC1382">
        <v>512.30274503336102</v>
      </c>
      <c r="AD1382">
        <v>586.12393979593605</v>
      </c>
      <c r="AE1382">
        <v>740.33708432378398</v>
      </c>
      <c r="AF1382">
        <v>781.85644671467003</v>
      </c>
      <c r="AG1382">
        <v>897.76963063813196</v>
      </c>
      <c r="AH1382">
        <v>717.93674442804695</v>
      </c>
      <c r="AI1382">
        <v>744.84460897944496</v>
      </c>
      <c r="AJ1382">
        <v>659.13183084790103</v>
      </c>
      <c r="AK1382">
        <v>624.55494680401898</v>
      </c>
      <c r="AL1382">
        <v>720.301196221846</v>
      </c>
      <c r="AM1382">
        <v>631.209799426161</v>
      </c>
      <c r="AN1382">
        <v>665.41331993778999</v>
      </c>
      <c r="AO1382">
        <v>667.98901552638699</v>
      </c>
      <c r="AP1382">
        <v>647.55546887038497</v>
      </c>
      <c r="AQ1382">
        <v>720.38851687777799</v>
      </c>
      <c r="AR1382">
        <v>609.95734454888895</v>
      </c>
      <c r="AS1382">
        <v>578.659801622229</v>
      </c>
      <c r="AT1382">
        <v>568.30811545994402</v>
      </c>
      <c r="AU1382">
        <v>496.26299145474701</v>
      </c>
      <c r="AV1382">
        <v>439.26521662502898</v>
      </c>
      <c r="AW1382">
        <v>396.121058940105</v>
      </c>
      <c r="AX1382">
        <v>382.425397756748</v>
      </c>
      <c r="AY1382">
        <v>361.495333302407</v>
      </c>
      <c r="AZ1382">
        <v>355.34573942993399</v>
      </c>
      <c r="BA1382">
        <v>339.25083612196499</v>
      </c>
      <c r="BB1382">
        <v>336.54818720320299</v>
      </c>
      <c r="BC1382">
        <v>331.636217126443</v>
      </c>
      <c r="BD1382">
        <v>334.40474252225999</v>
      </c>
      <c r="BE1382">
        <v>339.832182995989</v>
      </c>
      <c r="BF1382">
        <v>330.40681140990699</v>
      </c>
      <c r="BG1382">
        <v>329.27183343353897</v>
      </c>
      <c r="BH1382">
        <v>327.23934725154299</v>
      </c>
      <c r="BI1382">
        <v>322.35326891074197</v>
      </c>
      <c r="BJ1382">
        <v>322.81863096033197</v>
      </c>
      <c r="BK1382">
        <v>325.96666091903103</v>
      </c>
      <c r="BL1382">
        <v>325.78881660554998</v>
      </c>
      <c r="BM1382">
        <v>326.270927224959</v>
      </c>
      <c r="BN1382">
        <v>321.363845869329</v>
      </c>
      <c r="BO1382">
        <v>320.12849311213199</v>
      </c>
      <c r="BP1382">
        <v>323.104881633378</v>
      </c>
      <c r="BQ1382">
        <v>330.15610917531598</v>
      </c>
      <c r="BR1382">
        <v>328.10784788567599</v>
      </c>
      <c r="BS1382">
        <v>333.57786861275002</v>
      </c>
      <c r="BT1382">
        <v>330.90637794963197</v>
      </c>
      <c r="BU1382">
        <v>319.90202207534702</v>
      </c>
      <c r="BV1382">
        <v>326.46782619769198</v>
      </c>
      <c r="BW1382">
        <v>331.83398243448602</v>
      </c>
    </row>
    <row r="1383" spans="1:75" x14ac:dyDescent="0.25">
      <c r="A1383">
        <v>331.88251001335101</v>
      </c>
      <c r="B1383">
        <v>337.06890766352501</v>
      </c>
      <c r="C1383">
        <v>339.79614040253301</v>
      </c>
      <c r="D1383">
        <v>332.39260058221601</v>
      </c>
      <c r="E1383">
        <v>324.34290896143102</v>
      </c>
      <c r="F1383">
        <v>335.88527942148301</v>
      </c>
      <c r="G1383">
        <v>330.493194234908</v>
      </c>
      <c r="H1383">
        <v>335.798666828416</v>
      </c>
      <c r="I1383">
        <v>326.464914067508</v>
      </c>
      <c r="J1383">
        <v>332.08456155646797</v>
      </c>
      <c r="K1383">
        <v>329.90332540793997</v>
      </c>
      <c r="L1383">
        <v>332.94225865429701</v>
      </c>
      <c r="M1383">
        <v>332.71913967658401</v>
      </c>
      <c r="N1383">
        <v>332.57765283762899</v>
      </c>
      <c r="O1383">
        <v>355.60397450056001</v>
      </c>
      <c r="P1383">
        <v>349.21293353957299</v>
      </c>
      <c r="Q1383">
        <v>357.293834224009</v>
      </c>
      <c r="R1383">
        <v>353.35192863324698</v>
      </c>
      <c r="S1383">
        <v>356.08146634152502</v>
      </c>
      <c r="T1383">
        <v>376.81531067640799</v>
      </c>
      <c r="U1383">
        <v>391.89680857684999</v>
      </c>
      <c r="V1383">
        <v>414.63697770142801</v>
      </c>
      <c r="W1383">
        <v>440.06854480462601</v>
      </c>
      <c r="X1383">
        <v>445.90019746301698</v>
      </c>
      <c r="Y1383">
        <v>504.94285261520002</v>
      </c>
      <c r="Z1383">
        <v>539.537375073161</v>
      </c>
      <c r="AA1383">
        <v>547.18114929732496</v>
      </c>
      <c r="AB1383">
        <v>560.14627218861597</v>
      </c>
      <c r="AC1383">
        <v>512.54052682170504</v>
      </c>
      <c r="AD1383">
        <v>587.27949574374304</v>
      </c>
      <c r="AE1383">
        <v>740.03515353950502</v>
      </c>
      <c r="AF1383">
        <v>780.10653572006595</v>
      </c>
      <c r="AG1383">
        <v>897.21103703271604</v>
      </c>
      <c r="AH1383">
        <v>714.43943200471097</v>
      </c>
      <c r="AI1383">
        <v>741.69658630753202</v>
      </c>
      <c r="AJ1383">
        <v>656.39301233471997</v>
      </c>
      <c r="AK1383">
        <v>624.96086195593796</v>
      </c>
      <c r="AL1383">
        <v>716.87186832821806</v>
      </c>
      <c r="AM1383">
        <v>630.02830669634295</v>
      </c>
      <c r="AN1383">
        <v>663.93259968088103</v>
      </c>
      <c r="AO1383">
        <v>664.34415411210705</v>
      </c>
      <c r="AP1383">
        <v>645.39468223689903</v>
      </c>
      <c r="AQ1383">
        <v>719.73592003187298</v>
      </c>
      <c r="AR1383">
        <v>606.86839812561402</v>
      </c>
      <c r="AS1383">
        <v>577.938361257167</v>
      </c>
      <c r="AT1383">
        <v>567.34600973579199</v>
      </c>
      <c r="AU1383">
        <v>493.31261320395799</v>
      </c>
      <c r="AV1383">
        <v>440.77151376415799</v>
      </c>
      <c r="AW1383">
        <v>396.86213021762001</v>
      </c>
      <c r="AX1383">
        <v>380.49426582864203</v>
      </c>
      <c r="AY1383">
        <v>359.95926908240801</v>
      </c>
      <c r="AZ1383">
        <v>357.67007174433098</v>
      </c>
      <c r="BA1383">
        <v>341.30843929020801</v>
      </c>
      <c r="BB1383">
        <v>337.91229088986501</v>
      </c>
      <c r="BC1383">
        <v>332.79552155670001</v>
      </c>
      <c r="BD1383">
        <v>333.94710171761301</v>
      </c>
      <c r="BE1383">
        <v>339.27011031121702</v>
      </c>
      <c r="BF1383">
        <v>330.75023669587898</v>
      </c>
      <c r="BG1383">
        <v>329.46665394006902</v>
      </c>
      <c r="BH1383">
        <v>327.51631273451</v>
      </c>
      <c r="BI1383">
        <v>321.87868462558401</v>
      </c>
      <c r="BJ1383">
        <v>324.10106871853998</v>
      </c>
      <c r="BK1383">
        <v>326.01970594945197</v>
      </c>
      <c r="BL1383">
        <v>326.159111636185</v>
      </c>
      <c r="BM1383">
        <v>325.42074618685098</v>
      </c>
      <c r="BN1383">
        <v>321.74251924379502</v>
      </c>
      <c r="BO1383">
        <v>321.68662474062302</v>
      </c>
      <c r="BP1383">
        <v>323.71069703075398</v>
      </c>
      <c r="BQ1383">
        <v>330.811282754736</v>
      </c>
      <c r="BR1383">
        <v>326.52478784903298</v>
      </c>
      <c r="BS1383">
        <v>332.594530430948</v>
      </c>
      <c r="BT1383">
        <v>330.95486444736798</v>
      </c>
      <c r="BU1383">
        <v>319.17620238009602</v>
      </c>
      <c r="BV1383">
        <v>324.37229398836701</v>
      </c>
      <c r="BW1383">
        <v>330.67120409995903</v>
      </c>
    </row>
    <row r="1384" spans="1:75" x14ac:dyDescent="0.25">
      <c r="A1384">
        <v>332.12283044058699</v>
      </c>
      <c r="B1384">
        <v>337.915230643369</v>
      </c>
      <c r="C1384">
        <v>343.18496336558701</v>
      </c>
      <c r="D1384">
        <v>330.94222554593699</v>
      </c>
      <c r="E1384">
        <v>331.48357934661601</v>
      </c>
      <c r="F1384">
        <v>334.03909652883902</v>
      </c>
      <c r="G1384">
        <v>328.59063714369</v>
      </c>
      <c r="H1384">
        <v>335.99627396506702</v>
      </c>
      <c r="I1384">
        <v>325.28837300977898</v>
      </c>
      <c r="J1384">
        <v>333.29372965873301</v>
      </c>
      <c r="K1384">
        <v>329.174440765447</v>
      </c>
      <c r="L1384">
        <v>332.81445591416002</v>
      </c>
      <c r="M1384">
        <v>331.91743136728502</v>
      </c>
      <c r="N1384">
        <v>329.98572357359097</v>
      </c>
      <c r="O1384">
        <v>355.87766491844201</v>
      </c>
      <c r="P1384">
        <v>349.365386628713</v>
      </c>
      <c r="Q1384">
        <v>359.61501860311103</v>
      </c>
      <c r="R1384">
        <v>355.98120378597599</v>
      </c>
      <c r="S1384">
        <v>355.65348424181002</v>
      </c>
      <c r="T1384">
        <v>378.80419861159697</v>
      </c>
      <c r="U1384">
        <v>392.837935704399</v>
      </c>
      <c r="V1384">
        <v>416.74839419457697</v>
      </c>
      <c r="W1384">
        <v>446.495740750766</v>
      </c>
      <c r="X1384">
        <v>458.437687934574</v>
      </c>
      <c r="Y1384">
        <v>516.72558988949299</v>
      </c>
      <c r="Z1384">
        <v>550.92025232974197</v>
      </c>
      <c r="AA1384">
        <v>567.30937523150305</v>
      </c>
      <c r="AB1384">
        <v>578.94506472143098</v>
      </c>
      <c r="AC1384">
        <v>533.12408167817898</v>
      </c>
      <c r="AD1384">
        <v>625.73659960626503</v>
      </c>
      <c r="AE1384">
        <v>784.93877987536598</v>
      </c>
      <c r="AF1384">
        <v>823.40001221569901</v>
      </c>
      <c r="AG1384">
        <v>929.42292171649103</v>
      </c>
      <c r="AH1384">
        <v>743.52981815052499</v>
      </c>
      <c r="AI1384">
        <v>767.43266871172204</v>
      </c>
      <c r="AJ1384">
        <v>678.68944268666098</v>
      </c>
      <c r="AK1384">
        <v>644.30959364333398</v>
      </c>
      <c r="AL1384">
        <v>740.10151389568</v>
      </c>
      <c r="AM1384">
        <v>646.83453992525006</v>
      </c>
      <c r="AN1384">
        <v>683.31824110415403</v>
      </c>
      <c r="AO1384">
        <v>678.14053704017897</v>
      </c>
      <c r="AP1384">
        <v>647.98385403823102</v>
      </c>
      <c r="AQ1384">
        <v>717.72728744722895</v>
      </c>
      <c r="AR1384">
        <v>600.24167872569797</v>
      </c>
      <c r="AS1384">
        <v>571.91162233885905</v>
      </c>
      <c r="AT1384">
        <v>560.205253091239</v>
      </c>
      <c r="AU1384">
        <v>487.26280446814201</v>
      </c>
      <c r="AV1384">
        <v>437.65033820328398</v>
      </c>
      <c r="AW1384">
        <v>397.57377821663499</v>
      </c>
      <c r="AX1384">
        <v>378.63484509039398</v>
      </c>
      <c r="AY1384">
        <v>359.52553644711497</v>
      </c>
      <c r="AZ1384">
        <v>355.49039996915798</v>
      </c>
      <c r="BA1384">
        <v>340.75138857630401</v>
      </c>
      <c r="BB1384">
        <v>334.07534821079099</v>
      </c>
      <c r="BC1384">
        <v>334.47045747994702</v>
      </c>
      <c r="BD1384">
        <v>333.39535138135199</v>
      </c>
      <c r="BE1384">
        <v>340.99029840318502</v>
      </c>
      <c r="BF1384">
        <v>327.22197064183001</v>
      </c>
      <c r="BG1384">
        <v>331.34050815924297</v>
      </c>
      <c r="BH1384">
        <v>331.09283967323802</v>
      </c>
      <c r="BI1384">
        <v>321.26952770897702</v>
      </c>
      <c r="BJ1384">
        <v>324.13396205309698</v>
      </c>
      <c r="BK1384">
        <v>325.248528618146</v>
      </c>
      <c r="BL1384">
        <v>327.09869117419299</v>
      </c>
      <c r="BM1384">
        <v>324.49335778730301</v>
      </c>
      <c r="BN1384">
        <v>320.56774011084599</v>
      </c>
      <c r="BO1384">
        <v>324.50361841044401</v>
      </c>
      <c r="BP1384">
        <v>328.26818893275401</v>
      </c>
      <c r="BQ1384">
        <v>329.78108057773102</v>
      </c>
      <c r="BR1384">
        <v>324.02045528899902</v>
      </c>
      <c r="BS1384">
        <v>331.120635373977</v>
      </c>
      <c r="BT1384">
        <v>332.352643525573</v>
      </c>
      <c r="BU1384">
        <v>319.94483143391102</v>
      </c>
      <c r="BV1384">
        <v>322.15301212358003</v>
      </c>
      <c r="BW1384">
        <v>335.76195021702802</v>
      </c>
    </row>
    <row r="1385" spans="1:75" x14ac:dyDescent="0.25">
      <c r="A1385">
        <v>332.36315086782298</v>
      </c>
      <c r="B1385">
        <v>335.91172255677799</v>
      </c>
      <c r="C1385">
        <v>342.78652051450302</v>
      </c>
      <c r="D1385">
        <v>332.66345673513899</v>
      </c>
      <c r="E1385">
        <v>333.31104241833998</v>
      </c>
      <c r="F1385">
        <v>332.93486597026498</v>
      </c>
      <c r="G1385">
        <v>324.923742275287</v>
      </c>
      <c r="H1385">
        <v>336.87460605420802</v>
      </c>
      <c r="I1385">
        <v>325.82384542554502</v>
      </c>
      <c r="J1385">
        <v>332.00056822261303</v>
      </c>
      <c r="K1385">
        <v>330.29076049523297</v>
      </c>
      <c r="L1385">
        <v>333.10017959545002</v>
      </c>
      <c r="M1385">
        <v>330.50873560464902</v>
      </c>
      <c r="N1385">
        <v>328.93671397715201</v>
      </c>
      <c r="O1385">
        <v>354.29530963262602</v>
      </c>
      <c r="P1385">
        <v>347.85996124955699</v>
      </c>
      <c r="Q1385">
        <v>355.25444910794801</v>
      </c>
      <c r="R1385">
        <v>355.34902504555401</v>
      </c>
      <c r="S1385">
        <v>357.11381234254799</v>
      </c>
      <c r="T1385">
        <v>376.15829146953399</v>
      </c>
      <c r="U1385">
        <v>393.59487507894698</v>
      </c>
      <c r="V1385">
        <v>417.46059456709497</v>
      </c>
      <c r="W1385">
        <v>448.727391591995</v>
      </c>
      <c r="X1385">
        <v>466.17178253519302</v>
      </c>
      <c r="Y1385">
        <v>523.76495011618897</v>
      </c>
      <c r="Z1385">
        <v>557.98869986019497</v>
      </c>
      <c r="AA1385">
        <v>578.15737086287197</v>
      </c>
      <c r="AB1385">
        <v>587.14593634336097</v>
      </c>
      <c r="AC1385">
        <v>548.27541209072399</v>
      </c>
      <c r="AD1385">
        <v>648.94685159726896</v>
      </c>
      <c r="AE1385">
        <v>805.84855932046798</v>
      </c>
      <c r="AF1385">
        <v>844.81156040919802</v>
      </c>
      <c r="AG1385">
        <v>947.37128743292101</v>
      </c>
      <c r="AH1385">
        <v>751.95909283486901</v>
      </c>
      <c r="AI1385">
        <v>778.64450736710796</v>
      </c>
      <c r="AJ1385">
        <v>686.080207554097</v>
      </c>
      <c r="AK1385">
        <v>651.81586637108796</v>
      </c>
      <c r="AL1385">
        <v>748.627380864933</v>
      </c>
      <c r="AM1385">
        <v>652.12031546458502</v>
      </c>
      <c r="AN1385">
        <v>690.06648806974101</v>
      </c>
      <c r="AO1385">
        <v>682.14510317554402</v>
      </c>
      <c r="AP1385">
        <v>643.90633599306295</v>
      </c>
      <c r="AQ1385">
        <v>715.97311311592398</v>
      </c>
      <c r="AR1385">
        <v>584.44867296600296</v>
      </c>
      <c r="AS1385">
        <v>562.09025995545403</v>
      </c>
      <c r="AT1385">
        <v>555.42179919663795</v>
      </c>
      <c r="AU1385">
        <v>481.69312361922698</v>
      </c>
      <c r="AV1385">
        <v>437.20774658116699</v>
      </c>
      <c r="AW1385">
        <v>396.78835207568198</v>
      </c>
      <c r="AX1385">
        <v>380.78356503428199</v>
      </c>
      <c r="AY1385">
        <v>359.58768786754001</v>
      </c>
      <c r="AZ1385">
        <v>351.97606207625699</v>
      </c>
      <c r="BA1385">
        <v>340.56110532276301</v>
      </c>
      <c r="BB1385">
        <v>332.99387112211798</v>
      </c>
      <c r="BC1385">
        <v>336.77509996985702</v>
      </c>
      <c r="BD1385">
        <v>330.67579166622198</v>
      </c>
      <c r="BE1385">
        <v>345.23683447098898</v>
      </c>
      <c r="BF1385">
        <v>326.16795121512502</v>
      </c>
      <c r="BG1385">
        <v>335.14079821127802</v>
      </c>
      <c r="BH1385">
        <v>330.57661183039102</v>
      </c>
      <c r="BI1385">
        <v>319.885758530896</v>
      </c>
      <c r="BJ1385">
        <v>325.86363852609202</v>
      </c>
      <c r="BK1385">
        <v>323.26024894242403</v>
      </c>
      <c r="BL1385">
        <v>329.85700684047498</v>
      </c>
      <c r="BM1385">
        <v>319.53587430157103</v>
      </c>
      <c r="BN1385">
        <v>322.03088368909403</v>
      </c>
      <c r="BO1385">
        <v>328.24482447190098</v>
      </c>
      <c r="BP1385">
        <v>331.57107863118603</v>
      </c>
      <c r="BQ1385">
        <v>327.328013756026</v>
      </c>
      <c r="BR1385">
        <v>324.61669961839402</v>
      </c>
      <c r="BS1385">
        <v>331.28027356633498</v>
      </c>
      <c r="BT1385">
        <v>329.73105285160301</v>
      </c>
      <c r="BU1385">
        <v>319.946423932333</v>
      </c>
      <c r="BV1385">
        <v>320.31157734730198</v>
      </c>
      <c r="BW1385">
        <v>336.41937704434099</v>
      </c>
    </row>
    <row r="1386" spans="1:75" x14ac:dyDescent="0.25">
      <c r="A1386">
        <v>332.60347129505999</v>
      </c>
      <c r="B1386">
        <v>335.39828894862802</v>
      </c>
      <c r="C1386">
        <v>342.77284948828998</v>
      </c>
      <c r="D1386">
        <v>332.574330305214</v>
      </c>
      <c r="E1386">
        <v>333.052404695083</v>
      </c>
      <c r="F1386">
        <v>333.09792733322797</v>
      </c>
      <c r="G1386">
        <v>325.026502434973</v>
      </c>
      <c r="H1386">
        <v>337.09502737704003</v>
      </c>
      <c r="I1386">
        <v>325.82534665880098</v>
      </c>
      <c r="J1386">
        <v>332.066596929078</v>
      </c>
      <c r="K1386">
        <v>329.73506542436598</v>
      </c>
      <c r="L1386">
        <v>332.86056613481497</v>
      </c>
      <c r="M1386">
        <v>330.12800537861301</v>
      </c>
      <c r="N1386">
        <v>328.971259206919</v>
      </c>
      <c r="O1386">
        <v>354.105412759589</v>
      </c>
      <c r="P1386">
        <v>347.396266497498</v>
      </c>
      <c r="Q1386">
        <v>354.70046623382598</v>
      </c>
      <c r="R1386">
        <v>355.009404621562</v>
      </c>
      <c r="S1386">
        <v>357.321325885953</v>
      </c>
      <c r="T1386">
        <v>375.80319492998001</v>
      </c>
      <c r="U1386">
        <v>393.12756036318001</v>
      </c>
      <c r="V1386">
        <v>416.82774288751199</v>
      </c>
      <c r="W1386">
        <v>448.28487604618402</v>
      </c>
      <c r="X1386">
        <v>465.643595603351</v>
      </c>
      <c r="Y1386">
        <v>522.90365883920197</v>
      </c>
      <c r="Z1386">
        <v>557.22788461559503</v>
      </c>
      <c r="AA1386">
        <v>578.043253231535</v>
      </c>
      <c r="AB1386">
        <v>586.97678905354599</v>
      </c>
      <c r="AC1386">
        <v>548.44163941294698</v>
      </c>
      <c r="AD1386">
        <v>649.452436479055</v>
      </c>
      <c r="AE1386">
        <v>806.25815878630101</v>
      </c>
      <c r="AF1386">
        <v>845.24401598316501</v>
      </c>
      <c r="AG1386">
        <v>948.14656742732598</v>
      </c>
      <c r="AH1386">
        <v>751.91196723405096</v>
      </c>
      <c r="AI1386">
        <v>778.75338586009104</v>
      </c>
      <c r="AJ1386">
        <v>686.24890692576901</v>
      </c>
      <c r="AK1386">
        <v>652.28061891126197</v>
      </c>
      <c r="AL1386">
        <v>748.71758879699496</v>
      </c>
      <c r="AM1386">
        <v>653.356823991905</v>
      </c>
      <c r="AN1386">
        <v>690.576532928966</v>
      </c>
      <c r="AO1386">
        <v>683.06401864678401</v>
      </c>
      <c r="AP1386">
        <v>644.02044639162</v>
      </c>
      <c r="AQ1386">
        <v>716.65787558236195</v>
      </c>
      <c r="AR1386">
        <v>584.04226066698402</v>
      </c>
      <c r="AS1386">
        <v>562.16908906397396</v>
      </c>
      <c r="AT1386">
        <v>555.65858066816702</v>
      </c>
      <c r="AU1386">
        <v>481.82598424359401</v>
      </c>
      <c r="AV1386">
        <v>436.64189416666102</v>
      </c>
      <c r="AW1386">
        <v>396.843900292098</v>
      </c>
      <c r="AX1386">
        <v>380.220246510837</v>
      </c>
      <c r="AY1386">
        <v>359.59720020802399</v>
      </c>
      <c r="AZ1386">
        <v>351.72317670376202</v>
      </c>
      <c r="BA1386">
        <v>341.01648109886702</v>
      </c>
      <c r="BB1386">
        <v>332.94648231544397</v>
      </c>
      <c r="BC1386">
        <v>337.087283876865</v>
      </c>
      <c r="BD1386">
        <v>330.37521539266402</v>
      </c>
      <c r="BE1386">
        <v>345.02668684226302</v>
      </c>
      <c r="BF1386">
        <v>326.42609880250598</v>
      </c>
      <c r="BG1386">
        <v>334.955699120823</v>
      </c>
      <c r="BH1386">
        <v>330.10776140994398</v>
      </c>
      <c r="BI1386">
        <v>319.80308009252201</v>
      </c>
      <c r="BJ1386">
        <v>325.88031370980701</v>
      </c>
      <c r="BK1386">
        <v>322.992203634894</v>
      </c>
      <c r="BL1386">
        <v>329.95130818899401</v>
      </c>
      <c r="BM1386">
        <v>319.222758182088</v>
      </c>
      <c r="BN1386">
        <v>322.237595464143</v>
      </c>
      <c r="BO1386">
        <v>328.30402780947099</v>
      </c>
      <c r="BP1386">
        <v>331.62046385918802</v>
      </c>
      <c r="BQ1386">
        <v>327.21504897698799</v>
      </c>
      <c r="BR1386">
        <v>324.825593037234</v>
      </c>
      <c r="BS1386">
        <v>330.86281819614902</v>
      </c>
      <c r="BT1386">
        <v>329.66717324527599</v>
      </c>
      <c r="BU1386">
        <v>319.842886840277</v>
      </c>
      <c r="BV1386">
        <v>320.19877390410801</v>
      </c>
      <c r="BW1386">
        <v>336.518447075354</v>
      </c>
    </row>
    <row r="1387" spans="1:75" x14ac:dyDescent="0.25">
      <c r="A1387">
        <v>332.84379172229598</v>
      </c>
      <c r="B1387">
        <v>338.82812229379101</v>
      </c>
      <c r="C1387">
        <v>341.40806672584102</v>
      </c>
      <c r="D1387">
        <v>330.20549554877101</v>
      </c>
      <c r="E1387">
        <v>336.48772200247799</v>
      </c>
      <c r="F1387">
        <v>333.87529427670597</v>
      </c>
      <c r="G1387">
        <v>327.57738672681</v>
      </c>
      <c r="H1387">
        <v>336.69032582818198</v>
      </c>
      <c r="I1387">
        <v>323.135504015153</v>
      </c>
      <c r="J1387">
        <v>329.63248807544102</v>
      </c>
      <c r="K1387">
        <v>328.86347499147303</v>
      </c>
      <c r="L1387">
        <v>329.557701055488</v>
      </c>
      <c r="M1387">
        <v>328.77326007456401</v>
      </c>
      <c r="N1387">
        <v>331.44033441154301</v>
      </c>
      <c r="O1387">
        <v>347.85790926930503</v>
      </c>
      <c r="P1387">
        <v>345.64073046760302</v>
      </c>
      <c r="Q1387">
        <v>347.36350363799602</v>
      </c>
      <c r="R1387">
        <v>354.03740154832798</v>
      </c>
      <c r="S1387">
        <v>360.17355294215201</v>
      </c>
      <c r="T1387">
        <v>376.01947804597398</v>
      </c>
      <c r="U1387">
        <v>393.59699575322901</v>
      </c>
      <c r="V1387">
        <v>417.38633400710501</v>
      </c>
      <c r="W1387">
        <v>453.11873161622401</v>
      </c>
      <c r="X1387">
        <v>478.51290780492099</v>
      </c>
      <c r="Y1387">
        <v>536.71614701522697</v>
      </c>
      <c r="Z1387">
        <v>575.06404270771804</v>
      </c>
      <c r="AA1387">
        <v>604.60767835848003</v>
      </c>
      <c r="AB1387">
        <v>615.01248006252104</v>
      </c>
      <c r="AC1387">
        <v>578.95843566807696</v>
      </c>
      <c r="AD1387">
        <v>699.86297733810204</v>
      </c>
      <c r="AE1387">
        <v>854.21626177315704</v>
      </c>
      <c r="AF1387">
        <v>890.18646716696105</v>
      </c>
      <c r="AG1387">
        <v>990.19487527842705</v>
      </c>
      <c r="AH1387">
        <v>772.503457034598</v>
      </c>
      <c r="AI1387">
        <v>810.73657157905598</v>
      </c>
      <c r="AJ1387">
        <v>707.31965048855602</v>
      </c>
      <c r="AK1387">
        <v>682.17512222352002</v>
      </c>
      <c r="AL1387">
        <v>775.90303022187902</v>
      </c>
      <c r="AM1387">
        <v>669.12281758200902</v>
      </c>
      <c r="AN1387">
        <v>710.10097179961201</v>
      </c>
      <c r="AO1387">
        <v>695.85584624760304</v>
      </c>
      <c r="AP1387">
        <v>642.05155154805198</v>
      </c>
      <c r="AQ1387">
        <v>703.98488981710898</v>
      </c>
      <c r="AR1387">
        <v>568.86229083752801</v>
      </c>
      <c r="AS1387">
        <v>554.98936102292396</v>
      </c>
      <c r="AT1387">
        <v>544.77610055160699</v>
      </c>
      <c r="AU1387">
        <v>475.12475431561802</v>
      </c>
      <c r="AV1387">
        <v>427.191321097708</v>
      </c>
      <c r="AW1387">
        <v>397.64085100918601</v>
      </c>
      <c r="AX1387">
        <v>375.95652687155598</v>
      </c>
      <c r="AY1387">
        <v>355.85509733286199</v>
      </c>
      <c r="AZ1387">
        <v>351.75239961657599</v>
      </c>
      <c r="BA1387">
        <v>343.65873121941399</v>
      </c>
      <c r="BB1387">
        <v>329.71382268272203</v>
      </c>
      <c r="BC1387">
        <v>337.013980099207</v>
      </c>
      <c r="BD1387">
        <v>328.92884873324101</v>
      </c>
      <c r="BE1387">
        <v>343.10368437598299</v>
      </c>
      <c r="BF1387">
        <v>325.30633931764402</v>
      </c>
      <c r="BG1387">
        <v>331.14220931195803</v>
      </c>
      <c r="BH1387">
        <v>329.08568901340101</v>
      </c>
      <c r="BI1387">
        <v>320.56367231741098</v>
      </c>
      <c r="BJ1387">
        <v>328.30104776295002</v>
      </c>
      <c r="BK1387">
        <v>321.246273832778</v>
      </c>
      <c r="BL1387">
        <v>329.91439622762499</v>
      </c>
      <c r="BM1387">
        <v>319.15535185438603</v>
      </c>
      <c r="BN1387">
        <v>323.43243863571598</v>
      </c>
      <c r="BO1387">
        <v>328.32994204166801</v>
      </c>
      <c r="BP1387">
        <v>331.92132697580598</v>
      </c>
      <c r="BQ1387">
        <v>328.266601600326</v>
      </c>
      <c r="BR1387">
        <v>331.70827816666502</v>
      </c>
      <c r="BS1387">
        <v>327.13661390853798</v>
      </c>
      <c r="BT1387">
        <v>333.10972019972399</v>
      </c>
      <c r="BU1387">
        <v>318.72329146562703</v>
      </c>
      <c r="BV1387">
        <v>321.80578314577798</v>
      </c>
      <c r="BW1387">
        <v>342.39393352172198</v>
      </c>
    </row>
    <row r="1388" spans="1:75" x14ac:dyDescent="0.25">
      <c r="A1388">
        <v>333.08411214953202</v>
      </c>
      <c r="B1388">
        <v>340.41527551284503</v>
      </c>
      <c r="C1388">
        <v>340.29047707306199</v>
      </c>
      <c r="D1388">
        <v>329.16485599362301</v>
      </c>
      <c r="E1388">
        <v>337.27755527404298</v>
      </c>
      <c r="F1388">
        <v>332.893937227246</v>
      </c>
      <c r="G1388">
        <v>327.88641577868401</v>
      </c>
      <c r="H1388">
        <v>335.47187119568503</v>
      </c>
      <c r="I1388">
        <v>321.850401882207</v>
      </c>
      <c r="J1388">
        <v>328.18078835930402</v>
      </c>
      <c r="K1388">
        <v>329.333435340694</v>
      </c>
      <c r="L1388">
        <v>328.732129257015</v>
      </c>
      <c r="M1388">
        <v>328.71105348253599</v>
      </c>
      <c r="N1388">
        <v>332.56003105432399</v>
      </c>
      <c r="O1388">
        <v>345.82194841694098</v>
      </c>
      <c r="P1388">
        <v>347.10254741147497</v>
      </c>
      <c r="Q1388">
        <v>345.91004392720902</v>
      </c>
      <c r="R1388">
        <v>353.79893650763597</v>
      </c>
      <c r="S1388">
        <v>359.81000532748101</v>
      </c>
      <c r="T1388">
        <v>375.41010146228098</v>
      </c>
      <c r="U1388">
        <v>392.91104703692503</v>
      </c>
      <c r="V1388">
        <v>416.83779814250698</v>
      </c>
      <c r="W1388">
        <v>453.084318714402</v>
      </c>
      <c r="X1388">
        <v>480.67173981501202</v>
      </c>
      <c r="Y1388">
        <v>539.46329840186297</v>
      </c>
      <c r="Z1388">
        <v>577.32957265742095</v>
      </c>
      <c r="AA1388">
        <v>608.83644715097296</v>
      </c>
      <c r="AB1388">
        <v>620.18366154056605</v>
      </c>
      <c r="AC1388">
        <v>583.26316908366005</v>
      </c>
      <c r="AD1388">
        <v>706.697743995417</v>
      </c>
      <c r="AE1388">
        <v>859.75806684088298</v>
      </c>
      <c r="AF1388">
        <v>894.76928259902297</v>
      </c>
      <c r="AG1388">
        <v>995.73939896212596</v>
      </c>
      <c r="AH1388">
        <v>774.86695745847896</v>
      </c>
      <c r="AI1388">
        <v>815.83273779439105</v>
      </c>
      <c r="AJ1388">
        <v>709.15574611177897</v>
      </c>
      <c r="AK1388">
        <v>687.16595271391998</v>
      </c>
      <c r="AL1388">
        <v>780.74250570904599</v>
      </c>
      <c r="AM1388">
        <v>671.99279499264503</v>
      </c>
      <c r="AN1388">
        <v>711.59176180503596</v>
      </c>
      <c r="AO1388">
        <v>698.40687409099098</v>
      </c>
      <c r="AP1388">
        <v>641.70618765425195</v>
      </c>
      <c r="AQ1388">
        <v>703.48024423787297</v>
      </c>
      <c r="AR1388">
        <v>567.42186398331899</v>
      </c>
      <c r="AS1388">
        <v>554.51373795670804</v>
      </c>
      <c r="AT1388">
        <v>544.77101041772198</v>
      </c>
      <c r="AU1388">
        <v>475.10807974463899</v>
      </c>
      <c r="AV1388">
        <v>426.13369146606999</v>
      </c>
      <c r="AW1388">
        <v>400.14455665346298</v>
      </c>
      <c r="AX1388">
        <v>376.751391217216</v>
      </c>
      <c r="AY1388">
        <v>354.83713513605102</v>
      </c>
      <c r="AZ1388">
        <v>352.72615180306002</v>
      </c>
      <c r="BA1388">
        <v>343.24487221627601</v>
      </c>
      <c r="BB1388">
        <v>328.64256375198897</v>
      </c>
      <c r="BC1388">
        <v>336.599578694917</v>
      </c>
      <c r="BD1388">
        <v>327.76319589591498</v>
      </c>
      <c r="BE1388">
        <v>343.21394994064298</v>
      </c>
      <c r="BF1388">
        <v>324.97260911059902</v>
      </c>
      <c r="BG1388">
        <v>330.19827019061398</v>
      </c>
      <c r="BH1388">
        <v>330.20042841676502</v>
      </c>
      <c r="BI1388">
        <v>320.59163655207101</v>
      </c>
      <c r="BJ1388">
        <v>329.01280870157399</v>
      </c>
      <c r="BK1388">
        <v>320.65947619123301</v>
      </c>
      <c r="BL1388">
        <v>328.90595716866301</v>
      </c>
      <c r="BM1388">
        <v>319.73428745360201</v>
      </c>
      <c r="BN1388">
        <v>323.15012142781399</v>
      </c>
      <c r="BO1388">
        <v>328.75078241765499</v>
      </c>
      <c r="BP1388">
        <v>332.28981537894202</v>
      </c>
      <c r="BQ1388">
        <v>328.26444319741699</v>
      </c>
      <c r="BR1388">
        <v>333.07265948504801</v>
      </c>
      <c r="BS1388">
        <v>326.92889681199398</v>
      </c>
      <c r="BT1388">
        <v>332.77624860284499</v>
      </c>
      <c r="BU1388">
        <v>317.40656957136599</v>
      </c>
      <c r="BV1388">
        <v>321.72356631528902</v>
      </c>
      <c r="BW1388">
        <v>343.82239026852699</v>
      </c>
    </row>
    <row r="1389" spans="1:75" x14ac:dyDescent="0.25">
      <c r="A1389">
        <v>333.32443257676903</v>
      </c>
      <c r="B1389">
        <v>340.27854388075002</v>
      </c>
      <c r="C1389">
        <v>340.46136278901503</v>
      </c>
      <c r="D1389">
        <v>328.31503089568002</v>
      </c>
      <c r="E1389">
        <v>337.72001169207601</v>
      </c>
      <c r="F1389">
        <v>331.78026109988099</v>
      </c>
      <c r="G1389">
        <v>327.91334125747898</v>
      </c>
      <c r="H1389">
        <v>335.02971856380498</v>
      </c>
      <c r="I1389">
        <v>322.04947169138899</v>
      </c>
      <c r="J1389">
        <v>328.08302323801701</v>
      </c>
      <c r="K1389">
        <v>329.88178494455599</v>
      </c>
      <c r="L1389">
        <v>328.202358108304</v>
      </c>
      <c r="M1389">
        <v>328.52521041893101</v>
      </c>
      <c r="N1389">
        <v>333.524793055641</v>
      </c>
      <c r="O1389">
        <v>345.03785906605299</v>
      </c>
      <c r="P1389">
        <v>347.81027852117001</v>
      </c>
      <c r="Q1389">
        <v>347.55319587285601</v>
      </c>
      <c r="R1389">
        <v>355.19991302871898</v>
      </c>
      <c r="S1389">
        <v>361.08246124102402</v>
      </c>
      <c r="T1389">
        <v>375.60595565566803</v>
      </c>
      <c r="U1389">
        <v>392.97457904314803</v>
      </c>
      <c r="V1389">
        <v>417.32787923216802</v>
      </c>
      <c r="W1389">
        <v>455.42517483736401</v>
      </c>
      <c r="X1389">
        <v>484.45662952465801</v>
      </c>
      <c r="Y1389">
        <v>542.599655668428</v>
      </c>
      <c r="Z1389">
        <v>581.89371474367795</v>
      </c>
      <c r="AA1389">
        <v>612.79370660441998</v>
      </c>
      <c r="AB1389">
        <v>624.73079488472194</v>
      </c>
      <c r="AC1389">
        <v>591.35085500678895</v>
      </c>
      <c r="AD1389">
        <v>720.42339458157301</v>
      </c>
      <c r="AE1389">
        <v>871.53321214676203</v>
      </c>
      <c r="AF1389">
        <v>904.82378162873397</v>
      </c>
      <c r="AG1389">
        <v>997.24179894501196</v>
      </c>
      <c r="AH1389">
        <v>779.79950255036897</v>
      </c>
      <c r="AI1389">
        <v>820.23496704316801</v>
      </c>
      <c r="AJ1389">
        <v>714.35488813478196</v>
      </c>
      <c r="AK1389">
        <v>691.41108536557999</v>
      </c>
      <c r="AL1389">
        <v>788.03437672451105</v>
      </c>
      <c r="AM1389">
        <v>674.60792691322797</v>
      </c>
      <c r="AN1389">
        <v>713.92109640791296</v>
      </c>
      <c r="AO1389">
        <v>700.04468665958495</v>
      </c>
      <c r="AP1389">
        <v>640.27773328846604</v>
      </c>
      <c r="AQ1389">
        <v>700.39852838812396</v>
      </c>
      <c r="AR1389">
        <v>564.43535639241304</v>
      </c>
      <c r="AS1389">
        <v>552.32862403327101</v>
      </c>
      <c r="AT1389">
        <v>541.59499031184998</v>
      </c>
      <c r="AU1389">
        <v>471.073823482406</v>
      </c>
      <c r="AV1389">
        <v>424.416798096685</v>
      </c>
      <c r="AW1389">
        <v>400.46288559082899</v>
      </c>
      <c r="AX1389">
        <v>376.373627104153</v>
      </c>
      <c r="AY1389">
        <v>354.384583671965</v>
      </c>
      <c r="AZ1389">
        <v>351.59180922724101</v>
      </c>
      <c r="BA1389">
        <v>341.84456019771198</v>
      </c>
      <c r="BB1389">
        <v>328.87448762871298</v>
      </c>
      <c r="BC1389">
        <v>336.37975259559602</v>
      </c>
      <c r="BD1389">
        <v>328.41218098276102</v>
      </c>
      <c r="BE1389">
        <v>342.30534265846501</v>
      </c>
      <c r="BF1389">
        <v>324.63956453283299</v>
      </c>
      <c r="BG1389">
        <v>329.47556023186098</v>
      </c>
      <c r="BH1389">
        <v>330.97000797394901</v>
      </c>
      <c r="BI1389">
        <v>321.39935237070199</v>
      </c>
      <c r="BJ1389">
        <v>329.207959691741</v>
      </c>
      <c r="BK1389">
        <v>320.48176173981398</v>
      </c>
      <c r="BL1389">
        <v>328.72184324343903</v>
      </c>
      <c r="BM1389">
        <v>320.28131367368701</v>
      </c>
      <c r="BN1389">
        <v>323.48332699694703</v>
      </c>
      <c r="BO1389">
        <v>328.21010232956502</v>
      </c>
      <c r="BP1389">
        <v>333.51742372593498</v>
      </c>
      <c r="BQ1389">
        <v>328.462807408206</v>
      </c>
      <c r="BR1389">
        <v>332.926482499874</v>
      </c>
      <c r="BS1389">
        <v>326.26559386653003</v>
      </c>
      <c r="BT1389">
        <v>332.683407005775</v>
      </c>
      <c r="BU1389">
        <v>317.38464652979502</v>
      </c>
      <c r="BV1389">
        <v>322.06030717140499</v>
      </c>
      <c r="BW1389">
        <v>343.94687705740699</v>
      </c>
    </row>
    <row r="1390" spans="1:75" x14ac:dyDescent="0.25">
      <c r="A1390">
        <v>333.56475300400501</v>
      </c>
      <c r="B1390">
        <v>339.80103689369099</v>
      </c>
      <c r="C1390">
        <v>341.2589442469</v>
      </c>
      <c r="D1390">
        <v>324.89602253830901</v>
      </c>
      <c r="E1390">
        <v>339.518402841392</v>
      </c>
      <c r="F1390">
        <v>327.36280085892702</v>
      </c>
      <c r="G1390">
        <v>327.84312068892001</v>
      </c>
      <c r="H1390">
        <v>332.66480840114002</v>
      </c>
      <c r="I1390">
        <v>322.79117865409501</v>
      </c>
      <c r="J1390">
        <v>327.66168932393498</v>
      </c>
      <c r="K1390">
        <v>332.10384833827197</v>
      </c>
      <c r="L1390">
        <v>326.07321717751898</v>
      </c>
      <c r="M1390">
        <v>327.69073082519702</v>
      </c>
      <c r="N1390">
        <v>337.59331625860199</v>
      </c>
      <c r="O1390">
        <v>341.56733495494598</v>
      </c>
      <c r="P1390">
        <v>350.73680126075698</v>
      </c>
      <c r="Q1390">
        <v>353.80329736804401</v>
      </c>
      <c r="R1390">
        <v>360.90994191967701</v>
      </c>
      <c r="S1390">
        <v>366.41804546841502</v>
      </c>
      <c r="T1390">
        <v>376.695308647888</v>
      </c>
      <c r="U1390">
        <v>393.00661353944599</v>
      </c>
      <c r="V1390">
        <v>419.41547529624199</v>
      </c>
      <c r="W1390">
        <v>465.31818082125898</v>
      </c>
      <c r="X1390">
        <v>499.887705644498</v>
      </c>
      <c r="Y1390">
        <v>555.29110121038605</v>
      </c>
      <c r="Z1390">
        <v>599.54724012855695</v>
      </c>
      <c r="AA1390">
        <v>627.65015964052805</v>
      </c>
      <c r="AB1390">
        <v>641.887620687089</v>
      </c>
      <c r="AC1390">
        <v>623.14166067140104</v>
      </c>
      <c r="AD1390">
        <v>774.29207474896498</v>
      </c>
      <c r="AE1390">
        <v>916.64397578578701</v>
      </c>
      <c r="AF1390">
        <v>943.94270919219298</v>
      </c>
      <c r="AG1390">
        <v>1001.7837309359001</v>
      </c>
      <c r="AH1390">
        <v>798.69687301909005</v>
      </c>
      <c r="AI1390">
        <v>836.72680513444004</v>
      </c>
      <c r="AJ1390">
        <v>734.02893759843801</v>
      </c>
      <c r="AK1390">
        <v>707.565531891359</v>
      </c>
      <c r="AL1390">
        <v>815.71683585462597</v>
      </c>
      <c r="AM1390">
        <v>683.59032217827303</v>
      </c>
      <c r="AN1390">
        <v>722.19520831010698</v>
      </c>
      <c r="AO1390">
        <v>705.948023646965</v>
      </c>
      <c r="AP1390">
        <v>633.669796842501</v>
      </c>
      <c r="AQ1390">
        <v>687.47134409714602</v>
      </c>
      <c r="AR1390">
        <v>552.46376806881096</v>
      </c>
      <c r="AS1390">
        <v>543.113099377053</v>
      </c>
      <c r="AT1390">
        <v>528.30791295901497</v>
      </c>
      <c r="AU1390">
        <v>454.83357231668202</v>
      </c>
      <c r="AV1390">
        <v>417.44468285226202</v>
      </c>
      <c r="AW1390">
        <v>401.61375418001302</v>
      </c>
      <c r="AX1390">
        <v>375.03629834138201</v>
      </c>
      <c r="AY1390">
        <v>352.65526017985599</v>
      </c>
      <c r="AZ1390">
        <v>347.11549867148602</v>
      </c>
      <c r="BA1390">
        <v>335.89079753254401</v>
      </c>
      <c r="BB1390">
        <v>329.43056658883501</v>
      </c>
      <c r="BC1390">
        <v>335.53401899922699</v>
      </c>
      <c r="BD1390">
        <v>331.29865282415602</v>
      </c>
      <c r="BE1390">
        <v>338.86687106897199</v>
      </c>
      <c r="BF1390">
        <v>323.21447459407898</v>
      </c>
      <c r="BG1390">
        <v>326.685772794397</v>
      </c>
      <c r="BH1390">
        <v>334.50303065648097</v>
      </c>
      <c r="BI1390">
        <v>324.98896881650597</v>
      </c>
      <c r="BJ1390">
        <v>329.82466102866903</v>
      </c>
      <c r="BK1390">
        <v>319.73794715221402</v>
      </c>
      <c r="BL1390">
        <v>327.72294841465799</v>
      </c>
      <c r="BM1390">
        <v>322.61237750705698</v>
      </c>
      <c r="BN1390">
        <v>324.801045870081</v>
      </c>
      <c r="BO1390">
        <v>326.00594537208701</v>
      </c>
      <c r="BP1390">
        <v>338.51865416008002</v>
      </c>
      <c r="BQ1390">
        <v>329.12158758581802</v>
      </c>
      <c r="BR1390">
        <v>332.59524752516398</v>
      </c>
      <c r="BS1390">
        <v>323.216429904542</v>
      </c>
      <c r="BT1390">
        <v>332.053116571347</v>
      </c>
      <c r="BU1390">
        <v>317.14921505753603</v>
      </c>
      <c r="BV1390">
        <v>323.458525009987</v>
      </c>
      <c r="BW1390">
        <v>344.67510939601999</v>
      </c>
    </row>
    <row r="1391" spans="1:75" x14ac:dyDescent="0.25">
      <c r="A1391">
        <v>333.805073431241</v>
      </c>
      <c r="B1391">
        <v>339.80103689369099</v>
      </c>
      <c r="C1391">
        <v>341.2589442469</v>
      </c>
      <c r="D1391">
        <v>324.89602253830901</v>
      </c>
      <c r="E1391">
        <v>339.518402841392</v>
      </c>
      <c r="F1391">
        <v>327.36280085892702</v>
      </c>
      <c r="G1391">
        <v>327.84312068892001</v>
      </c>
      <c r="H1391">
        <v>332.66480840114002</v>
      </c>
      <c r="I1391">
        <v>322.79117865409501</v>
      </c>
      <c r="J1391">
        <v>327.66168932393498</v>
      </c>
      <c r="K1391">
        <v>332.10384833827197</v>
      </c>
      <c r="L1391">
        <v>326.07321717751898</v>
      </c>
      <c r="M1391">
        <v>327.69073082519702</v>
      </c>
      <c r="N1391">
        <v>337.59331625860199</v>
      </c>
      <c r="O1391">
        <v>341.56733495494598</v>
      </c>
      <c r="P1391">
        <v>350.73680126075698</v>
      </c>
      <c r="Q1391">
        <v>353.80329736804401</v>
      </c>
      <c r="R1391">
        <v>360.90994191967701</v>
      </c>
      <c r="S1391">
        <v>366.41804546841502</v>
      </c>
      <c r="T1391">
        <v>376.695308647888</v>
      </c>
      <c r="U1391">
        <v>393.00661353944599</v>
      </c>
      <c r="V1391">
        <v>419.41547529624199</v>
      </c>
      <c r="W1391">
        <v>465.31818082125898</v>
      </c>
      <c r="X1391">
        <v>499.887705644498</v>
      </c>
      <c r="Y1391">
        <v>555.29110121038605</v>
      </c>
      <c r="Z1391">
        <v>599.54724012855695</v>
      </c>
      <c r="AA1391">
        <v>627.65015964052805</v>
      </c>
      <c r="AB1391">
        <v>641.887620687089</v>
      </c>
      <c r="AC1391">
        <v>623.14166067140104</v>
      </c>
      <c r="AD1391">
        <v>774.29207474896498</v>
      </c>
      <c r="AE1391">
        <v>916.64397578578701</v>
      </c>
      <c r="AF1391">
        <v>943.94270919219298</v>
      </c>
      <c r="AG1391">
        <v>1001.7837309359001</v>
      </c>
      <c r="AH1391">
        <v>798.69687301909005</v>
      </c>
      <c r="AI1391">
        <v>836.72680513444004</v>
      </c>
      <c r="AJ1391">
        <v>734.02893759843801</v>
      </c>
      <c r="AK1391">
        <v>707.565531891359</v>
      </c>
      <c r="AL1391">
        <v>815.71683585462597</v>
      </c>
      <c r="AM1391">
        <v>683.59032217827303</v>
      </c>
      <c r="AN1391">
        <v>722.19520831010698</v>
      </c>
      <c r="AO1391">
        <v>705.948023646965</v>
      </c>
      <c r="AP1391">
        <v>633.669796842501</v>
      </c>
      <c r="AQ1391">
        <v>687.47134409714602</v>
      </c>
      <c r="AR1391">
        <v>552.46376806881096</v>
      </c>
      <c r="AS1391">
        <v>543.113099377053</v>
      </c>
      <c r="AT1391">
        <v>528.30791295901497</v>
      </c>
      <c r="AU1391">
        <v>454.83357231668202</v>
      </c>
      <c r="AV1391">
        <v>417.44468285226202</v>
      </c>
      <c r="AW1391">
        <v>401.61375418001302</v>
      </c>
      <c r="AX1391">
        <v>375.03629834138201</v>
      </c>
      <c r="AY1391">
        <v>352.65526017985599</v>
      </c>
      <c r="AZ1391">
        <v>347.11549867148602</v>
      </c>
      <c r="BA1391">
        <v>335.89079753254401</v>
      </c>
      <c r="BB1391">
        <v>329.43056658883501</v>
      </c>
      <c r="BC1391">
        <v>335.53401899922699</v>
      </c>
      <c r="BD1391">
        <v>331.29865282415602</v>
      </c>
      <c r="BE1391">
        <v>338.86687106897199</v>
      </c>
      <c r="BF1391">
        <v>323.21447459407898</v>
      </c>
      <c r="BG1391">
        <v>326.685772794397</v>
      </c>
      <c r="BH1391">
        <v>334.50303065648097</v>
      </c>
      <c r="BI1391">
        <v>324.98896881650597</v>
      </c>
      <c r="BJ1391">
        <v>329.82466102866903</v>
      </c>
      <c r="BK1391">
        <v>319.73794715221402</v>
      </c>
      <c r="BL1391">
        <v>327.72294841465799</v>
      </c>
      <c r="BM1391">
        <v>322.61237750705698</v>
      </c>
      <c r="BN1391">
        <v>324.801045870081</v>
      </c>
      <c r="BO1391">
        <v>326.00594537208701</v>
      </c>
      <c r="BP1391">
        <v>338.51865416008002</v>
      </c>
      <c r="BQ1391">
        <v>329.12158758581802</v>
      </c>
      <c r="BR1391">
        <v>332.59524752516398</v>
      </c>
      <c r="BS1391">
        <v>323.216429904542</v>
      </c>
      <c r="BT1391">
        <v>332.053116571347</v>
      </c>
      <c r="BU1391">
        <v>317.14921505753603</v>
      </c>
      <c r="BV1391">
        <v>323.458525009987</v>
      </c>
      <c r="BW1391">
        <v>344.67510939601999</v>
      </c>
    </row>
    <row r="1392" spans="1:75" x14ac:dyDescent="0.25">
      <c r="A1392">
        <v>334.04539385847698</v>
      </c>
      <c r="B1392">
        <v>339.15248570724998</v>
      </c>
      <c r="C1392">
        <v>341.785856878071</v>
      </c>
      <c r="D1392">
        <v>327.14016749169298</v>
      </c>
      <c r="E1392">
        <v>339.545286551544</v>
      </c>
      <c r="F1392">
        <v>327.32691503691001</v>
      </c>
      <c r="G1392">
        <v>330.21453859315699</v>
      </c>
      <c r="H1392">
        <v>331.12051502836198</v>
      </c>
      <c r="I1392">
        <v>320.658359466386</v>
      </c>
      <c r="J1392">
        <v>327.46118407267898</v>
      </c>
      <c r="K1392">
        <v>327.87836661973301</v>
      </c>
      <c r="L1392">
        <v>327.60389741552001</v>
      </c>
      <c r="M1392">
        <v>327.93532614021899</v>
      </c>
      <c r="N1392">
        <v>339.00262111925099</v>
      </c>
      <c r="O1392">
        <v>340.09979614440999</v>
      </c>
      <c r="P1392">
        <v>351.02263234086399</v>
      </c>
      <c r="Q1392">
        <v>352.02270905185799</v>
      </c>
      <c r="R1392">
        <v>360.15364488049897</v>
      </c>
      <c r="S1392">
        <v>365.84955206437598</v>
      </c>
      <c r="T1392">
        <v>375.02000203833501</v>
      </c>
      <c r="U1392">
        <v>388.87054794492502</v>
      </c>
      <c r="V1392">
        <v>421.74637683175001</v>
      </c>
      <c r="W1392">
        <v>473.711832753755</v>
      </c>
      <c r="X1392">
        <v>508.73022285873901</v>
      </c>
      <c r="Y1392">
        <v>568.08982326447494</v>
      </c>
      <c r="Z1392">
        <v>614.47121111254103</v>
      </c>
      <c r="AA1392">
        <v>642.95715593370903</v>
      </c>
      <c r="AB1392">
        <v>660.15753279533499</v>
      </c>
      <c r="AC1392">
        <v>654.08439766935498</v>
      </c>
      <c r="AD1392">
        <v>820.88829646673605</v>
      </c>
      <c r="AE1392">
        <v>955.90239979769603</v>
      </c>
      <c r="AF1392">
        <v>972.05490013465806</v>
      </c>
      <c r="AG1392">
        <v>1009.11120430702</v>
      </c>
      <c r="AH1392">
        <v>812.62585784726605</v>
      </c>
      <c r="AI1392">
        <v>850.851796052336</v>
      </c>
      <c r="AJ1392">
        <v>746.91442995692103</v>
      </c>
      <c r="AK1392">
        <v>725.755523467486</v>
      </c>
      <c r="AL1392">
        <v>829.17467362094806</v>
      </c>
      <c r="AM1392">
        <v>689.23157111778801</v>
      </c>
      <c r="AN1392">
        <v>729.46972630542405</v>
      </c>
      <c r="AO1392">
        <v>704.91584633170396</v>
      </c>
      <c r="AP1392">
        <v>633.01306162931803</v>
      </c>
      <c r="AQ1392">
        <v>685.30423052995502</v>
      </c>
      <c r="AR1392">
        <v>549.55882243992505</v>
      </c>
      <c r="AS1392">
        <v>539.77878330652402</v>
      </c>
      <c r="AT1392">
        <v>520.511240010547</v>
      </c>
      <c r="AU1392">
        <v>450.10592613621799</v>
      </c>
      <c r="AV1392">
        <v>418.52372374667698</v>
      </c>
      <c r="AW1392">
        <v>399.780127307263</v>
      </c>
      <c r="AX1392">
        <v>374.94954175022298</v>
      </c>
      <c r="AY1392">
        <v>351.89479437993703</v>
      </c>
      <c r="AZ1392">
        <v>348.95053797386601</v>
      </c>
      <c r="BA1392">
        <v>337.57774703069902</v>
      </c>
      <c r="BB1392">
        <v>328.57824824142</v>
      </c>
      <c r="BC1392">
        <v>334.65996219450898</v>
      </c>
      <c r="BD1392">
        <v>334.26780157343302</v>
      </c>
      <c r="BE1392">
        <v>335.728961462911</v>
      </c>
      <c r="BF1392">
        <v>324.34769780074203</v>
      </c>
      <c r="BG1392">
        <v>328.55266094547699</v>
      </c>
      <c r="BH1392">
        <v>333.032344719028</v>
      </c>
      <c r="BI1392">
        <v>327.51458786499802</v>
      </c>
      <c r="BJ1392">
        <v>327.72340802357297</v>
      </c>
      <c r="BK1392">
        <v>320.05303323892201</v>
      </c>
      <c r="BL1392">
        <v>327.32910532593701</v>
      </c>
      <c r="BM1392">
        <v>322.29227553215202</v>
      </c>
      <c r="BN1392">
        <v>324.798552763727</v>
      </c>
      <c r="BO1392">
        <v>324.05128254045502</v>
      </c>
      <c r="BP1392">
        <v>335.071675132998</v>
      </c>
      <c r="BQ1392">
        <v>330.18956841241999</v>
      </c>
      <c r="BR1392">
        <v>333.67713798203403</v>
      </c>
      <c r="BS1392">
        <v>323.73996015728198</v>
      </c>
      <c r="BT1392">
        <v>330.45887536759898</v>
      </c>
      <c r="BU1392">
        <v>316.775952855073</v>
      </c>
      <c r="BV1392">
        <v>323.63182770685597</v>
      </c>
      <c r="BW1392">
        <v>340.20239777315902</v>
      </c>
    </row>
    <row r="1393" spans="1:75" x14ac:dyDescent="0.25">
      <c r="A1393">
        <v>334.28571428571399</v>
      </c>
      <c r="B1393">
        <v>338.67145254373003</v>
      </c>
      <c r="C1393">
        <v>340.84050079294002</v>
      </c>
      <c r="D1393">
        <v>330.161310593422</v>
      </c>
      <c r="E1393">
        <v>336.748707077559</v>
      </c>
      <c r="F1393">
        <v>327.93946884403601</v>
      </c>
      <c r="G1393">
        <v>331.39033997072602</v>
      </c>
      <c r="H1393">
        <v>331.76444555089699</v>
      </c>
      <c r="I1393">
        <v>319.92739839752602</v>
      </c>
      <c r="J1393">
        <v>327.03400434999298</v>
      </c>
      <c r="K1393">
        <v>324.72528700098201</v>
      </c>
      <c r="L1393">
        <v>328.91058308052902</v>
      </c>
      <c r="M1393">
        <v>329.41607585015902</v>
      </c>
      <c r="N1393">
        <v>341.29573294525102</v>
      </c>
      <c r="O1393">
        <v>340.99516282365403</v>
      </c>
      <c r="P1393">
        <v>352.25090749770197</v>
      </c>
      <c r="Q1393">
        <v>349.981336942577</v>
      </c>
      <c r="R1393">
        <v>359.92761518612798</v>
      </c>
      <c r="S1393">
        <v>365.82470671501301</v>
      </c>
      <c r="T1393">
        <v>371.06590082446399</v>
      </c>
      <c r="U1393">
        <v>388.140591640276</v>
      </c>
      <c r="V1393">
        <v>426.67999442818802</v>
      </c>
      <c r="W1393">
        <v>482.49517299075501</v>
      </c>
      <c r="X1393">
        <v>518.39660072039203</v>
      </c>
      <c r="Y1393">
        <v>582.61110936520402</v>
      </c>
      <c r="Z1393">
        <v>633.28315153651204</v>
      </c>
      <c r="AA1393">
        <v>660.53107457662395</v>
      </c>
      <c r="AB1393">
        <v>681.60253986515102</v>
      </c>
      <c r="AC1393">
        <v>687.991367735891</v>
      </c>
      <c r="AD1393">
        <v>872.16637280692896</v>
      </c>
      <c r="AE1393">
        <v>1005.21719968405</v>
      </c>
      <c r="AF1393">
        <v>1009.23459050911</v>
      </c>
      <c r="AG1393">
        <v>1024.3072689129101</v>
      </c>
      <c r="AH1393">
        <v>828.99131630053705</v>
      </c>
      <c r="AI1393">
        <v>869.76291448451195</v>
      </c>
      <c r="AJ1393">
        <v>764.60900101773404</v>
      </c>
      <c r="AK1393">
        <v>749.13400399620502</v>
      </c>
      <c r="AL1393">
        <v>848.54360716847305</v>
      </c>
      <c r="AM1393">
        <v>698.56608549586201</v>
      </c>
      <c r="AN1393">
        <v>743.85946119115602</v>
      </c>
      <c r="AO1393">
        <v>709.724680801776</v>
      </c>
      <c r="AP1393">
        <v>635.82433372536002</v>
      </c>
      <c r="AQ1393">
        <v>682.29213283914203</v>
      </c>
      <c r="AR1393">
        <v>547.19494869068603</v>
      </c>
      <c r="AS1393">
        <v>536.07616912029596</v>
      </c>
      <c r="AT1393">
        <v>514.58919916855098</v>
      </c>
      <c r="AU1393">
        <v>443.88307731811699</v>
      </c>
      <c r="AV1393">
        <v>419.841197066615</v>
      </c>
      <c r="AW1393">
        <v>396.89616481423798</v>
      </c>
      <c r="AX1393">
        <v>376.61672115930799</v>
      </c>
      <c r="AY1393">
        <v>349.65423337853599</v>
      </c>
      <c r="AZ1393">
        <v>351.37151797587001</v>
      </c>
      <c r="BA1393">
        <v>339.74540193818899</v>
      </c>
      <c r="BB1393">
        <v>329.39668955152598</v>
      </c>
      <c r="BC1393">
        <v>334.41762598183197</v>
      </c>
      <c r="BD1393">
        <v>335.48153773121999</v>
      </c>
      <c r="BE1393">
        <v>332.34795009065101</v>
      </c>
      <c r="BF1393">
        <v>325.76788717046003</v>
      </c>
      <c r="BG1393">
        <v>330.395725224388</v>
      </c>
      <c r="BH1393">
        <v>330.96921033522602</v>
      </c>
      <c r="BI1393">
        <v>329.75559177990999</v>
      </c>
      <c r="BJ1393">
        <v>324.02987559301198</v>
      </c>
      <c r="BK1393">
        <v>319.24681480561901</v>
      </c>
      <c r="BL1393">
        <v>326.48748935114003</v>
      </c>
      <c r="BM1393">
        <v>320.54489118209699</v>
      </c>
      <c r="BN1393">
        <v>325.02831915113501</v>
      </c>
      <c r="BO1393">
        <v>323.18068713643402</v>
      </c>
      <c r="BP1393">
        <v>333.12346073857202</v>
      </c>
      <c r="BQ1393">
        <v>331.077721722148</v>
      </c>
      <c r="BR1393">
        <v>334.386743792169</v>
      </c>
      <c r="BS1393">
        <v>324.29205055531799</v>
      </c>
      <c r="BT1393">
        <v>330.15361391648798</v>
      </c>
      <c r="BU1393">
        <v>317.55828534822803</v>
      </c>
      <c r="BV1393">
        <v>323.889300569451</v>
      </c>
      <c r="BW1393">
        <v>335.76756710576802</v>
      </c>
    </row>
    <row r="1394" spans="1:75" x14ac:dyDescent="0.25">
      <c r="A1394">
        <v>334.52603471294998</v>
      </c>
      <c r="B1394">
        <v>337.80079307284097</v>
      </c>
      <c r="C1394">
        <v>340.696893533099</v>
      </c>
      <c r="D1394">
        <v>331.68123170253699</v>
      </c>
      <c r="E1394">
        <v>337.17973848429398</v>
      </c>
      <c r="F1394">
        <v>328.46196571573699</v>
      </c>
      <c r="G1394">
        <v>331.62629720930198</v>
      </c>
      <c r="H1394">
        <v>332.21468151271301</v>
      </c>
      <c r="I1394">
        <v>320.34594366781897</v>
      </c>
      <c r="J1394">
        <v>326.840434081865</v>
      </c>
      <c r="K1394">
        <v>324.24424811449597</v>
      </c>
      <c r="L1394">
        <v>329.31823028026002</v>
      </c>
      <c r="M1394">
        <v>329.920210742932</v>
      </c>
      <c r="N1394">
        <v>340.64846140576901</v>
      </c>
      <c r="O1394">
        <v>342.196130147313</v>
      </c>
      <c r="P1394">
        <v>352.01162141192702</v>
      </c>
      <c r="Q1394">
        <v>350.41429053315301</v>
      </c>
      <c r="R1394">
        <v>360.67928540185898</v>
      </c>
      <c r="S1394">
        <v>365.396743225178</v>
      </c>
      <c r="T1394">
        <v>372.42243627302702</v>
      </c>
      <c r="U1394">
        <v>388.482203071821</v>
      </c>
      <c r="V1394">
        <v>426.60982291209302</v>
      </c>
      <c r="W1394">
        <v>483.07374900193997</v>
      </c>
      <c r="X1394">
        <v>518.66704971345098</v>
      </c>
      <c r="Y1394">
        <v>582.23014357987597</v>
      </c>
      <c r="Z1394">
        <v>632.78954222155699</v>
      </c>
      <c r="AA1394">
        <v>659.79312198374998</v>
      </c>
      <c r="AB1394">
        <v>681.54760837886397</v>
      </c>
      <c r="AC1394">
        <v>689.77835741398701</v>
      </c>
      <c r="AD1394">
        <v>871.44350956267601</v>
      </c>
      <c r="AE1394">
        <v>1005.53978071037</v>
      </c>
      <c r="AF1394">
        <v>1007.64986009582</v>
      </c>
      <c r="AG1394">
        <v>1023.64003005591</v>
      </c>
      <c r="AH1394">
        <v>828.35074504290799</v>
      </c>
      <c r="AI1394">
        <v>868.27214885358103</v>
      </c>
      <c r="AJ1394">
        <v>764.30901086223002</v>
      </c>
      <c r="AK1394">
        <v>747.91002903057597</v>
      </c>
      <c r="AL1394">
        <v>846.445507691947</v>
      </c>
      <c r="AM1394">
        <v>698.07031411381899</v>
      </c>
      <c r="AN1394">
        <v>743.364442970661</v>
      </c>
      <c r="AO1394">
        <v>708.72464598166198</v>
      </c>
      <c r="AP1394">
        <v>635.29529258827802</v>
      </c>
      <c r="AQ1394">
        <v>682.26068311870699</v>
      </c>
      <c r="AR1394">
        <v>546.36623249862498</v>
      </c>
      <c r="AS1394">
        <v>536.11888684003702</v>
      </c>
      <c r="AT1394">
        <v>513.56196555966199</v>
      </c>
      <c r="AU1394">
        <v>443.56803083671599</v>
      </c>
      <c r="AV1394">
        <v>420.47344944587797</v>
      </c>
      <c r="AW1394">
        <v>395.20157421810399</v>
      </c>
      <c r="AX1394">
        <v>376.29325068526703</v>
      </c>
      <c r="AY1394">
        <v>350.70048152158398</v>
      </c>
      <c r="AZ1394">
        <v>350.37908226345002</v>
      </c>
      <c r="BA1394">
        <v>340.275077785203</v>
      </c>
      <c r="BB1394">
        <v>329.07509912853698</v>
      </c>
      <c r="BC1394">
        <v>334.45869198075098</v>
      </c>
      <c r="BD1394">
        <v>334.67138645912797</v>
      </c>
      <c r="BE1394">
        <v>331.98040290159997</v>
      </c>
      <c r="BF1394">
        <v>325.31257534262102</v>
      </c>
      <c r="BG1394">
        <v>330.49869015491498</v>
      </c>
      <c r="BH1394">
        <v>330.14557091896398</v>
      </c>
      <c r="BI1394">
        <v>329.93208564448099</v>
      </c>
      <c r="BJ1394">
        <v>323.92664695867398</v>
      </c>
      <c r="BK1394">
        <v>319.16051618270501</v>
      </c>
      <c r="BL1394">
        <v>327.07058426792997</v>
      </c>
      <c r="BM1394">
        <v>319.75139239281901</v>
      </c>
      <c r="BN1394">
        <v>324.79163397180901</v>
      </c>
      <c r="BO1394">
        <v>323.88770243895601</v>
      </c>
      <c r="BP1394">
        <v>332.931696702311</v>
      </c>
      <c r="BQ1394">
        <v>330.349554216537</v>
      </c>
      <c r="BR1394">
        <v>334.73164606178398</v>
      </c>
      <c r="BS1394">
        <v>324.46016033867198</v>
      </c>
      <c r="BT1394">
        <v>330.19347952860198</v>
      </c>
      <c r="BU1394">
        <v>317.47671050073501</v>
      </c>
      <c r="BV1394">
        <v>323.898279500125</v>
      </c>
      <c r="BW1394">
        <v>334.43645922162398</v>
      </c>
    </row>
    <row r="1395" spans="1:75" x14ac:dyDescent="0.25">
      <c r="A1395">
        <v>334.76635514018602</v>
      </c>
      <c r="B1395">
        <v>335.33918275564002</v>
      </c>
      <c r="C1395">
        <v>341.27341576403597</v>
      </c>
      <c r="D1395">
        <v>336.17794916474003</v>
      </c>
      <c r="E1395">
        <v>339.017699278544</v>
      </c>
      <c r="F1395">
        <v>329.86324294246702</v>
      </c>
      <c r="G1395">
        <v>330.79000541824797</v>
      </c>
      <c r="H1395">
        <v>332.89822899396597</v>
      </c>
      <c r="I1395">
        <v>320.99668422185403</v>
      </c>
      <c r="J1395">
        <v>326.77796876180201</v>
      </c>
      <c r="K1395">
        <v>323.76574220935902</v>
      </c>
      <c r="L1395">
        <v>331.950456709376</v>
      </c>
      <c r="M1395">
        <v>334.34800856661298</v>
      </c>
      <c r="N1395">
        <v>337.02676846352102</v>
      </c>
      <c r="O1395">
        <v>346.67363770350198</v>
      </c>
      <c r="P1395">
        <v>349.94656108903899</v>
      </c>
      <c r="Q1395">
        <v>353.35532092848899</v>
      </c>
      <c r="R1395">
        <v>364.567428623946</v>
      </c>
      <c r="S1395">
        <v>358.98660632619999</v>
      </c>
      <c r="T1395">
        <v>378.15492644851003</v>
      </c>
      <c r="U1395">
        <v>390.75054343531201</v>
      </c>
      <c r="V1395">
        <v>435.38496530412499</v>
      </c>
      <c r="W1395">
        <v>502.335785156903</v>
      </c>
      <c r="X1395">
        <v>540.01132088001395</v>
      </c>
      <c r="Y1395">
        <v>605.436992029414</v>
      </c>
      <c r="Z1395">
        <v>657.54020132437199</v>
      </c>
      <c r="AA1395">
        <v>682.92362164816097</v>
      </c>
      <c r="AB1395">
        <v>706.31188851245304</v>
      </c>
      <c r="AC1395">
        <v>739.17264931465695</v>
      </c>
      <c r="AD1395">
        <v>926.69881156828296</v>
      </c>
      <c r="AE1395">
        <v>1058.5547582373099</v>
      </c>
      <c r="AF1395">
        <v>1032.1067640036799</v>
      </c>
      <c r="AG1395">
        <v>1015.57159382834</v>
      </c>
      <c r="AH1395">
        <v>840.92445798306198</v>
      </c>
      <c r="AI1395">
        <v>874.39173043841402</v>
      </c>
      <c r="AJ1395">
        <v>776.42797911466096</v>
      </c>
      <c r="AK1395">
        <v>770.17099336077001</v>
      </c>
      <c r="AL1395">
        <v>841.32087645609295</v>
      </c>
      <c r="AM1395">
        <v>706.15970865085103</v>
      </c>
      <c r="AN1395">
        <v>746.26042083046104</v>
      </c>
      <c r="AO1395">
        <v>700.57264686563406</v>
      </c>
      <c r="AP1395">
        <v>621.327013088934</v>
      </c>
      <c r="AQ1395">
        <v>667.24543493254805</v>
      </c>
      <c r="AR1395">
        <v>528.28443048556903</v>
      </c>
      <c r="AS1395">
        <v>528.20163793362497</v>
      </c>
      <c r="AT1395">
        <v>496.88563392387402</v>
      </c>
      <c r="AU1395">
        <v>432.949450176227</v>
      </c>
      <c r="AV1395">
        <v>419.19830116368303</v>
      </c>
      <c r="AW1395">
        <v>387.01657445951901</v>
      </c>
      <c r="AX1395">
        <v>376.68352151836098</v>
      </c>
      <c r="AY1395">
        <v>352.80773496058703</v>
      </c>
      <c r="AZ1395">
        <v>346.26544180011899</v>
      </c>
      <c r="BA1395">
        <v>337.29587031941202</v>
      </c>
      <c r="BB1395">
        <v>329.27444958903698</v>
      </c>
      <c r="BC1395">
        <v>335.27574235277399</v>
      </c>
      <c r="BD1395">
        <v>335.00873033517098</v>
      </c>
      <c r="BE1395">
        <v>333.107293344433</v>
      </c>
      <c r="BF1395">
        <v>324.95778473094998</v>
      </c>
      <c r="BG1395">
        <v>330.54962034671399</v>
      </c>
      <c r="BH1395">
        <v>331.443162887825</v>
      </c>
      <c r="BI1395">
        <v>331.81628445896598</v>
      </c>
      <c r="BJ1395">
        <v>325.06732210325703</v>
      </c>
      <c r="BK1395">
        <v>321.35398536649001</v>
      </c>
      <c r="BL1395">
        <v>326.74347177259602</v>
      </c>
      <c r="BM1395">
        <v>320.69337660161102</v>
      </c>
      <c r="BN1395">
        <v>323.55709380525201</v>
      </c>
      <c r="BO1395">
        <v>325.704047222974</v>
      </c>
      <c r="BP1395">
        <v>331.87094602092901</v>
      </c>
      <c r="BQ1395">
        <v>328.30271378159898</v>
      </c>
      <c r="BR1395">
        <v>333.90081877821098</v>
      </c>
      <c r="BS1395">
        <v>324.522040816566</v>
      </c>
      <c r="BT1395">
        <v>331.48041638428998</v>
      </c>
      <c r="BU1395">
        <v>318.24017747302702</v>
      </c>
      <c r="BV1395">
        <v>326.04848751192202</v>
      </c>
      <c r="BW1395">
        <v>328.68920444743401</v>
      </c>
    </row>
    <row r="1396" spans="1:75" x14ac:dyDescent="0.25">
      <c r="A1396">
        <v>335.00667556742297</v>
      </c>
      <c r="B1396">
        <v>335.549074985581</v>
      </c>
      <c r="C1396">
        <v>339.06357730896798</v>
      </c>
      <c r="D1396">
        <v>336.711561804025</v>
      </c>
      <c r="E1396">
        <v>339.81649429834499</v>
      </c>
      <c r="F1396">
        <v>330.34417077289203</v>
      </c>
      <c r="G1396">
        <v>329.01687129888001</v>
      </c>
      <c r="H1396">
        <v>333.45874205713102</v>
      </c>
      <c r="I1396">
        <v>320.819695724702</v>
      </c>
      <c r="J1396">
        <v>326.32756131742002</v>
      </c>
      <c r="K1396">
        <v>326.06045997472802</v>
      </c>
      <c r="L1396">
        <v>331.22422372378998</v>
      </c>
      <c r="M1396">
        <v>335.83495405293701</v>
      </c>
      <c r="N1396">
        <v>336.66183437510699</v>
      </c>
      <c r="O1396">
        <v>345.698495390451</v>
      </c>
      <c r="P1396">
        <v>348.79690273925797</v>
      </c>
      <c r="Q1396">
        <v>353.84588740958401</v>
      </c>
      <c r="R1396">
        <v>364.56226398941101</v>
      </c>
      <c r="S1396">
        <v>355.88795180949501</v>
      </c>
      <c r="T1396">
        <v>378.702529940663</v>
      </c>
      <c r="U1396">
        <v>391.00619721286199</v>
      </c>
      <c r="V1396">
        <v>436.72490171602499</v>
      </c>
      <c r="W1396">
        <v>504.60027394499002</v>
      </c>
      <c r="X1396">
        <v>541.94190359315598</v>
      </c>
      <c r="Y1396">
        <v>608.78848039877698</v>
      </c>
      <c r="Z1396">
        <v>664.76468035901496</v>
      </c>
      <c r="AA1396">
        <v>692.36998320945702</v>
      </c>
      <c r="AB1396">
        <v>720.04346666975596</v>
      </c>
      <c r="AC1396">
        <v>757.19906867080795</v>
      </c>
      <c r="AD1396">
        <v>948.02823119043001</v>
      </c>
      <c r="AE1396">
        <v>1082.5329902614001</v>
      </c>
      <c r="AF1396">
        <v>1050.3394960580599</v>
      </c>
      <c r="AG1396">
        <v>1020.06727962659</v>
      </c>
      <c r="AH1396">
        <v>851.802181037487</v>
      </c>
      <c r="AI1396">
        <v>883.09656165605304</v>
      </c>
      <c r="AJ1396">
        <v>785.30336821268099</v>
      </c>
      <c r="AK1396">
        <v>783.58264973237397</v>
      </c>
      <c r="AL1396">
        <v>850.15095670967003</v>
      </c>
      <c r="AM1396">
        <v>714.98526243929996</v>
      </c>
      <c r="AN1396">
        <v>754.74349991589702</v>
      </c>
      <c r="AO1396">
        <v>704.65611990505704</v>
      </c>
      <c r="AP1396">
        <v>623.07383157835704</v>
      </c>
      <c r="AQ1396">
        <v>663.60242084933202</v>
      </c>
      <c r="AR1396">
        <v>524.53706666114704</v>
      </c>
      <c r="AS1396">
        <v>528.90620190842003</v>
      </c>
      <c r="AT1396">
        <v>492.506651354562</v>
      </c>
      <c r="AU1396">
        <v>430.746779627298</v>
      </c>
      <c r="AV1396">
        <v>420.74082395091398</v>
      </c>
      <c r="AW1396">
        <v>385.640194918681</v>
      </c>
      <c r="AX1396">
        <v>378.89134043540503</v>
      </c>
      <c r="AY1396">
        <v>352.87188945051099</v>
      </c>
      <c r="AZ1396">
        <v>347.03129445407097</v>
      </c>
      <c r="BA1396">
        <v>334.87868526079001</v>
      </c>
      <c r="BB1396">
        <v>329.373421209507</v>
      </c>
      <c r="BC1396">
        <v>335.87760497044201</v>
      </c>
      <c r="BD1396">
        <v>337.56678505437998</v>
      </c>
      <c r="BE1396">
        <v>332.98917447052798</v>
      </c>
      <c r="BF1396">
        <v>324.16755425946701</v>
      </c>
      <c r="BG1396">
        <v>330.54704476827402</v>
      </c>
      <c r="BH1396">
        <v>332.62325849381199</v>
      </c>
      <c r="BI1396">
        <v>332.28998460439101</v>
      </c>
      <c r="BJ1396">
        <v>324.37476455526797</v>
      </c>
      <c r="BK1396">
        <v>323.54051816904598</v>
      </c>
      <c r="BL1396">
        <v>326.451315188678</v>
      </c>
      <c r="BM1396">
        <v>321.52830020566199</v>
      </c>
      <c r="BN1396">
        <v>321.61173638729201</v>
      </c>
      <c r="BO1396">
        <v>325.05855145896402</v>
      </c>
      <c r="BP1396">
        <v>331.46164445239299</v>
      </c>
      <c r="BQ1396">
        <v>327.47641813623801</v>
      </c>
      <c r="BR1396">
        <v>333.04313847717799</v>
      </c>
      <c r="BS1396">
        <v>324.47699391288398</v>
      </c>
      <c r="BT1396">
        <v>331.03308566170898</v>
      </c>
      <c r="BU1396">
        <v>319.099934941833</v>
      </c>
      <c r="BV1396">
        <v>326.47301266261798</v>
      </c>
      <c r="BW1396">
        <v>327.567781173257</v>
      </c>
    </row>
    <row r="1397" spans="1:75" x14ac:dyDescent="0.25">
      <c r="A1397">
        <v>335.24699599465902</v>
      </c>
      <c r="B1397">
        <v>334.44805841634002</v>
      </c>
      <c r="C1397">
        <v>338.55971493699701</v>
      </c>
      <c r="D1397">
        <v>339.47593986108399</v>
      </c>
      <c r="E1397">
        <v>338.033828343388</v>
      </c>
      <c r="F1397">
        <v>333.539670975945</v>
      </c>
      <c r="G1397">
        <v>329.277690030271</v>
      </c>
      <c r="H1397">
        <v>332.17798011177001</v>
      </c>
      <c r="I1397">
        <v>320.75402261200401</v>
      </c>
      <c r="J1397">
        <v>323.89453613899002</v>
      </c>
      <c r="K1397">
        <v>327.24450597040197</v>
      </c>
      <c r="L1397">
        <v>329.922635569904</v>
      </c>
      <c r="M1397">
        <v>338.90121955547102</v>
      </c>
      <c r="N1397">
        <v>333.667344022414</v>
      </c>
      <c r="O1397">
        <v>347.91817295466302</v>
      </c>
      <c r="P1397">
        <v>348.856266558789</v>
      </c>
      <c r="Q1397">
        <v>353.958246736825</v>
      </c>
      <c r="R1397">
        <v>362.80259448188002</v>
      </c>
      <c r="S1397">
        <v>356.17469543666402</v>
      </c>
      <c r="T1397">
        <v>379.16763661664601</v>
      </c>
      <c r="U1397">
        <v>392.51852113947098</v>
      </c>
      <c r="V1397">
        <v>438.75670036872299</v>
      </c>
      <c r="W1397">
        <v>507.90120152922401</v>
      </c>
      <c r="X1397">
        <v>546.009744109797</v>
      </c>
      <c r="Y1397">
        <v>609.40800264696099</v>
      </c>
      <c r="Z1397">
        <v>669.61988870495895</v>
      </c>
      <c r="AA1397">
        <v>697.73732471879396</v>
      </c>
      <c r="AB1397">
        <v>732.13619673278504</v>
      </c>
      <c r="AC1397">
        <v>768.36168021826597</v>
      </c>
      <c r="AD1397">
        <v>956.284479127498</v>
      </c>
      <c r="AE1397">
        <v>1087.93134939837</v>
      </c>
      <c r="AF1397">
        <v>1047.37008412829</v>
      </c>
      <c r="AG1397">
        <v>1021.82307125749</v>
      </c>
      <c r="AH1397">
        <v>850.59643330174094</v>
      </c>
      <c r="AI1397">
        <v>882.83287026488699</v>
      </c>
      <c r="AJ1397">
        <v>790.35419764686401</v>
      </c>
      <c r="AK1397">
        <v>786.34031549439896</v>
      </c>
      <c r="AL1397">
        <v>846.98066351906596</v>
      </c>
      <c r="AM1397">
        <v>718.75498130246206</v>
      </c>
      <c r="AN1397">
        <v>753.90242901999795</v>
      </c>
      <c r="AO1397">
        <v>700.54704317506605</v>
      </c>
      <c r="AP1397">
        <v>621.91278438694496</v>
      </c>
      <c r="AQ1397">
        <v>659.33226181493501</v>
      </c>
      <c r="AR1397">
        <v>521.30938310741396</v>
      </c>
      <c r="AS1397">
        <v>527.50593147084305</v>
      </c>
      <c r="AT1397">
        <v>492.07811879734999</v>
      </c>
      <c r="AU1397">
        <v>434.20268362733998</v>
      </c>
      <c r="AV1397">
        <v>421.26083128962199</v>
      </c>
      <c r="AW1397">
        <v>380.52368832144703</v>
      </c>
      <c r="AX1397">
        <v>378.41613380231797</v>
      </c>
      <c r="AY1397">
        <v>353.864356763101</v>
      </c>
      <c r="AZ1397">
        <v>345.52840822084801</v>
      </c>
      <c r="BA1397">
        <v>334.88373248373199</v>
      </c>
      <c r="BB1397">
        <v>332.54472129529898</v>
      </c>
      <c r="BC1397">
        <v>336.39753082204498</v>
      </c>
      <c r="BD1397">
        <v>333.28379878958702</v>
      </c>
      <c r="BE1397">
        <v>332.58917242262902</v>
      </c>
      <c r="BF1397">
        <v>321.23610209321998</v>
      </c>
      <c r="BG1397">
        <v>329.29438388573902</v>
      </c>
      <c r="BH1397">
        <v>330.20785507623401</v>
      </c>
      <c r="BI1397">
        <v>331.26446932747803</v>
      </c>
      <c r="BJ1397">
        <v>320.70222188357201</v>
      </c>
      <c r="BK1397">
        <v>322.19625949610298</v>
      </c>
      <c r="BL1397">
        <v>325.08234931235802</v>
      </c>
      <c r="BM1397">
        <v>318.75040756342997</v>
      </c>
      <c r="BN1397">
        <v>320.15377235347302</v>
      </c>
      <c r="BO1397">
        <v>325.47204850662303</v>
      </c>
      <c r="BP1397">
        <v>328.83126697009601</v>
      </c>
      <c r="BQ1397">
        <v>327.14852543629098</v>
      </c>
      <c r="BR1397">
        <v>331.59060939480798</v>
      </c>
      <c r="BS1397">
        <v>326.28437927014102</v>
      </c>
      <c r="BT1397">
        <v>331.273188162265</v>
      </c>
      <c r="BU1397">
        <v>319.74004973226602</v>
      </c>
      <c r="BV1397">
        <v>324.941258509394</v>
      </c>
      <c r="BW1397">
        <v>328.13872830266001</v>
      </c>
    </row>
    <row r="1398" spans="1:75" x14ac:dyDescent="0.25">
      <c r="A1398">
        <v>335.487316421895</v>
      </c>
      <c r="B1398">
        <v>332.61281794450798</v>
      </c>
      <c r="C1398">
        <v>340.49861999127</v>
      </c>
      <c r="D1398">
        <v>341.84669124118102</v>
      </c>
      <c r="E1398">
        <v>335.48536353870202</v>
      </c>
      <c r="F1398">
        <v>334.09770385425901</v>
      </c>
      <c r="G1398">
        <v>328.553864363412</v>
      </c>
      <c r="H1398">
        <v>327.35697753843198</v>
      </c>
      <c r="I1398">
        <v>320.83100231663002</v>
      </c>
      <c r="J1398">
        <v>324.56229401769201</v>
      </c>
      <c r="K1398">
        <v>324.00432846817398</v>
      </c>
      <c r="L1398">
        <v>328.42955998497803</v>
      </c>
      <c r="M1398">
        <v>336.86843636283697</v>
      </c>
      <c r="N1398">
        <v>331.650305959859</v>
      </c>
      <c r="O1398">
        <v>349.89932555716899</v>
      </c>
      <c r="P1398">
        <v>346.52272197676302</v>
      </c>
      <c r="Q1398">
        <v>353.025013277163</v>
      </c>
      <c r="R1398">
        <v>359.295906347695</v>
      </c>
      <c r="S1398">
        <v>359.17329779456799</v>
      </c>
      <c r="T1398">
        <v>379.17458262906803</v>
      </c>
      <c r="U1398">
        <v>392.86485053956602</v>
      </c>
      <c r="V1398">
        <v>450.31670907586999</v>
      </c>
      <c r="W1398">
        <v>529.28680318857596</v>
      </c>
      <c r="X1398">
        <v>574.05896060865598</v>
      </c>
      <c r="Y1398">
        <v>642.11848898279095</v>
      </c>
      <c r="Z1398">
        <v>706.94018155732397</v>
      </c>
      <c r="AA1398">
        <v>734.93053092178604</v>
      </c>
      <c r="AB1398">
        <v>780.98149858152794</v>
      </c>
      <c r="AC1398">
        <v>828.35496828172495</v>
      </c>
      <c r="AD1398">
        <v>1033.9561851214</v>
      </c>
      <c r="AE1398">
        <v>1148.12555641882</v>
      </c>
      <c r="AF1398">
        <v>1079.7425714707999</v>
      </c>
      <c r="AG1398">
        <v>1020.65119285041</v>
      </c>
      <c r="AH1398">
        <v>880.46017875770303</v>
      </c>
      <c r="AI1398">
        <v>897.97247037797695</v>
      </c>
      <c r="AJ1398">
        <v>821.56019095238196</v>
      </c>
      <c r="AK1398">
        <v>823.49816360643399</v>
      </c>
      <c r="AL1398">
        <v>852.67163846027904</v>
      </c>
      <c r="AM1398">
        <v>735.446500064421</v>
      </c>
      <c r="AN1398">
        <v>768.79066052221401</v>
      </c>
      <c r="AO1398">
        <v>702.03789189957104</v>
      </c>
      <c r="AP1398">
        <v>612.98305743963203</v>
      </c>
      <c r="AQ1398">
        <v>642.93183617403997</v>
      </c>
      <c r="AR1398">
        <v>512.47574579918103</v>
      </c>
      <c r="AS1398">
        <v>522.64393890406302</v>
      </c>
      <c r="AT1398">
        <v>480.85688975777401</v>
      </c>
      <c r="AU1398">
        <v>429.97539365121901</v>
      </c>
      <c r="AV1398">
        <v>418.920598291614</v>
      </c>
      <c r="AW1398">
        <v>378.50089095751798</v>
      </c>
      <c r="AX1398">
        <v>375.20266136516602</v>
      </c>
      <c r="AY1398">
        <v>351.47590568034002</v>
      </c>
      <c r="AZ1398">
        <v>345.80400392953499</v>
      </c>
      <c r="BA1398">
        <v>333.23064009147299</v>
      </c>
      <c r="BB1398">
        <v>336.66165818593203</v>
      </c>
      <c r="BC1398">
        <v>334.15518737627701</v>
      </c>
      <c r="BD1398">
        <v>330.82185874615402</v>
      </c>
      <c r="BE1398">
        <v>333.42600285122302</v>
      </c>
      <c r="BF1398">
        <v>320.89912944523701</v>
      </c>
      <c r="BG1398">
        <v>329.80941585207597</v>
      </c>
      <c r="BH1398">
        <v>330.067365612385</v>
      </c>
      <c r="BI1398">
        <v>334.23132684050302</v>
      </c>
      <c r="BJ1398">
        <v>317.33526222396398</v>
      </c>
      <c r="BK1398">
        <v>323.06129444299398</v>
      </c>
      <c r="BL1398">
        <v>322.36766019803201</v>
      </c>
      <c r="BM1398">
        <v>316.64204053459002</v>
      </c>
      <c r="BN1398">
        <v>317.707020809423</v>
      </c>
      <c r="BO1398">
        <v>326.31829311005299</v>
      </c>
      <c r="BP1398">
        <v>324.82985708850998</v>
      </c>
      <c r="BQ1398">
        <v>326.59282930887099</v>
      </c>
      <c r="BR1398">
        <v>334.69604732912001</v>
      </c>
      <c r="BS1398">
        <v>331.36618539555502</v>
      </c>
      <c r="BT1398">
        <v>330.00148611893201</v>
      </c>
      <c r="BU1398">
        <v>322.02177043251902</v>
      </c>
      <c r="BV1398">
        <v>324.42688545100702</v>
      </c>
      <c r="BW1398">
        <v>329.69091257689701</v>
      </c>
    </row>
    <row r="1399" spans="1:75" x14ac:dyDescent="0.25">
      <c r="A1399">
        <v>335.72763684913201</v>
      </c>
      <c r="B1399">
        <v>334.02787153140201</v>
      </c>
      <c r="C1399">
        <v>340.928283859972</v>
      </c>
      <c r="D1399">
        <v>342.67208676728302</v>
      </c>
      <c r="E1399">
        <v>334.93248698905398</v>
      </c>
      <c r="F1399">
        <v>335.145223766767</v>
      </c>
      <c r="G1399">
        <v>328.88772703267898</v>
      </c>
      <c r="H1399">
        <v>326.12486688686801</v>
      </c>
      <c r="I1399">
        <v>320.276486895029</v>
      </c>
      <c r="J1399">
        <v>322.21477624046798</v>
      </c>
      <c r="K1399">
        <v>324.25639771173701</v>
      </c>
      <c r="L1399">
        <v>326.98233663519198</v>
      </c>
      <c r="M1399">
        <v>337.62753621375902</v>
      </c>
      <c r="N1399">
        <v>333.26253138088799</v>
      </c>
      <c r="O1399">
        <v>349.88924053133599</v>
      </c>
      <c r="P1399">
        <v>345.81971893135199</v>
      </c>
      <c r="Q1399">
        <v>351.31024789511599</v>
      </c>
      <c r="R1399">
        <v>357.56047556831197</v>
      </c>
      <c r="S1399">
        <v>359.89788649264398</v>
      </c>
      <c r="T1399">
        <v>375.71157018294701</v>
      </c>
      <c r="U1399">
        <v>390.39186133791299</v>
      </c>
      <c r="V1399">
        <v>449.603283094787</v>
      </c>
      <c r="W1399">
        <v>531.21699446846003</v>
      </c>
      <c r="X1399">
        <v>576.10743597963699</v>
      </c>
      <c r="Y1399">
        <v>648.16166418585999</v>
      </c>
      <c r="Z1399">
        <v>720.61250067424101</v>
      </c>
      <c r="AA1399">
        <v>752.27220627321196</v>
      </c>
      <c r="AB1399">
        <v>803.02050516713598</v>
      </c>
      <c r="AC1399">
        <v>855.020029900959</v>
      </c>
      <c r="AD1399">
        <v>1071.65719954048</v>
      </c>
      <c r="AE1399">
        <v>1189.1016524915201</v>
      </c>
      <c r="AF1399">
        <v>1114.1925648374799</v>
      </c>
      <c r="AG1399">
        <v>1046.93625071937</v>
      </c>
      <c r="AH1399">
        <v>902.08505033147503</v>
      </c>
      <c r="AI1399">
        <v>921.176733263198</v>
      </c>
      <c r="AJ1399">
        <v>844.89016476160896</v>
      </c>
      <c r="AK1399">
        <v>850.01838243338796</v>
      </c>
      <c r="AL1399">
        <v>876.04368518435001</v>
      </c>
      <c r="AM1399">
        <v>754.47845403901999</v>
      </c>
      <c r="AN1399">
        <v>791.67634460847205</v>
      </c>
      <c r="AO1399">
        <v>718.88285329276903</v>
      </c>
      <c r="AP1399">
        <v>622.27132903229904</v>
      </c>
      <c r="AQ1399">
        <v>652.28935072765296</v>
      </c>
      <c r="AR1399">
        <v>517.20152306179705</v>
      </c>
      <c r="AS1399">
        <v>528.07151663529498</v>
      </c>
      <c r="AT1399">
        <v>483.54233140020301</v>
      </c>
      <c r="AU1399">
        <v>433.68394912171101</v>
      </c>
      <c r="AV1399">
        <v>419.51591895867</v>
      </c>
      <c r="AW1399">
        <v>377.05028057887603</v>
      </c>
      <c r="AX1399">
        <v>374.92818682342499</v>
      </c>
      <c r="AY1399">
        <v>351.67829252232002</v>
      </c>
      <c r="AZ1399">
        <v>346.214887933672</v>
      </c>
      <c r="BA1399">
        <v>331.31477361088201</v>
      </c>
      <c r="BB1399">
        <v>338.017564155966</v>
      </c>
      <c r="BC1399">
        <v>333.90537769935702</v>
      </c>
      <c r="BD1399">
        <v>327.57828603574802</v>
      </c>
      <c r="BE1399">
        <v>333.790156051297</v>
      </c>
      <c r="BF1399">
        <v>319.09245414672603</v>
      </c>
      <c r="BG1399">
        <v>329.96357019353599</v>
      </c>
      <c r="BH1399">
        <v>329.15443803344999</v>
      </c>
      <c r="BI1399">
        <v>334.03526991084499</v>
      </c>
      <c r="BJ1399">
        <v>315.549037610509</v>
      </c>
      <c r="BK1399">
        <v>322.42557543634899</v>
      </c>
      <c r="BL1399">
        <v>319.954376475944</v>
      </c>
      <c r="BM1399">
        <v>316.72114720761903</v>
      </c>
      <c r="BN1399">
        <v>316.34623295419698</v>
      </c>
      <c r="BO1399">
        <v>325.28192198436102</v>
      </c>
      <c r="BP1399">
        <v>326.01515884642203</v>
      </c>
      <c r="BQ1399">
        <v>327.54082944210802</v>
      </c>
      <c r="BR1399">
        <v>334.48240104882001</v>
      </c>
      <c r="BS1399">
        <v>330.70432085599299</v>
      </c>
      <c r="BT1399">
        <v>327.94642141978198</v>
      </c>
      <c r="BU1399">
        <v>321.06088118782901</v>
      </c>
      <c r="BV1399">
        <v>322.95540949327398</v>
      </c>
      <c r="BW1399">
        <v>330.409847110957</v>
      </c>
    </row>
    <row r="1400" spans="1:75" x14ac:dyDescent="0.25">
      <c r="A1400">
        <v>335.967957276368</v>
      </c>
      <c r="B1400">
        <v>333.99131095184202</v>
      </c>
      <c r="C1400">
        <v>343.49274554489898</v>
      </c>
      <c r="D1400">
        <v>338.21595417335902</v>
      </c>
      <c r="E1400">
        <v>333.41913890151397</v>
      </c>
      <c r="F1400">
        <v>335.87726539969202</v>
      </c>
      <c r="G1400">
        <v>330.30992086274802</v>
      </c>
      <c r="H1400">
        <v>327.17852296377299</v>
      </c>
      <c r="I1400">
        <v>321.84414015954201</v>
      </c>
      <c r="J1400">
        <v>322.169255801791</v>
      </c>
      <c r="K1400">
        <v>324.90287401886002</v>
      </c>
      <c r="L1400">
        <v>329.08418815015602</v>
      </c>
      <c r="M1400">
        <v>335.93362890926898</v>
      </c>
      <c r="N1400">
        <v>332.42743699765401</v>
      </c>
      <c r="O1400">
        <v>352.564329081577</v>
      </c>
      <c r="P1400">
        <v>345.081456127683</v>
      </c>
      <c r="Q1400">
        <v>351.97907245130398</v>
      </c>
      <c r="R1400">
        <v>356.96443179992002</v>
      </c>
      <c r="S1400">
        <v>361.49486514292499</v>
      </c>
      <c r="T1400">
        <v>379.450414300364</v>
      </c>
      <c r="U1400">
        <v>392.20327342730599</v>
      </c>
      <c r="V1400">
        <v>455.08964753870498</v>
      </c>
      <c r="W1400">
        <v>543.00644814839598</v>
      </c>
      <c r="X1400">
        <v>592.98979827272694</v>
      </c>
      <c r="Y1400">
        <v>663.48208649172295</v>
      </c>
      <c r="Z1400">
        <v>733.85548486802895</v>
      </c>
      <c r="AA1400">
        <v>759.26524906222596</v>
      </c>
      <c r="AB1400">
        <v>821.98038059318105</v>
      </c>
      <c r="AC1400">
        <v>875.32942600010904</v>
      </c>
      <c r="AD1400">
        <v>1083.80203437204</v>
      </c>
      <c r="AE1400">
        <v>1193.3479283352401</v>
      </c>
      <c r="AF1400">
        <v>1105.3774750313801</v>
      </c>
      <c r="AG1400">
        <v>1030.5456583237501</v>
      </c>
      <c r="AH1400">
        <v>896.80455800589596</v>
      </c>
      <c r="AI1400">
        <v>910.00082529825295</v>
      </c>
      <c r="AJ1400">
        <v>840.90140702840802</v>
      </c>
      <c r="AK1400">
        <v>852.58584764334796</v>
      </c>
      <c r="AL1400">
        <v>864.56226123108297</v>
      </c>
      <c r="AM1400">
        <v>748.76379031287195</v>
      </c>
      <c r="AN1400">
        <v>788.00446264162895</v>
      </c>
      <c r="AO1400">
        <v>714.63024471266499</v>
      </c>
      <c r="AP1400">
        <v>613.27015741449395</v>
      </c>
      <c r="AQ1400">
        <v>638.86337274678704</v>
      </c>
      <c r="AR1400">
        <v>508.19358282931802</v>
      </c>
      <c r="AS1400">
        <v>520.79328490105399</v>
      </c>
      <c r="AT1400">
        <v>476.566690609462</v>
      </c>
      <c r="AU1400">
        <v>431.20022436801599</v>
      </c>
      <c r="AV1400">
        <v>415.32473663455102</v>
      </c>
      <c r="AW1400">
        <v>372.03311655484202</v>
      </c>
      <c r="AX1400">
        <v>371.05165950126798</v>
      </c>
      <c r="AY1400">
        <v>354.40626645684</v>
      </c>
      <c r="AZ1400">
        <v>342.75989122561703</v>
      </c>
      <c r="BA1400">
        <v>331.32651320858997</v>
      </c>
      <c r="BB1400">
        <v>337.612867314325</v>
      </c>
      <c r="BC1400">
        <v>335.93761014308097</v>
      </c>
      <c r="BD1400">
        <v>325.55263758822599</v>
      </c>
      <c r="BE1400">
        <v>335.10370284969503</v>
      </c>
      <c r="BF1400">
        <v>319.43589732149502</v>
      </c>
      <c r="BG1400">
        <v>325.54065765649602</v>
      </c>
      <c r="BH1400">
        <v>329.87959378197303</v>
      </c>
      <c r="BI1400">
        <v>333.86227801758298</v>
      </c>
      <c r="BJ1400">
        <v>312.823708130027</v>
      </c>
      <c r="BK1400">
        <v>323.02586358109102</v>
      </c>
      <c r="BL1400">
        <v>318.25687549988498</v>
      </c>
      <c r="BM1400">
        <v>316.87148709370598</v>
      </c>
      <c r="BN1400">
        <v>314.91408405541603</v>
      </c>
      <c r="BO1400">
        <v>325.01240966082003</v>
      </c>
      <c r="BP1400">
        <v>328.18492237148598</v>
      </c>
      <c r="BQ1400">
        <v>327.24614298463098</v>
      </c>
      <c r="BR1400">
        <v>333.87637498761302</v>
      </c>
      <c r="BS1400">
        <v>329.96875555939903</v>
      </c>
      <c r="BT1400">
        <v>328.93084743757498</v>
      </c>
      <c r="BU1400">
        <v>319.474004358022</v>
      </c>
      <c r="BV1400">
        <v>322.54882471586001</v>
      </c>
      <c r="BW1400">
        <v>336.06564529473599</v>
      </c>
    </row>
    <row r="1401" spans="1:75" x14ac:dyDescent="0.25">
      <c r="A1401">
        <v>336.20827770360398</v>
      </c>
      <c r="B1401">
        <v>332.486680962062</v>
      </c>
      <c r="C1401">
        <v>343.47096309612198</v>
      </c>
      <c r="D1401">
        <v>337.436233964032</v>
      </c>
      <c r="E1401">
        <v>335.73028869685203</v>
      </c>
      <c r="F1401">
        <v>334.11859421180702</v>
      </c>
      <c r="G1401">
        <v>332.17556015127599</v>
      </c>
      <c r="H1401">
        <v>327.64736624478701</v>
      </c>
      <c r="I1401">
        <v>321.09682877796598</v>
      </c>
      <c r="J1401">
        <v>322.29087382486199</v>
      </c>
      <c r="K1401">
        <v>327.561244979116</v>
      </c>
      <c r="L1401">
        <v>330.44173252816802</v>
      </c>
      <c r="M1401">
        <v>333.88132138405302</v>
      </c>
      <c r="N1401">
        <v>331.73547143755502</v>
      </c>
      <c r="O1401">
        <v>351.313117292605</v>
      </c>
      <c r="P1401">
        <v>343.19873940237699</v>
      </c>
      <c r="Q1401">
        <v>353.00220729876901</v>
      </c>
      <c r="R1401">
        <v>354.53363181757697</v>
      </c>
      <c r="S1401">
        <v>364.22638445088597</v>
      </c>
      <c r="T1401">
        <v>381.94759800093698</v>
      </c>
      <c r="U1401">
        <v>391.68265616537798</v>
      </c>
      <c r="V1401">
        <v>460.111697440689</v>
      </c>
      <c r="W1401">
        <v>559.45411729124305</v>
      </c>
      <c r="X1401">
        <v>619.043329747342</v>
      </c>
      <c r="Y1401">
        <v>691.73130947376103</v>
      </c>
      <c r="Z1401">
        <v>769.43176106095098</v>
      </c>
      <c r="AA1401">
        <v>795.10220018515599</v>
      </c>
      <c r="AB1401">
        <v>869.00335785810501</v>
      </c>
      <c r="AC1401">
        <v>928.70068543787499</v>
      </c>
      <c r="AD1401">
        <v>1151.7241747071701</v>
      </c>
      <c r="AE1401">
        <v>1245.88636557361</v>
      </c>
      <c r="AF1401">
        <v>1144.3744896800099</v>
      </c>
      <c r="AG1401">
        <v>1042.9936296399101</v>
      </c>
      <c r="AH1401">
        <v>923.98853148059095</v>
      </c>
      <c r="AI1401">
        <v>935.16920010237004</v>
      </c>
      <c r="AJ1401">
        <v>871.40746047466405</v>
      </c>
      <c r="AK1401">
        <v>881.52299007849695</v>
      </c>
      <c r="AL1401">
        <v>880.00716703833803</v>
      </c>
      <c r="AM1401">
        <v>767.18500678527801</v>
      </c>
      <c r="AN1401">
        <v>812.74463807527502</v>
      </c>
      <c r="AO1401">
        <v>723.92744035317401</v>
      </c>
      <c r="AP1401">
        <v>615.12749872436302</v>
      </c>
      <c r="AQ1401">
        <v>629.09620922576198</v>
      </c>
      <c r="AR1401">
        <v>499.55654727918602</v>
      </c>
      <c r="AS1401">
        <v>514.41051768033901</v>
      </c>
      <c r="AT1401">
        <v>467.869312332135</v>
      </c>
      <c r="AU1401">
        <v>429.15680902612598</v>
      </c>
      <c r="AV1401">
        <v>411.662591113102</v>
      </c>
      <c r="AW1401">
        <v>369.27030087958201</v>
      </c>
      <c r="AX1401">
        <v>364.822493148322</v>
      </c>
      <c r="AY1401">
        <v>353.87570206611298</v>
      </c>
      <c r="AZ1401">
        <v>340.05763639468199</v>
      </c>
      <c r="BA1401">
        <v>333.41149470036299</v>
      </c>
      <c r="BB1401">
        <v>339.170218028872</v>
      </c>
      <c r="BC1401">
        <v>334.49038592794801</v>
      </c>
      <c r="BD1401">
        <v>326.85088517119999</v>
      </c>
      <c r="BE1401">
        <v>335.42368621777302</v>
      </c>
      <c r="BF1401">
        <v>319.94703703230198</v>
      </c>
      <c r="BG1401">
        <v>325.53491411483401</v>
      </c>
      <c r="BH1401">
        <v>333.29153258046898</v>
      </c>
      <c r="BI1401">
        <v>335.26019539804099</v>
      </c>
      <c r="BJ1401">
        <v>313.15827549960898</v>
      </c>
      <c r="BK1401">
        <v>324.63356740041098</v>
      </c>
      <c r="BL1401">
        <v>318.90714745165599</v>
      </c>
      <c r="BM1401">
        <v>319.29559405962499</v>
      </c>
      <c r="BN1401">
        <v>316.27878241345201</v>
      </c>
      <c r="BO1401">
        <v>323.96213824632099</v>
      </c>
      <c r="BP1401">
        <v>328.289855654078</v>
      </c>
      <c r="BQ1401">
        <v>327.57665168833199</v>
      </c>
      <c r="BR1401">
        <v>333.12874800285101</v>
      </c>
      <c r="BS1401">
        <v>329.49772285106502</v>
      </c>
      <c r="BT1401">
        <v>328.67284511291803</v>
      </c>
      <c r="BU1401">
        <v>319.191161045613</v>
      </c>
      <c r="BV1401">
        <v>322.81246732457601</v>
      </c>
      <c r="BW1401">
        <v>336.73183641229298</v>
      </c>
    </row>
    <row r="1402" spans="1:75" x14ac:dyDescent="0.25">
      <c r="A1402">
        <v>336.44859813084099</v>
      </c>
      <c r="B1402">
        <v>330.89797689658599</v>
      </c>
      <c r="C1402">
        <v>344.38408362592003</v>
      </c>
      <c r="D1402">
        <v>334.22340516267701</v>
      </c>
      <c r="E1402">
        <v>335.23883187908598</v>
      </c>
      <c r="F1402">
        <v>336.28237157411002</v>
      </c>
      <c r="G1402">
        <v>331.38518112396702</v>
      </c>
      <c r="H1402">
        <v>327.349399672819</v>
      </c>
      <c r="I1402">
        <v>320.15038829109699</v>
      </c>
      <c r="J1402">
        <v>324.50185383976799</v>
      </c>
      <c r="K1402">
        <v>328.55819252109399</v>
      </c>
      <c r="L1402">
        <v>331.315448833613</v>
      </c>
      <c r="M1402">
        <v>330.18488232474198</v>
      </c>
      <c r="N1402">
        <v>333.33074089653002</v>
      </c>
      <c r="O1402">
        <v>347.38789119030201</v>
      </c>
      <c r="P1402">
        <v>342.83259245946198</v>
      </c>
      <c r="Q1402">
        <v>354.11438066426399</v>
      </c>
      <c r="R1402">
        <v>352.45002402426297</v>
      </c>
      <c r="S1402">
        <v>364.91864531676202</v>
      </c>
      <c r="T1402">
        <v>376.88015642411301</v>
      </c>
      <c r="U1402">
        <v>388.15624620504099</v>
      </c>
      <c r="V1402">
        <v>456.80674381881101</v>
      </c>
      <c r="W1402">
        <v>559.40138283402302</v>
      </c>
      <c r="X1402">
        <v>614.626057497548</v>
      </c>
      <c r="Y1402">
        <v>684.88637725958802</v>
      </c>
      <c r="Z1402">
        <v>761.69354717603505</v>
      </c>
      <c r="AA1402">
        <v>790.53521629670797</v>
      </c>
      <c r="AB1402">
        <v>865.44837674905295</v>
      </c>
      <c r="AC1402">
        <v>916.85850868874502</v>
      </c>
      <c r="AD1402">
        <v>1143.38461441147</v>
      </c>
      <c r="AE1402">
        <v>1234.8463084380601</v>
      </c>
      <c r="AF1402">
        <v>1132.3278456093601</v>
      </c>
      <c r="AG1402">
        <v>1023.48332077541</v>
      </c>
      <c r="AH1402">
        <v>910.49457950803196</v>
      </c>
      <c r="AI1402">
        <v>923.29690467856597</v>
      </c>
      <c r="AJ1402">
        <v>859.13790413720403</v>
      </c>
      <c r="AK1402">
        <v>870.49801638384804</v>
      </c>
      <c r="AL1402">
        <v>870.87165227404603</v>
      </c>
      <c r="AM1402">
        <v>764.04369342659697</v>
      </c>
      <c r="AN1402">
        <v>807.84143942339199</v>
      </c>
      <c r="AO1402">
        <v>721.07614047190702</v>
      </c>
      <c r="AP1402">
        <v>610.824353994376</v>
      </c>
      <c r="AQ1402">
        <v>626.62576427455895</v>
      </c>
      <c r="AR1402">
        <v>494.255584348566</v>
      </c>
      <c r="AS1402">
        <v>510.34937223685898</v>
      </c>
      <c r="AT1402">
        <v>466.143447758165</v>
      </c>
      <c r="AU1402">
        <v>427.618086938484</v>
      </c>
      <c r="AV1402">
        <v>406.71099299649001</v>
      </c>
      <c r="AW1402">
        <v>368.341716148096</v>
      </c>
      <c r="AX1402">
        <v>361.45541550245702</v>
      </c>
      <c r="AY1402">
        <v>350.62492720512603</v>
      </c>
      <c r="AZ1402">
        <v>339.65234846770801</v>
      </c>
      <c r="BA1402">
        <v>335.13553070267898</v>
      </c>
      <c r="BB1402">
        <v>341.20628750705703</v>
      </c>
      <c r="BC1402">
        <v>332.91589734356</v>
      </c>
      <c r="BD1402">
        <v>328.61173939305598</v>
      </c>
      <c r="BE1402">
        <v>334.53272268006299</v>
      </c>
      <c r="BF1402">
        <v>320.40059121377499</v>
      </c>
      <c r="BG1402">
        <v>325.11483964380801</v>
      </c>
      <c r="BH1402">
        <v>334.091630767141</v>
      </c>
      <c r="BI1402">
        <v>334.82175103530898</v>
      </c>
      <c r="BJ1402">
        <v>312.655268508463</v>
      </c>
      <c r="BK1402">
        <v>323.97969553444602</v>
      </c>
      <c r="BL1402">
        <v>316.38023839883999</v>
      </c>
      <c r="BM1402">
        <v>318.25988576974999</v>
      </c>
      <c r="BN1402">
        <v>314.84245203699197</v>
      </c>
      <c r="BO1402">
        <v>321.17116489678602</v>
      </c>
      <c r="BP1402">
        <v>328.31937226730003</v>
      </c>
      <c r="BQ1402">
        <v>330.592268446508</v>
      </c>
      <c r="BR1402">
        <v>330.71211299952</v>
      </c>
      <c r="BS1402">
        <v>329.50078075913399</v>
      </c>
      <c r="BT1402">
        <v>328.54963842977298</v>
      </c>
      <c r="BU1402">
        <v>320.059565766003</v>
      </c>
      <c r="BV1402">
        <v>320.48533630103901</v>
      </c>
      <c r="BW1402">
        <v>334.93480960512397</v>
      </c>
    </row>
    <row r="1403" spans="1:75" x14ac:dyDescent="0.25">
      <c r="A1403">
        <v>336.68891855807698</v>
      </c>
      <c r="B1403">
        <v>331.41408924400503</v>
      </c>
      <c r="C1403">
        <v>343.49345255360703</v>
      </c>
      <c r="D1403">
        <v>334.08493646234501</v>
      </c>
      <c r="E1403">
        <v>335.04637161939399</v>
      </c>
      <c r="F1403">
        <v>336.13509342913102</v>
      </c>
      <c r="G1403">
        <v>332.14993743316501</v>
      </c>
      <c r="H1403">
        <v>327.45882979406798</v>
      </c>
      <c r="I1403">
        <v>323.00653458925501</v>
      </c>
      <c r="J1403">
        <v>323.66054541302998</v>
      </c>
      <c r="K1403">
        <v>327.990781172244</v>
      </c>
      <c r="L1403">
        <v>328.62935410401002</v>
      </c>
      <c r="M1403">
        <v>328.66584106706</v>
      </c>
      <c r="N1403">
        <v>332.48891152329099</v>
      </c>
      <c r="O1403">
        <v>347.17811147425101</v>
      </c>
      <c r="P1403">
        <v>345.67410336535499</v>
      </c>
      <c r="Q1403">
        <v>355.93036501852401</v>
      </c>
      <c r="R1403">
        <v>351.692639792492</v>
      </c>
      <c r="S1403">
        <v>367.80299665357899</v>
      </c>
      <c r="T1403">
        <v>376.66602899244299</v>
      </c>
      <c r="U1403">
        <v>389.297003989845</v>
      </c>
      <c r="V1403">
        <v>466.44952855951999</v>
      </c>
      <c r="W1403">
        <v>582.20859008406899</v>
      </c>
      <c r="X1403">
        <v>643.54937436128205</v>
      </c>
      <c r="Y1403">
        <v>705.17572328067604</v>
      </c>
      <c r="Z1403">
        <v>782.06784478597501</v>
      </c>
      <c r="AA1403">
        <v>816.46951298858596</v>
      </c>
      <c r="AB1403">
        <v>898.00578219019201</v>
      </c>
      <c r="AC1403">
        <v>942.88312241937297</v>
      </c>
      <c r="AD1403">
        <v>1162.8556455397099</v>
      </c>
      <c r="AE1403">
        <v>1230.2273782085999</v>
      </c>
      <c r="AF1403">
        <v>1123.69167655965</v>
      </c>
      <c r="AG1403">
        <v>1007.2675335072799</v>
      </c>
      <c r="AH1403">
        <v>909.92915236814201</v>
      </c>
      <c r="AI1403">
        <v>914.07988004614504</v>
      </c>
      <c r="AJ1403">
        <v>861.43506654718101</v>
      </c>
      <c r="AK1403">
        <v>865.70584162732996</v>
      </c>
      <c r="AL1403">
        <v>855.33101432604099</v>
      </c>
      <c r="AM1403">
        <v>761.74339099880001</v>
      </c>
      <c r="AN1403">
        <v>803.36657187809499</v>
      </c>
      <c r="AO1403">
        <v>712.24983418940599</v>
      </c>
      <c r="AP1403">
        <v>599.626267885792</v>
      </c>
      <c r="AQ1403">
        <v>612.84324254891999</v>
      </c>
      <c r="AR1403">
        <v>488.29413222263599</v>
      </c>
      <c r="AS1403">
        <v>501.42737949025201</v>
      </c>
      <c r="AT1403">
        <v>459.75990595929198</v>
      </c>
      <c r="AU1403">
        <v>424.97861806796698</v>
      </c>
      <c r="AV1403">
        <v>403.97118791330399</v>
      </c>
      <c r="AW1403">
        <v>369.27689283523398</v>
      </c>
      <c r="AX1403">
        <v>358.98977324152997</v>
      </c>
      <c r="AY1403">
        <v>351.56747009540697</v>
      </c>
      <c r="AZ1403">
        <v>342.32680260069498</v>
      </c>
      <c r="BA1403">
        <v>337.09285964156101</v>
      </c>
      <c r="BB1403">
        <v>341.04039074547597</v>
      </c>
      <c r="BC1403">
        <v>331.13564294776</v>
      </c>
      <c r="BD1403">
        <v>327.84736653613197</v>
      </c>
      <c r="BE1403">
        <v>334.09893291835698</v>
      </c>
      <c r="BF1403">
        <v>322.45585077573401</v>
      </c>
      <c r="BG1403">
        <v>326.91998045843098</v>
      </c>
      <c r="BH1403">
        <v>332.67012324734702</v>
      </c>
      <c r="BI1403">
        <v>334.54403750126801</v>
      </c>
      <c r="BJ1403">
        <v>311.98946914582899</v>
      </c>
      <c r="BK1403">
        <v>324.80252952957602</v>
      </c>
      <c r="BL1403">
        <v>315.45568984856999</v>
      </c>
      <c r="BM1403">
        <v>316.19301106537398</v>
      </c>
      <c r="BN1403">
        <v>314.455246788784</v>
      </c>
      <c r="BO1403">
        <v>320.760652005834</v>
      </c>
      <c r="BP1403">
        <v>330.28082653280097</v>
      </c>
      <c r="BQ1403">
        <v>331.979869425309</v>
      </c>
      <c r="BR1403">
        <v>329.41835309661798</v>
      </c>
      <c r="BS1403">
        <v>326.32463916663602</v>
      </c>
      <c r="BT1403">
        <v>327.21469373928898</v>
      </c>
      <c r="BU1403">
        <v>319.15362309610902</v>
      </c>
      <c r="BV1403">
        <v>318.68821855025999</v>
      </c>
      <c r="BW1403">
        <v>334.69253882820601</v>
      </c>
    </row>
    <row r="1404" spans="1:75" x14ac:dyDescent="0.25">
      <c r="A1404">
        <v>336.92923898531302</v>
      </c>
      <c r="B1404">
        <v>330.33026068279298</v>
      </c>
      <c r="C1404">
        <v>346.13566912356703</v>
      </c>
      <c r="D1404">
        <v>331.65409251104398</v>
      </c>
      <c r="E1404">
        <v>337.67569468065898</v>
      </c>
      <c r="F1404">
        <v>334.64984079608098</v>
      </c>
      <c r="G1404">
        <v>332.59289521215101</v>
      </c>
      <c r="H1404">
        <v>325.02718239432397</v>
      </c>
      <c r="I1404">
        <v>324.65222111823698</v>
      </c>
      <c r="J1404">
        <v>325.56845095171599</v>
      </c>
      <c r="K1404">
        <v>327.932549281722</v>
      </c>
      <c r="L1404">
        <v>329.52349587640799</v>
      </c>
      <c r="M1404">
        <v>323.51530162471698</v>
      </c>
      <c r="N1404">
        <v>333.05140485713298</v>
      </c>
      <c r="O1404">
        <v>346.57915063395501</v>
      </c>
      <c r="P1404">
        <v>347.44388835386502</v>
      </c>
      <c r="Q1404">
        <v>355.44742399518202</v>
      </c>
      <c r="R1404">
        <v>352.09212518199303</v>
      </c>
      <c r="S1404">
        <v>369.312431504877</v>
      </c>
      <c r="T1404">
        <v>373.248572042467</v>
      </c>
      <c r="U1404">
        <v>385.842915932425</v>
      </c>
      <c r="V1404">
        <v>472.87607162952497</v>
      </c>
      <c r="W1404">
        <v>594.67209390842197</v>
      </c>
      <c r="X1404">
        <v>667.97216353916804</v>
      </c>
      <c r="Y1404">
        <v>736.47101415599002</v>
      </c>
      <c r="Z1404">
        <v>823.53574524374403</v>
      </c>
      <c r="AA1404">
        <v>861.27198547060505</v>
      </c>
      <c r="AB1404">
        <v>958.03992231628399</v>
      </c>
      <c r="AC1404">
        <v>1012.22411994852</v>
      </c>
      <c r="AD1404">
        <v>1257.05517717371</v>
      </c>
      <c r="AE1404">
        <v>1319.1439747520401</v>
      </c>
      <c r="AF1404">
        <v>1179.4993497164301</v>
      </c>
      <c r="AG1404">
        <v>1035.14123008467</v>
      </c>
      <c r="AH1404">
        <v>948.72164448120895</v>
      </c>
      <c r="AI1404">
        <v>949.22220812585795</v>
      </c>
      <c r="AJ1404">
        <v>903.56719514852603</v>
      </c>
      <c r="AK1404">
        <v>910.22483942709505</v>
      </c>
      <c r="AL1404">
        <v>896.87752463365803</v>
      </c>
      <c r="AM1404">
        <v>794.99401481479094</v>
      </c>
      <c r="AN1404">
        <v>846.12128521187606</v>
      </c>
      <c r="AO1404">
        <v>728.53630879371303</v>
      </c>
      <c r="AP1404">
        <v>609.52389541230298</v>
      </c>
      <c r="AQ1404">
        <v>614.87955191775995</v>
      </c>
      <c r="AR1404">
        <v>493.92972878289902</v>
      </c>
      <c r="AS1404">
        <v>498.93630570460601</v>
      </c>
      <c r="AT1404">
        <v>459.51766762143097</v>
      </c>
      <c r="AU1404">
        <v>422.55572182522297</v>
      </c>
      <c r="AV1404">
        <v>406.10400806429499</v>
      </c>
      <c r="AW1404">
        <v>371.16251152364202</v>
      </c>
      <c r="AX1404">
        <v>357.674537099443</v>
      </c>
      <c r="AY1404">
        <v>354.48663041312602</v>
      </c>
      <c r="AZ1404">
        <v>340.84230439521599</v>
      </c>
      <c r="BA1404">
        <v>339.37097996897597</v>
      </c>
      <c r="BB1404">
        <v>339.27995762636101</v>
      </c>
      <c r="BC1404">
        <v>333.948379818158</v>
      </c>
      <c r="BD1404">
        <v>328.368651304276</v>
      </c>
      <c r="BE1404">
        <v>331.98235067910701</v>
      </c>
      <c r="BF1404">
        <v>324.264413353164</v>
      </c>
      <c r="BG1404">
        <v>328.14028992224002</v>
      </c>
      <c r="BH1404">
        <v>333.613525996345</v>
      </c>
      <c r="BI1404">
        <v>334.33343453694903</v>
      </c>
      <c r="BJ1404">
        <v>314.99541531720098</v>
      </c>
      <c r="BK1404">
        <v>325.87348151708397</v>
      </c>
      <c r="BL1404">
        <v>314.68723383626298</v>
      </c>
      <c r="BM1404">
        <v>316.60071555622301</v>
      </c>
      <c r="BN1404">
        <v>315.94977586232898</v>
      </c>
      <c r="BO1404">
        <v>321.61932238646699</v>
      </c>
      <c r="BP1404">
        <v>328.98612017180102</v>
      </c>
      <c r="BQ1404">
        <v>330.97376057590202</v>
      </c>
      <c r="BR1404">
        <v>329.56574952007702</v>
      </c>
      <c r="BS1404">
        <v>327.24651359064001</v>
      </c>
      <c r="BT1404">
        <v>324.96954312614002</v>
      </c>
      <c r="BU1404">
        <v>320.26334138786802</v>
      </c>
      <c r="BV1404">
        <v>319.39566497253003</v>
      </c>
      <c r="BW1404">
        <v>335.41557291093898</v>
      </c>
    </row>
    <row r="1405" spans="1:75" x14ac:dyDescent="0.25">
      <c r="A1405">
        <v>337.16955941254997</v>
      </c>
      <c r="B1405">
        <v>328.173300135793</v>
      </c>
      <c r="C1405">
        <v>347.69146920172898</v>
      </c>
      <c r="D1405">
        <v>332.119390838247</v>
      </c>
      <c r="E1405">
        <v>338.526924543348</v>
      </c>
      <c r="F1405">
        <v>336.71574193287103</v>
      </c>
      <c r="G1405">
        <v>332.48925790797398</v>
      </c>
      <c r="H1405">
        <v>326.784748563893</v>
      </c>
      <c r="I1405">
        <v>326.48021082001702</v>
      </c>
      <c r="J1405">
        <v>325.20314018701998</v>
      </c>
      <c r="K1405">
        <v>327.42832501453501</v>
      </c>
      <c r="L1405">
        <v>329.765251731452</v>
      </c>
      <c r="M1405">
        <v>321.91356785440701</v>
      </c>
      <c r="N1405">
        <v>331.18312712506003</v>
      </c>
      <c r="O1405">
        <v>347.626275225276</v>
      </c>
      <c r="P1405">
        <v>347.15738251780903</v>
      </c>
      <c r="Q1405">
        <v>355.67201002527599</v>
      </c>
      <c r="R1405">
        <v>351.14638804242003</v>
      </c>
      <c r="S1405">
        <v>368.05967666138702</v>
      </c>
      <c r="T1405">
        <v>371.56912744292799</v>
      </c>
      <c r="U1405">
        <v>387.55184499451798</v>
      </c>
      <c r="V1405">
        <v>475.98677684892499</v>
      </c>
      <c r="W1405">
        <v>599.21012285121401</v>
      </c>
      <c r="X1405">
        <v>675.93202783248796</v>
      </c>
      <c r="Y1405">
        <v>738.63023748885496</v>
      </c>
      <c r="Z1405">
        <v>816.72832277786699</v>
      </c>
      <c r="AA1405">
        <v>858.847405013394</v>
      </c>
      <c r="AB1405">
        <v>956.06187085326803</v>
      </c>
      <c r="AC1405">
        <v>1008.33878062473</v>
      </c>
      <c r="AD1405">
        <v>1245.7839013320299</v>
      </c>
      <c r="AE1405">
        <v>1306.08360841134</v>
      </c>
      <c r="AF1405">
        <v>1161.20473075206</v>
      </c>
      <c r="AG1405">
        <v>1014.8554951531499</v>
      </c>
      <c r="AH1405">
        <v>928.25006605710405</v>
      </c>
      <c r="AI1405">
        <v>930.62945367775103</v>
      </c>
      <c r="AJ1405">
        <v>886.44062596637605</v>
      </c>
      <c r="AK1405">
        <v>900.20265103111205</v>
      </c>
      <c r="AL1405">
        <v>883.61379739070105</v>
      </c>
      <c r="AM1405">
        <v>788.39936874112402</v>
      </c>
      <c r="AN1405">
        <v>842.87732024526201</v>
      </c>
      <c r="AO1405">
        <v>723.41397540588696</v>
      </c>
      <c r="AP1405">
        <v>605.23710943355297</v>
      </c>
      <c r="AQ1405">
        <v>609.66072396938</v>
      </c>
      <c r="AR1405">
        <v>492.30463148920501</v>
      </c>
      <c r="AS1405">
        <v>494.42953089328898</v>
      </c>
      <c r="AT1405">
        <v>456.17281030519399</v>
      </c>
      <c r="AU1405">
        <v>421.00311577774602</v>
      </c>
      <c r="AV1405">
        <v>404.06984676815699</v>
      </c>
      <c r="AW1405">
        <v>369.60212433005802</v>
      </c>
      <c r="AX1405">
        <v>355.53529762229903</v>
      </c>
      <c r="AY1405">
        <v>354.00355662708898</v>
      </c>
      <c r="AZ1405">
        <v>340.657199425275</v>
      </c>
      <c r="BA1405">
        <v>337.76725860796603</v>
      </c>
      <c r="BB1405">
        <v>338.03273435542201</v>
      </c>
      <c r="BC1405">
        <v>333.61400206486798</v>
      </c>
      <c r="BD1405">
        <v>327.73580670467197</v>
      </c>
      <c r="BE1405">
        <v>332.121824732091</v>
      </c>
      <c r="BF1405">
        <v>323.44539699572698</v>
      </c>
      <c r="BG1405">
        <v>326.77812372707598</v>
      </c>
      <c r="BH1405">
        <v>331.41954560704897</v>
      </c>
      <c r="BI1405">
        <v>332.14705051004898</v>
      </c>
      <c r="BJ1405">
        <v>316.817339733116</v>
      </c>
      <c r="BK1405">
        <v>322.77051873439098</v>
      </c>
      <c r="BL1405">
        <v>315.92752979653102</v>
      </c>
      <c r="BM1405">
        <v>318.484167343732</v>
      </c>
      <c r="BN1405">
        <v>316.87419265456401</v>
      </c>
      <c r="BO1405">
        <v>321.02678376558799</v>
      </c>
      <c r="BP1405">
        <v>326.10232665691802</v>
      </c>
      <c r="BQ1405">
        <v>331.81693092529798</v>
      </c>
      <c r="BR1405">
        <v>327.309591459822</v>
      </c>
      <c r="BS1405">
        <v>325.06613240244798</v>
      </c>
      <c r="BT1405">
        <v>323.58578403077399</v>
      </c>
      <c r="BU1405">
        <v>322.77678006357598</v>
      </c>
      <c r="BV1405">
        <v>318.54852434590799</v>
      </c>
      <c r="BW1405">
        <v>334.87016008815601</v>
      </c>
    </row>
    <row r="1406" spans="1:75" x14ac:dyDescent="0.25">
      <c r="A1406">
        <v>337.40987983978602</v>
      </c>
      <c r="B1406">
        <v>329.444316068928</v>
      </c>
      <c r="C1406">
        <v>347.08530370279499</v>
      </c>
      <c r="D1406">
        <v>330.29489762018602</v>
      </c>
      <c r="E1406">
        <v>341.02530435604399</v>
      </c>
      <c r="F1406">
        <v>337.07396028008202</v>
      </c>
      <c r="G1406">
        <v>332.56518201921199</v>
      </c>
      <c r="H1406">
        <v>328.39302694552498</v>
      </c>
      <c r="I1406">
        <v>329.66115505883198</v>
      </c>
      <c r="J1406">
        <v>323.47993036148898</v>
      </c>
      <c r="K1406">
        <v>327.53541476201502</v>
      </c>
      <c r="L1406">
        <v>330.76850938933302</v>
      </c>
      <c r="M1406">
        <v>323.22209260936103</v>
      </c>
      <c r="N1406">
        <v>332.14459354466601</v>
      </c>
      <c r="O1406">
        <v>347.737200243247</v>
      </c>
      <c r="P1406">
        <v>347.49668536248203</v>
      </c>
      <c r="Q1406">
        <v>354.825367661298</v>
      </c>
      <c r="R1406">
        <v>350.49081154652902</v>
      </c>
      <c r="S1406">
        <v>367.98475414914799</v>
      </c>
      <c r="T1406">
        <v>373.264157293214</v>
      </c>
      <c r="U1406">
        <v>390.41949802839599</v>
      </c>
      <c r="V1406">
        <v>485.22002477988798</v>
      </c>
      <c r="W1406">
        <v>619.73800513612196</v>
      </c>
      <c r="X1406">
        <v>706.65059263892897</v>
      </c>
      <c r="Y1406">
        <v>771.57438643240198</v>
      </c>
      <c r="Z1406">
        <v>845.89477465602499</v>
      </c>
      <c r="AA1406">
        <v>902.76042384565301</v>
      </c>
      <c r="AB1406">
        <v>1006.89102053689</v>
      </c>
      <c r="AC1406">
        <v>1054.2624084854599</v>
      </c>
      <c r="AD1406">
        <v>1289.8051556882101</v>
      </c>
      <c r="AE1406">
        <v>1325.45683040219</v>
      </c>
      <c r="AF1406">
        <v>1170.7374916486599</v>
      </c>
      <c r="AG1406">
        <v>1005.97668634704</v>
      </c>
      <c r="AH1406">
        <v>925.27644219275896</v>
      </c>
      <c r="AI1406">
        <v>934.83193078814099</v>
      </c>
      <c r="AJ1406">
        <v>888.47136231274999</v>
      </c>
      <c r="AK1406">
        <v>910.18786875498802</v>
      </c>
      <c r="AL1406">
        <v>876.05005050001</v>
      </c>
      <c r="AM1406">
        <v>789.22451595644702</v>
      </c>
      <c r="AN1406">
        <v>841.94224830412702</v>
      </c>
      <c r="AO1406">
        <v>710.36675504901302</v>
      </c>
      <c r="AP1406">
        <v>593.605123291631</v>
      </c>
      <c r="AQ1406">
        <v>598.71032186040304</v>
      </c>
      <c r="AR1406">
        <v>482.83018945821601</v>
      </c>
      <c r="AS1406">
        <v>485.60581299894898</v>
      </c>
      <c r="AT1406">
        <v>448.52223107714502</v>
      </c>
      <c r="AU1406">
        <v>418.42011694563598</v>
      </c>
      <c r="AV1406">
        <v>401.58539020940498</v>
      </c>
      <c r="AW1406">
        <v>365.40730134680598</v>
      </c>
      <c r="AX1406">
        <v>355.71300228163801</v>
      </c>
      <c r="AY1406">
        <v>354.33635292371298</v>
      </c>
      <c r="AZ1406">
        <v>340.96649496017199</v>
      </c>
      <c r="BA1406">
        <v>338.542607243448</v>
      </c>
      <c r="BB1406">
        <v>334.57448819341198</v>
      </c>
      <c r="BC1406">
        <v>333.59501101014502</v>
      </c>
      <c r="BD1406">
        <v>327.034281660418</v>
      </c>
      <c r="BE1406">
        <v>333.030952284656</v>
      </c>
      <c r="BF1406">
        <v>325.56423261062503</v>
      </c>
      <c r="BG1406">
        <v>326.699343978581</v>
      </c>
      <c r="BH1406">
        <v>331.029417089422</v>
      </c>
      <c r="BI1406">
        <v>331.45091920743999</v>
      </c>
      <c r="BJ1406">
        <v>315.822924996209</v>
      </c>
      <c r="BK1406">
        <v>320.85837448548</v>
      </c>
      <c r="BL1406">
        <v>318.15411611244201</v>
      </c>
      <c r="BM1406">
        <v>320.66619278406</v>
      </c>
      <c r="BN1406">
        <v>317.51430814435599</v>
      </c>
      <c r="BO1406">
        <v>320.18472739943002</v>
      </c>
      <c r="BP1406">
        <v>326.19536707500203</v>
      </c>
      <c r="BQ1406">
        <v>333.55755002543498</v>
      </c>
      <c r="BR1406">
        <v>325.087186440256</v>
      </c>
      <c r="BS1406">
        <v>321.90937251527902</v>
      </c>
      <c r="BT1406">
        <v>323.94065507203101</v>
      </c>
      <c r="BU1406">
        <v>320.50046247152301</v>
      </c>
      <c r="BV1406">
        <v>317.99882211198701</v>
      </c>
      <c r="BW1406">
        <v>337.28919213045799</v>
      </c>
    </row>
    <row r="1407" spans="1:75" x14ac:dyDescent="0.25">
      <c r="A1407">
        <v>337.650200267022</v>
      </c>
      <c r="B1407">
        <v>330.01944418333102</v>
      </c>
      <c r="C1407">
        <v>344.794548550005</v>
      </c>
      <c r="D1407">
        <v>329.32638125106598</v>
      </c>
      <c r="E1407">
        <v>341.05685435731101</v>
      </c>
      <c r="F1407">
        <v>338.06821852319501</v>
      </c>
      <c r="G1407">
        <v>330.35789964165701</v>
      </c>
      <c r="H1407">
        <v>330.89822626854999</v>
      </c>
      <c r="I1407">
        <v>331.83910357163501</v>
      </c>
      <c r="J1407">
        <v>323.61639808547</v>
      </c>
      <c r="K1407">
        <v>328.780841327009</v>
      </c>
      <c r="L1407">
        <v>332.27387661989002</v>
      </c>
      <c r="M1407">
        <v>322.65121020814399</v>
      </c>
      <c r="N1407">
        <v>333.41024093735001</v>
      </c>
      <c r="O1407">
        <v>347.04591298304598</v>
      </c>
      <c r="P1407">
        <v>347.67973987254697</v>
      </c>
      <c r="Q1407">
        <v>354.97539956318701</v>
      </c>
      <c r="R1407">
        <v>349.928007062468</v>
      </c>
      <c r="S1407">
        <v>366.54619902545301</v>
      </c>
      <c r="T1407">
        <v>372.652232844786</v>
      </c>
      <c r="U1407">
        <v>391.11325646855602</v>
      </c>
      <c r="V1407">
        <v>484.46169961527198</v>
      </c>
      <c r="W1407">
        <v>629.54643004996205</v>
      </c>
      <c r="X1407">
        <v>718.11845111593095</v>
      </c>
      <c r="Y1407">
        <v>783.21857574011801</v>
      </c>
      <c r="Z1407">
        <v>858.88802768387802</v>
      </c>
      <c r="AA1407">
        <v>924.50265099665296</v>
      </c>
      <c r="AB1407">
        <v>1039.41548267751</v>
      </c>
      <c r="AC1407">
        <v>1082.65696259281</v>
      </c>
      <c r="AD1407">
        <v>1324.7913522358899</v>
      </c>
      <c r="AE1407">
        <v>1356.0604817707999</v>
      </c>
      <c r="AF1407">
        <v>1193.4798275675801</v>
      </c>
      <c r="AG1407">
        <v>1010.2342215711</v>
      </c>
      <c r="AH1407">
        <v>932.21260745629399</v>
      </c>
      <c r="AI1407">
        <v>941.74658016091701</v>
      </c>
      <c r="AJ1407">
        <v>899.36998585236495</v>
      </c>
      <c r="AK1407">
        <v>921.97042477488105</v>
      </c>
      <c r="AL1407">
        <v>884.05771175551297</v>
      </c>
      <c r="AM1407">
        <v>801.25455816860597</v>
      </c>
      <c r="AN1407">
        <v>860.81442095121895</v>
      </c>
      <c r="AO1407">
        <v>710.18559511938702</v>
      </c>
      <c r="AP1407">
        <v>594.07346433169198</v>
      </c>
      <c r="AQ1407">
        <v>591.85545562698996</v>
      </c>
      <c r="AR1407">
        <v>481.71016176250998</v>
      </c>
      <c r="AS1407">
        <v>482.65625926459097</v>
      </c>
      <c r="AT1407">
        <v>442.01694212992498</v>
      </c>
      <c r="AU1407">
        <v>415.41107783870001</v>
      </c>
      <c r="AV1407">
        <v>401.638420420454</v>
      </c>
      <c r="AW1407">
        <v>362.20025729856098</v>
      </c>
      <c r="AX1407">
        <v>355.79742892740597</v>
      </c>
      <c r="AY1407">
        <v>351.83259538390598</v>
      </c>
      <c r="AZ1407">
        <v>342.52899425434799</v>
      </c>
      <c r="BA1407">
        <v>339.14264796213001</v>
      </c>
      <c r="BB1407">
        <v>332.21525249667002</v>
      </c>
      <c r="BC1407">
        <v>332.04684462414201</v>
      </c>
      <c r="BD1407">
        <v>329.57195520958902</v>
      </c>
      <c r="BE1407">
        <v>331.88319834541699</v>
      </c>
      <c r="BF1407">
        <v>328.50870313702598</v>
      </c>
      <c r="BG1407">
        <v>326.28752678638398</v>
      </c>
      <c r="BH1407">
        <v>331.96234266722303</v>
      </c>
      <c r="BI1407">
        <v>331.11232175720198</v>
      </c>
      <c r="BJ1407">
        <v>313.95676247775799</v>
      </c>
      <c r="BK1407">
        <v>322.10371864393198</v>
      </c>
      <c r="BL1407">
        <v>319.640445403868</v>
      </c>
      <c r="BM1407">
        <v>320.80744908708198</v>
      </c>
      <c r="BN1407">
        <v>319.27999462619999</v>
      </c>
      <c r="BO1407">
        <v>317.71999890923399</v>
      </c>
      <c r="BP1407">
        <v>323.53224234046797</v>
      </c>
      <c r="BQ1407">
        <v>331.62931981992</v>
      </c>
      <c r="BR1407">
        <v>325.626549947135</v>
      </c>
      <c r="BS1407">
        <v>320.69078712295402</v>
      </c>
      <c r="BT1407">
        <v>323.35375384620602</v>
      </c>
      <c r="BU1407">
        <v>321.13701409127702</v>
      </c>
      <c r="BV1407">
        <v>321.51779457326501</v>
      </c>
      <c r="BW1407">
        <v>334.78167646513498</v>
      </c>
    </row>
    <row r="1408" spans="1:75" x14ac:dyDescent="0.25">
      <c r="A1408">
        <v>337.89052069425901</v>
      </c>
      <c r="B1408">
        <v>331.19333694515001</v>
      </c>
      <c r="C1408">
        <v>342.85398429959002</v>
      </c>
      <c r="D1408">
        <v>330.88301930823502</v>
      </c>
      <c r="E1408">
        <v>341.29514189525401</v>
      </c>
      <c r="F1408">
        <v>338.064871866987</v>
      </c>
      <c r="G1408">
        <v>329.354657873544</v>
      </c>
      <c r="H1408">
        <v>330.967332479329</v>
      </c>
      <c r="I1408">
        <v>332.19007286822898</v>
      </c>
      <c r="J1408">
        <v>323.30643573149399</v>
      </c>
      <c r="K1408">
        <v>328.46762923427298</v>
      </c>
      <c r="L1408">
        <v>329.56541447630798</v>
      </c>
      <c r="M1408">
        <v>323.50933603014403</v>
      </c>
      <c r="N1408">
        <v>335.04326896323698</v>
      </c>
      <c r="O1408">
        <v>345.76140029483003</v>
      </c>
      <c r="P1408">
        <v>348.73134863858201</v>
      </c>
      <c r="Q1408">
        <v>356.98651821591801</v>
      </c>
      <c r="R1408">
        <v>350.80031865039399</v>
      </c>
      <c r="S1408">
        <v>368.13319216885202</v>
      </c>
      <c r="T1408">
        <v>370.11416913805999</v>
      </c>
      <c r="U1408">
        <v>392.18215006037002</v>
      </c>
      <c r="V1408">
        <v>487.54541033968201</v>
      </c>
      <c r="W1408">
        <v>641.34090366593102</v>
      </c>
      <c r="X1408">
        <v>735.82591883089901</v>
      </c>
      <c r="Y1408">
        <v>791.74898557119195</v>
      </c>
      <c r="Z1408">
        <v>868.97338720364996</v>
      </c>
      <c r="AA1408">
        <v>946.21538807827801</v>
      </c>
      <c r="AB1408">
        <v>1066.98453426229</v>
      </c>
      <c r="AC1408">
        <v>1095.0515636750599</v>
      </c>
      <c r="AD1408">
        <v>1333.12305921236</v>
      </c>
      <c r="AE1408">
        <v>1361.6627708858</v>
      </c>
      <c r="AF1408">
        <v>1188.14844991216</v>
      </c>
      <c r="AG1408">
        <v>1003.31390990352</v>
      </c>
      <c r="AH1408">
        <v>924.06254395515998</v>
      </c>
      <c r="AI1408">
        <v>932.28643599597797</v>
      </c>
      <c r="AJ1408">
        <v>899.83092335118897</v>
      </c>
      <c r="AK1408">
        <v>918.87174850908605</v>
      </c>
      <c r="AL1408">
        <v>875.82803435882704</v>
      </c>
      <c r="AM1408">
        <v>803.46626137104204</v>
      </c>
      <c r="AN1408">
        <v>856.51581859233397</v>
      </c>
      <c r="AO1408">
        <v>702.22733888250002</v>
      </c>
      <c r="AP1408">
        <v>589.90280435124805</v>
      </c>
      <c r="AQ1408">
        <v>586.23145958565203</v>
      </c>
      <c r="AR1408">
        <v>480.63483620557099</v>
      </c>
      <c r="AS1408">
        <v>478.71435282448999</v>
      </c>
      <c r="AT1408">
        <v>439.04123479364102</v>
      </c>
      <c r="AU1408">
        <v>414.85445580490699</v>
      </c>
      <c r="AV1408">
        <v>401.27144566133597</v>
      </c>
      <c r="AW1408">
        <v>362.134693345757</v>
      </c>
      <c r="AX1408">
        <v>354.73055781363098</v>
      </c>
      <c r="AY1408">
        <v>349.30946136324297</v>
      </c>
      <c r="AZ1408">
        <v>343.93854953255999</v>
      </c>
      <c r="BA1408">
        <v>338.15392860290802</v>
      </c>
      <c r="BB1408">
        <v>335.497969042492</v>
      </c>
      <c r="BC1408">
        <v>331.57267520414598</v>
      </c>
      <c r="BD1408">
        <v>332.10371704859898</v>
      </c>
      <c r="BE1408">
        <v>330.944429953027</v>
      </c>
      <c r="BF1408">
        <v>328.818447548211</v>
      </c>
      <c r="BG1408">
        <v>326.67124001103201</v>
      </c>
      <c r="BH1408">
        <v>330.49831557299399</v>
      </c>
      <c r="BI1408">
        <v>332.61131033397498</v>
      </c>
      <c r="BJ1408">
        <v>315.53013272220898</v>
      </c>
      <c r="BK1408">
        <v>322.35793139785102</v>
      </c>
      <c r="BL1408">
        <v>321.78424557413803</v>
      </c>
      <c r="BM1408">
        <v>321.71433304519098</v>
      </c>
      <c r="BN1408">
        <v>320.02801780326098</v>
      </c>
      <c r="BO1408">
        <v>316.98212076933203</v>
      </c>
      <c r="BP1408">
        <v>321.843326237817</v>
      </c>
      <c r="BQ1408">
        <v>332.19153611783202</v>
      </c>
      <c r="BR1408">
        <v>324.56943923798599</v>
      </c>
      <c r="BS1408">
        <v>321.020401121752</v>
      </c>
      <c r="BT1408">
        <v>321.53582076055397</v>
      </c>
      <c r="BU1408">
        <v>322.25144222385302</v>
      </c>
      <c r="BV1408">
        <v>323.13259525518401</v>
      </c>
      <c r="BW1408">
        <v>331.69850485325298</v>
      </c>
    </row>
    <row r="1409" spans="1:75" x14ac:dyDescent="0.25">
      <c r="A1409">
        <v>338.130841121495</v>
      </c>
      <c r="B1409">
        <v>333.36539964562002</v>
      </c>
      <c r="C1409">
        <v>343.06621709323503</v>
      </c>
      <c r="D1409">
        <v>329.97475146188702</v>
      </c>
      <c r="E1409">
        <v>342.28052694456898</v>
      </c>
      <c r="F1409">
        <v>337.573541554933</v>
      </c>
      <c r="G1409">
        <v>331.38580632360203</v>
      </c>
      <c r="H1409">
        <v>330.68276336541197</v>
      </c>
      <c r="I1409">
        <v>334.81046887034</v>
      </c>
      <c r="J1409">
        <v>323.76393764934301</v>
      </c>
      <c r="K1409">
        <v>327.636303115472</v>
      </c>
      <c r="L1409">
        <v>326.00977408551699</v>
      </c>
      <c r="M1409">
        <v>324.98944504095601</v>
      </c>
      <c r="N1409">
        <v>335.64452046441897</v>
      </c>
      <c r="O1409">
        <v>346.08351967369299</v>
      </c>
      <c r="P1409">
        <v>350.71859964158602</v>
      </c>
      <c r="Q1409">
        <v>358.39222585656398</v>
      </c>
      <c r="R1409">
        <v>351.59135061645401</v>
      </c>
      <c r="S1409">
        <v>370.08227966014999</v>
      </c>
      <c r="T1409">
        <v>369.41798086054303</v>
      </c>
      <c r="U1409">
        <v>394.872104323499</v>
      </c>
      <c r="V1409">
        <v>497.44165704933602</v>
      </c>
      <c r="W1409">
        <v>662.32861221013695</v>
      </c>
      <c r="X1409">
        <v>773.14574310048499</v>
      </c>
      <c r="Y1409">
        <v>825.37164539253399</v>
      </c>
      <c r="Z1409">
        <v>913.52461575949599</v>
      </c>
      <c r="AA1409">
        <v>1007.17501197525</v>
      </c>
      <c r="AB1409">
        <v>1140.89881460829</v>
      </c>
      <c r="AC1409">
        <v>1154.1268580446299</v>
      </c>
      <c r="AD1409">
        <v>1394.41098203671</v>
      </c>
      <c r="AE1409">
        <v>1407.2824293853701</v>
      </c>
      <c r="AF1409">
        <v>1211.373142232</v>
      </c>
      <c r="AG1409">
        <v>1017.50186991753</v>
      </c>
      <c r="AH1409">
        <v>941.00714060156395</v>
      </c>
      <c r="AI1409">
        <v>947.79971880162896</v>
      </c>
      <c r="AJ1409">
        <v>923.51848093293404</v>
      </c>
      <c r="AK1409">
        <v>940.362181471079</v>
      </c>
      <c r="AL1409">
        <v>888.29392027466804</v>
      </c>
      <c r="AM1409">
        <v>819.13524472611402</v>
      </c>
      <c r="AN1409">
        <v>861.15972537445805</v>
      </c>
      <c r="AO1409">
        <v>698.27115636620397</v>
      </c>
      <c r="AP1409">
        <v>589.03702598329198</v>
      </c>
      <c r="AQ1409">
        <v>585.41946139463903</v>
      </c>
      <c r="AR1409">
        <v>479.46537395478498</v>
      </c>
      <c r="AS1409">
        <v>478.78968064239598</v>
      </c>
      <c r="AT1409">
        <v>436.446856387688</v>
      </c>
      <c r="AU1409">
        <v>416.104159958357</v>
      </c>
      <c r="AV1409">
        <v>402.528272443319</v>
      </c>
      <c r="AW1409">
        <v>362.05981746449999</v>
      </c>
      <c r="AX1409">
        <v>356.17608334115602</v>
      </c>
      <c r="AY1409">
        <v>350.03709001195</v>
      </c>
      <c r="AZ1409">
        <v>344.79604191670597</v>
      </c>
      <c r="BA1409">
        <v>336.15176490157597</v>
      </c>
      <c r="BB1409">
        <v>337.24931588296801</v>
      </c>
      <c r="BC1409">
        <v>333.463306709329</v>
      </c>
      <c r="BD1409">
        <v>333.05142792521201</v>
      </c>
      <c r="BE1409">
        <v>331.35922983767398</v>
      </c>
      <c r="BF1409">
        <v>329.80924376383302</v>
      </c>
      <c r="BG1409">
        <v>324.94099297279001</v>
      </c>
      <c r="BH1409">
        <v>328.307394715871</v>
      </c>
      <c r="BI1409">
        <v>333.98505352507402</v>
      </c>
      <c r="BJ1409">
        <v>318.43891836274599</v>
      </c>
      <c r="BK1409">
        <v>324.66342157153599</v>
      </c>
      <c r="BL1409">
        <v>324.51497719580698</v>
      </c>
      <c r="BM1409">
        <v>322.84549254992601</v>
      </c>
      <c r="BN1409">
        <v>321.07774386078398</v>
      </c>
      <c r="BO1409">
        <v>318.75494247567201</v>
      </c>
      <c r="BP1409">
        <v>320.269992052649</v>
      </c>
      <c r="BQ1409">
        <v>333.439508426717</v>
      </c>
      <c r="BR1409">
        <v>323.35439564836298</v>
      </c>
      <c r="BS1409">
        <v>321.82186460168998</v>
      </c>
      <c r="BT1409">
        <v>317.605149328518</v>
      </c>
      <c r="BU1409">
        <v>322.05289529656699</v>
      </c>
      <c r="BV1409">
        <v>325.440211519564</v>
      </c>
      <c r="BW1409">
        <v>330.22944836045298</v>
      </c>
    </row>
    <row r="1410" spans="1:75" x14ac:dyDescent="0.25">
      <c r="A1410">
        <v>338.37116154873098</v>
      </c>
      <c r="B1410">
        <v>335.915026056187</v>
      </c>
      <c r="C1410">
        <v>345.34820360526402</v>
      </c>
      <c r="D1410">
        <v>329.72996488523103</v>
      </c>
      <c r="E1410">
        <v>341.56020962884401</v>
      </c>
      <c r="F1410">
        <v>338.16782728460498</v>
      </c>
      <c r="G1410">
        <v>332.19604257495001</v>
      </c>
      <c r="H1410">
        <v>331.284242066047</v>
      </c>
      <c r="I1410">
        <v>335.69682966024402</v>
      </c>
      <c r="J1410">
        <v>324.81146860868898</v>
      </c>
      <c r="K1410">
        <v>327.96642142830001</v>
      </c>
      <c r="L1410">
        <v>325.60658812356701</v>
      </c>
      <c r="M1410">
        <v>325.104579378251</v>
      </c>
      <c r="N1410">
        <v>335.24696120809102</v>
      </c>
      <c r="O1410">
        <v>349.62154632708803</v>
      </c>
      <c r="P1410">
        <v>353.33675926203301</v>
      </c>
      <c r="Q1410">
        <v>359.33924802888203</v>
      </c>
      <c r="R1410">
        <v>350.48687211779497</v>
      </c>
      <c r="S1410">
        <v>371.10275695774197</v>
      </c>
      <c r="T1410">
        <v>369.30323544308402</v>
      </c>
      <c r="U1410">
        <v>396.39935347004598</v>
      </c>
      <c r="V1410">
        <v>501.36089842810799</v>
      </c>
      <c r="W1410">
        <v>679.02083576438702</v>
      </c>
      <c r="X1410">
        <v>795.11489013881396</v>
      </c>
      <c r="Y1410">
        <v>853.60484965717205</v>
      </c>
      <c r="Z1410">
        <v>946.375354931115</v>
      </c>
      <c r="AA1410">
        <v>1056.5112658191999</v>
      </c>
      <c r="AB1410">
        <v>1202.05932122896</v>
      </c>
      <c r="AC1410">
        <v>1216.4657609118301</v>
      </c>
      <c r="AD1410">
        <v>1462.4852192072101</v>
      </c>
      <c r="AE1410">
        <v>1453.2921311914899</v>
      </c>
      <c r="AF1410">
        <v>1249.4641491848299</v>
      </c>
      <c r="AG1410">
        <v>1035.0338795483999</v>
      </c>
      <c r="AH1410">
        <v>959.92479982854502</v>
      </c>
      <c r="AI1410">
        <v>967.87581685992905</v>
      </c>
      <c r="AJ1410">
        <v>946.74362260696205</v>
      </c>
      <c r="AK1410">
        <v>964.82033947192099</v>
      </c>
      <c r="AL1410">
        <v>912.34626917499099</v>
      </c>
      <c r="AM1410">
        <v>844.92063915489496</v>
      </c>
      <c r="AN1410">
        <v>879.560952816331</v>
      </c>
      <c r="AO1410">
        <v>700.60583058054897</v>
      </c>
      <c r="AP1410">
        <v>594.14433204535203</v>
      </c>
      <c r="AQ1410">
        <v>582.99283031487505</v>
      </c>
      <c r="AR1410">
        <v>478.97441295728203</v>
      </c>
      <c r="AS1410">
        <v>476.90342466830299</v>
      </c>
      <c r="AT1410">
        <v>433.00028790663902</v>
      </c>
      <c r="AU1410">
        <v>414.431770808919</v>
      </c>
      <c r="AV1410">
        <v>402.45740226770101</v>
      </c>
      <c r="AW1410">
        <v>358.71568473479999</v>
      </c>
      <c r="AX1410">
        <v>356.798910743031</v>
      </c>
      <c r="AY1410">
        <v>352.631541369817</v>
      </c>
      <c r="AZ1410">
        <v>343.12308799245102</v>
      </c>
      <c r="BA1410">
        <v>336.63693287893199</v>
      </c>
      <c r="BB1410">
        <v>337.86239584488499</v>
      </c>
      <c r="BC1410">
        <v>333.74988606746399</v>
      </c>
      <c r="BD1410">
        <v>332.50254682050098</v>
      </c>
      <c r="BE1410">
        <v>329.89316340411602</v>
      </c>
      <c r="BF1410">
        <v>331.064317594817</v>
      </c>
      <c r="BG1410">
        <v>323.73435180078502</v>
      </c>
      <c r="BH1410">
        <v>326.17749939517302</v>
      </c>
      <c r="BI1410">
        <v>334.67229960604999</v>
      </c>
      <c r="BJ1410">
        <v>319.44712026972098</v>
      </c>
      <c r="BK1410">
        <v>326.91504966586598</v>
      </c>
      <c r="BL1410">
        <v>325.972824279333</v>
      </c>
      <c r="BM1410">
        <v>323.40333051865099</v>
      </c>
      <c r="BN1410">
        <v>322.441924664243</v>
      </c>
      <c r="BO1410">
        <v>321.38139858587101</v>
      </c>
      <c r="BP1410">
        <v>320.71805746266898</v>
      </c>
      <c r="BQ1410">
        <v>332.69810745975002</v>
      </c>
      <c r="BR1410">
        <v>324.03385899080001</v>
      </c>
      <c r="BS1410">
        <v>323.34292883448398</v>
      </c>
      <c r="BT1410">
        <v>315.62962092375801</v>
      </c>
      <c r="BU1410">
        <v>320.39987786145298</v>
      </c>
      <c r="BV1410">
        <v>328.343676254142</v>
      </c>
      <c r="BW1410">
        <v>332.48556970494798</v>
      </c>
    </row>
    <row r="1411" spans="1:75" x14ac:dyDescent="0.25">
      <c r="A1411">
        <v>338.61148197596702</v>
      </c>
      <c r="B1411">
        <v>333.78994359505299</v>
      </c>
      <c r="C1411">
        <v>342.765917804227</v>
      </c>
      <c r="D1411">
        <v>327.52986105265597</v>
      </c>
      <c r="E1411">
        <v>340.59680134796599</v>
      </c>
      <c r="F1411">
        <v>337.10646726379599</v>
      </c>
      <c r="G1411">
        <v>335.18500582394699</v>
      </c>
      <c r="H1411">
        <v>328.92557406610302</v>
      </c>
      <c r="I1411">
        <v>331.51762713298501</v>
      </c>
      <c r="J1411">
        <v>323.85400981273898</v>
      </c>
      <c r="K1411">
        <v>328.12265341872501</v>
      </c>
      <c r="L1411">
        <v>324.06171395494101</v>
      </c>
      <c r="M1411">
        <v>324.74042514240301</v>
      </c>
      <c r="N1411">
        <v>335.38805070433102</v>
      </c>
      <c r="O1411">
        <v>350.45244172170402</v>
      </c>
      <c r="P1411">
        <v>354.03550469324398</v>
      </c>
      <c r="Q1411">
        <v>360.282936444668</v>
      </c>
      <c r="R1411">
        <v>348.235662362374</v>
      </c>
      <c r="S1411">
        <v>368.75330732629101</v>
      </c>
      <c r="T1411">
        <v>371.17336051088398</v>
      </c>
      <c r="U1411">
        <v>395.696491000739</v>
      </c>
      <c r="V1411">
        <v>502.55647166895</v>
      </c>
      <c r="W1411">
        <v>682.77881546078299</v>
      </c>
      <c r="X1411">
        <v>804.71199015061904</v>
      </c>
      <c r="Y1411">
        <v>865.53019687326196</v>
      </c>
      <c r="Z1411">
        <v>956.26452485411301</v>
      </c>
      <c r="AA1411">
        <v>1070.6328474606401</v>
      </c>
      <c r="AB1411">
        <v>1218.75298226882</v>
      </c>
      <c r="AC1411">
        <v>1213.55565972093</v>
      </c>
      <c r="AD1411">
        <v>1444.8877333978101</v>
      </c>
      <c r="AE1411">
        <v>1425.9555872757301</v>
      </c>
      <c r="AF1411">
        <v>1222.8797964236801</v>
      </c>
      <c r="AG1411">
        <v>1019.16662517803</v>
      </c>
      <c r="AH1411">
        <v>936.266796733359</v>
      </c>
      <c r="AI1411">
        <v>944.71776793817105</v>
      </c>
      <c r="AJ1411">
        <v>930.01607353698603</v>
      </c>
      <c r="AK1411">
        <v>949.55097077733501</v>
      </c>
      <c r="AL1411">
        <v>896.14053564332301</v>
      </c>
      <c r="AM1411">
        <v>835.70566662924296</v>
      </c>
      <c r="AN1411">
        <v>865.40842460685894</v>
      </c>
      <c r="AO1411">
        <v>689.88957899166996</v>
      </c>
      <c r="AP1411">
        <v>591.67873627681001</v>
      </c>
      <c r="AQ1411">
        <v>576.66201978782306</v>
      </c>
      <c r="AR1411">
        <v>475.49507797226801</v>
      </c>
      <c r="AS1411">
        <v>472.31239266259502</v>
      </c>
      <c r="AT1411">
        <v>431.13633460924302</v>
      </c>
      <c r="AU1411">
        <v>414.139006575189</v>
      </c>
      <c r="AV1411">
        <v>400.69556198228599</v>
      </c>
      <c r="AW1411">
        <v>355.83078943230498</v>
      </c>
      <c r="AX1411">
        <v>354.74165685930802</v>
      </c>
      <c r="AY1411">
        <v>352.70666122102301</v>
      </c>
      <c r="AZ1411">
        <v>338.42604884462997</v>
      </c>
      <c r="BA1411">
        <v>336.00590645014398</v>
      </c>
      <c r="BB1411">
        <v>337.81614733435703</v>
      </c>
      <c r="BC1411">
        <v>335.43992580949401</v>
      </c>
      <c r="BD1411">
        <v>333.24731725422703</v>
      </c>
      <c r="BE1411">
        <v>327.54089636274102</v>
      </c>
      <c r="BF1411">
        <v>330.67852319073802</v>
      </c>
      <c r="BG1411">
        <v>324.876815027475</v>
      </c>
      <c r="BH1411">
        <v>326.90040213557597</v>
      </c>
      <c r="BI1411">
        <v>333.235849098877</v>
      </c>
      <c r="BJ1411">
        <v>318.34503174865</v>
      </c>
      <c r="BK1411">
        <v>324.00363425904402</v>
      </c>
      <c r="BL1411">
        <v>326.20021330492301</v>
      </c>
      <c r="BM1411">
        <v>322.14630474854198</v>
      </c>
      <c r="BN1411">
        <v>321.96921957907603</v>
      </c>
      <c r="BO1411">
        <v>321.47250077605901</v>
      </c>
      <c r="BP1411">
        <v>320.62984398404802</v>
      </c>
      <c r="BQ1411">
        <v>332.30746084664901</v>
      </c>
      <c r="BR1411">
        <v>327.44729181453403</v>
      </c>
      <c r="BS1411">
        <v>326.72533424703403</v>
      </c>
      <c r="BT1411">
        <v>314.342355069159</v>
      </c>
      <c r="BU1411">
        <v>320.84473981622602</v>
      </c>
      <c r="BV1411">
        <v>329.69872089554798</v>
      </c>
      <c r="BW1411">
        <v>334.91914759727501</v>
      </c>
    </row>
    <row r="1412" spans="1:75" x14ac:dyDescent="0.25">
      <c r="A1412">
        <v>338.85180240320398</v>
      </c>
      <c r="B1412">
        <v>334.07320489800901</v>
      </c>
      <c r="C1412">
        <v>338.87572334228099</v>
      </c>
      <c r="D1412">
        <v>328.059602711183</v>
      </c>
      <c r="E1412">
        <v>338.59737184927701</v>
      </c>
      <c r="F1412">
        <v>333.46331219650801</v>
      </c>
      <c r="G1412">
        <v>335.51685787029402</v>
      </c>
      <c r="H1412">
        <v>326.87458470373002</v>
      </c>
      <c r="I1412">
        <v>333.49060738127599</v>
      </c>
      <c r="J1412">
        <v>326.795239208167</v>
      </c>
      <c r="K1412">
        <v>327.21549036103397</v>
      </c>
      <c r="L1412">
        <v>325.304110026008</v>
      </c>
      <c r="M1412">
        <v>326.620977153176</v>
      </c>
      <c r="N1412">
        <v>335.96573279643701</v>
      </c>
      <c r="O1412">
        <v>349.68895169757599</v>
      </c>
      <c r="P1412">
        <v>352.91009133120502</v>
      </c>
      <c r="Q1412">
        <v>358.20618276071599</v>
      </c>
      <c r="R1412">
        <v>347.60262592797699</v>
      </c>
      <c r="S1412">
        <v>367.89705375863502</v>
      </c>
      <c r="T1412">
        <v>368.94553104813502</v>
      </c>
      <c r="U1412">
        <v>399.87719804379401</v>
      </c>
      <c r="V1412">
        <v>510.676663035567</v>
      </c>
      <c r="W1412">
        <v>705.43273061557795</v>
      </c>
      <c r="X1412">
        <v>846.82591179393398</v>
      </c>
      <c r="Y1412">
        <v>920.78994283729799</v>
      </c>
      <c r="Z1412">
        <v>1027.51087099711</v>
      </c>
      <c r="AA1412">
        <v>1149.33684267801</v>
      </c>
      <c r="AB1412">
        <v>1326.6114171910299</v>
      </c>
      <c r="AC1412">
        <v>1299.25021908656</v>
      </c>
      <c r="AD1412">
        <v>1520.14117771572</v>
      </c>
      <c r="AE1412">
        <v>1474.96146832819</v>
      </c>
      <c r="AF1412">
        <v>1261.03862272469</v>
      </c>
      <c r="AG1412">
        <v>1037.6861428155401</v>
      </c>
      <c r="AH1412">
        <v>947.67261120664102</v>
      </c>
      <c r="AI1412">
        <v>971.10618590995796</v>
      </c>
      <c r="AJ1412">
        <v>952.31712061668497</v>
      </c>
      <c r="AK1412">
        <v>970.29472203021601</v>
      </c>
      <c r="AL1412">
        <v>903.11616403957601</v>
      </c>
      <c r="AM1412">
        <v>837.52267911588399</v>
      </c>
      <c r="AN1412">
        <v>869.47081786025797</v>
      </c>
      <c r="AO1412">
        <v>684.25276361626402</v>
      </c>
      <c r="AP1412">
        <v>585.36684864220194</v>
      </c>
      <c r="AQ1412">
        <v>567.83641969078496</v>
      </c>
      <c r="AR1412">
        <v>472.39046544043799</v>
      </c>
      <c r="AS1412">
        <v>463.99467120449202</v>
      </c>
      <c r="AT1412">
        <v>426.81548865219202</v>
      </c>
      <c r="AU1412">
        <v>412.49302682935098</v>
      </c>
      <c r="AV1412">
        <v>397.21234719043701</v>
      </c>
      <c r="AW1412">
        <v>354.94812221511899</v>
      </c>
      <c r="AX1412">
        <v>351.87825805467901</v>
      </c>
      <c r="AY1412">
        <v>350.47520420048301</v>
      </c>
      <c r="AZ1412">
        <v>337.34694405156199</v>
      </c>
      <c r="BA1412">
        <v>337.81954688569402</v>
      </c>
      <c r="BB1412">
        <v>338.45625371312298</v>
      </c>
      <c r="BC1412">
        <v>330.83976585437</v>
      </c>
      <c r="BD1412">
        <v>334.45629704393201</v>
      </c>
      <c r="BE1412">
        <v>325.883971020025</v>
      </c>
      <c r="BF1412">
        <v>329.24068101348797</v>
      </c>
      <c r="BG1412">
        <v>324.63316452826899</v>
      </c>
      <c r="BH1412">
        <v>324.84004887312898</v>
      </c>
      <c r="BI1412">
        <v>332.93976768741499</v>
      </c>
      <c r="BJ1412">
        <v>316.737122430412</v>
      </c>
      <c r="BK1412">
        <v>322.983288640014</v>
      </c>
      <c r="BL1412">
        <v>325.85775779126197</v>
      </c>
      <c r="BM1412">
        <v>322.51897202983702</v>
      </c>
      <c r="BN1412">
        <v>323.08515290158999</v>
      </c>
      <c r="BO1412">
        <v>323.05110937806302</v>
      </c>
      <c r="BP1412">
        <v>322.937841294885</v>
      </c>
      <c r="BQ1412">
        <v>333.96321387138198</v>
      </c>
      <c r="BR1412">
        <v>329.858617799684</v>
      </c>
      <c r="BS1412">
        <v>331.78496157525899</v>
      </c>
      <c r="BT1412">
        <v>317.24315720509998</v>
      </c>
      <c r="BU1412">
        <v>320.317788259113</v>
      </c>
      <c r="BV1412">
        <v>329.75057837182402</v>
      </c>
      <c r="BW1412">
        <v>338.99266224640201</v>
      </c>
    </row>
    <row r="1413" spans="1:75" x14ac:dyDescent="0.25">
      <c r="A1413">
        <v>339.09212283044002</v>
      </c>
      <c r="B1413">
        <v>336.26346838707099</v>
      </c>
      <c r="C1413">
        <v>336.42513639047303</v>
      </c>
      <c r="D1413">
        <v>328.94329994047303</v>
      </c>
      <c r="E1413">
        <v>337.54580494904098</v>
      </c>
      <c r="F1413">
        <v>332.28094129644597</v>
      </c>
      <c r="G1413">
        <v>332.11825385933099</v>
      </c>
      <c r="H1413">
        <v>324.49152471857002</v>
      </c>
      <c r="I1413">
        <v>329.86395467075602</v>
      </c>
      <c r="J1413">
        <v>328.33970430975</v>
      </c>
      <c r="K1413">
        <v>326.88354756622601</v>
      </c>
      <c r="L1413">
        <v>328.30135917916402</v>
      </c>
      <c r="M1413">
        <v>323.76602802423901</v>
      </c>
      <c r="N1413">
        <v>335.27609705309601</v>
      </c>
      <c r="O1413">
        <v>347.87632904352398</v>
      </c>
      <c r="P1413">
        <v>355.04256195225003</v>
      </c>
      <c r="Q1413">
        <v>355.87801976966301</v>
      </c>
      <c r="R1413">
        <v>350.43327416183598</v>
      </c>
      <c r="S1413">
        <v>369.268477243684</v>
      </c>
      <c r="T1413">
        <v>371.92737008463001</v>
      </c>
      <c r="U1413">
        <v>401.59624157255001</v>
      </c>
      <c r="V1413">
        <v>507.06498966767498</v>
      </c>
      <c r="W1413">
        <v>705.09790649605395</v>
      </c>
      <c r="X1413">
        <v>838.96689615933099</v>
      </c>
      <c r="Y1413">
        <v>915.56098038076595</v>
      </c>
      <c r="Z1413">
        <v>1021.69329539438</v>
      </c>
      <c r="AA1413">
        <v>1148.0180987844301</v>
      </c>
      <c r="AB1413">
        <v>1326.5145445667699</v>
      </c>
      <c r="AC1413">
        <v>1295.17571892302</v>
      </c>
      <c r="AD1413">
        <v>1507.6194450206201</v>
      </c>
      <c r="AE1413">
        <v>1465.3071059195499</v>
      </c>
      <c r="AF1413">
        <v>1250.6166938793201</v>
      </c>
      <c r="AG1413">
        <v>1028.94748140463</v>
      </c>
      <c r="AH1413">
        <v>939.26287761939295</v>
      </c>
      <c r="AI1413">
        <v>958.85128688120801</v>
      </c>
      <c r="AJ1413">
        <v>946.75319497573696</v>
      </c>
      <c r="AK1413">
        <v>959.78497599016202</v>
      </c>
      <c r="AL1413">
        <v>895.32010810040094</v>
      </c>
      <c r="AM1413">
        <v>838.97900069863897</v>
      </c>
      <c r="AN1413">
        <v>873.67308660234596</v>
      </c>
      <c r="AO1413">
        <v>683.00163632924102</v>
      </c>
      <c r="AP1413">
        <v>584.72302624182896</v>
      </c>
      <c r="AQ1413">
        <v>569.43421241433703</v>
      </c>
      <c r="AR1413">
        <v>467.74956062140501</v>
      </c>
      <c r="AS1413">
        <v>460.88420560859601</v>
      </c>
      <c r="AT1413">
        <v>424.03929147430398</v>
      </c>
      <c r="AU1413">
        <v>409.16039948390898</v>
      </c>
      <c r="AV1413">
        <v>396.82884667917398</v>
      </c>
      <c r="AW1413">
        <v>352.62478397928101</v>
      </c>
      <c r="AX1413">
        <v>350.565882486661</v>
      </c>
      <c r="AY1413">
        <v>346.86875913081099</v>
      </c>
      <c r="AZ1413">
        <v>337.73601234704898</v>
      </c>
      <c r="BA1413">
        <v>340.93285603368201</v>
      </c>
      <c r="BB1413">
        <v>336.93852770868</v>
      </c>
      <c r="BC1413">
        <v>330.47697524057702</v>
      </c>
      <c r="BD1413">
        <v>335.17810224175503</v>
      </c>
      <c r="BE1413">
        <v>324.41493275823598</v>
      </c>
      <c r="BF1413">
        <v>328.86675235398502</v>
      </c>
      <c r="BG1413">
        <v>327.073339520959</v>
      </c>
      <c r="BH1413">
        <v>324.54474960414899</v>
      </c>
      <c r="BI1413">
        <v>332.78745278510303</v>
      </c>
      <c r="BJ1413">
        <v>319.40226366815</v>
      </c>
      <c r="BK1413">
        <v>324.89342556841802</v>
      </c>
      <c r="BL1413">
        <v>326.44748799758202</v>
      </c>
      <c r="BM1413">
        <v>319.041766209765</v>
      </c>
      <c r="BN1413">
        <v>324.56367883121101</v>
      </c>
      <c r="BO1413">
        <v>325.83878630919702</v>
      </c>
      <c r="BP1413">
        <v>327.20074189750898</v>
      </c>
      <c r="BQ1413">
        <v>330.91969169889097</v>
      </c>
      <c r="BR1413">
        <v>332.19343134474298</v>
      </c>
      <c r="BS1413">
        <v>334.72736628719701</v>
      </c>
      <c r="BT1413">
        <v>320.891934417909</v>
      </c>
      <c r="BU1413">
        <v>318.4905299948</v>
      </c>
      <c r="BV1413">
        <v>332.066220728318</v>
      </c>
      <c r="BW1413">
        <v>338.68746361979697</v>
      </c>
    </row>
    <row r="1414" spans="1:75" x14ac:dyDescent="0.25">
      <c r="A1414">
        <v>339.332443257676</v>
      </c>
      <c r="B1414">
        <v>334.94869263075702</v>
      </c>
      <c r="C1414">
        <v>334.70652478360699</v>
      </c>
      <c r="D1414">
        <v>331.37255222173701</v>
      </c>
      <c r="E1414">
        <v>334.50000066977901</v>
      </c>
      <c r="F1414">
        <v>332.17502170422603</v>
      </c>
      <c r="G1414">
        <v>333.333192090007</v>
      </c>
      <c r="H1414">
        <v>324.38513412734</v>
      </c>
      <c r="I1414">
        <v>327.473328346843</v>
      </c>
      <c r="J1414">
        <v>331.08157577486298</v>
      </c>
      <c r="K1414">
        <v>325.95689938784301</v>
      </c>
      <c r="L1414">
        <v>328.856457480865</v>
      </c>
      <c r="M1414">
        <v>320.29226887996901</v>
      </c>
      <c r="N1414">
        <v>332.98528875941599</v>
      </c>
      <c r="O1414">
        <v>346.71804282580001</v>
      </c>
      <c r="P1414">
        <v>358.71694641374398</v>
      </c>
      <c r="Q1414">
        <v>358.00145635156798</v>
      </c>
      <c r="R1414">
        <v>354.82699151308702</v>
      </c>
      <c r="S1414">
        <v>369.544769618928</v>
      </c>
      <c r="T1414">
        <v>376.29944134196597</v>
      </c>
      <c r="U1414">
        <v>405.877214265058</v>
      </c>
      <c r="V1414">
        <v>519.90219352523695</v>
      </c>
      <c r="W1414">
        <v>735.59175879101701</v>
      </c>
      <c r="X1414">
        <v>880.67260285126895</v>
      </c>
      <c r="Y1414">
        <v>968.557385693372</v>
      </c>
      <c r="Z1414">
        <v>1075.72469280874</v>
      </c>
      <c r="AA1414">
        <v>1223.50158016567</v>
      </c>
      <c r="AB1414">
        <v>1423.7046227076701</v>
      </c>
      <c r="AC1414">
        <v>1364.4632350100201</v>
      </c>
      <c r="AD1414">
        <v>1546.01766528092</v>
      </c>
      <c r="AE1414">
        <v>1491.4469755016601</v>
      </c>
      <c r="AF1414">
        <v>1264.1298353539601</v>
      </c>
      <c r="AG1414">
        <v>1050.53440541125</v>
      </c>
      <c r="AH1414">
        <v>950.61846152259898</v>
      </c>
      <c r="AI1414">
        <v>963.53801862393595</v>
      </c>
      <c r="AJ1414">
        <v>964.69443471264594</v>
      </c>
      <c r="AK1414">
        <v>961.40108103124498</v>
      </c>
      <c r="AL1414">
        <v>908.17235367395097</v>
      </c>
      <c r="AM1414">
        <v>846.18771810155795</v>
      </c>
      <c r="AN1414">
        <v>875.23297970248097</v>
      </c>
      <c r="AO1414">
        <v>681.53192758873104</v>
      </c>
      <c r="AP1414">
        <v>583.99339918991097</v>
      </c>
      <c r="AQ1414">
        <v>571.88704643711003</v>
      </c>
      <c r="AR1414">
        <v>464.47710826106902</v>
      </c>
      <c r="AS1414">
        <v>457.58332372804</v>
      </c>
      <c r="AT1414">
        <v>421.19527976500598</v>
      </c>
      <c r="AU1414">
        <v>408.20961187067502</v>
      </c>
      <c r="AV1414">
        <v>397.80687390365199</v>
      </c>
      <c r="AW1414">
        <v>349.79756054764601</v>
      </c>
      <c r="AX1414">
        <v>350.49283114762</v>
      </c>
      <c r="AY1414">
        <v>344.915643240892</v>
      </c>
      <c r="AZ1414">
        <v>335.661288947321</v>
      </c>
      <c r="BA1414">
        <v>341.13954714188998</v>
      </c>
      <c r="BB1414">
        <v>337.43590749466199</v>
      </c>
      <c r="BC1414">
        <v>332.25620838085001</v>
      </c>
      <c r="BD1414">
        <v>337.58038545763202</v>
      </c>
      <c r="BE1414">
        <v>325.237413890423</v>
      </c>
      <c r="BF1414">
        <v>329.49408695189499</v>
      </c>
      <c r="BG1414">
        <v>328.90285991515998</v>
      </c>
      <c r="BH1414">
        <v>323.87026729485802</v>
      </c>
      <c r="BI1414">
        <v>329.45237744474099</v>
      </c>
      <c r="BJ1414">
        <v>325.041290745916</v>
      </c>
      <c r="BK1414">
        <v>325.04417201172203</v>
      </c>
      <c r="BL1414">
        <v>325.62710032178597</v>
      </c>
      <c r="BM1414">
        <v>319.449313311737</v>
      </c>
      <c r="BN1414">
        <v>325.82154521485103</v>
      </c>
      <c r="BO1414">
        <v>328.09268925472799</v>
      </c>
      <c r="BP1414">
        <v>325.88071766204803</v>
      </c>
      <c r="BQ1414">
        <v>330.51290448751098</v>
      </c>
      <c r="BR1414">
        <v>333.81324737631599</v>
      </c>
      <c r="BS1414">
        <v>336.58875850041602</v>
      </c>
      <c r="BT1414">
        <v>321.25954146861</v>
      </c>
      <c r="BU1414">
        <v>321.08874828683201</v>
      </c>
      <c r="BV1414">
        <v>332.701661439926</v>
      </c>
      <c r="BW1414">
        <v>340.19574975853902</v>
      </c>
    </row>
    <row r="1415" spans="1:75" x14ac:dyDescent="0.25">
      <c r="A1415">
        <v>339.57276368491301</v>
      </c>
      <c r="B1415">
        <v>334.12672259115197</v>
      </c>
      <c r="C1415">
        <v>333.52152035690898</v>
      </c>
      <c r="D1415">
        <v>330.851502340151</v>
      </c>
      <c r="E1415">
        <v>333.66000413176698</v>
      </c>
      <c r="F1415">
        <v>333.434885207842</v>
      </c>
      <c r="G1415">
        <v>332.02321580287702</v>
      </c>
      <c r="H1415">
        <v>323.81426040906501</v>
      </c>
      <c r="I1415">
        <v>325.64039320325099</v>
      </c>
      <c r="J1415">
        <v>331.46750371462201</v>
      </c>
      <c r="K1415">
        <v>326.71028521814998</v>
      </c>
      <c r="L1415">
        <v>329.58506801905497</v>
      </c>
      <c r="M1415">
        <v>318.310468792194</v>
      </c>
      <c r="N1415">
        <v>331.295847475465</v>
      </c>
      <c r="O1415">
        <v>345.763477389179</v>
      </c>
      <c r="P1415">
        <v>356.76657566064603</v>
      </c>
      <c r="Q1415">
        <v>357.40195880493201</v>
      </c>
      <c r="R1415">
        <v>357.31091892024102</v>
      </c>
      <c r="S1415">
        <v>366.93383347576503</v>
      </c>
      <c r="T1415">
        <v>375.94036755782997</v>
      </c>
      <c r="U1415">
        <v>408.480846706102</v>
      </c>
      <c r="V1415">
        <v>528.04837277480203</v>
      </c>
      <c r="W1415">
        <v>752.35778746616495</v>
      </c>
      <c r="X1415">
        <v>904.87724636753103</v>
      </c>
      <c r="Y1415">
        <v>1000.91479452404</v>
      </c>
      <c r="Z1415">
        <v>1119.3640457044901</v>
      </c>
      <c r="AA1415">
        <v>1278.56365473955</v>
      </c>
      <c r="AB1415">
        <v>1490.2595145558</v>
      </c>
      <c r="AC1415">
        <v>1424.2118252395501</v>
      </c>
      <c r="AD1415">
        <v>1594.17312804064</v>
      </c>
      <c r="AE1415">
        <v>1529.72984591146</v>
      </c>
      <c r="AF1415">
        <v>1287.19797106288</v>
      </c>
      <c r="AG1415">
        <v>1073.2324659681301</v>
      </c>
      <c r="AH1415">
        <v>968.08937921323695</v>
      </c>
      <c r="AI1415">
        <v>981.58321694337701</v>
      </c>
      <c r="AJ1415">
        <v>984.42065388170397</v>
      </c>
      <c r="AK1415">
        <v>979.16204689431299</v>
      </c>
      <c r="AL1415">
        <v>924.41476300574698</v>
      </c>
      <c r="AM1415">
        <v>858.59821801173598</v>
      </c>
      <c r="AN1415">
        <v>886.42187406296398</v>
      </c>
      <c r="AO1415">
        <v>687.60054944050898</v>
      </c>
      <c r="AP1415">
        <v>585.61805318376503</v>
      </c>
      <c r="AQ1415">
        <v>573.38067015833803</v>
      </c>
      <c r="AR1415">
        <v>463.37627301618397</v>
      </c>
      <c r="AS1415">
        <v>455.89400794780698</v>
      </c>
      <c r="AT1415">
        <v>419.92673887573301</v>
      </c>
      <c r="AU1415">
        <v>406.86056637904602</v>
      </c>
      <c r="AV1415">
        <v>399.72296338042401</v>
      </c>
      <c r="AW1415">
        <v>349.33022579473197</v>
      </c>
      <c r="AX1415">
        <v>349.81146725057903</v>
      </c>
      <c r="AY1415">
        <v>344.19715108756901</v>
      </c>
      <c r="AZ1415">
        <v>334.959843000474</v>
      </c>
      <c r="BA1415">
        <v>340.327100470983</v>
      </c>
      <c r="BB1415">
        <v>334.618332547531</v>
      </c>
      <c r="BC1415">
        <v>332.904353339696</v>
      </c>
      <c r="BD1415">
        <v>337.55511673671703</v>
      </c>
      <c r="BE1415">
        <v>324.097367890096</v>
      </c>
      <c r="BF1415">
        <v>330.09547021632699</v>
      </c>
      <c r="BG1415">
        <v>328.11826574571501</v>
      </c>
      <c r="BH1415">
        <v>324.286455011523</v>
      </c>
      <c r="BI1415">
        <v>326.83689817075901</v>
      </c>
      <c r="BJ1415">
        <v>327.09995926508702</v>
      </c>
      <c r="BK1415">
        <v>325.52854819140703</v>
      </c>
      <c r="BL1415">
        <v>323.48300993215798</v>
      </c>
      <c r="BM1415">
        <v>319.17255584928802</v>
      </c>
      <c r="BN1415">
        <v>327.66107807318798</v>
      </c>
      <c r="BO1415">
        <v>330.66291307802999</v>
      </c>
      <c r="BP1415">
        <v>325.26455492779598</v>
      </c>
      <c r="BQ1415">
        <v>329.233675411283</v>
      </c>
      <c r="BR1415">
        <v>333.85571635183402</v>
      </c>
      <c r="BS1415">
        <v>337.67205336926997</v>
      </c>
      <c r="BT1415">
        <v>323.27747762328403</v>
      </c>
      <c r="BU1415">
        <v>321.46710633153202</v>
      </c>
      <c r="BV1415">
        <v>332.488687893757</v>
      </c>
      <c r="BW1415">
        <v>340.74446977472201</v>
      </c>
    </row>
    <row r="1416" spans="1:75" x14ac:dyDescent="0.25">
      <c r="A1416">
        <v>339.813084112149</v>
      </c>
      <c r="B1416">
        <v>332.88853969505698</v>
      </c>
      <c r="C1416">
        <v>333.30201851859101</v>
      </c>
      <c r="D1416">
        <v>333.14828100092501</v>
      </c>
      <c r="E1416">
        <v>333.39854104628802</v>
      </c>
      <c r="F1416">
        <v>334.20946273167198</v>
      </c>
      <c r="G1416">
        <v>330.97999398710499</v>
      </c>
      <c r="H1416">
        <v>322.10039624459603</v>
      </c>
      <c r="I1416">
        <v>324.32086025725999</v>
      </c>
      <c r="J1416">
        <v>331.10729145410102</v>
      </c>
      <c r="K1416">
        <v>326.41134938469497</v>
      </c>
      <c r="L1416">
        <v>329.44578521060998</v>
      </c>
      <c r="M1416">
        <v>318.09383680018499</v>
      </c>
      <c r="N1416">
        <v>329.13833149110798</v>
      </c>
      <c r="O1416">
        <v>342.68145485145902</v>
      </c>
      <c r="P1416">
        <v>355.88054693412101</v>
      </c>
      <c r="Q1416">
        <v>357.68759270288098</v>
      </c>
      <c r="R1416">
        <v>357.166048153112</v>
      </c>
      <c r="S1416">
        <v>363.83862095811702</v>
      </c>
      <c r="T1416">
        <v>378.388970869476</v>
      </c>
      <c r="U1416">
        <v>412.73982037394501</v>
      </c>
      <c r="V1416">
        <v>547.86733417506798</v>
      </c>
      <c r="W1416">
        <v>780.76541497131495</v>
      </c>
      <c r="X1416">
        <v>952.62618178995001</v>
      </c>
      <c r="Y1416">
        <v>1055.06785094114</v>
      </c>
      <c r="Z1416">
        <v>1181.1606172704801</v>
      </c>
      <c r="AA1416">
        <v>1362.6639812099199</v>
      </c>
      <c r="AB1416">
        <v>1584.5099684465499</v>
      </c>
      <c r="AC1416">
        <v>1502.79511570299</v>
      </c>
      <c r="AD1416">
        <v>1641.77198826266</v>
      </c>
      <c r="AE1416">
        <v>1559.4472845836401</v>
      </c>
      <c r="AF1416">
        <v>1300.73415186335</v>
      </c>
      <c r="AG1416">
        <v>1100.2323145011101</v>
      </c>
      <c r="AH1416">
        <v>985.58481429736003</v>
      </c>
      <c r="AI1416">
        <v>996.89559005811896</v>
      </c>
      <c r="AJ1416">
        <v>999.34487347921402</v>
      </c>
      <c r="AK1416">
        <v>994.40672112012601</v>
      </c>
      <c r="AL1416">
        <v>935.69806614856202</v>
      </c>
      <c r="AM1416">
        <v>871.29923969283095</v>
      </c>
      <c r="AN1416">
        <v>898.40029184466096</v>
      </c>
      <c r="AO1416">
        <v>688.97528838163498</v>
      </c>
      <c r="AP1416">
        <v>583.49579232023905</v>
      </c>
      <c r="AQ1416">
        <v>569.75924807737204</v>
      </c>
      <c r="AR1416">
        <v>465.43107732385101</v>
      </c>
      <c r="AS1416">
        <v>451.77788355578798</v>
      </c>
      <c r="AT1416">
        <v>418.74973319474799</v>
      </c>
      <c r="AU1416">
        <v>402.65765071470202</v>
      </c>
      <c r="AV1416">
        <v>397.55608512317201</v>
      </c>
      <c r="AW1416">
        <v>349.440372966665</v>
      </c>
      <c r="AX1416">
        <v>349.06727580148402</v>
      </c>
      <c r="AY1416">
        <v>342.237140371762</v>
      </c>
      <c r="AZ1416">
        <v>331.03284776420003</v>
      </c>
      <c r="BA1416">
        <v>341.57589906601697</v>
      </c>
      <c r="BB1416">
        <v>333.00078482970002</v>
      </c>
      <c r="BC1416">
        <v>334.82021329260698</v>
      </c>
      <c r="BD1416">
        <v>335.18399568618401</v>
      </c>
      <c r="BE1416">
        <v>322.99252522914702</v>
      </c>
      <c r="BF1416">
        <v>329.68720174999498</v>
      </c>
      <c r="BG1416">
        <v>331.07946666155402</v>
      </c>
      <c r="BH1416">
        <v>325.19869848588002</v>
      </c>
      <c r="BI1416">
        <v>324.82881725969202</v>
      </c>
      <c r="BJ1416">
        <v>327.41380544251803</v>
      </c>
      <c r="BK1416">
        <v>324.473222879964</v>
      </c>
      <c r="BL1416">
        <v>324.38785647534797</v>
      </c>
      <c r="BM1416">
        <v>323.40918347633601</v>
      </c>
      <c r="BN1416">
        <v>328.569001022436</v>
      </c>
      <c r="BO1416">
        <v>334.49984375564901</v>
      </c>
      <c r="BP1416">
        <v>324.89979993484201</v>
      </c>
      <c r="BQ1416">
        <v>325.80943219524301</v>
      </c>
      <c r="BR1416">
        <v>331.940376787898</v>
      </c>
      <c r="BS1416">
        <v>337.49873005541201</v>
      </c>
      <c r="BT1416">
        <v>326.380381952672</v>
      </c>
      <c r="BU1416">
        <v>321.89303629155501</v>
      </c>
      <c r="BV1416">
        <v>332.22187173044699</v>
      </c>
      <c r="BW1416">
        <v>341.56778524979001</v>
      </c>
    </row>
    <row r="1417" spans="1:75" x14ac:dyDescent="0.25">
      <c r="A1417">
        <v>340.05340453938499</v>
      </c>
      <c r="B1417">
        <v>332.44058420812502</v>
      </c>
      <c r="C1417">
        <v>331.51748840571202</v>
      </c>
      <c r="D1417">
        <v>333.15243903241299</v>
      </c>
      <c r="E1417">
        <v>334.14611851502201</v>
      </c>
      <c r="F1417">
        <v>333.76614465974399</v>
      </c>
      <c r="G1417">
        <v>329.50539791619701</v>
      </c>
      <c r="H1417">
        <v>322.41818686809398</v>
      </c>
      <c r="I1417">
        <v>321.69876432101302</v>
      </c>
      <c r="J1417">
        <v>329.762985810342</v>
      </c>
      <c r="K1417">
        <v>326.18004080758197</v>
      </c>
      <c r="L1417">
        <v>329.28497097002202</v>
      </c>
      <c r="M1417">
        <v>317.22490201541399</v>
      </c>
      <c r="N1417">
        <v>329.41961611534202</v>
      </c>
      <c r="O1417">
        <v>340.45243047849902</v>
      </c>
      <c r="P1417">
        <v>352.04135093159402</v>
      </c>
      <c r="Q1417">
        <v>355.14319583443699</v>
      </c>
      <c r="R1417">
        <v>355.12598568001698</v>
      </c>
      <c r="S1417">
        <v>362.498830239337</v>
      </c>
      <c r="T1417">
        <v>378.84897889438599</v>
      </c>
      <c r="U1417">
        <v>413.63628795135401</v>
      </c>
      <c r="V1417">
        <v>549.50276190894397</v>
      </c>
      <c r="W1417">
        <v>775.91254803451102</v>
      </c>
      <c r="X1417">
        <v>948.95531977095902</v>
      </c>
      <c r="Y1417">
        <v>1049.59845301519</v>
      </c>
      <c r="Z1417">
        <v>1184.78412079029</v>
      </c>
      <c r="AA1417">
        <v>1360.8888710156</v>
      </c>
      <c r="AB1417">
        <v>1579.7207941071599</v>
      </c>
      <c r="AC1417">
        <v>1490.75439095916</v>
      </c>
      <c r="AD1417">
        <v>1609.4091298506</v>
      </c>
      <c r="AE1417">
        <v>1526.2181992787901</v>
      </c>
      <c r="AF1417">
        <v>1272.5935409547001</v>
      </c>
      <c r="AG1417">
        <v>1086.96182097018</v>
      </c>
      <c r="AH1417">
        <v>969.83222076595098</v>
      </c>
      <c r="AI1417">
        <v>978.82709164605797</v>
      </c>
      <c r="AJ1417">
        <v>983.75840244150197</v>
      </c>
      <c r="AK1417">
        <v>979.44041996526801</v>
      </c>
      <c r="AL1417">
        <v>919.19580640944196</v>
      </c>
      <c r="AM1417">
        <v>854.50512163408803</v>
      </c>
      <c r="AN1417">
        <v>886.48207289665504</v>
      </c>
      <c r="AO1417">
        <v>683.311634109078</v>
      </c>
      <c r="AP1417">
        <v>575.42163632173299</v>
      </c>
      <c r="AQ1417">
        <v>562.52954036730398</v>
      </c>
      <c r="AR1417">
        <v>462.49936344091702</v>
      </c>
      <c r="AS1417">
        <v>448.671256200225</v>
      </c>
      <c r="AT1417">
        <v>417.23681255648103</v>
      </c>
      <c r="AU1417">
        <v>399.88962275722002</v>
      </c>
      <c r="AV1417">
        <v>393.49895749267301</v>
      </c>
      <c r="AW1417">
        <v>350.16173092212301</v>
      </c>
      <c r="AX1417">
        <v>348.65703647836699</v>
      </c>
      <c r="AY1417">
        <v>340.95402378154398</v>
      </c>
      <c r="AZ1417">
        <v>331.92731149099598</v>
      </c>
      <c r="BA1417">
        <v>340.23960369691798</v>
      </c>
      <c r="BB1417">
        <v>332.14324166917402</v>
      </c>
      <c r="BC1417">
        <v>333.46444693527502</v>
      </c>
      <c r="BD1417">
        <v>332.56872465864501</v>
      </c>
      <c r="BE1417">
        <v>322.06858088016702</v>
      </c>
      <c r="BF1417">
        <v>328.85170222543002</v>
      </c>
      <c r="BG1417">
        <v>330.01771993921699</v>
      </c>
      <c r="BH1417">
        <v>326.59885923137199</v>
      </c>
      <c r="BI1417">
        <v>325.13271948830601</v>
      </c>
      <c r="BJ1417">
        <v>327.92736180383201</v>
      </c>
      <c r="BK1417">
        <v>324.56057580338597</v>
      </c>
      <c r="BL1417">
        <v>323.16036713903799</v>
      </c>
      <c r="BM1417">
        <v>322.84160462356499</v>
      </c>
      <c r="BN1417">
        <v>329.30326490045098</v>
      </c>
      <c r="BO1417">
        <v>336.90898014299</v>
      </c>
      <c r="BP1417">
        <v>323.77652469620199</v>
      </c>
      <c r="BQ1417">
        <v>324.83395946553401</v>
      </c>
      <c r="BR1417">
        <v>332.86473361138599</v>
      </c>
      <c r="BS1417">
        <v>338.46625905954897</v>
      </c>
      <c r="BT1417">
        <v>326.46049891930801</v>
      </c>
      <c r="BU1417">
        <v>322.10807227609399</v>
      </c>
      <c r="BV1417">
        <v>334.29627250358902</v>
      </c>
      <c r="BW1417">
        <v>343.95129728516201</v>
      </c>
    </row>
    <row r="1418" spans="1:75" x14ac:dyDescent="0.25">
      <c r="A1418">
        <v>340.29372496662199</v>
      </c>
      <c r="B1418">
        <v>333.58784668569399</v>
      </c>
      <c r="C1418">
        <v>328.295876550412</v>
      </c>
      <c r="D1418">
        <v>334.19285799661401</v>
      </c>
      <c r="E1418">
        <v>334.222486771158</v>
      </c>
      <c r="F1418">
        <v>332.77119335751303</v>
      </c>
      <c r="G1418">
        <v>328.44956761134603</v>
      </c>
      <c r="H1418">
        <v>323.80710552116301</v>
      </c>
      <c r="I1418">
        <v>321.49909318236502</v>
      </c>
      <c r="J1418">
        <v>328.56201409027699</v>
      </c>
      <c r="K1418">
        <v>324.81974427788401</v>
      </c>
      <c r="L1418">
        <v>326.54436378618999</v>
      </c>
      <c r="M1418">
        <v>320.04253580582701</v>
      </c>
      <c r="N1418">
        <v>330.52347826445401</v>
      </c>
      <c r="O1418">
        <v>337.88118730333701</v>
      </c>
      <c r="P1418">
        <v>350.25374592864301</v>
      </c>
      <c r="Q1418">
        <v>349.75351250344698</v>
      </c>
      <c r="R1418">
        <v>358.25241504214</v>
      </c>
      <c r="S1418">
        <v>362.76339265149602</v>
      </c>
      <c r="T1418">
        <v>380.21430353708098</v>
      </c>
      <c r="U1418">
        <v>419.32400936003802</v>
      </c>
      <c r="V1418">
        <v>562.84965713312204</v>
      </c>
      <c r="W1418">
        <v>788.80239425880097</v>
      </c>
      <c r="X1418">
        <v>976.78745301218896</v>
      </c>
      <c r="Y1418">
        <v>1083.7246344893699</v>
      </c>
      <c r="Z1418">
        <v>1236.4341040295201</v>
      </c>
      <c r="AA1418">
        <v>1403.50649469683</v>
      </c>
      <c r="AB1418">
        <v>1649.36307399934</v>
      </c>
      <c r="AC1418">
        <v>1547.2250995449201</v>
      </c>
      <c r="AD1418">
        <v>1618.1915069791801</v>
      </c>
      <c r="AE1418">
        <v>1532.3687263168199</v>
      </c>
      <c r="AF1418">
        <v>1275.8851717716</v>
      </c>
      <c r="AG1418">
        <v>1095.1833580846301</v>
      </c>
      <c r="AH1418">
        <v>975.44545935469603</v>
      </c>
      <c r="AI1418">
        <v>975.77291045731295</v>
      </c>
      <c r="AJ1418">
        <v>983.26193787575505</v>
      </c>
      <c r="AK1418">
        <v>970.86095490685898</v>
      </c>
      <c r="AL1418">
        <v>907.38164360042094</v>
      </c>
      <c r="AM1418">
        <v>837.57582111690203</v>
      </c>
      <c r="AN1418">
        <v>878.39361766869501</v>
      </c>
      <c r="AO1418">
        <v>673.34280774744298</v>
      </c>
      <c r="AP1418">
        <v>562.90377164192296</v>
      </c>
      <c r="AQ1418">
        <v>545.44232272102602</v>
      </c>
      <c r="AR1418">
        <v>456.50428154542902</v>
      </c>
      <c r="AS1418">
        <v>443.72257769961902</v>
      </c>
      <c r="AT1418">
        <v>414.47789735280003</v>
      </c>
      <c r="AU1418">
        <v>395.936802704206</v>
      </c>
      <c r="AV1418">
        <v>388.40080521668801</v>
      </c>
      <c r="AW1418">
        <v>349.29066878125201</v>
      </c>
      <c r="AX1418">
        <v>347.74872164774501</v>
      </c>
      <c r="AY1418">
        <v>337.48985625686998</v>
      </c>
      <c r="AZ1418">
        <v>333.85947611292301</v>
      </c>
      <c r="BA1418">
        <v>338.86497554665402</v>
      </c>
      <c r="BB1418">
        <v>329.98096111516003</v>
      </c>
      <c r="BC1418">
        <v>331.87890789941702</v>
      </c>
      <c r="BD1418">
        <v>333.060350392918</v>
      </c>
      <c r="BE1418">
        <v>323.53456642393201</v>
      </c>
      <c r="BF1418">
        <v>324.541704658149</v>
      </c>
      <c r="BG1418">
        <v>328.93450594814499</v>
      </c>
      <c r="BH1418">
        <v>329.95350207165899</v>
      </c>
      <c r="BI1418">
        <v>326.43959582538099</v>
      </c>
      <c r="BJ1418">
        <v>331.62415408172501</v>
      </c>
      <c r="BK1418">
        <v>324.53416261695702</v>
      </c>
      <c r="BL1418">
        <v>323.64867287311</v>
      </c>
      <c r="BM1418">
        <v>323.07899306023398</v>
      </c>
      <c r="BN1418">
        <v>330.01046563280602</v>
      </c>
      <c r="BO1418">
        <v>339.67453428136798</v>
      </c>
      <c r="BP1418">
        <v>324.52917912742498</v>
      </c>
      <c r="BQ1418">
        <v>323.26415254038102</v>
      </c>
      <c r="BR1418">
        <v>333.42708705511899</v>
      </c>
      <c r="BS1418">
        <v>339.13783187747299</v>
      </c>
      <c r="BT1418">
        <v>327.16308735224698</v>
      </c>
      <c r="BU1418">
        <v>325.84520118374502</v>
      </c>
      <c r="BV1418">
        <v>331.39475030833199</v>
      </c>
      <c r="BW1418">
        <v>344.59736619700101</v>
      </c>
    </row>
    <row r="1419" spans="1:75" x14ac:dyDescent="0.25">
      <c r="A1419">
        <v>340.53404539385798</v>
      </c>
      <c r="B1419">
        <v>334.79027195123001</v>
      </c>
      <c r="C1419">
        <v>327.71614902886199</v>
      </c>
      <c r="D1419">
        <v>334.00390249323101</v>
      </c>
      <c r="E1419">
        <v>336.04056201016198</v>
      </c>
      <c r="F1419">
        <v>334.65380296401901</v>
      </c>
      <c r="G1419">
        <v>328.87240246505303</v>
      </c>
      <c r="H1419">
        <v>325.27594066725197</v>
      </c>
      <c r="I1419">
        <v>321.09402757920998</v>
      </c>
      <c r="J1419">
        <v>327.81279920482598</v>
      </c>
      <c r="K1419">
        <v>323.27183236587803</v>
      </c>
      <c r="L1419">
        <v>325.10073874057503</v>
      </c>
      <c r="M1419">
        <v>321.39159174738802</v>
      </c>
      <c r="N1419">
        <v>330.67977511098297</v>
      </c>
      <c r="O1419">
        <v>338.51296429485399</v>
      </c>
      <c r="P1419">
        <v>348.800793834422</v>
      </c>
      <c r="Q1419">
        <v>350.161443339301</v>
      </c>
      <c r="R1419">
        <v>357.93166149173697</v>
      </c>
      <c r="S1419">
        <v>362.67059699453</v>
      </c>
      <c r="T1419">
        <v>382.24160634207101</v>
      </c>
      <c r="U1419">
        <v>417.65267494571799</v>
      </c>
      <c r="V1419">
        <v>558.84584863155203</v>
      </c>
      <c r="W1419">
        <v>784.71417524936999</v>
      </c>
      <c r="X1419">
        <v>971.45524049170604</v>
      </c>
      <c r="Y1419">
        <v>1076.3549307465</v>
      </c>
      <c r="Z1419">
        <v>1229.56739361425</v>
      </c>
      <c r="AA1419">
        <v>1396.08833448729</v>
      </c>
      <c r="AB1419">
        <v>1643.7784381796901</v>
      </c>
      <c r="AC1419">
        <v>1540.2179309652399</v>
      </c>
      <c r="AD1419">
        <v>1603.02954881096</v>
      </c>
      <c r="AE1419">
        <v>1518.91287576728</v>
      </c>
      <c r="AF1419">
        <v>1266.6720638098</v>
      </c>
      <c r="AG1419">
        <v>1085.8873994672299</v>
      </c>
      <c r="AH1419">
        <v>968.98050065780205</v>
      </c>
      <c r="AI1419">
        <v>968.09121939966201</v>
      </c>
      <c r="AJ1419">
        <v>977.47948321313004</v>
      </c>
      <c r="AK1419">
        <v>963.86913196426201</v>
      </c>
      <c r="AL1419">
        <v>899.54705825995995</v>
      </c>
      <c r="AM1419">
        <v>838.23912070414895</v>
      </c>
      <c r="AN1419">
        <v>875.77073852570095</v>
      </c>
      <c r="AO1419">
        <v>671.209220873135</v>
      </c>
      <c r="AP1419">
        <v>558.560171479019</v>
      </c>
      <c r="AQ1419">
        <v>544.29901444116103</v>
      </c>
      <c r="AR1419">
        <v>453.86290507231001</v>
      </c>
      <c r="AS1419">
        <v>445.42500876540697</v>
      </c>
      <c r="AT1419">
        <v>411.126671382116</v>
      </c>
      <c r="AU1419">
        <v>395.30928226042198</v>
      </c>
      <c r="AV1419">
        <v>386.806038727084</v>
      </c>
      <c r="AW1419">
        <v>349.45095442189302</v>
      </c>
      <c r="AX1419">
        <v>349.31604155109198</v>
      </c>
      <c r="AY1419">
        <v>337.75175490350301</v>
      </c>
      <c r="AZ1419">
        <v>336.78190318487799</v>
      </c>
      <c r="BA1419">
        <v>335.35140956678498</v>
      </c>
      <c r="BB1419">
        <v>330.30868015826297</v>
      </c>
      <c r="BC1419">
        <v>329.619174389161</v>
      </c>
      <c r="BD1419">
        <v>332.99770417544602</v>
      </c>
      <c r="BE1419">
        <v>324.05727151108601</v>
      </c>
      <c r="BF1419">
        <v>324.49422530774001</v>
      </c>
      <c r="BG1419">
        <v>327.49069115880798</v>
      </c>
      <c r="BH1419">
        <v>329.69740250969198</v>
      </c>
      <c r="BI1419">
        <v>327.68103183861803</v>
      </c>
      <c r="BJ1419">
        <v>333.53359860529099</v>
      </c>
      <c r="BK1419">
        <v>324.08350539258703</v>
      </c>
      <c r="BL1419">
        <v>322.98739332563298</v>
      </c>
      <c r="BM1419">
        <v>322.35080766518303</v>
      </c>
      <c r="BN1419">
        <v>328.77436838586198</v>
      </c>
      <c r="BO1419">
        <v>340.08840989298</v>
      </c>
      <c r="BP1419">
        <v>323.81706110981003</v>
      </c>
      <c r="BQ1419">
        <v>323.11296731988301</v>
      </c>
      <c r="BR1419">
        <v>330.10301071664497</v>
      </c>
      <c r="BS1419">
        <v>340.308541920273</v>
      </c>
      <c r="BT1419">
        <v>326.781044915606</v>
      </c>
      <c r="BU1419">
        <v>328.93582979606401</v>
      </c>
      <c r="BV1419">
        <v>332.11297836447397</v>
      </c>
      <c r="BW1419">
        <v>343.67370205357003</v>
      </c>
    </row>
    <row r="1420" spans="1:75" x14ac:dyDescent="0.25">
      <c r="A1420">
        <v>340.77436582109402</v>
      </c>
      <c r="B1420">
        <v>337.64174322036303</v>
      </c>
      <c r="C1420">
        <v>327.93410741577702</v>
      </c>
      <c r="D1420">
        <v>335.22969056561902</v>
      </c>
      <c r="E1420">
        <v>335.40030074344497</v>
      </c>
      <c r="F1420">
        <v>337.56368775487402</v>
      </c>
      <c r="G1420">
        <v>329.99350129255203</v>
      </c>
      <c r="H1420">
        <v>327.62276166755402</v>
      </c>
      <c r="I1420">
        <v>325.902319338795</v>
      </c>
      <c r="J1420">
        <v>330.36321180810103</v>
      </c>
      <c r="K1420">
        <v>322.53005918625399</v>
      </c>
      <c r="L1420">
        <v>323.16036779734901</v>
      </c>
      <c r="M1420">
        <v>323.61169934109699</v>
      </c>
      <c r="N1420">
        <v>330.38699319712703</v>
      </c>
      <c r="O1420">
        <v>337.69981333030199</v>
      </c>
      <c r="P1420">
        <v>348.83406138332299</v>
      </c>
      <c r="Q1420">
        <v>352.834652530928</v>
      </c>
      <c r="R1420">
        <v>359.14707537232999</v>
      </c>
      <c r="S1420">
        <v>363.40738941102398</v>
      </c>
      <c r="T1420">
        <v>386.35729484422802</v>
      </c>
      <c r="U1420">
        <v>426.24615361735601</v>
      </c>
      <c r="V1420">
        <v>576.10613939287896</v>
      </c>
      <c r="W1420">
        <v>820.22380830497195</v>
      </c>
      <c r="X1420">
        <v>1052.5628222380799</v>
      </c>
      <c r="Y1420">
        <v>1146.75834473593</v>
      </c>
      <c r="Z1420">
        <v>1316.2704795557199</v>
      </c>
      <c r="AA1420">
        <v>1496.5408374117201</v>
      </c>
      <c r="AB1420">
        <v>1772.5500933907899</v>
      </c>
      <c r="AC1420">
        <v>1625.1822354901401</v>
      </c>
      <c r="AD1420">
        <v>1667.23349537032</v>
      </c>
      <c r="AE1420">
        <v>1558.6291798012101</v>
      </c>
      <c r="AF1420">
        <v>1296.2250020235999</v>
      </c>
      <c r="AG1420">
        <v>1133.3108237245899</v>
      </c>
      <c r="AH1420">
        <v>998.41199250654097</v>
      </c>
      <c r="AI1420">
        <v>979.30878468698995</v>
      </c>
      <c r="AJ1420">
        <v>1002.87142598292</v>
      </c>
      <c r="AK1420">
        <v>972.58411934355502</v>
      </c>
      <c r="AL1420">
        <v>899.88522380564098</v>
      </c>
      <c r="AM1420">
        <v>858.12530614316904</v>
      </c>
      <c r="AN1420">
        <v>878.00750249767304</v>
      </c>
      <c r="AO1420">
        <v>663.01011300806397</v>
      </c>
      <c r="AP1420">
        <v>550.14368533129596</v>
      </c>
      <c r="AQ1420">
        <v>543.23640116476304</v>
      </c>
      <c r="AR1420">
        <v>449.25100947222103</v>
      </c>
      <c r="AS1420">
        <v>446.79358307099398</v>
      </c>
      <c r="AT1420">
        <v>408.68636968838803</v>
      </c>
      <c r="AU1420">
        <v>388.89624719588898</v>
      </c>
      <c r="AV1420">
        <v>380.90658543447603</v>
      </c>
      <c r="AW1420">
        <v>351.51303581929801</v>
      </c>
      <c r="AX1420">
        <v>351.809913362354</v>
      </c>
      <c r="AY1420">
        <v>337.90554127522898</v>
      </c>
      <c r="AZ1420">
        <v>338.95229261020398</v>
      </c>
      <c r="BA1420">
        <v>334.10373299685801</v>
      </c>
      <c r="BB1420">
        <v>329.18168546714202</v>
      </c>
      <c r="BC1420">
        <v>330.21525111751998</v>
      </c>
      <c r="BD1420">
        <v>333.90698877826401</v>
      </c>
      <c r="BE1420">
        <v>324.009083475046</v>
      </c>
      <c r="BF1420">
        <v>325.21437462247098</v>
      </c>
      <c r="BG1420">
        <v>326.97061829457402</v>
      </c>
      <c r="BH1420">
        <v>328.019020274524</v>
      </c>
      <c r="BI1420">
        <v>329.94685829699603</v>
      </c>
      <c r="BJ1420">
        <v>332.96045712692199</v>
      </c>
      <c r="BK1420">
        <v>322.10983533829199</v>
      </c>
      <c r="BL1420">
        <v>319.27159676818201</v>
      </c>
      <c r="BM1420">
        <v>324.40138799229101</v>
      </c>
      <c r="BN1420">
        <v>329.77024019814797</v>
      </c>
      <c r="BO1420">
        <v>337.63205115858898</v>
      </c>
      <c r="BP1420">
        <v>322.45931848021098</v>
      </c>
      <c r="BQ1420">
        <v>320.271930484297</v>
      </c>
      <c r="BR1420">
        <v>328.29590820646501</v>
      </c>
      <c r="BS1420">
        <v>335.76389269011202</v>
      </c>
      <c r="BT1420">
        <v>329.74512080451098</v>
      </c>
      <c r="BU1420">
        <v>327.65122270836002</v>
      </c>
      <c r="BV1420">
        <v>334.98930154034701</v>
      </c>
      <c r="BW1420">
        <v>337.36894812800301</v>
      </c>
    </row>
    <row r="1421" spans="1:75" x14ac:dyDescent="0.25">
      <c r="A1421">
        <v>341.01468624833097</v>
      </c>
      <c r="B1421">
        <v>338.47653957450501</v>
      </c>
      <c r="C1421">
        <v>328.088348866883</v>
      </c>
      <c r="D1421">
        <v>334.724589086805</v>
      </c>
      <c r="E1421">
        <v>335.24055819425598</v>
      </c>
      <c r="F1421">
        <v>337.83715046926199</v>
      </c>
      <c r="G1421">
        <v>329.714411045747</v>
      </c>
      <c r="H1421">
        <v>328.14696277511899</v>
      </c>
      <c r="I1421">
        <v>326.87207514187799</v>
      </c>
      <c r="J1421">
        <v>329.84015111931802</v>
      </c>
      <c r="K1421">
        <v>323.00869815371499</v>
      </c>
      <c r="L1421">
        <v>321.79678583613003</v>
      </c>
      <c r="M1421">
        <v>325.42920628565003</v>
      </c>
      <c r="N1421">
        <v>331.12806873530701</v>
      </c>
      <c r="O1421">
        <v>337.76123178158099</v>
      </c>
      <c r="P1421">
        <v>346.595705672154</v>
      </c>
      <c r="Q1421">
        <v>352.31828061012197</v>
      </c>
      <c r="R1421">
        <v>358.85364553211502</v>
      </c>
      <c r="S1421">
        <v>363.24537468322302</v>
      </c>
      <c r="T1421">
        <v>386.537950331719</v>
      </c>
      <c r="U1421">
        <v>428.993926396316</v>
      </c>
      <c r="V1421">
        <v>582.42548892602599</v>
      </c>
      <c r="W1421">
        <v>830.98101517120494</v>
      </c>
      <c r="X1421">
        <v>1075.3018462718901</v>
      </c>
      <c r="Y1421">
        <v>1171.9685814797999</v>
      </c>
      <c r="Z1421">
        <v>1350.1055188698699</v>
      </c>
      <c r="AA1421">
        <v>1535.0079369555999</v>
      </c>
      <c r="AB1421">
        <v>1819.5394835177799</v>
      </c>
      <c r="AC1421">
        <v>1665.81780378485</v>
      </c>
      <c r="AD1421">
        <v>1705.43158350005</v>
      </c>
      <c r="AE1421">
        <v>1586.7756913726</v>
      </c>
      <c r="AF1421">
        <v>1323.24177857623</v>
      </c>
      <c r="AG1421">
        <v>1154.7147844210699</v>
      </c>
      <c r="AH1421">
        <v>1014.80262483246</v>
      </c>
      <c r="AI1421">
        <v>994.69998819701902</v>
      </c>
      <c r="AJ1421">
        <v>1017.02814482453</v>
      </c>
      <c r="AK1421">
        <v>987.77856449831597</v>
      </c>
      <c r="AL1421">
        <v>911.98943333294301</v>
      </c>
      <c r="AM1421">
        <v>871.60490624011504</v>
      </c>
      <c r="AN1421">
        <v>889.79176171239101</v>
      </c>
      <c r="AO1421">
        <v>670.64076520604999</v>
      </c>
      <c r="AP1421">
        <v>553.82027419456494</v>
      </c>
      <c r="AQ1421">
        <v>543.01106235109796</v>
      </c>
      <c r="AR1421">
        <v>450.761606829085</v>
      </c>
      <c r="AS1421">
        <v>447.361153596517</v>
      </c>
      <c r="AT1421">
        <v>410.46172819022598</v>
      </c>
      <c r="AU1421">
        <v>388.83970365552398</v>
      </c>
      <c r="AV1421">
        <v>381.50059024024398</v>
      </c>
      <c r="AW1421">
        <v>352.970505146954</v>
      </c>
      <c r="AX1421">
        <v>350.60414547615801</v>
      </c>
      <c r="AY1421">
        <v>337.63818483280102</v>
      </c>
      <c r="AZ1421">
        <v>338.63889985605101</v>
      </c>
      <c r="BA1421">
        <v>332.81200653038201</v>
      </c>
      <c r="BB1421">
        <v>329.31944615041402</v>
      </c>
      <c r="BC1421">
        <v>329.79173809753001</v>
      </c>
      <c r="BD1421">
        <v>333.577921710846</v>
      </c>
      <c r="BE1421">
        <v>323.73343612669601</v>
      </c>
      <c r="BF1421">
        <v>325.32219480526902</v>
      </c>
      <c r="BG1421">
        <v>326.992315940997</v>
      </c>
      <c r="BH1421">
        <v>327.45076885129799</v>
      </c>
      <c r="BI1421">
        <v>331.96020610297899</v>
      </c>
      <c r="BJ1421">
        <v>331.97731217867999</v>
      </c>
      <c r="BK1421">
        <v>321.48200319509499</v>
      </c>
      <c r="BL1421">
        <v>318.03454008638602</v>
      </c>
      <c r="BM1421">
        <v>324.68910526953999</v>
      </c>
      <c r="BN1421">
        <v>328.26079167111698</v>
      </c>
      <c r="BO1421">
        <v>336.94212655742302</v>
      </c>
      <c r="BP1421">
        <v>321.45593359439198</v>
      </c>
      <c r="BQ1421">
        <v>321.30441046144398</v>
      </c>
      <c r="BR1421">
        <v>329.24762122534202</v>
      </c>
      <c r="BS1421">
        <v>336.88018090510502</v>
      </c>
      <c r="BT1421">
        <v>330.48211720441401</v>
      </c>
      <c r="BU1421">
        <v>328.14192441428003</v>
      </c>
      <c r="BV1421">
        <v>334.82106814282503</v>
      </c>
      <c r="BW1421">
        <v>335.96412016703999</v>
      </c>
    </row>
    <row r="1422" spans="1:75" x14ac:dyDescent="0.25">
      <c r="A1422">
        <v>341.25500667556702</v>
      </c>
      <c r="B1422">
        <v>339.70468070039499</v>
      </c>
      <c r="C1422">
        <v>330.27566711532199</v>
      </c>
      <c r="D1422">
        <v>335.90218300174303</v>
      </c>
      <c r="E1422">
        <v>334.25155914344401</v>
      </c>
      <c r="F1422">
        <v>338.41593293028899</v>
      </c>
      <c r="G1422">
        <v>330.29245441260002</v>
      </c>
      <c r="H1422">
        <v>327.27773423366602</v>
      </c>
      <c r="I1422">
        <v>329.13751210336</v>
      </c>
      <c r="J1422">
        <v>329.035925356051</v>
      </c>
      <c r="K1422">
        <v>327.64693520432098</v>
      </c>
      <c r="L1422">
        <v>319.93960319977498</v>
      </c>
      <c r="M1422">
        <v>327.51900892340802</v>
      </c>
      <c r="N1422">
        <v>330.50936851856602</v>
      </c>
      <c r="O1422">
        <v>345.35229988691998</v>
      </c>
      <c r="P1422">
        <v>345.45783943116197</v>
      </c>
      <c r="Q1422">
        <v>354.35117236141298</v>
      </c>
      <c r="R1422">
        <v>355.12789929373901</v>
      </c>
      <c r="S1422">
        <v>363.03559566122999</v>
      </c>
      <c r="T1422">
        <v>390.13048803042898</v>
      </c>
      <c r="U1422">
        <v>435.07333202832302</v>
      </c>
      <c r="V1422">
        <v>598.28397483879201</v>
      </c>
      <c r="W1422">
        <v>846.68486151067304</v>
      </c>
      <c r="X1422">
        <v>1122.3893092527801</v>
      </c>
      <c r="Y1422">
        <v>1207.9052302181799</v>
      </c>
      <c r="Z1422">
        <v>1405.5100723429</v>
      </c>
      <c r="AA1422">
        <v>1591.61743567536</v>
      </c>
      <c r="AB1422">
        <v>1876.4729092857699</v>
      </c>
      <c r="AC1422">
        <v>1709.4075010743099</v>
      </c>
      <c r="AD1422">
        <v>1719.9524704855501</v>
      </c>
      <c r="AE1422">
        <v>1576.4990385439301</v>
      </c>
      <c r="AF1422">
        <v>1333.81614662535</v>
      </c>
      <c r="AG1422">
        <v>1167.66220775326</v>
      </c>
      <c r="AH1422">
        <v>1023.00954992632</v>
      </c>
      <c r="AI1422">
        <v>988.834393768626</v>
      </c>
      <c r="AJ1422">
        <v>1004.09568682373</v>
      </c>
      <c r="AK1422">
        <v>976.18085748316003</v>
      </c>
      <c r="AL1422">
        <v>908.64004231991305</v>
      </c>
      <c r="AM1422">
        <v>868.00774072027502</v>
      </c>
      <c r="AN1422">
        <v>875.851841841073</v>
      </c>
      <c r="AO1422">
        <v>664.06967114307395</v>
      </c>
      <c r="AP1422">
        <v>546.60337313861396</v>
      </c>
      <c r="AQ1422">
        <v>525.73336910230296</v>
      </c>
      <c r="AR1422">
        <v>444.42096730920099</v>
      </c>
      <c r="AS1422">
        <v>444.170638530627</v>
      </c>
      <c r="AT1422">
        <v>409.384557735859</v>
      </c>
      <c r="AU1422">
        <v>385.585203353157</v>
      </c>
      <c r="AV1422">
        <v>377.97764581700199</v>
      </c>
      <c r="AW1422">
        <v>355.01715308269701</v>
      </c>
      <c r="AX1422">
        <v>350.91343700833397</v>
      </c>
      <c r="AY1422">
        <v>338.63468598754901</v>
      </c>
      <c r="AZ1422">
        <v>335.764478111382</v>
      </c>
      <c r="BA1422">
        <v>329.698673551529</v>
      </c>
      <c r="BB1422">
        <v>325.54637464415998</v>
      </c>
      <c r="BC1422">
        <v>329.38458787506801</v>
      </c>
      <c r="BD1422">
        <v>331.21395104016602</v>
      </c>
      <c r="BE1422">
        <v>324.891696279862</v>
      </c>
      <c r="BF1422">
        <v>327.99605100052997</v>
      </c>
      <c r="BG1422">
        <v>329.19670867399998</v>
      </c>
      <c r="BH1422">
        <v>326.266057366452</v>
      </c>
      <c r="BI1422">
        <v>335.52754103792103</v>
      </c>
      <c r="BJ1422">
        <v>331.36470846454699</v>
      </c>
      <c r="BK1422">
        <v>320.03347696073803</v>
      </c>
      <c r="BL1422">
        <v>316.555510122962</v>
      </c>
      <c r="BM1422">
        <v>325.78129069408197</v>
      </c>
      <c r="BN1422">
        <v>324.32439955602501</v>
      </c>
      <c r="BO1422">
        <v>332.98973234082098</v>
      </c>
      <c r="BP1422">
        <v>322.27852329488297</v>
      </c>
      <c r="BQ1422">
        <v>323.620227588072</v>
      </c>
      <c r="BR1422">
        <v>330.883109650667</v>
      </c>
      <c r="BS1422">
        <v>336.07699852368199</v>
      </c>
      <c r="BT1422">
        <v>329.744179149893</v>
      </c>
      <c r="BU1422">
        <v>328.85706198568403</v>
      </c>
      <c r="BV1422">
        <v>331.80979791755698</v>
      </c>
      <c r="BW1422">
        <v>334.459529425504</v>
      </c>
    </row>
    <row r="1423" spans="1:75" x14ac:dyDescent="0.25">
      <c r="A1423">
        <v>341.495327102803</v>
      </c>
      <c r="B1423">
        <v>340.53835435221998</v>
      </c>
      <c r="C1423">
        <v>330.85384282158799</v>
      </c>
      <c r="D1423">
        <v>336.19509807533501</v>
      </c>
      <c r="E1423">
        <v>332.47508598443602</v>
      </c>
      <c r="F1423">
        <v>339.08480399115598</v>
      </c>
      <c r="G1423">
        <v>331.23688983082798</v>
      </c>
      <c r="H1423">
        <v>326.669586037741</v>
      </c>
      <c r="I1423">
        <v>330.22720811497697</v>
      </c>
      <c r="J1423">
        <v>328.89817863624899</v>
      </c>
      <c r="K1423">
        <v>327.41467744412802</v>
      </c>
      <c r="L1423">
        <v>320.098653398804</v>
      </c>
      <c r="M1423">
        <v>328.749801571006</v>
      </c>
      <c r="N1423">
        <v>330.40102435659401</v>
      </c>
      <c r="O1423">
        <v>346.28860149612598</v>
      </c>
      <c r="P1423">
        <v>345.96614017953499</v>
      </c>
      <c r="Q1423">
        <v>353.29105762563</v>
      </c>
      <c r="R1423">
        <v>355.95577496460101</v>
      </c>
      <c r="S1423">
        <v>362.65556611845398</v>
      </c>
      <c r="T1423">
        <v>391.76742180881701</v>
      </c>
      <c r="U1423">
        <v>435.32572120609302</v>
      </c>
      <c r="V1423">
        <v>600.20026302014503</v>
      </c>
      <c r="W1423">
        <v>847.843337438091</v>
      </c>
      <c r="X1423">
        <v>1124.8870737037901</v>
      </c>
      <c r="Y1423">
        <v>1210.6183004214799</v>
      </c>
      <c r="Z1423">
        <v>1411.9590381662799</v>
      </c>
      <c r="AA1423">
        <v>1593.93232084901</v>
      </c>
      <c r="AB1423">
        <v>1880.9396561593601</v>
      </c>
      <c r="AC1423">
        <v>1715.0970095464399</v>
      </c>
      <c r="AD1423">
        <v>1717.52707418552</v>
      </c>
      <c r="AE1423">
        <v>1568.4248632403501</v>
      </c>
      <c r="AF1423">
        <v>1333.0583434437599</v>
      </c>
      <c r="AG1423">
        <v>1166.1338028410801</v>
      </c>
      <c r="AH1423">
        <v>1019.8148072602399</v>
      </c>
      <c r="AI1423">
        <v>984.59494074903205</v>
      </c>
      <c r="AJ1423">
        <v>998.82525639110804</v>
      </c>
      <c r="AK1423">
        <v>969.43856557606603</v>
      </c>
      <c r="AL1423">
        <v>905.15790660610105</v>
      </c>
      <c r="AM1423">
        <v>864.192788967826</v>
      </c>
      <c r="AN1423">
        <v>870.82688909314197</v>
      </c>
      <c r="AO1423">
        <v>660.04170700655504</v>
      </c>
      <c r="AP1423">
        <v>543.11501768833296</v>
      </c>
      <c r="AQ1423">
        <v>524.25167726144298</v>
      </c>
      <c r="AR1423">
        <v>441.45331803440098</v>
      </c>
      <c r="AS1423">
        <v>443.06946316460397</v>
      </c>
      <c r="AT1423">
        <v>408.37668578669502</v>
      </c>
      <c r="AU1423">
        <v>385.29328158689299</v>
      </c>
      <c r="AV1423">
        <v>377.66655063974099</v>
      </c>
      <c r="AW1423">
        <v>355.35131615555798</v>
      </c>
      <c r="AX1423">
        <v>349.449146267743</v>
      </c>
      <c r="AY1423">
        <v>338.15526170253298</v>
      </c>
      <c r="AZ1423">
        <v>336.17745221078098</v>
      </c>
      <c r="BA1423">
        <v>329.24068677798999</v>
      </c>
      <c r="BB1423">
        <v>325.20721242878</v>
      </c>
      <c r="BC1423">
        <v>328.941614048448</v>
      </c>
      <c r="BD1423">
        <v>331.52062095479101</v>
      </c>
      <c r="BE1423">
        <v>325.67755912346098</v>
      </c>
      <c r="BF1423">
        <v>328.11441996889801</v>
      </c>
      <c r="BG1423">
        <v>329.85302835370697</v>
      </c>
      <c r="BH1423">
        <v>325.81597368155298</v>
      </c>
      <c r="BI1423">
        <v>335.79601028904699</v>
      </c>
      <c r="BJ1423">
        <v>330.60624905511298</v>
      </c>
      <c r="BK1423">
        <v>319.71651701989498</v>
      </c>
      <c r="BL1423">
        <v>316.06700881659202</v>
      </c>
      <c r="BM1423">
        <v>324.37278633898399</v>
      </c>
      <c r="BN1423">
        <v>324.60155930810498</v>
      </c>
      <c r="BO1423">
        <v>332.395021661204</v>
      </c>
      <c r="BP1423">
        <v>322.57196608984799</v>
      </c>
      <c r="BQ1423">
        <v>322.82139568498201</v>
      </c>
      <c r="BR1423">
        <v>330.77701724129298</v>
      </c>
      <c r="BS1423">
        <v>335.95849493705998</v>
      </c>
      <c r="BT1423">
        <v>330.23911910670603</v>
      </c>
      <c r="BU1423">
        <v>328.82031061992399</v>
      </c>
      <c r="BV1423">
        <v>330.95316599450598</v>
      </c>
      <c r="BW1423">
        <v>335.50838576201699</v>
      </c>
    </row>
    <row r="1424" spans="1:75" x14ac:dyDescent="0.25">
      <c r="A1424">
        <v>341.73564753004001</v>
      </c>
      <c r="B1424">
        <v>343.68653954315698</v>
      </c>
      <c r="C1424">
        <v>332.83346819886998</v>
      </c>
      <c r="D1424">
        <v>337.370696924301</v>
      </c>
      <c r="E1424">
        <v>326.79020646722699</v>
      </c>
      <c r="F1424">
        <v>341.79394804690901</v>
      </c>
      <c r="G1424">
        <v>334.37621021763499</v>
      </c>
      <c r="H1424">
        <v>324.81477156404497</v>
      </c>
      <c r="I1424">
        <v>334.17349863644199</v>
      </c>
      <c r="J1424">
        <v>328.21242819180299</v>
      </c>
      <c r="K1424">
        <v>326.59385069126699</v>
      </c>
      <c r="L1424">
        <v>320.963083619305</v>
      </c>
      <c r="M1424">
        <v>332.91855860456502</v>
      </c>
      <c r="N1424">
        <v>329.85937367888101</v>
      </c>
      <c r="O1424">
        <v>349.25538873953002</v>
      </c>
      <c r="P1424">
        <v>347.464509350637</v>
      </c>
      <c r="Q1424">
        <v>349.14163868748199</v>
      </c>
      <c r="R1424">
        <v>359.03594632407197</v>
      </c>
      <c r="S1424">
        <v>361.20303514799599</v>
      </c>
      <c r="T1424">
        <v>397.22055307843198</v>
      </c>
      <c r="U1424">
        <v>436.33605153133999</v>
      </c>
      <c r="V1424">
        <v>607.16217647193298</v>
      </c>
      <c r="W1424">
        <v>851.67683465798802</v>
      </c>
      <c r="X1424">
        <v>1132.0018990451099</v>
      </c>
      <c r="Y1424">
        <v>1218.4247016552599</v>
      </c>
      <c r="Z1424">
        <v>1431.7822954670601</v>
      </c>
      <c r="AA1424">
        <v>1599.17279569117</v>
      </c>
      <c r="AB1424">
        <v>1891.8917510183501</v>
      </c>
      <c r="AC1424">
        <v>1730.82462467903</v>
      </c>
      <c r="AD1424">
        <v>1704.88254934976</v>
      </c>
      <c r="AE1424">
        <v>1536.6243936140099</v>
      </c>
      <c r="AF1424">
        <v>1327.3233869877999</v>
      </c>
      <c r="AG1424">
        <v>1157.62064911896</v>
      </c>
      <c r="AH1424">
        <v>1005.84673238519</v>
      </c>
      <c r="AI1424">
        <v>967.49017861432606</v>
      </c>
      <c r="AJ1424">
        <v>978.32218401045998</v>
      </c>
      <c r="AK1424">
        <v>943.95732978149397</v>
      </c>
      <c r="AL1424">
        <v>890.76537879751697</v>
      </c>
      <c r="AM1424">
        <v>849.09662595951897</v>
      </c>
      <c r="AN1424">
        <v>851.02999105158199</v>
      </c>
      <c r="AO1424">
        <v>644.92479709550798</v>
      </c>
      <c r="AP1424">
        <v>530.02243292192099</v>
      </c>
      <c r="AQ1424">
        <v>518.31464022298996</v>
      </c>
      <c r="AR1424">
        <v>431.01057444882099</v>
      </c>
      <c r="AS1424">
        <v>438.70160545261001</v>
      </c>
      <c r="AT1424">
        <v>404.56076970679197</v>
      </c>
      <c r="AU1424">
        <v>384.2704699473</v>
      </c>
      <c r="AV1424">
        <v>376.33531557954598</v>
      </c>
      <c r="AW1424">
        <v>356.95668696575899</v>
      </c>
      <c r="AX1424">
        <v>343.937559396734</v>
      </c>
      <c r="AY1424">
        <v>336.54632489132098</v>
      </c>
      <c r="AZ1424">
        <v>338.13313043740902</v>
      </c>
      <c r="BA1424">
        <v>327.86730817266601</v>
      </c>
      <c r="BB1424">
        <v>324.46726478967099</v>
      </c>
      <c r="BC1424">
        <v>327.25080368786797</v>
      </c>
      <c r="BD1424">
        <v>332.55068944145302</v>
      </c>
      <c r="BE1424">
        <v>328.40467020747099</v>
      </c>
      <c r="BF1424">
        <v>328.22745274316998</v>
      </c>
      <c r="BG1424">
        <v>332.26025358222199</v>
      </c>
      <c r="BH1424">
        <v>324.32982100797102</v>
      </c>
      <c r="BI1424">
        <v>336.66736862698599</v>
      </c>
      <c r="BJ1424">
        <v>328.13064792909302</v>
      </c>
      <c r="BK1424">
        <v>318.55685608572799</v>
      </c>
      <c r="BL1424">
        <v>314.441696869287</v>
      </c>
      <c r="BM1424">
        <v>319.32710512846501</v>
      </c>
      <c r="BN1424">
        <v>325.66006538271398</v>
      </c>
      <c r="BO1424">
        <v>330.43825379517801</v>
      </c>
      <c r="BP1424">
        <v>323.37322149893402</v>
      </c>
      <c r="BQ1424">
        <v>320.08410026151398</v>
      </c>
      <c r="BR1424">
        <v>330.25190442753399</v>
      </c>
      <c r="BS1424">
        <v>335.67340918970899</v>
      </c>
      <c r="BT1424">
        <v>332.15192569455201</v>
      </c>
      <c r="BU1424">
        <v>328.58480469965502</v>
      </c>
      <c r="BV1424">
        <v>328.26964346851099</v>
      </c>
      <c r="BW1424">
        <v>339.28780612995399</v>
      </c>
    </row>
    <row r="1425" spans="1:75" x14ac:dyDescent="0.25">
      <c r="A1425">
        <v>341.975967957276</v>
      </c>
      <c r="B1425">
        <v>343.75453258184598</v>
      </c>
      <c r="C1425">
        <v>334.221191651769</v>
      </c>
      <c r="D1425">
        <v>339.30490044122001</v>
      </c>
      <c r="E1425">
        <v>326.237669947124</v>
      </c>
      <c r="F1425">
        <v>341.865162017307</v>
      </c>
      <c r="G1425">
        <v>333.03786783108097</v>
      </c>
      <c r="H1425">
        <v>325.16725036215701</v>
      </c>
      <c r="I1425">
        <v>334.31816192748698</v>
      </c>
      <c r="J1425">
        <v>328.735914153853</v>
      </c>
      <c r="K1425">
        <v>326.03748714641699</v>
      </c>
      <c r="L1425">
        <v>321.82932929590697</v>
      </c>
      <c r="M1425">
        <v>331.61551173000601</v>
      </c>
      <c r="N1425">
        <v>329.415643726018</v>
      </c>
      <c r="O1425">
        <v>347.93666613928701</v>
      </c>
      <c r="P1425">
        <v>346.453587065992</v>
      </c>
      <c r="Q1425">
        <v>349.18041970019198</v>
      </c>
      <c r="R1425">
        <v>358.77599395589402</v>
      </c>
      <c r="S1425">
        <v>361.931816852255</v>
      </c>
      <c r="T1425">
        <v>398.60181568087302</v>
      </c>
      <c r="U1425">
        <v>441.93008827337297</v>
      </c>
      <c r="V1425">
        <v>617.68951641103695</v>
      </c>
      <c r="W1425">
        <v>867.98979554755897</v>
      </c>
      <c r="X1425">
        <v>1159.8586222809799</v>
      </c>
      <c r="Y1425">
        <v>1249.2189604743701</v>
      </c>
      <c r="Z1425">
        <v>1469.7918750950801</v>
      </c>
      <c r="AA1425">
        <v>1640.7770660434201</v>
      </c>
      <c r="AB1425">
        <v>1934.14512420298</v>
      </c>
      <c r="AC1425">
        <v>1766.0466728526701</v>
      </c>
      <c r="AD1425">
        <v>1729.11834701314</v>
      </c>
      <c r="AE1425">
        <v>1560.4226722389601</v>
      </c>
      <c r="AF1425">
        <v>1346.2492257193401</v>
      </c>
      <c r="AG1425">
        <v>1180.7029326505401</v>
      </c>
      <c r="AH1425">
        <v>1017.44643588509</v>
      </c>
      <c r="AI1425">
        <v>976.66262473998904</v>
      </c>
      <c r="AJ1425">
        <v>987.64138682348005</v>
      </c>
      <c r="AK1425">
        <v>949.92384102964695</v>
      </c>
      <c r="AL1425">
        <v>897.47407124972904</v>
      </c>
      <c r="AM1425">
        <v>853.55463877820398</v>
      </c>
      <c r="AN1425">
        <v>853.33679238956097</v>
      </c>
      <c r="AO1425">
        <v>645.48961780734396</v>
      </c>
      <c r="AP1425">
        <v>529.18836068964902</v>
      </c>
      <c r="AQ1425">
        <v>519.61561324781496</v>
      </c>
      <c r="AR1425">
        <v>429.02164412059301</v>
      </c>
      <c r="AS1425">
        <v>437.90998284014898</v>
      </c>
      <c r="AT1425">
        <v>403.38644673239003</v>
      </c>
      <c r="AU1425">
        <v>384.10349988073102</v>
      </c>
      <c r="AV1425">
        <v>377.09077410894599</v>
      </c>
      <c r="AW1425">
        <v>357.435927668597</v>
      </c>
      <c r="AX1425">
        <v>342.76456763503802</v>
      </c>
      <c r="AY1425">
        <v>335.30165193624299</v>
      </c>
      <c r="AZ1425">
        <v>337.42564696045798</v>
      </c>
      <c r="BA1425">
        <v>328.46417771762401</v>
      </c>
      <c r="BB1425">
        <v>325.69205400061003</v>
      </c>
      <c r="BC1425">
        <v>330.38063434383997</v>
      </c>
      <c r="BD1425">
        <v>331.340374899295</v>
      </c>
      <c r="BE1425">
        <v>327.29559221610702</v>
      </c>
      <c r="BF1425">
        <v>329.12583147436902</v>
      </c>
      <c r="BG1425">
        <v>333.93359608681402</v>
      </c>
      <c r="BH1425">
        <v>324.32025437694102</v>
      </c>
      <c r="BI1425">
        <v>337.591372916642</v>
      </c>
      <c r="BJ1425">
        <v>327.20734647975002</v>
      </c>
      <c r="BK1425">
        <v>317.86750805312897</v>
      </c>
      <c r="BL1425">
        <v>315.12970764778203</v>
      </c>
      <c r="BM1425">
        <v>319.78367602070801</v>
      </c>
      <c r="BN1425">
        <v>325.46848491897902</v>
      </c>
      <c r="BO1425">
        <v>328.63615794767998</v>
      </c>
      <c r="BP1425">
        <v>322.52012593776197</v>
      </c>
      <c r="BQ1425">
        <v>321.87158297434598</v>
      </c>
      <c r="BR1425">
        <v>330.831327177194</v>
      </c>
      <c r="BS1425">
        <v>335.615603327938</v>
      </c>
      <c r="BT1425">
        <v>333.49212947131798</v>
      </c>
      <c r="BU1425">
        <v>327.21291853656101</v>
      </c>
      <c r="BV1425">
        <v>328.32153861452502</v>
      </c>
      <c r="BW1425">
        <v>340.03961040161499</v>
      </c>
    </row>
    <row r="1426" spans="1:75" x14ac:dyDescent="0.25">
      <c r="A1426">
        <v>342.21628838451198</v>
      </c>
      <c r="B1426">
        <v>341.92741616518902</v>
      </c>
      <c r="C1426">
        <v>335.484345220732</v>
      </c>
      <c r="D1426">
        <v>341.61994545644598</v>
      </c>
      <c r="E1426">
        <v>325.06911865042201</v>
      </c>
      <c r="F1426">
        <v>341.65727938584098</v>
      </c>
      <c r="G1426">
        <v>332.17422998867602</v>
      </c>
      <c r="H1426">
        <v>324.33695146954398</v>
      </c>
      <c r="I1426">
        <v>334.00517401428999</v>
      </c>
      <c r="J1426">
        <v>329.763433766947</v>
      </c>
      <c r="K1426">
        <v>324.42267556509199</v>
      </c>
      <c r="L1426">
        <v>321.91713150785301</v>
      </c>
      <c r="M1426">
        <v>330.73234018007798</v>
      </c>
      <c r="N1426">
        <v>329.79767911313098</v>
      </c>
      <c r="O1426">
        <v>347.30921298338001</v>
      </c>
      <c r="P1426">
        <v>344.65733514541301</v>
      </c>
      <c r="Q1426">
        <v>348.92181472378297</v>
      </c>
      <c r="R1426">
        <v>357.68514679289501</v>
      </c>
      <c r="S1426">
        <v>361.826026809165</v>
      </c>
      <c r="T1426">
        <v>402.379039039725</v>
      </c>
      <c r="U1426">
        <v>451.28867853721499</v>
      </c>
      <c r="V1426">
        <v>636.07727901630403</v>
      </c>
      <c r="W1426">
        <v>898.18851493071099</v>
      </c>
      <c r="X1426">
        <v>1209.17473482891</v>
      </c>
      <c r="Y1426">
        <v>1305.0872983045799</v>
      </c>
      <c r="Z1426">
        <v>1536.4832317062301</v>
      </c>
      <c r="AA1426">
        <v>1716.45176957783</v>
      </c>
      <c r="AB1426">
        <v>1998.93794654095</v>
      </c>
      <c r="AC1426">
        <v>1817.26528080755</v>
      </c>
      <c r="AD1426">
        <v>1760.5176552196599</v>
      </c>
      <c r="AE1426">
        <v>1588.20083030362</v>
      </c>
      <c r="AF1426">
        <v>1370.8101220766</v>
      </c>
      <c r="AG1426">
        <v>1217.1696692657099</v>
      </c>
      <c r="AH1426">
        <v>1031.4555111567799</v>
      </c>
      <c r="AI1426">
        <v>988.59841853921398</v>
      </c>
      <c r="AJ1426">
        <v>997.06356137259195</v>
      </c>
      <c r="AK1426">
        <v>955.13650706429803</v>
      </c>
      <c r="AL1426">
        <v>902.54597171538796</v>
      </c>
      <c r="AM1426">
        <v>861.47692690009103</v>
      </c>
      <c r="AN1426">
        <v>855.52179173062598</v>
      </c>
      <c r="AO1426">
        <v>644.52022926351901</v>
      </c>
      <c r="AP1426">
        <v>523.91918709644301</v>
      </c>
      <c r="AQ1426">
        <v>518.17511233060702</v>
      </c>
      <c r="AR1426">
        <v>424.75869109709902</v>
      </c>
      <c r="AS1426">
        <v>436.24968172394699</v>
      </c>
      <c r="AT1426">
        <v>400.38073207813198</v>
      </c>
      <c r="AU1426">
        <v>385.60950567349897</v>
      </c>
      <c r="AV1426">
        <v>381.40405371722102</v>
      </c>
      <c r="AW1426">
        <v>358.34170444137902</v>
      </c>
      <c r="AX1426">
        <v>341.11506707321001</v>
      </c>
      <c r="AY1426">
        <v>334.51981544853498</v>
      </c>
      <c r="AZ1426">
        <v>334.64137228991098</v>
      </c>
      <c r="BA1426">
        <v>327.30174060697999</v>
      </c>
      <c r="BB1426">
        <v>326.704777737923</v>
      </c>
      <c r="BC1426">
        <v>332.845657791267</v>
      </c>
      <c r="BD1426">
        <v>329.76563637749098</v>
      </c>
      <c r="BE1426">
        <v>326.41162290148901</v>
      </c>
      <c r="BF1426">
        <v>329.06417972652599</v>
      </c>
      <c r="BG1426">
        <v>335.83612993635001</v>
      </c>
      <c r="BH1426">
        <v>323.593770684871</v>
      </c>
      <c r="BI1426">
        <v>338.83254771656999</v>
      </c>
      <c r="BJ1426">
        <v>324.88469718365099</v>
      </c>
      <c r="BK1426">
        <v>316.54729775212297</v>
      </c>
      <c r="BL1426">
        <v>315.67637742276202</v>
      </c>
      <c r="BM1426">
        <v>320.01336999341402</v>
      </c>
      <c r="BN1426">
        <v>321.806587892859</v>
      </c>
      <c r="BO1426">
        <v>328.40008489904102</v>
      </c>
      <c r="BP1426">
        <v>319.36669860803698</v>
      </c>
      <c r="BQ1426">
        <v>324.41413228110503</v>
      </c>
      <c r="BR1426">
        <v>330.38115152742103</v>
      </c>
      <c r="BS1426">
        <v>337.23031588472702</v>
      </c>
      <c r="BT1426">
        <v>335.77973816785197</v>
      </c>
      <c r="BU1426">
        <v>327.07082013777</v>
      </c>
      <c r="BV1426">
        <v>328.46134058156599</v>
      </c>
      <c r="BW1426">
        <v>340.96940047485498</v>
      </c>
    </row>
    <row r="1427" spans="1:75" x14ac:dyDescent="0.25">
      <c r="A1427">
        <v>342.45660881174899</v>
      </c>
      <c r="B1427">
        <v>343.418784588162</v>
      </c>
      <c r="C1427">
        <v>333.82153977277801</v>
      </c>
      <c r="D1427">
        <v>342.79303010886503</v>
      </c>
      <c r="E1427">
        <v>325.38936778902399</v>
      </c>
      <c r="F1427">
        <v>339.56084267429202</v>
      </c>
      <c r="G1427">
        <v>333.79650319684703</v>
      </c>
      <c r="H1427">
        <v>325.70304352406401</v>
      </c>
      <c r="I1427">
        <v>331.78949422763901</v>
      </c>
      <c r="J1427">
        <v>326.24557887312602</v>
      </c>
      <c r="K1427">
        <v>322.62147766778003</v>
      </c>
      <c r="L1427">
        <v>322.23106760650802</v>
      </c>
      <c r="M1427">
        <v>330.80517110557702</v>
      </c>
      <c r="N1427">
        <v>330.40486231065199</v>
      </c>
      <c r="O1427">
        <v>348.54744857778098</v>
      </c>
      <c r="P1427">
        <v>344.28018441885598</v>
      </c>
      <c r="Q1427">
        <v>345.72721233761303</v>
      </c>
      <c r="R1427">
        <v>355.72351562594298</v>
      </c>
      <c r="S1427">
        <v>360.84961056411402</v>
      </c>
      <c r="T1427">
        <v>403.91973132769601</v>
      </c>
      <c r="U1427">
        <v>457.021095316735</v>
      </c>
      <c r="V1427">
        <v>648.75377280362204</v>
      </c>
      <c r="W1427">
        <v>909.73505630583395</v>
      </c>
      <c r="X1427">
        <v>1221.9932546345899</v>
      </c>
      <c r="Y1427">
        <v>1324.27085503576</v>
      </c>
      <c r="Z1427">
        <v>1564.2508313002299</v>
      </c>
      <c r="AA1427">
        <v>1742.37463426863</v>
      </c>
      <c r="AB1427">
        <v>2018.6750012288501</v>
      </c>
      <c r="AC1427">
        <v>1837.14996030577</v>
      </c>
      <c r="AD1427">
        <v>1764.58828083766</v>
      </c>
      <c r="AE1427">
        <v>1595.2957933525199</v>
      </c>
      <c r="AF1427">
        <v>1379.6552475257399</v>
      </c>
      <c r="AG1427">
        <v>1224.9394285676799</v>
      </c>
      <c r="AH1427">
        <v>1035.8274007443099</v>
      </c>
      <c r="AI1427">
        <v>990.43875538290604</v>
      </c>
      <c r="AJ1427">
        <v>998.04700297929696</v>
      </c>
      <c r="AK1427">
        <v>947.816991473759</v>
      </c>
      <c r="AL1427">
        <v>910.39413693240704</v>
      </c>
      <c r="AM1427">
        <v>864.76645298057997</v>
      </c>
      <c r="AN1427">
        <v>853.45013974165795</v>
      </c>
      <c r="AO1427">
        <v>643.83517736753095</v>
      </c>
      <c r="AP1427">
        <v>521.71478429829699</v>
      </c>
      <c r="AQ1427">
        <v>514.43611541281996</v>
      </c>
      <c r="AR1427">
        <v>424.77333127263302</v>
      </c>
      <c r="AS1427">
        <v>437.11791581323001</v>
      </c>
      <c r="AT1427">
        <v>399.80372265207001</v>
      </c>
      <c r="AU1427">
        <v>387.50360241007598</v>
      </c>
      <c r="AV1427">
        <v>381.481978193803</v>
      </c>
      <c r="AW1427">
        <v>357.02103910595002</v>
      </c>
      <c r="AX1427">
        <v>341.069222028794</v>
      </c>
      <c r="AY1427">
        <v>336.32901757643299</v>
      </c>
      <c r="AZ1427">
        <v>334.42810081403002</v>
      </c>
      <c r="BA1427">
        <v>328.204921509923</v>
      </c>
      <c r="BB1427">
        <v>327.41928578184701</v>
      </c>
      <c r="BC1427">
        <v>333.21251026996998</v>
      </c>
      <c r="BD1427">
        <v>331.031732885319</v>
      </c>
      <c r="BE1427">
        <v>327.87689391339399</v>
      </c>
      <c r="BF1427">
        <v>326.54504290579803</v>
      </c>
      <c r="BG1427">
        <v>337.30258107063298</v>
      </c>
      <c r="BH1427">
        <v>324.224776404811</v>
      </c>
      <c r="BI1427">
        <v>338.24470837124301</v>
      </c>
      <c r="BJ1427">
        <v>324.87500609508999</v>
      </c>
      <c r="BK1427">
        <v>315.88188162550102</v>
      </c>
      <c r="BL1427">
        <v>317.61666370394698</v>
      </c>
      <c r="BM1427">
        <v>318.91583873002901</v>
      </c>
      <c r="BN1427">
        <v>322.26788478615799</v>
      </c>
      <c r="BO1427">
        <v>328.67190053314602</v>
      </c>
      <c r="BP1427">
        <v>319.57256054448101</v>
      </c>
      <c r="BQ1427">
        <v>326.20281398042198</v>
      </c>
      <c r="BR1427">
        <v>331.31633613248999</v>
      </c>
      <c r="BS1427">
        <v>337.52735327835597</v>
      </c>
      <c r="BT1427">
        <v>336.38420451352698</v>
      </c>
      <c r="BU1427">
        <v>326.07749336337002</v>
      </c>
      <c r="BV1427">
        <v>326.04424273641399</v>
      </c>
      <c r="BW1427">
        <v>341.35627891231701</v>
      </c>
    </row>
    <row r="1428" spans="1:75" x14ac:dyDescent="0.25">
      <c r="A1428">
        <v>342.69692923898498</v>
      </c>
      <c r="B1428">
        <v>344.02330151870501</v>
      </c>
      <c r="C1428">
        <v>332.62636886685698</v>
      </c>
      <c r="D1428">
        <v>342.67495635867601</v>
      </c>
      <c r="E1428">
        <v>326.96891032142099</v>
      </c>
      <c r="F1428">
        <v>336.62512428208402</v>
      </c>
      <c r="G1428">
        <v>335.384989046393</v>
      </c>
      <c r="H1428">
        <v>324.66358703701798</v>
      </c>
      <c r="I1428">
        <v>328.89244174233698</v>
      </c>
      <c r="J1428">
        <v>323.43250245767302</v>
      </c>
      <c r="K1428">
        <v>321.27837509068598</v>
      </c>
      <c r="L1428">
        <v>322.89509149521501</v>
      </c>
      <c r="M1428">
        <v>330.27619918343902</v>
      </c>
      <c r="N1428">
        <v>334.383350347332</v>
      </c>
      <c r="O1428">
        <v>351.45197811390301</v>
      </c>
      <c r="P1428">
        <v>344.83601203044498</v>
      </c>
      <c r="Q1428">
        <v>344.45678160713402</v>
      </c>
      <c r="R1428">
        <v>353.56893476217999</v>
      </c>
      <c r="S1428">
        <v>361.83440419802503</v>
      </c>
      <c r="T1428">
        <v>407.51479124290603</v>
      </c>
      <c r="U1428">
        <v>468.36394109582398</v>
      </c>
      <c r="V1428">
        <v>666.66906801577704</v>
      </c>
      <c r="W1428">
        <v>932.73479431880799</v>
      </c>
      <c r="X1428">
        <v>1248.99652462995</v>
      </c>
      <c r="Y1428">
        <v>1365.7537183506699</v>
      </c>
      <c r="Z1428">
        <v>1618.7778008586899</v>
      </c>
      <c r="AA1428">
        <v>1796.8267807325699</v>
      </c>
      <c r="AB1428">
        <v>2061.9403570310901</v>
      </c>
      <c r="AC1428">
        <v>1884.9458874336699</v>
      </c>
      <c r="AD1428">
        <v>1785.4166264258799</v>
      </c>
      <c r="AE1428">
        <v>1611.5831612071099</v>
      </c>
      <c r="AF1428">
        <v>1395.70540490696</v>
      </c>
      <c r="AG1428">
        <v>1241.9661567539399</v>
      </c>
      <c r="AH1428">
        <v>1049.94172637047</v>
      </c>
      <c r="AI1428">
        <v>1002.00965703881</v>
      </c>
      <c r="AJ1428">
        <v>1002.24258310551</v>
      </c>
      <c r="AK1428">
        <v>943.59958153109903</v>
      </c>
      <c r="AL1428">
        <v>926.07921003556896</v>
      </c>
      <c r="AM1428">
        <v>867.69069932749005</v>
      </c>
      <c r="AN1428">
        <v>849.88440851853795</v>
      </c>
      <c r="AO1428">
        <v>642.15996480705098</v>
      </c>
      <c r="AP1428">
        <v>515.66271077437705</v>
      </c>
      <c r="AQ1428">
        <v>508.73184751168702</v>
      </c>
      <c r="AR1428">
        <v>423.75113853306499</v>
      </c>
      <c r="AS1428">
        <v>433.90056941511699</v>
      </c>
      <c r="AT1428">
        <v>399.939274877971</v>
      </c>
      <c r="AU1428">
        <v>387.09874794295399</v>
      </c>
      <c r="AV1428">
        <v>383.29309662221601</v>
      </c>
      <c r="AW1428">
        <v>355.72550393218398</v>
      </c>
      <c r="AX1428">
        <v>339.76915410921299</v>
      </c>
      <c r="AY1428">
        <v>338.98334424488098</v>
      </c>
      <c r="AZ1428">
        <v>330.31392934840301</v>
      </c>
      <c r="BA1428">
        <v>329.97181703774498</v>
      </c>
      <c r="BB1428">
        <v>328.45553133668199</v>
      </c>
      <c r="BC1428">
        <v>335.48127941409501</v>
      </c>
      <c r="BD1428">
        <v>331.35195541401703</v>
      </c>
      <c r="BE1428">
        <v>328.58394945549702</v>
      </c>
      <c r="BF1428">
        <v>326.553993006582</v>
      </c>
      <c r="BG1428">
        <v>339.98213329865303</v>
      </c>
      <c r="BH1428">
        <v>325.255823419546</v>
      </c>
      <c r="BI1428">
        <v>337.18105081156898</v>
      </c>
      <c r="BJ1428">
        <v>326.70228260016199</v>
      </c>
      <c r="BK1428">
        <v>318.86209541520799</v>
      </c>
      <c r="BL1428">
        <v>320.04323059225402</v>
      </c>
      <c r="BM1428">
        <v>316.199460476789</v>
      </c>
      <c r="BN1428">
        <v>321.37913646202202</v>
      </c>
      <c r="BO1428">
        <v>327.54698092008999</v>
      </c>
      <c r="BP1428">
        <v>321.47464563481498</v>
      </c>
      <c r="BQ1428">
        <v>327.38695344842199</v>
      </c>
      <c r="BR1428">
        <v>333.650989206112</v>
      </c>
      <c r="BS1428">
        <v>335.823261020519</v>
      </c>
      <c r="BT1428">
        <v>338.122559488376</v>
      </c>
      <c r="BU1428">
        <v>323.80573991606701</v>
      </c>
      <c r="BV1428">
        <v>323.338403323732</v>
      </c>
      <c r="BW1428">
        <v>342.61629025429801</v>
      </c>
    </row>
    <row r="1429" spans="1:75" x14ac:dyDescent="0.25">
      <c r="A1429">
        <v>342.93724966622102</v>
      </c>
      <c r="B1429">
        <v>345.22386992257498</v>
      </c>
      <c r="C1429">
        <v>334.866051792961</v>
      </c>
      <c r="D1429">
        <v>343.56982335264502</v>
      </c>
      <c r="E1429">
        <v>327.83204810411598</v>
      </c>
      <c r="F1429">
        <v>338.24934359426999</v>
      </c>
      <c r="G1429">
        <v>336.69045546599199</v>
      </c>
      <c r="H1429">
        <v>325.41677721909502</v>
      </c>
      <c r="I1429">
        <v>330.42986291192602</v>
      </c>
      <c r="J1429">
        <v>324.731373779065</v>
      </c>
      <c r="K1429">
        <v>321.72322439093801</v>
      </c>
      <c r="L1429">
        <v>322.06385945612402</v>
      </c>
      <c r="M1429">
        <v>327.19479773590899</v>
      </c>
      <c r="N1429">
        <v>333.60055348875301</v>
      </c>
      <c r="O1429">
        <v>345.23192903151102</v>
      </c>
      <c r="P1429">
        <v>348.34824061687698</v>
      </c>
      <c r="Q1429">
        <v>339.44972934608501</v>
      </c>
      <c r="R1429">
        <v>357.310798821834</v>
      </c>
      <c r="S1429">
        <v>360.14647715613</v>
      </c>
      <c r="T1429">
        <v>405.72764893800399</v>
      </c>
      <c r="U1429">
        <v>468.96004069515601</v>
      </c>
      <c r="V1429">
        <v>658.12986951089295</v>
      </c>
      <c r="W1429">
        <v>918.24604373423995</v>
      </c>
      <c r="X1429">
        <v>1212.8572299391601</v>
      </c>
      <c r="Y1429">
        <v>1329.3739941557401</v>
      </c>
      <c r="Z1429">
        <v>1572.73947828421</v>
      </c>
      <c r="AA1429">
        <v>1738.1463089920901</v>
      </c>
      <c r="AB1429">
        <v>1991.3592886879101</v>
      </c>
      <c r="AC1429">
        <v>1827.46014403555</v>
      </c>
      <c r="AD1429">
        <v>1713.31755167865</v>
      </c>
      <c r="AE1429">
        <v>1558.2801885164599</v>
      </c>
      <c r="AF1429">
        <v>1346.7392338355501</v>
      </c>
      <c r="AG1429">
        <v>1204.8569346264801</v>
      </c>
      <c r="AH1429">
        <v>1018.14065084613</v>
      </c>
      <c r="AI1429">
        <v>977.80029498173201</v>
      </c>
      <c r="AJ1429">
        <v>973.24519993662898</v>
      </c>
      <c r="AK1429">
        <v>921.85220781360999</v>
      </c>
      <c r="AL1429">
        <v>900.25289043284101</v>
      </c>
      <c r="AM1429">
        <v>845.31597173423597</v>
      </c>
      <c r="AN1429">
        <v>828.44713384123997</v>
      </c>
      <c r="AO1429">
        <v>626.69215369660299</v>
      </c>
      <c r="AP1429">
        <v>512.83613100306502</v>
      </c>
      <c r="AQ1429">
        <v>502.75844159997303</v>
      </c>
      <c r="AR1429">
        <v>424.04219214987</v>
      </c>
      <c r="AS1429">
        <v>428.78626898036998</v>
      </c>
      <c r="AT1429">
        <v>401.14864328206102</v>
      </c>
      <c r="AU1429">
        <v>389.232726159592</v>
      </c>
      <c r="AV1429">
        <v>379.82456677836598</v>
      </c>
      <c r="AW1429">
        <v>354.79747232903702</v>
      </c>
      <c r="AX1429">
        <v>339.20736957578202</v>
      </c>
      <c r="AY1429">
        <v>341.51808623168199</v>
      </c>
      <c r="AZ1429">
        <v>330.632758603529</v>
      </c>
      <c r="BA1429">
        <v>327.08804229256202</v>
      </c>
      <c r="BB1429">
        <v>332.99103545409298</v>
      </c>
      <c r="BC1429">
        <v>335.773495397386</v>
      </c>
      <c r="BD1429">
        <v>332.620707282605</v>
      </c>
      <c r="BE1429">
        <v>330.443072854881</v>
      </c>
      <c r="BF1429">
        <v>324.50601642450198</v>
      </c>
      <c r="BG1429">
        <v>339.20411241236201</v>
      </c>
      <c r="BH1429">
        <v>324.07486587375098</v>
      </c>
      <c r="BI1429">
        <v>338.29429274251299</v>
      </c>
      <c r="BJ1429">
        <v>327.88082758497302</v>
      </c>
      <c r="BK1429">
        <v>317.56222633376802</v>
      </c>
      <c r="BL1429">
        <v>320.68833541990398</v>
      </c>
      <c r="BM1429">
        <v>315.05566633676301</v>
      </c>
      <c r="BN1429">
        <v>321.60957143113899</v>
      </c>
      <c r="BO1429">
        <v>325.50952326541301</v>
      </c>
      <c r="BP1429">
        <v>318.592013027338</v>
      </c>
      <c r="BQ1429">
        <v>326.97311433524902</v>
      </c>
      <c r="BR1429">
        <v>334.73503660233598</v>
      </c>
      <c r="BS1429">
        <v>336.13299370956702</v>
      </c>
      <c r="BT1429">
        <v>334.96452000420101</v>
      </c>
      <c r="BU1429">
        <v>323.01032227117202</v>
      </c>
      <c r="BV1429">
        <v>321.340083601652</v>
      </c>
      <c r="BW1429">
        <v>343.36512421572502</v>
      </c>
    </row>
    <row r="1430" spans="1:75" x14ac:dyDescent="0.25">
      <c r="A1430">
        <v>343.17757009345701</v>
      </c>
      <c r="B1430">
        <v>343.032072841878</v>
      </c>
      <c r="C1430">
        <v>333.781837088592</v>
      </c>
      <c r="D1430">
        <v>339.94155401394403</v>
      </c>
      <c r="E1430">
        <v>331.69169350506797</v>
      </c>
      <c r="F1430">
        <v>337.55951844500697</v>
      </c>
      <c r="G1430">
        <v>337.71897206444203</v>
      </c>
      <c r="H1430">
        <v>327.21170609330699</v>
      </c>
      <c r="I1430">
        <v>327.06724936189198</v>
      </c>
      <c r="J1430">
        <v>325.818884232041</v>
      </c>
      <c r="K1430">
        <v>322.26949112780898</v>
      </c>
      <c r="L1430">
        <v>320.51501522030702</v>
      </c>
      <c r="M1430">
        <v>324.99904432526199</v>
      </c>
      <c r="N1430">
        <v>336.36142394127899</v>
      </c>
      <c r="O1430">
        <v>343.129549387331</v>
      </c>
      <c r="P1430">
        <v>350.36753365543302</v>
      </c>
      <c r="Q1430">
        <v>341.220454485147</v>
      </c>
      <c r="R1430">
        <v>358.339704578338</v>
      </c>
      <c r="S1430">
        <v>359.11608085343403</v>
      </c>
      <c r="T1430">
        <v>405.59411769244099</v>
      </c>
      <c r="U1430">
        <v>473.44617092353002</v>
      </c>
      <c r="V1430">
        <v>673.94890908344905</v>
      </c>
      <c r="W1430">
        <v>950.26607577385903</v>
      </c>
      <c r="X1430">
        <v>1247.6139339804499</v>
      </c>
      <c r="Y1430">
        <v>1377.71117178495</v>
      </c>
      <c r="Z1430">
        <v>1639.6549073657</v>
      </c>
      <c r="AA1430">
        <v>1803.5245719985101</v>
      </c>
      <c r="AB1430">
        <v>2050.5833741480601</v>
      </c>
      <c r="AC1430">
        <v>1897.4436445977699</v>
      </c>
      <c r="AD1430">
        <v>1745.7132642649799</v>
      </c>
      <c r="AE1430">
        <v>1595.70018715229</v>
      </c>
      <c r="AF1430">
        <v>1373.7320927963001</v>
      </c>
      <c r="AG1430">
        <v>1238.01990331876</v>
      </c>
      <c r="AH1430">
        <v>1041.0212072644799</v>
      </c>
      <c r="AI1430">
        <v>992.65555660504594</v>
      </c>
      <c r="AJ1430">
        <v>987.05572300220604</v>
      </c>
      <c r="AK1430">
        <v>925.71020098284896</v>
      </c>
      <c r="AL1430">
        <v>905.08586684333602</v>
      </c>
      <c r="AM1430">
        <v>843.25585688687204</v>
      </c>
      <c r="AN1430">
        <v>830.22924958856504</v>
      </c>
      <c r="AO1430">
        <v>613.69024291866594</v>
      </c>
      <c r="AP1430">
        <v>510.50311504846701</v>
      </c>
      <c r="AQ1430">
        <v>503.316799221091</v>
      </c>
      <c r="AR1430">
        <v>418.637423242171</v>
      </c>
      <c r="AS1430">
        <v>426.64794356422101</v>
      </c>
      <c r="AT1430">
        <v>399.74125848201902</v>
      </c>
      <c r="AU1430">
        <v>388.02095268803203</v>
      </c>
      <c r="AV1430">
        <v>378.81026144262302</v>
      </c>
      <c r="AW1430">
        <v>353.09506472366098</v>
      </c>
      <c r="AX1430">
        <v>342.61659389011601</v>
      </c>
      <c r="AY1430">
        <v>342.42072505636798</v>
      </c>
      <c r="AZ1430">
        <v>332.68916169316998</v>
      </c>
      <c r="BA1430">
        <v>326.48525197817997</v>
      </c>
      <c r="BB1430">
        <v>332.026841850935</v>
      </c>
      <c r="BC1430">
        <v>337.29543525603901</v>
      </c>
      <c r="BD1430">
        <v>333.74221117968398</v>
      </c>
      <c r="BE1430">
        <v>329.40603169724102</v>
      </c>
      <c r="BF1430">
        <v>325.1455494521</v>
      </c>
      <c r="BG1430">
        <v>336.46555902804101</v>
      </c>
      <c r="BH1430">
        <v>325.79374327089801</v>
      </c>
      <c r="BI1430">
        <v>336.757450376706</v>
      </c>
      <c r="BJ1430">
        <v>329.389115914201</v>
      </c>
      <c r="BK1430">
        <v>319.34588247900302</v>
      </c>
      <c r="BL1430">
        <v>321.25239064357697</v>
      </c>
      <c r="BM1430">
        <v>315.002932261897</v>
      </c>
      <c r="BN1430">
        <v>322.69096368287398</v>
      </c>
      <c r="BO1430">
        <v>325.40938725793598</v>
      </c>
      <c r="BP1430">
        <v>319.55279559945001</v>
      </c>
      <c r="BQ1430">
        <v>323.70729095238801</v>
      </c>
      <c r="BR1430">
        <v>334.79413366602301</v>
      </c>
      <c r="BS1430">
        <v>335.21309397746001</v>
      </c>
      <c r="BT1430">
        <v>332.69533630923098</v>
      </c>
      <c r="BU1430">
        <v>323.73213646893299</v>
      </c>
      <c r="BV1430">
        <v>323.09907595422197</v>
      </c>
      <c r="BW1430">
        <v>344.85295021104002</v>
      </c>
    </row>
    <row r="1431" spans="1:75" x14ac:dyDescent="0.25">
      <c r="A1431">
        <v>343.41789052069402</v>
      </c>
      <c r="B1431">
        <v>342.39290572346101</v>
      </c>
      <c r="C1431">
        <v>335.15763518630303</v>
      </c>
      <c r="D1431">
        <v>336.22716182756199</v>
      </c>
      <c r="E1431">
        <v>335.27580865951802</v>
      </c>
      <c r="F1431">
        <v>336.45561016174997</v>
      </c>
      <c r="G1431">
        <v>335.93154068406301</v>
      </c>
      <c r="H1431">
        <v>329.589870844404</v>
      </c>
      <c r="I1431">
        <v>325.88046390169598</v>
      </c>
      <c r="J1431">
        <v>324.52910648489001</v>
      </c>
      <c r="K1431">
        <v>322.35883335486</v>
      </c>
      <c r="L1431">
        <v>317.88861791895698</v>
      </c>
      <c r="M1431">
        <v>322.68286998571199</v>
      </c>
      <c r="N1431">
        <v>336.88050022189498</v>
      </c>
      <c r="O1431">
        <v>342.09910293494499</v>
      </c>
      <c r="P1431">
        <v>351.85623369791699</v>
      </c>
      <c r="Q1431">
        <v>342.58886810608902</v>
      </c>
      <c r="R1431">
        <v>355.24697817836602</v>
      </c>
      <c r="S1431">
        <v>359.224894468858</v>
      </c>
      <c r="T1431">
        <v>402.86931917952597</v>
      </c>
      <c r="U1431">
        <v>481.26364920091203</v>
      </c>
      <c r="V1431">
        <v>676.85226722586901</v>
      </c>
      <c r="W1431">
        <v>957.57483800965099</v>
      </c>
      <c r="X1431">
        <v>1256.4360837000099</v>
      </c>
      <c r="Y1431">
        <v>1389.7866257875901</v>
      </c>
      <c r="Z1431">
        <v>1663.2592200305201</v>
      </c>
      <c r="AA1431">
        <v>1806.2222511541099</v>
      </c>
      <c r="AB1431">
        <v>2056.4259345881001</v>
      </c>
      <c r="AC1431">
        <v>1904.9869405176</v>
      </c>
      <c r="AD1431">
        <v>1738.3362744405899</v>
      </c>
      <c r="AE1431">
        <v>1593.13318994478</v>
      </c>
      <c r="AF1431">
        <v>1374.75801113327</v>
      </c>
      <c r="AG1431">
        <v>1245.61786080769</v>
      </c>
      <c r="AH1431">
        <v>1046.45679741246</v>
      </c>
      <c r="AI1431">
        <v>990.70990655673404</v>
      </c>
      <c r="AJ1431">
        <v>979.76351611388998</v>
      </c>
      <c r="AK1431">
        <v>919.20020322896903</v>
      </c>
      <c r="AL1431">
        <v>900.81252828104402</v>
      </c>
      <c r="AM1431">
        <v>841.20743472496201</v>
      </c>
      <c r="AN1431">
        <v>818.88404651462804</v>
      </c>
      <c r="AO1431">
        <v>606.691363401751</v>
      </c>
      <c r="AP1431">
        <v>506.61665536984901</v>
      </c>
      <c r="AQ1431">
        <v>497.15296209036001</v>
      </c>
      <c r="AR1431">
        <v>416.40357230791898</v>
      </c>
      <c r="AS1431">
        <v>423.21670816237298</v>
      </c>
      <c r="AT1431">
        <v>397.28758693566601</v>
      </c>
      <c r="AU1431">
        <v>386.04675748233001</v>
      </c>
      <c r="AV1431">
        <v>378.705347542639</v>
      </c>
      <c r="AW1431">
        <v>352.84782814933698</v>
      </c>
      <c r="AX1431">
        <v>344.91550492315798</v>
      </c>
      <c r="AY1431">
        <v>343.35895120487999</v>
      </c>
      <c r="AZ1431">
        <v>334.43735324386898</v>
      </c>
      <c r="BA1431">
        <v>325.249494556625</v>
      </c>
      <c r="BB1431">
        <v>332.05121722394699</v>
      </c>
      <c r="BC1431">
        <v>338.94388448389498</v>
      </c>
      <c r="BD1431">
        <v>333.82193706445901</v>
      </c>
      <c r="BE1431">
        <v>331.71955239418298</v>
      </c>
      <c r="BF1431">
        <v>324.748901395556</v>
      </c>
      <c r="BG1431">
        <v>335.47826471156299</v>
      </c>
      <c r="BH1431">
        <v>327.47954191108499</v>
      </c>
      <c r="BI1431">
        <v>335.59646857904602</v>
      </c>
      <c r="BJ1431">
        <v>332.20232615854502</v>
      </c>
      <c r="BK1431">
        <v>318.79976642230798</v>
      </c>
      <c r="BL1431">
        <v>322.61644846260498</v>
      </c>
      <c r="BM1431">
        <v>313.29648928002501</v>
      </c>
      <c r="BN1431">
        <v>322.23579788579298</v>
      </c>
      <c r="BO1431">
        <v>323.907085569716</v>
      </c>
      <c r="BP1431">
        <v>320.44869486508497</v>
      </c>
      <c r="BQ1431">
        <v>325.15986041816302</v>
      </c>
      <c r="BR1431">
        <v>337.25418634311802</v>
      </c>
      <c r="BS1431">
        <v>333.429443721594</v>
      </c>
      <c r="BT1431">
        <v>330.97315848698202</v>
      </c>
      <c r="BU1431">
        <v>325.44632666293001</v>
      </c>
      <c r="BV1431">
        <v>323.73402800946599</v>
      </c>
      <c r="BW1431">
        <v>343.038216308833</v>
      </c>
    </row>
    <row r="1432" spans="1:75" x14ac:dyDescent="0.25">
      <c r="A1432">
        <v>343.65821094793</v>
      </c>
      <c r="B1432">
        <v>342.370616458803</v>
      </c>
      <c r="C1432">
        <v>338.411667187376</v>
      </c>
      <c r="D1432">
        <v>334.445526021391</v>
      </c>
      <c r="E1432">
        <v>336.83102413870103</v>
      </c>
      <c r="F1432">
        <v>334.04517357508303</v>
      </c>
      <c r="G1432">
        <v>334.42294839612799</v>
      </c>
      <c r="H1432">
        <v>329.05183177882401</v>
      </c>
      <c r="I1432">
        <v>322.62955561335701</v>
      </c>
      <c r="J1432">
        <v>325.09060949173897</v>
      </c>
      <c r="K1432">
        <v>322.05746062834498</v>
      </c>
      <c r="L1432">
        <v>317.29461353740902</v>
      </c>
      <c r="M1432">
        <v>325.05695886216</v>
      </c>
      <c r="N1432">
        <v>336.19481598447101</v>
      </c>
      <c r="O1432">
        <v>341.11123169749101</v>
      </c>
      <c r="P1432">
        <v>351.75303971192301</v>
      </c>
      <c r="Q1432">
        <v>341.36126823768399</v>
      </c>
      <c r="R1432">
        <v>352.81831508242999</v>
      </c>
      <c r="S1432">
        <v>360.464491715289</v>
      </c>
      <c r="T1432">
        <v>406.74214958705699</v>
      </c>
      <c r="U1432">
        <v>492.67895410510801</v>
      </c>
      <c r="V1432">
        <v>700.117281854216</v>
      </c>
      <c r="W1432">
        <v>998.45987459149399</v>
      </c>
      <c r="X1432">
        <v>1315.82300390713</v>
      </c>
      <c r="Y1432">
        <v>1464.95164029488</v>
      </c>
      <c r="Z1432">
        <v>1757.0601291770199</v>
      </c>
      <c r="AA1432">
        <v>1887.3998414346099</v>
      </c>
      <c r="AB1432">
        <v>2138.0909387667398</v>
      </c>
      <c r="AC1432">
        <v>1981.4885171772801</v>
      </c>
      <c r="AD1432">
        <v>1795.8213149799001</v>
      </c>
      <c r="AE1432">
        <v>1646.70843784214</v>
      </c>
      <c r="AF1432">
        <v>1422.393637722</v>
      </c>
      <c r="AG1432">
        <v>1298.0181241914299</v>
      </c>
      <c r="AH1432">
        <v>1080.0827145857199</v>
      </c>
      <c r="AI1432">
        <v>1016.91056110613</v>
      </c>
      <c r="AJ1432">
        <v>1002.92381946742</v>
      </c>
      <c r="AK1432">
        <v>939.89667886749703</v>
      </c>
      <c r="AL1432">
        <v>923.33724838902697</v>
      </c>
      <c r="AM1432">
        <v>861.14174779130099</v>
      </c>
      <c r="AN1432">
        <v>827.64169780311897</v>
      </c>
      <c r="AO1432">
        <v>612.05836978965704</v>
      </c>
      <c r="AP1432">
        <v>509.857040946209</v>
      </c>
      <c r="AQ1432">
        <v>498.93893944528099</v>
      </c>
      <c r="AR1432">
        <v>416.13855468396702</v>
      </c>
      <c r="AS1432">
        <v>423.13005605217398</v>
      </c>
      <c r="AT1432">
        <v>396.85828721910599</v>
      </c>
      <c r="AU1432">
        <v>386.77458295243702</v>
      </c>
      <c r="AV1432">
        <v>379.30447477898798</v>
      </c>
      <c r="AW1432">
        <v>348.516145394646</v>
      </c>
      <c r="AX1432">
        <v>346.84351405805501</v>
      </c>
      <c r="AY1432">
        <v>345.08916466842697</v>
      </c>
      <c r="AZ1432">
        <v>334.10910589237</v>
      </c>
      <c r="BA1432">
        <v>323.259261155422</v>
      </c>
      <c r="BB1432">
        <v>331.44649566712701</v>
      </c>
      <c r="BC1432">
        <v>335.372800063613</v>
      </c>
      <c r="BD1432">
        <v>332.18149877904898</v>
      </c>
      <c r="BE1432">
        <v>338.08016113479601</v>
      </c>
      <c r="BF1432">
        <v>325.75265912824898</v>
      </c>
      <c r="BG1432">
        <v>334.99605575162599</v>
      </c>
      <c r="BH1432">
        <v>325.52307141343601</v>
      </c>
      <c r="BI1432">
        <v>337.42636851318798</v>
      </c>
      <c r="BJ1432">
        <v>333.214039441735</v>
      </c>
      <c r="BK1432">
        <v>320.15811708913401</v>
      </c>
      <c r="BL1432">
        <v>323.10812308345902</v>
      </c>
      <c r="BM1432">
        <v>314.99930243639398</v>
      </c>
      <c r="BN1432">
        <v>322.71145101347003</v>
      </c>
      <c r="BO1432">
        <v>323.47672890710999</v>
      </c>
      <c r="BP1432">
        <v>319.51658049525503</v>
      </c>
      <c r="BQ1432">
        <v>323.32738395017799</v>
      </c>
      <c r="BR1432">
        <v>336.889988657998</v>
      </c>
      <c r="BS1432">
        <v>328.87137374573098</v>
      </c>
      <c r="BT1432">
        <v>329.39296108584603</v>
      </c>
      <c r="BU1432">
        <v>326.52142286063201</v>
      </c>
      <c r="BV1432">
        <v>321.153708311809</v>
      </c>
      <c r="BW1432">
        <v>336.93838686155999</v>
      </c>
    </row>
    <row r="1433" spans="1:75" x14ac:dyDescent="0.25">
      <c r="A1433">
        <v>343.89853137516599</v>
      </c>
      <c r="B1433">
        <v>343.128064541112</v>
      </c>
      <c r="C1433">
        <v>341.17672205307599</v>
      </c>
      <c r="D1433">
        <v>332.29360071444597</v>
      </c>
      <c r="E1433">
        <v>336.912139743892</v>
      </c>
      <c r="F1433">
        <v>330.27046454960498</v>
      </c>
      <c r="G1433">
        <v>335.06448397384702</v>
      </c>
      <c r="H1433">
        <v>331.27530933409003</v>
      </c>
      <c r="I1433">
        <v>324.26895422451099</v>
      </c>
      <c r="J1433">
        <v>327.22913032197499</v>
      </c>
      <c r="K1433">
        <v>320.672280076118</v>
      </c>
      <c r="L1433">
        <v>316.26885649804001</v>
      </c>
      <c r="M1433">
        <v>325.79986719799302</v>
      </c>
      <c r="N1433">
        <v>336.11928468510598</v>
      </c>
      <c r="O1433">
        <v>340.471441121243</v>
      </c>
      <c r="P1433">
        <v>353.38444487015698</v>
      </c>
      <c r="Q1433">
        <v>342.21862281301202</v>
      </c>
      <c r="R1433">
        <v>351.08359159192997</v>
      </c>
      <c r="S1433">
        <v>362.06214578377097</v>
      </c>
      <c r="T1433">
        <v>408.89989412731501</v>
      </c>
      <c r="U1433">
        <v>497.81447212136197</v>
      </c>
      <c r="V1433">
        <v>701.64961518417601</v>
      </c>
      <c r="W1433">
        <v>985.80046366435101</v>
      </c>
      <c r="X1433">
        <v>1284.17808751552</v>
      </c>
      <c r="Y1433">
        <v>1436.5955568193599</v>
      </c>
      <c r="Z1433">
        <v>1713.63353332213</v>
      </c>
      <c r="AA1433">
        <v>1838.4892097996101</v>
      </c>
      <c r="AB1433">
        <v>2052.8939324374301</v>
      </c>
      <c r="AC1433">
        <v>1911.72387700939</v>
      </c>
      <c r="AD1433">
        <v>1734.5999814485001</v>
      </c>
      <c r="AE1433">
        <v>1589.50874662208</v>
      </c>
      <c r="AF1433">
        <v>1381.66865649385</v>
      </c>
      <c r="AG1433">
        <v>1259.30669046961</v>
      </c>
      <c r="AH1433">
        <v>1057.2958977404701</v>
      </c>
      <c r="AI1433">
        <v>991.04171227762095</v>
      </c>
      <c r="AJ1433">
        <v>974.19449660286</v>
      </c>
      <c r="AK1433">
        <v>910.90601470526497</v>
      </c>
      <c r="AL1433">
        <v>894.86041573674004</v>
      </c>
      <c r="AM1433">
        <v>838.25110974628296</v>
      </c>
      <c r="AN1433">
        <v>802.62503488664095</v>
      </c>
      <c r="AO1433">
        <v>599.49265992592996</v>
      </c>
      <c r="AP1433">
        <v>499.58482832113401</v>
      </c>
      <c r="AQ1433">
        <v>493.63681932367302</v>
      </c>
      <c r="AR1433">
        <v>413.604185884559</v>
      </c>
      <c r="AS1433">
        <v>417.47387978505998</v>
      </c>
      <c r="AT1433">
        <v>395.65548877404399</v>
      </c>
      <c r="AU1433">
        <v>382.24153302734402</v>
      </c>
      <c r="AV1433">
        <v>377.39224755636099</v>
      </c>
      <c r="AW1433">
        <v>349.65533470297601</v>
      </c>
      <c r="AX1433">
        <v>345.64313808347401</v>
      </c>
      <c r="AY1433">
        <v>342.33556822413601</v>
      </c>
      <c r="AZ1433">
        <v>336.07730813582702</v>
      </c>
      <c r="BA1433">
        <v>322.51089603995598</v>
      </c>
      <c r="BB1433">
        <v>335.76575171843302</v>
      </c>
      <c r="BC1433">
        <v>336.59664450900101</v>
      </c>
      <c r="BD1433">
        <v>332.19874937050099</v>
      </c>
      <c r="BE1433">
        <v>339.46905345604301</v>
      </c>
      <c r="BF1433">
        <v>324.54255064184599</v>
      </c>
      <c r="BG1433">
        <v>332.59671180003897</v>
      </c>
      <c r="BH1433">
        <v>326.08630118042601</v>
      </c>
      <c r="BI1433">
        <v>336.86298433532198</v>
      </c>
      <c r="BJ1433">
        <v>333.25726860498202</v>
      </c>
      <c r="BK1433">
        <v>319.07500452656501</v>
      </c>
      <c r="BL1433">
        <v>320.97053942011598</v>
      </c>
      <c r="BM1433">
        <v>315.62394428866298</v>
      </c>
      <c r="BN1433">
        <v>323.704997451027</v>
      </c>
      <c r="BO1433">
        <v>322.98939795310002</v>
      </c>
      <c r="BP1433">
        <v>320.08943175596198</v>
      </c>
      <c r="BQ1433">
        <v>322.70881319604899</v>
      </c>
      <c r="BR1433">
        <v>337.84576749591002</v>
      </c>
      <c r="BS1433">
        <v>328.65250255307399</v>
      </c>
      <c r="BT1433">
        <v>327.13062317598798</v>
      </c>
      <c r="BU1433">
        <v>326.93459154591801</v>
      </c>
      <c r="BV1433">
        <v>322.67874814180101</v>
      </c>
      <c r="BW1433">
        <v>335.21821774301497</v>
      </c>
    </row>
    <row r="1434" spans="1:75" x14ac:dyDescent="0.25">
      <c r="A1434">
        <v>344.138851802403</v>
      </c>
      <c r="B1434">
        <v>341.11426621875199</v>
      </c>
      <c r="C1434">
        <v>343.81933431121598</v>
      </c>
      <c r="D1434">
        <v>331.50434954149199</v>
      </c>
      <c r="E1434">
        <v>338.56202169995902</v>
      </c>
      <c r="F1434">
        <v>330.270765889438</v>
      </c>
      <c r="G1434">
        <v>332.934474703999</v>
      </c>
      <c r="H1434">
        <v>330.05149892628901</v>
      </c>
      <c r="I1434">
        <v>326.23324788036501</v>
      </c>
      <c r="J1434">
        <v>327.92841176642702</v>
      </c>
      <c r="K1434">
        <v>324.28855820119799</v>
      </c>
      <c r="L1434">
        <v>320.20110681080399</v>
      </c>
      <c r="M1434">
        <v>323.60932886909501</v>
      </c>
      <c r="N1434">
        <v>332.80368489700498</v>
      </c>
      <c r="O1434">
        <v>343.60221320274098</v>
      </c>
      <c r="P1434">
        <v>354.12942119938299</v>
      </c>
      <c r="Q1434">
        <v>344.414914783607</v>
      </c>
      <c r="R1434">
        <v>350.538390665723</v>
      </c>
      <c r="S1434">
        <v>362.89464248403999</v>
      </c>
      <c r="T1434">
        <v>412.16162932121102</v>
      </c>
      <c r="U1434">
        <v>503.42462204972003</v>
      </c>
      <c r="V1434">
        <v>705.15805564291998</v>
      </c>
      <c r="W1434">
        <v>994.30624301625005</v>
      </c>
      <c r="X1434">
        <v>1296.82392539227</v>
      </c>
      <c r="Y1434">
        <v>1460.43021625908</v>
      </c>
      <c r="Z1434">
        <v>1735.0933188050201</v>
      </c>
      <c r="AA1434">
        <v>1860.5899563411899</v>
      </c>
      <c r="AB1434">
        <v>2060.3983184217</v>
      </c>
      <c r="AC1434">
        <v>1933.3981968145599</v>
      </c>
      <c r="AD1434">
        <v>1741.9379867487501</v>
      </c>
      <c r="AE1434">
        <v>1593.79949588311</v>
      </c>
      <c r="AF1434">
        <v>1395.4346561402699</v>
      </c>
      <c r="AG1434">
        <v>1272.9324051415899</v>
      </c>
      <c r="AH1434">
        <v>1072.76715266474</v>
      </c>
      <c r="AI1434">
        <v>998.30577348452402</v>
      </c>
      <c r="AJ1434">
        <v>984.09327960056703</v>
      </c>
      <c r="AK1434">
        <v>911.90675074512603</v>
      </c>
      <c r="AL1434">
        <v>899.68216651884302</v>
      </c>
      <c r="AM1434">
        <v>838.73481184960303</v>
      </c>
      <c r="AN1434">
        <v>802.58517068741003</v>
      </c>
      <c r="AO1434">
        <v>592.41388719587303</v>
      </c>
      <c r="AP1434">
        <v>492.52667333481998</v>
      </c>
      <c r="AQ1434">
        <v>494.597267714959</v>
      </c>
      <c r="AR1434">
        <v>413.77226704359703</v>
      </c>
      <c r="AS1434">
        <v>414.64017118622399</v>
      </c>
      <c r="AT1434">
        <v>394.74436626046202</v>
      </c>
      <c r="AU1434">
        <v>378.19852422749602</v>
      </c>
      <c r="AV1434">
        <v>377.31554944751298</v>
      </c>
      <c r="AW1434">
        <v>349.90894395270698</v>
      </c>
      <c r="AX1434">
        <v>345.27827594582999</v>
      </c>
      <c r="AY1434">
        <v>342.96074328924198</v>
      </c>
      <c r="AZ1434">
        <v>336.82573258992301</v>
      </c>
      <c r="BA1434">
        <v>322.43782821670499</v>
      </c>
      <c r="BB1434">
        <v>337.056119986993</v>
      </c>
      <c r="BC1434">
        <v>336.28111500815402</v>
      </c>
      <c r="BD1434">
        <v>333.50321574098598</v>
      </c>
      <c r="BE1434">
        <v>338.89753444394199</v>
      </c>
      <c r="BF1434">
        <v>327.19778298379498</v>
      </c>
      <c r="BG1434">
        <v>333.79555736463902</v>
      </c>
      <c r="BH1434">
        <v>326.69737943110698</v>
      </c>
      <c r="BI1434">
        <v>335.58984794021097</v>
      </c>
      <c r="BJ1434">
        <v>332.040632054784</v>
      </c>
      <c r="BK1434">
        <v>321.062293926964</v>
      </c>
      <c r="BL1434">
        <v>320.74126113772002</v>
      </c>
      <c r="BM1434">
        <v>319.99545027905498</v>
      </c>
      <c r="BN1434">
        <v>327.42326469177999</v>
      </c>
      <c r="BO1434">
        <v>320.20798523020801</v>
      </c>
      <c r="BP1434">
        <v>322.234186527264</v>
      </c>
      <c r="BQ1434">
        <v>323.146386184807</v>
      </c>
      <c r="BR1434">
        <v>338.10266714363502</v>
      </c>
      <c r="BS1434">
        <v>329.26470891171101</v>
      </c>
      <c r="BT1434">
        <v>326.61042637287602</v>
      </c>
      <c r="BU1434">
        <v>327.267541097937</v>
      </c>
      <c r="BV1434">
        <v>325.39488535392701</v>
      </c>
      <c r="BW1434">
        <v>333.55461435020601</v>
      </c>
    </row>
    <row r="1435" spans="1:75" x14ac:dyDescent="0.25">
      <c r="A1435">
        <v>344.37917222963898</v>
      </c>
      <c r="B1435">
        <v>342.37056951200202</v>
      </c>
      <c r="C1435">
        <v>343.94480948357102</v>
      </c>
      <c r="D1435">
        <v>332.33623594332698</v>
      </c>
      <c r="E1435">
        <v>337.99390576631299</v>
      </c>
      <c r="F1435">
        <v>334.60344782307402</v>
      </c>
      <c r="G1435">
        <v>331.64279627764301</v>
      </c>
      <c r="H1435">
        <v>331.410183446144</v>
      </c>
      <c r="I1435">
        <v>330.94418051591799</v>
      </c>
      <c r="J1435">
        <v>326.74932813010298</v>
      </c>
      <c r="K1435">
        <v>327.10303985695799</v>
      </c>
      <c r="L1435">
        <v>322.388652034095</v>
      </c>
      <c r="M1435">
        <v>326.76588630971997</v>
      </c>
      <c r="N1435">
        <v>333.43622589620702</v>
      </c>
      <c r="O1435">
        <v>340.73758632934198</v>
      </c>
      <c r="P1435">
        <v>354.328205554573</v>
      </c>
      <c r="Q1435">
        <v>344.37230058996897</v>
      </c>
      <c r="R1435">
        <v>353.351817073174</v>
      </c>
      <c r="S1435">
        <v>362.27084897971997</v>
      </c>
      <c r="T1435">
        <v>413.411270033157</v>
      </c>
      <c r="U1435">
        <v>501.130711137437</v>
      </c>
      <c r="V1435">
        <v>691.10174163001705</v>
      </c>
      <c r="W1435">
        <v>965.83264268677704</v>
      </c>
      <c r="X1435">
        <v>1234.36069930859</v>
      </c>
      <c r="Y1435">
        <v>1397.51003633544</v>
      </c>
      <c r="Z1435">
        <v>1639.92084158271</v>
      </c>
      <c r="AA1435">
        <v>1747.89398698183</v>
      </c>
      <c r="AB1435">
        <v>1913.62171547047</v>
      </c>
      <c r="AC1435">
        <v>1810.49354915195</v>
      </c>
      <c r="AD1435">
        <v>1628.8414398970101</v>
      </c>
      <c r="AE1435">
        <v>1487.9720622774801</v>
      </c>
      <c r="AF1435">
        <v>1332.28442400728</v>
      </c>
      <c r="AG1435">
        <v>1208.8630853964701</v>
      </c>
      <c r="AH1435">
        <v>1031.53313282259</v>
      </c>
      <c r="AI1435">
        <v>954.74352645093404</v>
      </c>
      <c r="AJ1435">
        <v>939.32578680167103</v>
      </c>
      <c r="AK1435">
        <v>881.91435476583001</v>
      </c>
      <c r="AL1435">
        <v>859.01894423291003</v>
      </c>
      <c r="AM1435">
        <v>801.64074383292802</v>
      </c>
      <c r="AN1435">
        <v>776.02345219854499</v>
      </c>
      <c r="AO1435">
        <v>574.87900661179299</v>
      </c>
      <c r="AP1435">
        <v>480.53990716185001</v>
      </c>
      <c r="AQ1435">
        <v>486.77050357612302</v>
      </c>
      <c r="AR1435">
        <v>412.89324233821202</v>
      </c>
      <c r="AS1435">
        <v>408.96067910334102</v>
      </c>
      <c r="AT1435">
        <v>394.06754400364099</v>
      </c>
      <c r="AU1435">
        <v>374.58361035889902</v>
      </c>
      <c r="AV1435">
        <v>376.37988935137997</v>
      </c>
      <c r="AW1435">
        <v>348.495497864924</v>
      </c>
      <c r="AX1435">
        <v>341.89675122523897</v>
      </c>
      <c r="AY1435">
        <v>341.51015837218398</v>
      </c>
      <c r="AZ1435">
        <v>341.38432983788601</v>
      </c>
      <c r="BA1435">
        <v>323.55888439870103</v>
      </c>
      <c r="BB1435">
        <v>336.19292926705202</v>
      </c>
      <c r="BC1435">
        <v>335.79936257096801</v>
      </c>
      <c r="BD1435">
        <v>328.88751195678998</v>
      </c>
      <c r="BE1435">
        <v>336.783415552463</v>
      </c>
      <c r="BF1435">
        <v>326.98391677460398</v>
      </c>
      <c r="BG1435">
        <v>332.072568086209</v>
      </c>
      <c r="BH1435">
        <v>325.11291824984198</v>
      </c>
      <c r="BI1435">
        <v>337.58569695985</v>
      </c>
      <c r="BJ1435">
        <v>331.55485137066398</v>
      </c>
      <c r="BK1435">
        <v>320.00191542784398</v>
      </c>
      <c r="BL1435">
        <v>322.92721727759698</v>
      </c>
      <c r="BM1435">
        <v>321.58912500175302</v>
      </c>
      <c r="BN1435">
        <v>325.29149504758402</v>
      </c>
      <c r="BO1435">
        <v>323.05096863870102</v>
      </c>
      <c r="BP1435">
        <v>323.31512428301602</v>
      </c>
      <c r="BQ1435">
        <v>319.500460984894</v>
      </c>
      <c r="BR1435">
        <v>338.94498102301498</v>
      </c>
      <c r="BS1435">
        <v>331.66960254182902</v>
      </c>
      <c r="BT1435">
        <v>327.98615082771801</v>
      </c>
      <c r="BU1435">
        <v>328.63177844034499</v>
      </c>
      <c r="BV1435">
        <v>328.69398351421398</v>
      </c>
      <c r="BW1435">
        <v>334.72677316153403</v>
      </c>
    </row>
    <row r="1436" spans="1:75" x14ac:dyDescent="0.25">
      <c r="A1436">
        <v>344.61949265687502</v>
      </c>
      <c r="B1436">
        <v>341.96928560043301</v>
      </c>
      <c r="C1436">
        <v>341.57687261297298</v>
      </c>
      <c r="D1436">
        <v>330.788017894848</v>
      </c>
      <c r="E1436">
        <v>338.54294042235199</v>
      </c>
      <c r="F1436">
        <v>332.67332539163698</v>
      </c>
      <c r="G1436">
        <v>331.04889010233899</v>
      </c>
      <c r="H1436">
        <v>331.11591788931003</v>
      </c>
      <c r="I1436">
        <v>331.529927888158</v>
      </c>
      <c r="J1436">
        <v>326.04446240073997</v>
      </c>
      <c r="K1436">
        <v>325.50533505323199</v>
      </c>
      <c r="L1436">
        <v>325.14837568020198</v>
      </c>
      <c r="M1436">
        <v>330.69380622953599</v>
      </c>
      <c r="N1436">
        <v>333.26136652177399</v>
      </c>
      <c r="O1436">
        <v>339.597852428772</v>
      </c>
      <c r="P1436">
        <v>350.96613845771799</v>
      </c>
      <c r="Q1436">
        <v>344.67752580415498</v>
      </c>
      <c r="R1436">
        <v>351.60848292231702</v>
      </c>
      <c r="S1436">
        <v>358.72790629176598</v>
      </c>
      <c r="T1436">
        <v>418.04135797482098</v>
      </c>
      <c r="U1436">
        <v>506.95828982496897</v>
      </c>
      <c r="V1436">
        <v>712.59508351375496</v>
      </c>
      <c r="W1436">
        <v>996.77869424727101</v>
      </c>
      <c r="X1436">
        <v>1272.3438903246699</v>
      </c>
      <c r="Y1436">
        <v>1455.45218252727</v>
      </c>
      <c r="Z1436">
        <v>1716.5880210519599</v>
      </c>
      <c r="AA1436">
        <v>1818.32615229262</v>
      </c>
      <c r="AB1436">
        <v>1988.70824102593</v>
      </c>
      <c r="AC1436">
        <v>1880.68239718224</v>
      </c>
      <c r="AD1436">
        <v>1681.41099675595</v>
      </c>
      <c r="AE1436">
        <v>1538.7039520072601</v>
      </c>
      <c r="AF1436">
        <v>1386.9488552221901</v>
      </c>
      <c r="AG1436">
        <v>1265.0176161689999</v>
      </c>
      <c r="AH1436">
        <v>1067.0687762760799</v>
      </c>
      <c r="AI1436">
        <v>972.49971291630402</v>
      </c>
      <c r="AJ1436">
        <v>968.08828762404801</v>
      </c>
      <c r="AK1436">
        <v>894.40026943150099</v>
      </c>
      <c r="AL1436">
        <v>870.81758508062296</v>
      </c>
      <c r="AM1436">
        <v>808.010273088247</v>
      </c>
      <c r="AN1436">
        <v>783.39668833541498</v>
      </c>
      <c r="AO1436">
        <v>570.67498156939303</v>
      </c>
      <c r="AP1436">
        <v>478.726845098181</v>
      </c>
      <c r="AQ1436">
        <v>483.81969428071301</v>
      </c>
      <c r="AR1436">
        <v>414.29917869463202</v>
      </c>
      <c r="AS1436">
        <v>410.95461698043903</v>
      </c>
      <c r="AT1436">
        <v>395.23902038671997</v>
      </c>
      <c r="AU1436">
        <v>370.96678223667698</v>
      </c>
      <c r="AV1436">
        <v>374.980872430685</v>
      </c>
      <c r="AW1436">
        <v>347.668037971042</v>
      </c>
      <c r="AX1436">
        <v>342.99706084244298</v>
      </c>
      <c r="AY1436">
        <v>338.66055061859799</v>
      </c>
      <c r="AZ1436">
        <v>343.994528154676</v>
      </c>
      <c r="BA1436">
        <v>326.77571891795299</v>
      </c>
      <c r="BB1436">
        <v>332.66271837789702</v>
      </c>
      <c r="BC1436">
        <v>332.41513779915402</v>
      </c>
      <c r="BD1436">
        <v>326.56633112793202</v>
      </c>
      <c r="BE1436">
        <v>340.37434803692901</v>
      </c>
      <c r="BF1436">
        <v>323.73555296668297</v>
      </c>
      <c r="BG1436">
        <v>331.48361860246001</v>
      </c>
      <c r="BH1436">
        <v>324.50833255895498</v>
      </c>
      <c r="BI1436">
        <v>339.289779151799</v>
      </c>
      <c r="BJ1436">
        <v>330.37796334634498</v>
      </c>
      <c r="BK1436">
        <v>318.471340006606</v>
      </c>
      <c r="BL1436">
        <v>322.37601252694401</v>
      </c>
      <c r="BM1436">
        <v>326.452827087998</v>
      </c>
      <c r="BN1436">
        <v>323.362066836645</v>
      </c>
      <c r="BO1436">
        <v>327.86489767053098</v>
      </c>
      <c r="BP1436">
        <v>320.72085792442698</v>
      </c>
      <c r="BQ1436">
        <v>322.58276002167503</v>
      </c>
      <c r="BR1436">
        <v>335.80948672795398</v>
      </c>
      <c r="BS1436">
        <v>332.74287865249499</v>
      </c>
      <c r="BT1436">
        <v>329.31250657545502</v>
      </c>
      <c r="BU1436">
        <v>331.32618622406898</v>
      </c>
      <c r="BV1436">
        <v>328.372288436247</v>
      </c>
      <c r="BW1436">
        <v>335.64844899274198</v>
      </c>
    </row>
    <row r="1437" spans="1:75" x14ac:dyDescent="0.25">
      <c r="A1437">
        <v>344.85981308411198</v>
      </c>
      <c r="B1437">
        <v>340.30215980368001</v>
      </c>
      <c r="C1437">
        <v>342.14324456906797</v>
      </c>
      <c r="D1437">
        <v>333.49868439852798</v>
      </c>
      <c r="E1437">
        <v>338.34436113376699</v>
      </c>
      <c r="F1437">
        <v>333.44017593349599</v>
      </c>
      <c r="G1437">
        <v>330.10334925720798</v>
      </c>
      <c r="H1437">
        <v>332.10833121668401</v>
      </c>
      <c r="I1437">
        <v>333.20171083757401</v>
      </c>
      <c r="J1437">
        <v>325.76444072582302</v>
      </c>
      <c r="K1437">
        <v>323.58453969437699</v>
      </c>
      <c r="L1437">
        <v>326.83612782722798</v>
      </c>
      <c r="M1437">
        <v>333.481095457788</v>
      </c>
      <c r="N1437">
        <v>333.51775517590301</v>
      </c>
      <c r="O1437">
        <v>339.82023823823198</v>
      </c>
      <c r="P1437">
        <v>351.78568289650798</v>
      </c>
      <c r="Q1437">
        <v>343.736824102372</v>
      </c>
      <c r="R1437">
        <v>350.03243590998198</v>
      </c>
      <c r="S1437">
        <v>360.79879193343601</v>
      </c>
      <c r="T1437">
        <v>424.80574641931298</v>
      </c>
      <c r="U1437">
        <v>520.778651968394</v>
      </c>
      <c r="V1437">
        <v>737.70243990640904</v>
      </c>
      <c r="W1437">
        <v>1026.7648037967499</v>
      </c>
      <c r="X1437">
        <v>1315.1647696729599</v>
      </c>
      <c r="Y1437">
        <v>1505.2573335499101</v>
      </c>
      <c r="Z1437">
        <v>1779.49835307837</v>
      </c>
      <c r="AA1437">
        <v>1888.1446003067499</v>
      </c>
      <c r="AB1437">
        <v>2053.0212384185102</v>
      </c>
      <c r="AC1437">
        <v>1940.6259129657999</v>
      </c>
      <c r="AD1437">
        <v>1741.1124918288001</v>
      </c>
      <c r="AE1437">
        <v>1579.98807789131</v>
      </c>
      <c r="AF1437">
        <v>1440.2290963196001</v>
      </c>
      <c r="AG1437">
        <v>1314.2031337404501</v>
      </c>
      <c r="AH1437">
        <v>1101.14671496499</v>
      </c>
      <c r="AI1437">
        <v>998.81268767059498</v>
      </c>
      <c r="AJ1437">
        <v>998.54497688637196</v>
      </c>
      <c r="AK1437">
        <v>911.24119258765199</v>
      </c>
      <c r="AL1437">
        <v>888.572553167357</v>
      </c>
      <c r="AM1437">
        <v>822.01192504738799</v>
      </c>
      <c r="AN1437">
        <v>789.80632505204301</v>
      </c>
      <c r="AO1437">
        <v>578.23948649754595</v>
      </c>
      <c r="AP1437">
        <v>479.698213190545</v>
      </c>
      <c r="AQ1437">
        <v>485.73180647244698</v>
      </c>
      <c r="AR1437">
        <v>416.604163799557</v>
      </c>
      <c r="AS1437">
        <v>412.118264730671</v>
      </c>
      <c r="AT1437">
        <v>393.669537383913</v>
      </c>
      <c r="AU1437">
        <v>371.441516000771</v>
      </c>
      <c r="AV1437">
        <v>373.10611398393098</v>
      </c>
      <c r="AW1437">
        <v>346.28870850280202</v>
      </c>
      <c r="AX1437">
        <v>343.41960079725197</v>
      </c>
      <c r="AY1437">
        <v>337.35091838427797</v>
      </c>
      <c r="AZ1437">
        <v>342.71814002784498</v>
      </c>
      <c r="BA1437">
        <v>329.81306712280599</v>
      </c>
      <c r="BB1437">
        <v>333.35706702130199</v>
      </c>
      <c r="BC1437">
        <v>329.993421639541</v>
      </c>
      <c r="BD1437">
        <v>326.42163822458099</v>
      </c>
      <c r="BE1437">
        <v>339.74498761901799</v>
      </c>
      <c r="BF1437">
        <v>323.20244878917902</v>
      </c>
      <c r="BG1437">
        <v>332.06677545987498</v>
      </c>
      <c r="BH1437">
        <v>324.45144603415099</v>
      </c>
      <c r="BI1437">
        <v>340.79708937279202</v>
      </c>
      <c r="BJ1437">
        <v>328.00696541310703</v>
      </c>
      <c r="BK1437">
        <v>320.68689766188498</v>
      </c>
      <c r="BL1437">
        <v>322.97785047121101</v>
      </c>
      <c r="BM1437">
        <v>328.036660441545</v>
      </c>
      <c r="BN1437">
        <v>320.46878170436503</v>
      </c>
      <c r="BO1437">
        <v>327.92423038208301</v>
      </c>
      <c r="BP1437">
        <v>322.43119709244303</v>
      </c>
      <c r="BQ1437">
        <v>325.40388965889701</v>
      </c>
      <c r="BR1437">
        <v>334.73079798472799</v>
      </c>
      <c r="BS1437">
        <v>333.80950747898498</v>
      </c>
      <c r="BT1437">
        <v>330.43856374529901</v>
      </c>
      <c r="BU1437">
        <v>329.93776534012301</v>
      </c>
      <c r="BV1437">
        <v>326.67879911412302</v>
      </c>
      <c r="BW1437">
        <v>335.839812968432</v>
      </c>
    </row>
    <row r="1438" spans="1:75" x14ac:dyDescent="0.25">
      <c r="A1438">
        <v>345.10013351134802</v>
      </c>
      <c r="B1438">
        <v>336.964957502613</v>
      </c>
      <c r="C1438">
        <v>342.772470289105</v>
      </c>
      <c r="D1438">
        <v>337.97949149770398</v>
      </c>
      <c r="E1438">
        <v>339.73114068162698</v>
      </c>
      <c r="F1438">
        <v>336.46114370565601</v>
      </c>
      <c r="G1438">
        <v>330.63728210132501</v>
      </c>
      <c r="H1438">
        <v>331.28440994887598</v>
      </c>
      <c r="I1438">
        <v>332.54636789801799</v>
      </c>
      <c r="J1438">
        <v>321.42576838052599</v>
      </c>
      <c r="K1438">
        <v>322.75066976609003</v>
      </c>
      <c r="L1438">
        <v>326.02642051739298</v>
      </c>
      <c r="M1438">
        <v>331.94886822675699</v>
      </c>
      <c r="N1438">
        <v>333.56089890455303</v>
      </c>
      <c r="O1438">
        <v>340.22757756514</v>
      </c>
      <c r="P1438">
        <v>352.22409339872098</v>
      </c>
      <c r="Q1438">
        <v>343.02744056504901</v>
      </c>
      <c r="R1438">
        <v>346.64149565589798</v>
      </c>
      <c r="S1438">
        <v>362.68985857041702</v>
      </c>
      <c r="T1438">
        <v>426.434843380963</v>
      </c>
      <c r="U1438">
        <v>530.02211273970295</v>
      </c>
      <c r="V1438">
        <v>751.98805066923103</v>
      </c>
      <c r="W1438">
        <v>1024.73425923537</v>
      </c>
      <c r="X1438">
        <v>1317.2786819169701</v>
      </c>
      <c r="Y1438">
        <v>1498.5844197058</v>
      </c>
      <c r="Z1438">
        <v>1769.2979423397101</v>
      </c>
      <c r="AA1438">
        <v>1887.5101345313201</v>
      </c>
      <c r="AB1438">
        <v>2031.7125212906999</v>
      </c>
      <c r="AC1438">
        <v>1924.1087624679899</v>
      </c>
      <c r="AD1438">
        <v>1733.43533846328</v>
      </c>
      <c r="AE1438">
        <v>1559.12085657693</v>
      </c>
      <c r="AF1438">
        <v>1440.4848979211899</v>
      </c>
      <c r="AG1438">
        <v>1324.1267149655</v>
      </c>
      <c r="AH1438">
        <v>1101.3758112021401</v>
      </c>
      <c r="AI1438">
        <v>993.94605738012001</v>
      </c>
      <c r="AJ1438">
        <v>997.79273067659904</v>
      </c>
      <c r="AK1438">
        <v>894.51170303077197</v>
      </c>
      <c r="AL1438">
        <v>879.28140574794702</v>
      </c>
      <c r="AM1438">
        <v>811.23748476667595</v>
      </c>
      <c r="AN1438">
        <v>767.43782478250898</v>
      </c>
      <c r="AO1438">
        <v>572.48524126135396</v>
      </c>
      <c r="AP1438">
        <v>473.74969843759601</v>
      </c>
      <c r="AQ1438">
        <v>481.72379802389003</v>
      </c>
      <c r="AR1438">
        <v>416.66509502572399</v>
      </c>
      <c r="AS1438">
        <v>411.68252872887098</v>
      </c>
      <c r="AT1438">
        <v>392.47304538953898</v>
      </c>
      <c r="AU1438">
        <v>368.69350270844302</v>
      </c>
      <c r="AV1438">
        <v>372.463986331272</v>
      </c>
      <c r="AW1438">
        <v>347.08453677412501</v>
      </c>
      <c r="AX1438">
        <v>345.22113005640199</v>
      </c>
      <c r="AY1438">
        <v>335.88704739738301</v>
      </c>
      <c r="AZ1438">
        <v>338.82094983129298</v>
      </c>
      <c r="BA1438">
        <v>332.09516007860901</v>
      </c>
      <c r="BB1438">
        <v>329.38072413827001</v>
      </c>
      <c r="BC1438">
        <v>329.73691853276603</v>
      </c>
      <c r="BD1438">
        <v>326.91613968087597</v>
      </c>
      <c r="BE1438">
        <v>336.73382331809199</v>
      </c>
      <c r="BF1438">
        <v>322.35227191316397</v>
      </c>
      <c r="BG1438">
        <v>333.24805341622999</v>
      </c>
      <c r="BH1438">
        <v>323.09985233400101</v>
      </c>
      <c r="BI1438">
        <v>339.75183693296901</v>
      </c>
      <c r="BJ1438">
        <v>327.79038433423</v>
      </c>
      <c r="BK1438">
        <v>324.63446358586702</v>
      </c>
      <c r="BL1438">
        <v>322.950133742535</v>
      </c>
      <c r="BM1438">
        <v>327.58505755136002</v>
      </c>
      <c r="BN1438">
        <v>323.64861495017198</v>
      </c>
      <c r="BO1438">
        <v>328.87301304880299</v>
      </c>
      <c r="BP1438">
        <v>322.54541807864098</v>
      </c>
      <c r="BQ1438">
        <v>328.28660294296901</v>
      </c>
      <c r="BR1438">
        <v>335.024538811041</v>
      </c>
      <c r="BS1438">
        <v>332.77705930156799</v>
      </c>
      <c r="BT1438">
        <v>328.83574958607602</v>
      </c>
      <c r="BU1438">
        <v>327.00381319494898</v>
      </c>
      <c r="BV1438">
        <v>328.92270501475599</v>
      </c>
      <c r="BW1438">
        <v>336.66173819428002</v>
      </c>
    </row>
    <row r="1439" spans="1:75" x14ac:dyDescent="0.25">
      <c r="A1439">
        <v>345.34045393858401</v>
      </c>
      <c r="B1439">
        <v>334.23128401772999</v>
      </c>
      <c r="C1439">
        <v>341.05230177285898</v>
      </c>
      <c r="D1439">
        <v>337.99435558689601</v>
      </c>
      <c r="E1439">
        <v>337.99087240197503</v>
      </c>
      <c r="F1439">
        <v>333.68255683328999</v>
      </c>
      <c r="G1439">
        <v>331.22748930313298</v>
      </c>
      <c r="H1439">
        <v>330.261818685028</v>
      </c>
      <c r="I1439">
        <v>334.50234317146499</v>
      </c>
      <c r="J1439">
        <v>320.26157865991797</v>
      </c>
      <c r="K1439">
        <v>324.05802138798998</v>
      </c>
      <c r="L1439">
        <v>327.10377546984199</v>
      </c>
      <c r="M1439">
        <v>332.362413154813</v>
      </c>
      <c r="N1439">
        <v>331.48590471673901</v>
      </c>
      <c r="O1439">
        <v>340.41021067430398</v>
      </c>
      <c r="P1439">
        <v>355.778591496883</v>
      </c>
      <c r="Q1439">
        <v>344.79049624364001</v>
      </c>
      <c r="R1439">
        <v>347.760492777526</v>
      </c>
      <c r="S1439">
        <v>363.56007315033702</v>
      </c>
      <c r="T1439">
        <v>427.543760542207</v>
      </c>
      <c r="U1439">
        <v>532.30582384267097</v>
      </c>
      <c r="V1439">
        <v>744.28520981926295</v>
      </c>
      <c r="W1439">
        <v>997.95969626229601</v>
      </c>
      <c r="X1439">
        <v>1274.32034824994</v>
      </c>
      <c r="Y1439">
        <v>1443.83064800849</v>
      </c>
      <c r="Z1439">
        <v>1678.58114044324</v>
      </c>
      <c r="AA1439">
        <v>1808.7379157907401</v>
      </c>
      <c r="AB1439">
        <v>1916.9532834429899</v>
      </c>
      <c r="AC1439">
        <v>1814.9235602184101</v>
      </c>
      <c r="AD1439">
        <v>1638.9504980290301</v>
      </c>
      <c r="AE1439">
        <v>1491.08122841012</v>
      </c>
      <c r="AF1439">
        <v>1390.2532487139599</v>
      </c>
      <c r="AG1439">
        <v>1279.32015136268</v>
      </c>
      <c r="AH1439">
        <v>1065.4831132793699</v>
      </c>
      <c r="AI1439">
        <v>965.21705471279995</v>
      </c>
      <c r="AJ1439">
        <v>964.93156239164102</v>
      </c>
      <c r="AK1439">
        <v>861.40308486742697</v>
      </c>
      <c r="AL1439">
        <v>842.59264644994596</v>
      </c>
      <c r="AM1439">
        <v>782.86080560549499</v>
      </c>
      <c r="AN1439">
        <v>735.99456651039702</v>
      </c>
      <c r="AO1439">
        <v>558.41578629223102</v>
      </c>
      <c r="AP1439">
        <v>462.98439632415398</v>
      </c>
      <c r="AQ1439">
        <v>477.116257898725</v>
      </c>
      <c r="AR1439">
        <v>413.91639570124102</v>
      </c>
      <c r="AS1439">
        <v>406.62623535910802</v>
      </c>
      <c r="AT1439">
        <v>392.31156117416703</v>
      </c>
      <c r="AU1439">
        <v>369.988244389089</v>
      </c>
      <c r="AV1439">
        <v>371.492947576066</v>
      </c>
      <c r="AW1439">
        <v>346.84156324106601</v>
      </c>
      <c r="AX1439">
        <v>348.26018247300999</v>
      </c>
      <c r="AY1439">
        <v>337.30339521607601</v>
      </c>
      <c r="AZ1439">
        <v>336.60833649287702</v>
      </c>
      <c r="BA1439">
        <v>328.67277040068899</v>
      </c>
      <c r="BB1439">
        <v>329.38460916986998</v>
      </c>
      <c r="BC1439">
        <v>332.38413389180198</v>
      </c>
      <c r="BD1439">
        <v>328.33845078795798</v>
      </c>
      <c r="BE1439">
        <v>333.233527639638</v>
      </c>
      <c r="BF1439">
        <v>324.02679882207798</v>
      </c>
      <c r="BG1439">
        <v>332.588513745076</v>
      </c>
      <c r="BH1439">
        <v>322.47249555134601</v>
      </c>
      <c r="BI1439">
        <v>337.113466175393</v>
      </c>
      <c r="BJ1439">
        <v>327.05893282758097</v>
      </c>
      <c r="BK1439">
        <v>322.84624878215999</v>
      </c>
      <c r="BL1439">
        <v>321.60572438995001</v>
      </c>
      <c r="BM1439">
        <v>328.40776624451797</v>
      </c>
      <c r="BN1439">
        <v>321.90763523987101</v>
      </c>
      <c r="BO1439">
        <v>329.34430069288197</v>
      </c>
      <c r="BP1439">
        <v>321.71340332350002</v>
      </c>
      <c r="BQ1439">
        <v>327.83756790941999</v>
      </c>
      <c r="BR1439">
        <v>337.08217821040603</v>
      </c>
      <c r="BS1439">
        <v>335.33908712296898</v>
      </c>
      <c r="BT1439">
        <v>328.744126975217</v>
      </c>
      <c r="BU1439">
        <v>326.87906595198598</v>
      </c>
      <c r="BV1439">
        <v>330.21750100706998</v>
      </c>
      <c r="BW1439">
        <v>336.15750025023698</v>
      </c>
    </row>
    <row r="1440" spans="1:75" x14ac:dyDescent="0.25">
      <c r="A1440">
        <v>345.58077436582101</v>
      </c>
      <c r="B1440">
        <v>333.63928494350301</v>
      </c>
      <c r="C1440">
        <v>340.33558051465798</v>
      </c>
      <c r="D1440">
        <v>338.933353092939</v>
      </c>
      <c r="E1440">
        <v>335.07318211986501</v>
      </c>
      <c r="F1440">
        <v>335.722618580546</v>
      </c>
      <c r="G1440">
        <v>329.59223187916001</v>
      </c>
      <c r="H1440">
        <v>329.60720978148902</v>
      </c>
      <c r="I1440">
        <v>335.76803482626502</v>
      </c>
      <c r="J1440">
        <v>320.18351794739402</v>
      </c>
      <c r="K1440">
        <v>325.779249227273</v>
      </c>
      <c r="L1440">
        <v>328.22956107422402</v>
      </c>
      <c r="M1440">
        <v>333.34666225957398</v>
      </c>
      <c r="N1440">
        <v>330.95625315248401</v>
      </c>
      <c r="O1440">
        <v>340.75369172272002</v>
      </c>
      <c r="P1440">
        <v>355.30135033003501</v>
      </c>
      <c r="Q1440">
        <v>345.05171801491798</v>
      </c>
      <c r="R1440">
        <v>348.545466891167</v>
      </c>
      <c r="S1440">
        <v>363.17240939592699</v>
      </c>
      <c r="T1440">
        <v>427.58148452910802</v>
      </c>
      <c r="U1440">
        <v>533.38439865498401</v>
      </c>
      <c r="V1440">
        <v>737.03503261679202</v>
      </c>
      <c r="W1440">
        <v>985.27125357760804</v>
      </c>
      <c r="X1440">
        <v>1250.152201979</v>
      </c>
      <c r="Y1440">
        <v>1415.16459217634</v>
      </c>
      <c r="Z1440">
        <v>1633.17499608142</v>
      </c>
      <c r="AA1440">
        <v>1760.12901397018</v>
      </c>
      <c r="AB1440">
        <v>1859.9329582369401</v>
      </c>
      <c r="AC1440">
        <v>1769.4100537888301</v>
      </c>
      <c r="AD1440">
        <v>1594.39412922989</v>
      </c>
      <c r="AE1440">
        <v>1457.9793242021699</v>
      </c>
      <c r="AF1440">
        <v>1372.9809664296899</v>
      </c>
      <c r="AG1440">
        <v>1260.2749509984201</v>
      </c>
      <c r="AH1440">
        <v>1047.7108867428401</v>
      </c>
      <c r="AI1440">
        <v>952.25358879203804</v>
      </c>
      <c r="AJ1440">
        <v>950.835380984376</v>
      </c>
      <c r="AK1440">
        <v>847.47497213424799</v>
      </c>
      <c r="AL1440">
        <v>829.37321270866801</v>
      </c>
      <c r="AM1440">
        <v>771.557562863371</v>
      </c>
      <c r="AN1440">
        <v>720.54185169833295</v>
      </c>
      <c r="AO1440">
        <v>553.25736053744799</v>
      </c>
      <c r="AP1440">
        <v>459.20383440165898</v>
      </c>
      <c r="AQ1440">
        <v>472.17696424792501</v>
      </c>
      <c r="AR1440">
        <v>412.40892316125303</v>
      </c>
      <c r="AS1440">
        <v>407.225744393713</v>
      </c>
      <c r="AT1440">
        <v>392.42414987689898</v>
      </c>
      <c r="AU1440">
        <v>371.834450096323</v>
      </c>
      <c r="AV1440">
        <v>370.11610867660102</v>
      </c>
      <c r="AW1440">
        <v>345.38952291164401</v>
      </c>
      <c r="AX1440">
        <v>350.81348937696703</v>
      </c>
      <c r="AY1440">
        <v>338.450220585392</v>
      </c>
      <c r="AZ1440">
        <v>335.44110722926098</v>
      </c>
      <c r="BA1440">
        <v>328.49182410889802</v>
      </c>
      <c r="BB1440">
        <v>329.99637823741898</v>
      </c>
      <c r="BC1440">
        <v>332.22213076042499</v>
      </c>
      <c r="BD1440">
        <v>329.82542843879497</v>
      </c>
      <c r="BE1440">
        <v>331.63775773935902</v>
      </c>
      <c r="BF1440">
        <v>325.77424194839301</v>
      </c>
      <c r="BG1440">
        <v>330.05120028789798</v>
      </c>
      <c r="BH1440">
        <v>321.76476204331698</v>
      </c>
      <c r="BI1440">
        <v>336.69425906036798</v>
      </c>
      <c r="BJ1440">
        <v>327.23431512677001</v>
      </c>
      <c r="BK1440">
        <v>322.49887465972199</v>
      </c>
      <c r="BL1440">
        <v>320.531276430822</v>
      </c>
      <c r="BM1440">
        <v>327.854595018434</v>
      </c>
      <c r="BN1440">
        <v>320.66843299619899</v>
      </c>
      <c r="BO1440">
        <v>328.45443611597398</v>
      </c>
      <c r="BP1440">
        <v>322.63650600122298</v>
      </c>
      <c r="BQ1440">
        <v>327.64362977355302</v>
      </c>
      <c r="BR1440">
        <v>335.12186871791602</v>
      </c>
      <c r="BS1440">
        <v>336.29215346837799</v>
      </c>
      <c r="BT1440">
        <v>329.27906266890199</v>
      </c>
      <c r="BU1440">
        <v>327.08346592989699</v>
      </c>
      <c r="BV1440">
        <v>329.25154659782203</v>
      </c>
      <c r="BW1440">
        <v>337.26074847777898</v>
      </c>
    </row>
    <row r="1441" spans="1:75" x14ac:dyDescent="0.25">
      <c r="A1441">
        <v>345.821094793057</v>
      </c>
      <c r="B1441">
        <v>330.56560748350103</v>
      </c>
      <c r="C1441">
        <v>341.15011729306201</v>
      </c>
      <c r="D1441">
        <v>341.75825395243999</v>
      </c>
      <c r="E1441">
        <v>334.67488296172502</v>
      </c>
      <c r="F1441">
        <v>340.25850405559498</v>
      </c>
      <c r="G1441">
        <v>328.833671493579</v>
      </c>
      <c r="H1441">
        <v>331.82303092877902</v>
      </c>
      <c r="I1441">
        <v>337.67334950801001</v>
      </c>
      <c r="J1441">
        <v>326.51964623144301</v>
      </c>
      <c r="K1441">
        <v>326.99670018613301</v>
      </c>
      <c r="L1441">
        <v>325.75755311255102</v>
      </c>
      <c r="M1441">
        <v>337.75010908249601</v>
      </c>
      <c r="N1441">
        <v>332.73968791255498</v>
      </c>
      <c r="O1441">
        <v>340.42534051743303</v>
      </c>
      <c r="P1441">
        <v>352.61612522378198</v>
      </c>
      <c r="Q1441">
        <v>344.41371725683598</v>
      </c>
      <c r="R1441">
        <v>350.55264310417903</v>
      </c>
      <c r="S1441">
        <v>362.58885504193398</v>
      </c>
      <c r="T1441">
        <v>425.99867760370699</v>
      </c>
      <c r="U1441">
        <v>526.66623658121705</v>
      </c>
      <c r="V1441">
        <v>722.41501376153701</v>
      </c>
      <c r="W1441">
        <v>959.56144435337706</v>
      </c>
      <c r="X1441">
        <v>1199.01533005785</v>
      </c>
      <c r="Y1441">
        <v>1353.25281534542</v>
      </c>
      <c r="Z1441">
        <v>1547.94824966949</v>
      </c>
      <c r="AA1441">
        <v>1662.2982993435901</v>
      </c>
      <c r="AB1441">
        <v>1762.6025720600201</v>
      </c>
      <c r="AC1441">
        <v>1695.1984506794699</v>
      </c>
      <c r="AD1441">
        <v>1519.9579342762499</v>
      </c>
      <c r="AE1441">
        <v>1397.0162186785601</v>
      </c>
      <c r="AF1441">
        <v>1336.23592272616</v>
      </c>
      <c r="AG1441">
        <v>1219.63384888159</v>
      </c>
      <c r="AH1441">
        <v>1017.34468618189</v>
      </c>
      <c r="AI1441">
        <v>930.03590651625996</v>
      </c>
      <c r="AJ1441">
        <v>923.03841102497995</v>
      </c>
      <c r="AK1441">
        <v>826.63287288714002</v>
      </c>
      <c r="AL1441">
        <v>809.38680283743304</v>
      </c>
      <c r="AM1441">
        <v>756.19290216609704</v>
      </c>
      <c r="AN1441">
        <v>698.61051584074301</v>
      </c>
      <c r="AO1441">
        <v>546.60544323816805</v>
      </c>
      <c r="AP1441">
        <v>455.47894489587702</v>
      </c>
      <c r="AQ1441">
        <v>464.94425301012302</v>
      </c>
      <c r="AR1441">
        <v>412.754810024265</v>
      </c>
      <c r="AS1441">
        <v>410.68688093602498</v>
      </c>
      <c r="AT1441">
        <v>389.63869499649701</v>
      </c>
      <c r="AU1441">
        <v>375.30604493518803</v>
      </c>
      <c r="AV1441">
        <v>368.03701691942001</v>
      </c>
      <c r="AW1441">
        <v>344.12796947785603</v>
      </c>
      <c r="AX1441">
        <v>354.54350763448002</v>
      </c>
      <c r="AY1441">
        <v>339.00455575661698</v>
      </c>
      <c r="AZ1441">
        <v>333.90969743066699</v>
      </c>
      <c r="BA1441">
        <v>328.23001295791698</v>
      </c>
      <c r="BB1441">
        <v>332.02440534081899</v>
      </c>
      <c r="BC1441">
        <v>332.21402909827401</v>
      </c>
      <c r="BD1441">
        <v>331.82292429425002</v>
      </c>
      <c r="BE1441">
        <v>329.99379496459198</v>
      </c>
      <c r="BF1441">
        <v>330.00526199579798</v>
      </c>
      <c r="BG1441">
        <v>326.03474305865899</v>
      </c>
      <c r="BH1441">
        <v>323.827773680436</v>
      </c>
      <c r="BI1441">
        <v>336.41868975421499</v>
      </c>
      <c r="BJ1441">
        <v>327.89874498072402</v>
      </c>
      <c r="BK1441">
        <v>320.468693810974</v>
      </c>
      <c r="BL1441">
        <v>316.86286361397202</v>
      </c>
      <c r="BM1441">
        <v>327.53699377442501</v>
      </c>
      <c r="BN1441">
        <v>319.09248107719401</v>
      </c>
      <c r="BO1441">
        <v>325.66491093729599</v>
      </c>
      <c r="BP1441">
        <v>324.37817494952702</v>
      </c>
      <c r="BQ1441">
        <v>326.95080771415701</v>
      </c>
      <c r="BR1441">
        <v>331.10976814656402</v>
      </c>
      <c r="BS1441">
        <v>337.33401032012603</v>
      </c>
      <c r="BT1441">
        <v>328.89065412437299</v>
      </c>
      <c r="BU1441">
        <v>326.67450127324901</v>
      </c>
      <c r="BV1441">
        <v>325.67528029444202</v>
      </c>
      <c r="BW1441">
        <v>338.926912351005</v>
      </c>
    </row>
    <row r="1442" spans="1:75" x14ac:dyDescent="0.25">
      <c r="A1442">
        <v>346.06141522029299</v>
      </c>
      <c r="B1442">
        <v>330.93564497347501</v>
      </c>
      <c r="C1442">
        <v>345.75718808134098</v>
      </c>
      <c r="D1442">
        <v>341.65584510063502</v>
      </c>
      <c r="E1442">
        <v>339.33365798282102</v>
      </c>
      <c r="F1442">
        <v>336.03575310321997</v>
      </c>
      <c r="G1442">
        <v>329.88471586550997</v>
      </c>
      <c r="H1442">
        <v>335.98666509324102</v>
      </c>
      <c r="I1442">
        <v>337.73764899785903</v>
      </c>
      <c r="J1442">
        <v>330.78125634453102</v>
      </c>
      <c r="K1442">
        <v>330.39095268540399</v>
      </c>
      <c r="L1442">
        <v>328.41767378797402</v>
      </c>
      <c r="M1442">
        <v>334.64144876570498</v>
      </c>
      <c r="N1442">
        <v>332.75876311372599</v>
      </c>
      <c r="O1442">
        <v>340.40904344808598</v>
      </c>
      <c r="P1442">
        <v>352.36905049438798</v>
      </c>
      <c r="Q1442">
        <v>350.63513054412198</v>
      </c>
      <c r="R1442">
        <v>350.246193424696</v>
      </c>
      <c r="S1442">
        <v>365.507134619814</v>
      </c>
      <c r="T1442">
        <v>428.863885275695</v>
      </c>
      <c r="U1442">
        <v>534.67764513896896</v>
      </c>
      <c r="V1442">
        <v>752.347866411778</v>
      </c>
      <c r="W1442">
        <v>993.87170532427206</v>
      </c>
      <c r="X1442">
        <v>1247.7189495503701</v>
      </c>
      <c r="Y1442">
        <v>1415.13396836676</v>
      </c>
      <c r="Z1442">
        <v>1592.93689075673</v>
      </c>
      <c r="AA1442">
        <v>1737.3564680822999</v>
      </c>
      <c r="AB1442">
        <v>1832.0905326386101</v>
      </c>
      <c r="AC1442">
        <v>1768.90792913993</v>
      </c>
      <c r="AD1442">
        <v>1581.9634911323601</v>
      </c>
      <c r="AE1442">
        <v>1471.3068529638499</v>
      </c>
      <c r="AF1442">
        <v>1406.21904939775</v>
      </c>
      <c r="AG1442">
        <v>1281.6969923521699</v>
      </c>
      <c r="AH1442">
        <v>1058.6453215332299</v>
      </c>
      <c r="AI1442">
        <v>971.64906215353994</v>
      </c>
      <c r="AJ1442">
        <v>954.37289542211295</v>
      </c>
      <c r="AK1442">
        <v>841.42576858492703</v>
      </c>
      <c r="AL1442">
        <v>832.36546052018105</v>
      </c>
      <c r="AM1442">
        <v>770.06490126028098</v>
      </c>
      <c r="AN1442">
        <v>703.45699367901</v>
      </c>
      <c r="AO1442">
        <v>554.72724081329204</v>
      </c>
      <c r="AP1442">
        <v>463.23508456662302</v>
      </c>
      <c r="AQ1442">
        <v>470.172595317598</v>
      </c>
      <c r="AR1442">
        <v>409.45666338513399</v>
      </c>
      <c r="AS1442">
        <v>412.09004055103702</v>
      </c>
      <c r="AT1442">
        <v>388.09343816683003</v>
      </c>
      <c r="AU1442">
        <v>374.201927760084</v>
      </c>
      <c r="AV1442">
        <v>365.30731441305699</v>
      </c>
      <c r="AW1442">
        <v>347.05716954690803</v>
      </c>
      <c r="AX1442">
        <v>356.91382020315802</v>
      </c>
      <c r="AY1442">
        <v>338.82392397377902</v>
      </c>
      <c r="AZ1442">
        <v>332.86382497891799</v>
      </c>
      <c r="BA1442">
        <v>325.67465494779901</v>
      </c>
      <c r="BB1442">
        <v>332.30959789071801</v>
      </c>
      <c r="BC1442">
        <v>334.83732161310701</v>
      </c>
      <c r="BD1442">
        <v>335.28102607709701</v>
      </c>
      <c r="BE1442">
        <v>329.21564348993701</v>
      </c>
      <c r="BF1442">
        <v>332.37518527571302</v>
      </c>
      <c r="BG1442">
        <v>328.75983223079999</v>
      </c>
      <c r="BH1442">
        <v>325.84552509486502</v>
      </c>
      <c r="BI1442">
        <v>333.372281483981</v>
      </c>
      <c r="BJ1442">
        <v>323.59000204114</v>
      </c>
      <c r="BK1442">
        <v>322.993226182071</v>
      </c>
      <c r="BL1442">
        <v>314.844385594561</v>
      </c>
      <c r="BM1442">
        <v>326.10319225960501</v>
      </c>
      <c r="BN1442">
        <v>323.33955403520599</v>
      </c>
      <c r="BO1442">
        <v>319.87064498413901</v>
      </c>
      <c r="BP1442">
        <v>327.55302725962702</v>
      </c>
      <c r="BQ1442">
        <v>328.91407796811802</v>
      </c>
      <c r="BR1442">
        <v>326.58599007336397</v>
      </c>
      <c r="BS1442">
        <v>333.84866813482603</v>
      </c>
      <c r="BT1442">
        <v>329.87544916592702</v>
      </c>
      <c r="BU1442">
        <v>326.85024944930802</v>
      </c>
      <c r="BV1442">
        <v>329.08309705913899</v>
      </c>
      <c r="BW1442">
        <v>337.34060086791402</v>
      </c>
    </row>
    <row r="1443" spans="1:75" x14ac:dyDescent="0.25">
      <c r="A1443">
        <v>346.30173564752999</v>
      </c>
      <c r="B1443">
        <v>331.09867613914503</v>
      </c>
      <c r="C1443">
        <v>346.98957738493903</v>
      </c>
      <c r="D1443">
        <v>339.70621013101902</v>
      </c>
      <c r="E1443">
        <v>339.160006405763</v>
      </c>
      <c r="F1443">
        <v>334.49325459988103</v>
      </c>
      <c r="G1443">
        <v>329.52454594527001</v>
      </c>
      <c r="H1443">
        <v>338.18234488716598</v>
      </c>
      <c r="I1443">
        <v>337.29213967913898</v>
      </c>
      <c r="J1443">
        <v>332.52240562754798</v>
      </c>
      <c r="K1443">
        <v>330.40534063263499</v>
      </c>
      <c r="L1443">
        <v>329.14247064981998</v>
      </c>
      <c r="M1443">
        <v>334.584082085717</v>
      </c>
      <c r="N1443">
        <v>332.60450709371702</v>
      </c>
      <c r="O1443">
        <v>340.68385735505098</v>
      </c>
      <c r="P1443">
        <v>352.58068037437198</v>
      </c>
      <c r="Q1443">
        <v>353.35234617271402</v>
      </c>
      <c r="R1443">
        <v>349.626701291784</v>
      </c>
      <c r="S1443">
        <v>367.53995512057799</v>
      </c>
      <c r="T1443">
        <v>430.78293703296998</v>
      </c>
      <c r="U1443">
        <v>541.05504314096402</v>
      </c>
      <c r="V1443">
        <v>766.72650762368698</v>
      </c>
      <c r="W1443">
        <v>1007.66401432995</v>
      </c>
      <c r="X1443">
        <v>1264.4137989081501</v>
      </c>
      <c r="Y1443">
        <v>1435.2008164267199</v>
      </c>
      <c r="Z1443">
        <v>1607.1110385771899</v>
      </c>
      <c r="AA1443">
        <v>1762.24756701039</v>
      </c>
      <c r="AB1443">
        <v>1837.61886931458</v>
      </c>
      <c r="AC1443">
        <v>1784.4512139461899</v>
      </c>
      <c r="AD1443">
        <v>1598.8370110016899</v>
      </c>
      <c r="AE1443">
        <v>1494.50398054743</v>
      </c>
      <c r="AF1443">
        <v>1438.8140684171501</v>
      </c>
      <c r="AG1443">
        <v>1310.8360361672501</v>
      </c>
      <c r="AH1443">
        <v>1073.90834439696</v>
      </c>
      <c r="AI1443">
        <v>990.75997342114499</v>
      </c>
      <c r="AJ1443">
        <v>962.819553791781</v>
      </c>
      <c r="AK1443">
        <v>843.08266949081894</v>
      </c>
      <c r="AL1443">
        <v>836.745458901186</v>
      </c>
      <c r="AM1443">
        <v>769.25139128602598</v>
      </c>
      <c r="AN1443">
        <v>696.19977486200798</v>
      </c>
      <c r="AO1443">
        <v>553.55814518663396</v>
      </c>
      <c r="AP1443">
        <v>463.71443886539902</v>
      </c>
      <c r="AQ1443">
        <v>468.25234779990001</v>
      </c>
      <c r="AR1443">
        <v>407.72656370054602</v>
      </c>
      <c r="AS1443">
        <v>413.50448622640698</v>
      </c>
      <c r="AT1443">
        <v>386.42809474789402</v>
      </c>
      <c r="AU1443">
        <v>374.01946768120098</v>
      </c>
      <c r="AV1443">
        <v>365.01053328536</v>
      </c>
      <c r="AW1443">
        <v>347.19656287407099</v>
      </c>
      <c r="AX1443">
        <v>356.47417103704402</v>
      </c>
      <c r="AY1443">
        <v>337.66603960202798</v>
      </c>
      <c r="AZ1443">
        <v>332.965088575641</v>
      </c>
      <c r="BA1443">
        <v>323.413820646717</v>
      </c>
      <c r="BB1443">
        <v>331.93877249633198</v>
      </c>
      <c r="BC1443">
        <v>335.81335495690598</v>
      </c>
      <c r="BD1443">
        <v>336.58530375420003</v>
      </c>
      <c r="BE1443">
        <v>329.93339967135</v>
      </c>
      <c r="BF1443">
        <v>333.62591381285</v>
      </c>
      <c r="BG1443">
        <v>329.54720256953198</v>
      </c>
      <c r="BH1443">
        <v>325.327003708088</v>
      </c>
      <c r="BI1443">
        <v>331.295188647472</v>
      </c>
      <c r="BJ1443">
        <v>323.913458134405</v>
      </c>
      <c r="BK1443">
        <v>322.19642780977398</v>
      </c>
      <c r="BL1443">
        <v>315.94382968104998</v>
      </c>
      <c r="BM1443">
        <v>324.81859408310498</v>
      </c>
      <c r="BN1443">
        <v>322.122531645408</v>
      </c>
      <c r="BO1443">
        <v>317.23858893582798</v>
      </c>
      <c r="BP1443">
        <v>329.522775595653</v>
      </c>
      <c r="BQ1443">
        <v>329.677112488945</v>
      </c>
      <c r="BR1443">
        <v>324.96819336425</v>
      </c>
      <c r="BS1443">
        <v>333.87532636364199</v>
      </c>
      <c r="BT1443">
        <v>329.92654056439801</v>
      </c>
      <c r="BU1443">
        <v>326.141990770973</v>
      </c>
      <c r="BV1443">
        <v>328.95076547274601</v>
      </c>
      <c r="BW1443">
        <v>334.86032490627201</v>
      </c>
    </row>
    <row r="1444" spans="1:75" x14ac:dyDescent="0.25">
      <c r="A1444">
        <v>346.54205607476598</v>
      </c>
      <c r="B1444">
        <v>331.16331683199297</v>
      </c>
      <c r="C1444">
        <v>347.31587332402501</v>
      </c>
      <c r="D1444">
        <v>336.14235126656399</v>
      </c>
      <c r="E1444">
        <v>336.49963697276399</v>
      </c>
      <c r="F1444">
        <v>334.322035338815</v>
      </c>
      <c r="G1444">
        <v>328.45444672312198</v>
      </c>
      <c r="H1444">
        <v>340.823205590165</v>
      </c>
      <c r="I1444">
        <v>335.884500223673</v>
      </c>
      <c r="J1444">
        <v>334.64083905365698</v>
      </c>
      <c r="K1444">
        <v>329.64684844647502</v>
      </c>
      <c r="L1444">
        <v>329.12165476325998</v>
      </c>
      <c r="M1444">
        <v>336.18489727239597</v>
      </c>
      <c r="N1444">
        <v>332.32000309166102</v>
      </c>
      <c r="O1444">
        <v>340.89291954649002</v>
      </c>
      <c r="P1444">
        <v>353.008278312215</v>
      </c>
      <c r="Q1444">
        <v>355.91054073247898</v>
      </c>
      <c r="R1444">
        <v>349.599325779575</v>
      </c>
      <c r="S1444">
        <v>370.28208811425702</v>
      </c>
      <c r="T1444">
        <v>433.42144521371199</v>
      </c>
      <c r="U1444">
        <v>550.49495698087901</v>
      </c>
      <c r="V1444">
        <v>783.36884114535701</v>
      </c>
      <c r="W1444">
        <v>1020.00682760288</v>
      </c>
      <c r="X1444">
        <v>1277.9452489013299</v>
      </c>
      <c r="Y1444">
        <v>1447.6138685610099</v>
      </c>
      <c r="Z1444">
        <v>1616.5416939460899</v>
      </c>
      <c r="AA1444">
        <v>1776.18135099081</v>
      </c>
      <c r="AB1444">
        <v>1814.9710695886799</v>
      </c>
      <c r="AC1444">
        <v>1776.5027027246499</v>
      </c>
      <c r="AD1444">
        <v>1600.7674785127199</v>
      </c>
      <c r="AE1444">
        <v>1500.9066531575199</v>
      </c>
      <c r="AF1444">
        <v>1470.2743530887301</v>
      </c>
      <c r="AG1444">
        <v>1339.4057506848101</v>
      </c>
      <c r="AH1444">
        <v>1084.7688416485601</v>
      </c>
      <c r="AI1444">
        <v>1008.10574165683</v>
      </c>
      <c r="AJ1444">
        <v>962.13091682738002</v>
      </c>
      <c r="AK1444">
        <v>837.43822090506796</v>
      </c>
      <c r="AL1444">
        <v>829.25222305266198</v>
      </c>
      <c r="AM1444">
        <v>757.451783130536</v>
      </c>
      <c r="AN1444">
        <v>675.41897930061396</v>
      </c>
      <c r="AO1444">
        <v>545.94390030346403</v>
      </c>
      <c r="AP1444">
        <v>459.80174668878101</v>
      </c>
      <c r="AQ1444">
        <v>460.04511740406201</v>
      </c>
      <c r="AR1444">
        <v>405.15527487496001</v>
      </c>
      <c r="AS1444">
        <v>414.58733008704297</v>
      </c>
      <c r="AT1444">
        <v>383.92018395410798</v>
      </c>
      <c r="AU1444">
        <v>375.11271217783002</v>
      </c>
      <c r="AV1444">
        <v>364.289845145931</v>
      </c>
      <c r="AW1444">
        <v>346.181990691907</v>
      </c>
      <c r="AX1444">
        <v>354.89674464643201</v>
      </c>
      <c r="AY1444">
        <v>335.63445002505301</v>
      </c>
      <c r="AZ1444">
        <v>333.57773681688798</v>
      </c>
      <c r="BA1444">
        <v>321.68856454535</v>
      </c>
      <c r="BB1444">
        <v>331.25743836399499</v>
      </c>
      <c r="BC1444">
        <v>336.420989034684</v>
      </c>
      <c r="BD1444">
        <v>338.05252641716601</v>
      </c>
      <c r="BE1444">
        <v>330.17856407059702</v>
      </c>
      <c r="BF1444">
        <v>335.35493842218398</v>
      </c>
      <c r="BG1444">
        <v>329.70227253508199</v>
      </c>
      <c r="BH1444">
        <v>324.163597122726</v>
      </c>
      <c r="BI1444">
        <v>329.63627405912501</v>
      </c>
      <c r="BJ1444">
        <v>325.79683882451297</v>
      </c>
      <c r="BK1444">
        <v>320.180981307519</v>
      </c>
      <c r="BL1444">
        <v>318.94898525269201</v>
      </c>
      <c r="BM1444">
        <v>322.178417243458</v>
      </c>
      <c r="BN1444">
        <v>318.456833454719</v>
      </c>
      <c r="BO1444">
        <v>314.695348414124</v>
      </c>
      <c r="BP1444">
        <v>331.81448717560397</v>
      </c>
      <c r="BQ1444">
        <v>330.120857796059</v>
      </c>
      <c r="BR1444">
        <v>324.38893573216598</v>
      </c>
      <c r="BS1444">
        <v>335.98584867869403</v>
      </c>
      <c r="BT1444">
        <v>329.90824850249498</v>
      </c>
      <c r="BU1444">
        <v>325.06425637190102</v>
      </c>
      <c r="BV1444">
        <v>327.92859002267397</v>
      </c>
      <c r="BW1444">
        <v>332.21134265195701</v>
      </c>
    </row>
    <row r="1445" spans="1:75" x14ac:dyDescent="0.25">
      <c r="A1445">
        <v>346.78237650200202</v>
      </c>
      <c r="B1445">
        <v>337.49415405557602</v>
      </c>
      <c r="C1445">
        <v>345.68864811116703</v>
      </c>
      <c r="D1445">
        <v>330.33857172594998</v>
      </c>
      <c r="E1445">
        <v>335.99645056668697</v>
      </c>
      <c r="F1445">
        <v>330.70853086282699</v>
      </c>
      <c r="G1445">
        <v>327.85440548139599</v>
      </c>
      <c r="H1445">
        <v>340.86728236549698</v>
      </c>
      <c r="I1445">
        <v>335.88062042176398</v>
      </c>
      <c r="J1445">
        <v>340.92408077377098</v>
      </c>
      <c r="K1445">
        <v>330.00152375086702</v>
      </c>
      <c r="L1445">
        <v>332.07407394441998</v>
      </c>
      <c r="M1445">
        <v>337.08097100664799</v>
      </c>
      <c r="N1445">
        <v>332.07375018008401</v>
      </c>
      <c r="O1445">
        <v>341.42437041850201</v>
      </c>
      <c r="P1445">
        <v>347.10988307323498</v>
      </c>
      <c r="Q1445">
        <v>359.81782145307801</v>
      </c>
      <c r="R1445">
        <v>354.25231853114002</v>
      </c>
      <c r="S1445">
        <v>370.98515431391701</v>
      </c>
      <c r="T1445">
        <v>434.069833180854</v>
      </c>
      <c r="U1445">
        <v>551.14883109510299</v>
      </c>
      <c r="V1445">
        <v>766.19726363425605</v>
      </c>
      <c r="W1445">
        <v>995.45198594500005</v>
      </c>
      <c r="X1445">
        <v>1238.99804123577</v>
      </c>
      <c r="Y1445">
        <v>1397.5754762086401</v>
      </c>
      <c r="Z1445">
        <v>1546.4870575148</v>
      </c>
      <c r="AA1445">
        <v>1669.2124411365801</v>
      </c>
      <c r="AB1445">
        <v>1701.65569127135</v>
      </c>
      <c r="AC1445">
        <v>1662.3418779885001</v>
      </c>
      <c r="AD1445">
        <v>1503.52871862397</v>
      </c>
      <c r="AE1445">
        <v>1448.3759963076</v>
      </c>
      <c r="AF1445">
        <v>1424.8006269093801</v>
      </c>
      <c r="AG1445">
        <v>1297.3529220749299</v>
      </c>
      <c r="AH1445">
        <v>1054.4065224528399</v>
      </c>
      <c r="AI1445">
        <v>981.08049601744597</v>
      </c>
      <c r="AJ1445">
        <v>921.42068521094302</v>
      </c>
      <c r="AK1445">
        <v>809.97019806172295</v>
      </c>
      <c r="AL1445">
        <v>793.008448634513</v>
      </c>
      <c r="AM1445">
        <v>730.72479386800899</v>
      </c>
      <c r="AN1445">
        <v>647.59779393505698</v>
      </c>
      <c r="AO1445">
        <v>534.43705078085497</v>
      </c>
      <c r="AP1445">
        <v>450.62425521511</v>
      </c>
      <c r="AQ1445">
        <v>444.50269262199998</v>
      </c>
      <c r="AR1445">
        <v>402.82092843548497</v>
      </c>
      <c r="AS1445">
        <v>413.89363358190502</v>
      </c>
      <c r="AT1445">
        <v>381.74323987303097</v>
      </c>
      <c r="AU1445">
        <v>376.26641401285298</v>
      </c>
      <c r="AV1445">
        <v>360.30886778225999</v>
      </c>
      <c r="AW1445">
        <v>344.516729791442</v>
      </c>
      <c r="AX1445">
        <v>355.79862611078602</v>
      </c>
      <c r="AY1445">
        <v>334.41599885201498</v>
      </c>
      <c r="AZ1445">
        <v>338.06619161943001</v>
      </c>
      <c r="BA1445">
        <v>322.14485943224099</v>
      </c>
      <c r="BB1445">
        <v>331.38660135663901</v>
      </c>
      <c r="BC1445">
        <v>336.37215168600102</v>
      </c>
      <c r="BD1445">
        <v>331.65727297896501</v>
      </c>
      <c r="BE1445">
        <v>329.13540406627499</v>
      </c>
      <c r="BF1445">
        <v>339.31269219078803</v>
      </c>
      <c r="BG1445">
        <v>328.71169748314099</v>
      </c>
      <c r="BH1445">
        <v>325.56207246711301</v>
      </c>
      <c r="BI1445">
        <v>328.51747456573599</v>
      </c>
      <c r="BJ1445">
        <v>327.46138515347798</v>
      </c>
      <c r="BK1445">
        <v>315.87476079174701</v>
      </c>
      <c r="BL1445">
        <v>319.08116004884801</v>
      </c>
      <c r="BM1445">
        <v>319.80359671278501</v>
      </c>
      <c r="BN1445">
        <v>315.17646587808798</v>
      </c>
      <c r="BO1445">
        <v>312.78634974433697</v>
      </c>
      <c r="BP1445">
        <v>330.37953634776898</v>
      </c>
      <c r="BQ1445">
        <v>326.47257669764502</v>
      </c>
      <c r="BR1445">
        <v>324.407016012724</v>
      </c>
      <c r="BS1445">
        <v>335.56599032722602</v>
      </c>
      <c r="BT1445">
        <v>335.16915126038799</v>
      </c>
      <c r="BU1445">
        <v>325.93310838230099</v>
      </c>
      <c r="BV1445">
        <v>326.742352468722</v>
      </c>
      <c r="BW1445">
        <v>331.787865180908</v>
      </c>
    </row>
    <row r="1446" spans="1:75" x14ac:dyDescent="0.25">
      <c r="A1446">
        <v>347.02269692923898</v>
      </c>
      <c r="B1446">
        <v>337.41366077288302</v>
      </c>
      <c r="C1446">
        <v>347.35550926079901</v>
      </c>
      <c r="D1446">
        <v>333.54614975257101</v>
      </c>
      <c r="E1446">
        <v>339.22907738391598</v>
      </c>
      <c r="F1446">
        <v>331.96481975513899</v>
      </c>
      <c r="G1446">
        <v>329.676781557102</v>
      </c>
      <c r="H1446">
        <v>343.49413543793798</v>
      </c>
      <c r="I1446">
        <v>336.22521791513401</v>
      </c>
      <c r="J1446">
        <v>342.09008595942697</v>
      </c>
      <c r="K1446">
        <v>329.595210319393</v>
      </c>
      <c r="L1446">
        <v>332.07358003241001</v>
      </c>
      <c r="M1446">
        <v>337.02796044626598</v>
      </c>
      <c r="N1446">
        <v>338.10442681396597</v>
      </c>
      <c r="O1446">
        <v>340.96298551422899</v>
      </c>
      <c r="P1446">
        <v>345.61181034972299</v>
      </c>
      <c r="Q1446">
        <v>356.29252193320599</v>
      </c>
      <c r="R1446">
        <v>354.12726981566101</v>
      </c>
      <c r="S1446">
        <v>370.17063438874499</v>
      </c>
      <c r="T1446">
        <v>432.371739003931</v>
      </c>
      <c r="U1446">
        <v>545.83432280499699</v>
      </c>
      <c r="V1446">
        <v>747.26388838381502</v>
      </c>
      <c r="W1446">
        <v>957.25919497575899</v>
      </c>
      <c r="X1446">
        <v>1174.5967621980701</v>
      </c>
      <c r="Y1446">
        <v>1322.5736881744101</v>
      </c>
      <c r="Z1446">
        <v>1450.1936890280999</v>
      </c>
      <c r="AA1446">
        <v>1569.53372051975</v>
      </c>
      <c r="AB1446">
        <v>1589.98091585009</v>
      </c>
      <c r="AC1446">
        <v>1561.7788459835499</v>
      </c>
      <c r="AD1446">
        <v>1423.59718698355</v>
      </c>
      <c r="AE1446">
        <v>1376.67278031312</v>
      </c>
      <c r="AF1446">
        <v>1361.07114354642</v>
      </c>
      <c r="AG1446">
        <v>1240.4246061756701</v>
      </c>
      <c r="AH1446">
        <v>1019.85911223799</v>
      </c>
      <c r="AI1446">
        <v>949.43093831512499</v>
      </c>
      <c r="AJ1446">
        <v>884.07737435061495</v>
      </c>
      <c r="AK1446">
        <v>782.86254070636505</v>
      </c>
      <c r="AL1446">
        <v>769.66662348207001</v>
      </c>
      <c r="AM1446">
        <v>702.91809848751598</v>
      </c>
      <c r="AN1446">
        <v>629.13586669866595</v>
      </c>
      <c r="AO1446">
        <v>524.968534281595</v>
      </c>
      <c r="AP1446">
        <v>444.05041294335302</v>
      </c>
      <c r="AQ1446">
        <v>443.39021564158003</v>
      </c>
      <c r="AR1446">
        <v>401.51023517161599</v>
      </c>
      <c r="AS1446">
        <v>414.17682941949698</v>
      </c>
      <c r="AT1446">
        <v>378.96632815758602</v>
      </c>
      <c r="AU1446">
        <v>377.75563273703898</v>
      </c>
      <c r="AV1446">
        <v>357.523450882997</v>
      </c>
      <c r="AW1446">
        <v>348.01770218184998</v>
      </c>
      <c r="AX1446">
        <v>350.75150882324698</v>
      </c>
      <c r="AY1446">
        <v>334.12127842641598</v>
      </c>
      <c r="AZ1446">
        <v>338.57537667051997</v>
      </c>
      <c r="BA1446">
        <v>326.919085520257</v>
      </c>
      <c r="BB1446">
        <v>327.907631942595</v>
      </c>
      <c r="BC1446">
        <v>335.12470156756302</v>
      </c>
      <c r="BD1446">
        <v>332.03037184515603</v>
      </c>
      <c r="BE1446">
        <v>332.23121786906199</v>
      </c>
      <c r="BF1446">
        <v>336.30303551336198</v>
      </c>
      <c r="BG1446">
        <v>329.58916342856799</v>
      </c>
      <c r="BH1446">
        <v>326.946055583136</v>
      </c>
      <c r="BI1446">
        <v>326.12001069587302</v>
      </c>
      <c r="BJ1446">
        <v>324.83259306463901</v>
      </c>
      <c r="BK1446">
        <v>315.07161504270601</v>
      </c>
      <c r="BL1446">
        <v>320.71584116059103</v>
      </c>
      <c r="BM1446">
        <v>322.43361793450998</v>
      </c>
      <c r="BN1446">
        <v>318.50353341058201</v>
      </c>
      <c r="BO1446">
        <v>312.367934284206</v>
      </c>
      <c r="BP1446">
        <v>328.97224100697201</v>
      </c>
      <c r="BQ1446">
        <v>326.78701762470001</v>
      </c>
      <c r="BR1446">
        <v>323.971632200849</v>
      </c>
      <c r="BS1446">
        <v>333.21507118191101</v>
      </c>
      <c r="BT1446">
        <v>334.86868164375198</v>
      </c>
      <c r="BU1446">
        <v>325.26209338550598</v>
      </c>
      <c r="BV1446">
        <v>328.236589955505</v>
      </c>
      <c r="BW1446">
        <v>330.37065682386401</v>
      </c>
    </row>
    <row r="1447" spans="1:75" x14ac:dyDescent="0.25">
      <c r="A1447">
        <v>347.26301735647502</v>
      </c>
      <c r="B1447">
        <v>339.397501047822</v>
      </c>
      <c r="C1447">
        <v>342.88353915067802</v>
      </c>
      <c r="D1447">
        <v>334.365874105861</v>
      </c>
      <c r="E1447">
        <v>337.12825172563203</v>
      </c>
      <c r="F1447">
        <v>332.77546577802201</v>
      </c>
      <c r="G1447">
        <v>331.45261573222899</v>
      </c>
      <c r="H1447">
        <v>344.94717968966</v>
      </c>
      <c r="I1447">
        <v>331.09133753971798</v>
      </c>
      <c r="J1447">
        <v>340.165546611796</v>
      </c>
      <c r="K1447">
        <v>330.490356021644</v>
      </c>
      <c r="L1447">
        <v>331.542345107671</v>
      </c>
      <c r="M1447">
        <v>333.954942750481</v>
      </c>
      <c r="N1447">
        <v>338.01877682403699</v>
      </c>
      <c r="O1447">
        <v>339.42532775688397</v>
      </c>
      <c r="P1447">
        <v>344.2308996031</v>
      </c>
      <c r="Q1447">
        <v>353.74652474108899</v>
      </c>
      <c r="R1447">
        <v>355.114635491549</v>
      </c>
      <c r="S1447">
        <v>368.46756602357902</v>
      </c>
      <c r="T1447">
        <v>431.34727034079702</v>
      </c>
      <c r="U1447">
        <v>546.66711735565502</v>
      </c>
      <c r="V1447">
        <v>750.88360812970404</v>
      </c>
      <c r="W1447">
        <v>948.31003544952398</v>
      </c>
      <c r="X1447">
        <v>1138.77634063089</v>
      </c>
      <c r="Y1447">
        <v>1290.5819926709501</v>
      </c>
      <c r="Z1447">
        <v>1406.86330466355</v>
      </c>
      <c r="AA1447">
        <v>1526.16406370135</v>
      </c>
      <c r="AB1447">
        <v>1532.7043707829</v>
      </c>
      <c r="AC1447">
        <v>1517.5813148961299</v>
      </c>
      <c r="AD1447">
        <v>1398.5524253926401</v>
      </c>
      <c r="AE1447">
        <v>1343.5003984197599</v>
      </c>
      <c r="AF1447">
        <v>1356.04013737581</v>
      </c>
      <c r="AG1447">
        <v>1232.9619220396401</v>
      </c>
      <c r="AH1447">
        <v>1019.09076610233</v>
      </c>
      <c r="AI1447">
        <v>947.79594702709005</v>
      </c>
      <c r="AJ1447">
        <v>878.95206956606603</v>
      </c>
      <c r="AK1447">
        <v>772.70808804231399</v>
      </c>
      <c r="AL1447">
        <v>766.22327838426702</v>
      </c>
      <c r="AM1447">
        <v>696.90371031827306</v>
      </c>
      <c r="AN1447">
        <v>625.01297737573896</v>
      </c>
      <c r="AO1447">
        <v>519.43802611771696</v>
      </c>
      <c r="AP1447">
        <v>448.74057689199299</v>
      </c>
      <c r="AQ1447">
        <v>444.21348098245397</v>
      </c>
      <c r="AR1447">
        <v>398.34533705576803</v>
      </c>
      <c r="AS1447">
        <v>416.55663093893497</v>
      </c>
      <c r="AT1447">
        <v>379.734251952318</v>
      </c>
      <c r="AU1447">
        <v>379.32675680848001</v>
      </c>
      <c r="AV1447">
        <v>353.85080637393798</v>
      </c>
      <c r="AW1447">
        <v>346.27493536322999</v>
      </c>
      <c r="AX1447">
        <v>344.65537684567897</v>
      </c>
      <c r="AY1447">
        <v>332.67444911406</v>
      </c>
      <c r="AZ1447">
        <v>337.01099508543899</v>
      </c>
      <c r="BA1447">
        <v>334.96323458286298</v>
      </c>
      <c r="BB1447">
        <v>326.68406553548698</v>
      </c>
      <c r="BC1447">
        <v>329.01559127648102</v>
      </c>
      <c r="BD1447">
        <v>331.30195810342298</v>
      </c>
      <c r="BE1447">
        <v>332.53583669325297</v>
      </c>
      <c r="BF1447">
        <v>333.824063546383</v>
      </c>
      <c r="BG1447">
        <v>330.72810207542801</v>
      </c>
      <c r="BH1447">
        <v>327.47798853715699</v>
      </c>
      <c r="BI1447">
        <v>327.11499325050102</v>
      </c>
      <c r="BJ1447">
        <v>324.26231339868502</v>
      </c>
      <c r="BK1447">
        <v>313.97279456958</v>
      </c>
      <c r="BL1447">
        <v>322.60714462705698</v>
      </c>
      <c r="BM1447">
        <v>319.51001194920201</v>
      </c>
      <c r="BN1447">
        <v>319.76178285439897</v>
      </c>
      <c r="BO1447">
        <v>312.877872543526</v>
      </c>
      <c r="BP1447">
        <v>325.08253373876403</v>
      </c>
      <c r="BQ1447">
        <v>327.01003332486698</v>
      </c>
      <c r="BR1447">
        <v>324.29658476879501</v>
      </c>
      <c r="BS1447">
        <v>328.37475727246999</v>
      </c>
      <c r="BT1447">
        <v>334.46329457811203</v>
      </c>
      <c r="BU1447">
        <v>321.68536194009198</v>
      </c>
      <c r="BV1447">
        <v>326.74423696980398</v>
      </c>
      <c r="BW1447">
        <v>328.604085638973</v>
      </c>
    </row>
    <row r="1448" spans="1:75" x14ac:dyDescent="0.25">
      <c r="A1448">
        <v>347.503337783711</v>
      </c>
      <c r="B1448">
        <v>340.97067832574697</v>
      </c>
      <c r="C1448">
        <v>339.958455291934</v>
      </c>
      <c r="D1448">
        <v>334.04807538583401</v>
      </c>
      <c r="E1448">
        <v>339.15629756112497</v>
      </c>
      <c r="F1448">
        <v>331.61266756165799</v>
      </c>
      <c r="G1448">
        <v>333.489899037486</v>
      </c>
      <c r="H1448">
        <v>344.93192073885001</v>
      </c>
      <c r="I1448">
        <v>329.56620769730199</v>
      </c>
      <c r="J1448">
        <v>337.51260920518598</v>
      </c>
      <c r="K1448">
        <v>329.27087379999801</v>
      </c>
      <c r="L1448">
        <v>333.064141818488</v>
      </c>
      <c r="M1448">
        <v>334.01580583752298</v>
      </c>
      <c r="N1448">
        <v>337.25953315263598</v>
      </c>
      <c r="O1448">
        <v>339.05343416678699</v>
      </c>
      <c r="P1448">
        <v>345.26400801308</v>
      </c>
      <c r="Q1448">
        <v>352.06454841479302</v>
      </c>
      <c r="R1448">
        <v>356.24292690854901</v>
      </c>
      <c r="S1448">
        <v>368.597165057035</v>
      </c>
      <c r="T1448">
        <v>434.59566597013401</v>
      </c>
      <c r="U1448">
        <v>553.99636307128401</v>
      </c>
      <c r="V1448">
        <v>768.87518815731505</v>
      </c>
      <c r="W1448">
        <v>958.09347829065803</v>
      </c>
      <c r="X1448">
        <v>1151.5259015285301</v>
      </c>
      <c r="Y1448">
        <v>1302.89514513465</v>
      </c>
      <c r="Z1448">
        <v>1423.53215738939</v>
      </c>
      <c r="AA1448">
        <v>1546.1344404174899</v>
      </c>
      <c r="AB1448">
        <v>1543.3283282443699</v>
      </c>
      <c r="AC1448">
        <v>1527.46605349066</v>
      </c>
      <c r="AD1448">
        <v>1416.49708676164</v>
      </c>
      <c r="AE1448">
        <v>1367.91734251968</v>
      </c>
      <c r="AF1448">
        <v>1381.77603453752</v>
      </c>
      <c r="AG1448">
        <v>1269.6939618654401</v>
      </c>
      <c r="AH1448">
        <v>1046.6132803391299</v>
      </c>
      <c r="AI1448">
        <v>966.81579119264495</v>
      </c>
      <c r="AJ1448">
        <v>894.74529755779201</v>
      </c>
      <c r="AK1448">
        <v>775.45814780902106</v>
      </c>
      <c r="AL1448">
        <v>772.70954044442897</v>
      </c>
      <c r="AM1448">
        <v>702.05368732687998</v>
      </c>
      <c r="AN1448">
        <v>627.60796953363399</v>
      </c>
      <c r="AO1448">
        <v>518.80278229936096</v>
      </c>
      <c r="AP1448">
        <v>455.72174264161902</v>
      </c>
      <c r="AQ1448">
        <v>445.24513464415702</v>
      </c>
      <c r="AR1448">
        <v>398.46618335026398</v>
      </c>
      <c r="AS1448">
        <v>412.99175602044897</v>
      </c>
      <c r="AT1448">
        <v>381.613393813019</v>
      </c>
      <c r="AU1448">
        <v>380.02141044292</v>
      </c>
      <c r="AV1448">
        <v>354.54810907817301</v>
      </c>
      <c r="AW1448">
        <v>347.337500064572</v>
      </c>
      <c r="AX1448">
        <v>342.46563841980202</v>
      </c>
      <c r="AY1448">
        <v>331.23154879015902</v>
      </c>
      <c r="AZ1448">
        <v>334.77588523782703</v>
      </c>
      <c r="BA1448">
        <v>335.71836914807</v>
      </c>
      <c r="BB1448">
        <v>326.74663540920699</v>
      </c>
      <c r="BC1448">
        <v>327.61675908135402</v>
      </c>
      <c r="BD1448">
        <v>333.01157629949699</v>
      </c>
      <c r="BE1448">
        <v>333.14333819944898</v>
      </c>
      <c r="BF1448">
        <v>330.80602361205803</v>
      </c>
      <c r="BG1448">
        <v>333.60250089800701</v>
      </c>
      <c r="BH1448">
        <v>326.03158015123898</v>
      </c>
      <c r="BI1448">
        <v>323.79027483898199</v>
      </c>
      <c r="BJ1448">
        <v>326.073483600477</v>
      </c>
      <c r="BK1448">
        <v>313.890081587314</v>
      </c>
      <c r="BL1448">
        <v>326.58520029936801</v>
      </c>
      <c r="BM1448">
        <v>319.855203100339</v>
      </c>
      <c r="BN1448">
        <v>315.84302035990697</v>
      </c>
      <c r="BO1448">
        <v>314.65886166618901</v>
      </c>
      <c r="BP1448">
        <v>323.03685602746401</v>
      </c>
      <c r="BQ1448">
        <v>327.52676168421601</v>
      </c>
      <c r="BR1448">
        <v>325.21250671192399</v>
      </c>
      <c r="BS1448">
        <v>326.35714359283497</v>
      </c>
      <c r="BT1448">
        <v>333.750496406536</v>
      </c>
      <c r="BU1448">
        <v>318.99876368067299</v>
      </c>
      <c r="BV1448">
        <v>327.58782724437998</v>
      </c>
      <c r="BW1448">
        <v>328.63106724014398</v>
      </c>
    </row>
    <row r="1449" spans="1:75" x14ac:dyDescent="0.25">
      <c r="A1449">
        <v>347.74365821094699</v>
      </c>
      <c r="B1449">
        <v>341.45038021759598</v>
      </c>
      <c r="C1449">
        <v>336.82619128331498</v>
      </c>
      <c r="D1449">
        <v>333.77151308645898</v>
      </c>
      <c r="E1449">
        <v>341.54805184245998</v>
      </c>
      <c r="F1449">
        <v>333.35424783171402</v>
      </c>
      <c r="G1449">
        <v>334.74177809491698</v>
      </c>
      <c r="H1449">
        <v>343.40063138054199</v>
      </c>
      <c r="I1449">
        <v>330.305208794625</v>
      </c>
      <c r="J1449">
        <v>336.75132481316899</v>
      </c>
      <c r="K1449">
        <v>327.50613212962998</v>
      </c>
      <c r="L1449">
        <v>333.73587400978698</v>
      </c>
      <c r="M1449">
        <v>335.10355938725002</v>
      </c>
      <c r="N1449">
        <v>337.13888582716902</v>
      </c>
      <c r="O1449">
        <v>337.50699046733803</v>
      </c>
      <c r="P1449">
        <v>345.35000035142099</v>
      </c>
      <c r="Q1449">
        <v>350.15231242309102</v>
      </c>
      <c r="R1449">
        <v>357.62370565907003</v>
      </c>
      <c r="S1449">
        <v>367.812368287558</v>
      </c>
      <c r="T1449">
        <v>438.09091822439802</v>
      </c>
      <c r="U1449">
        <v>557.87942030664396</v>
      </c>
      <c r="V1449">
        <v>782.03632103021403</v>
      </c>
      <c r="W1449">
        <v>956.22388877971605</v>
      </c>
      <c r="X1449">
        <v>1153.2116831416599</v>
      </c>
      <c r="Y1449">
        <v>1302.93498778003</v>
      </c>
      <c r="Z1449">
        <v>1426.8271857198199</v>
      </c>
      <c r="AA1449">
        <v>1546.86005074476</v>
      </c>
      <c r="AB1449">
        <v>1533.9297286306901</v>
      </c>
      <c r="AC1449">
        <v>1516.1193166487701</v>
      </c>
      <c r="AD1449">
        <v>1419.39585941001</v>
      </c>
      <c r="AE1449">
        <v>1380.3815993036101</v>
      </c>
      <c r="AF1449">
        <v>1390.4696695636801</v>
      </c>
      <c r="AG1449">
        <v>1289.3029393330801</v>
      </c>
      <c r="AH1449">
        <v>1063.2519471349401</v>
      </c>
      <c r="AI1449">
        <v>976.03607754735003</v>
      </c>
      <c r="AJ1449">
        <v>902.38202929228305</v>
      </c>
      <c r="AK1449">
        <v>774.44865960386801</v>
      </c>
      <c r="AL1449">
        <v>772.69393761873505</v>
      </c>
      <c r="AM1449">
        <v>702.11916608763897</v>
      </c>
      <c r="AN1449">
        <v>625.03357763198699</v>
      </c>
      <c r="AO1449">
        <v>515.40810620894604</v>
      </c>
      <c r="AP1449">
        <v>459.52768547633201</v>
      </c>
      <c r="AQ1449">
        <v>442.62526543018998</v>
      </c>
      <c r="AR1449">
        <v>398.77823286807302</v>
      </c>
      <c r="AS1449">
        <v>408.234791155859</v>
      </c>
      <c r="AT1449">
        <v>383.09860909710699</v>
      </c>
      <c r="AU1449">
        <v>380.85629702763498</v>
      </c>
      <c r="AV1449">
        <v>355.59801386095899</v>
      </c>
      <c r="AW1449">
        <v>348.03801930689099</v>
      </c>
      <c r="AX1449">
        <v>340.95208008323101</v>
      </c>
      <c r="AY1449">
        <v>330.65108598882802</v>
      </c>
      <c r="AZ1449">
        <v>332.48057986103402</v>
      </c>
      <c r="BA1449">
        <v>334.63510558568203</v>
      </c>
      <c r="BB1449">
        <v>327.75898646398798</v>
      </c>
      <c r="BC1449">
        <v>327.364744973298</v>
      </c>
      <c r="BD1449">
        <v>335.45739751117202</v>
      </c>
      <c r="BE1449">
        <v>331.90361715646497</v>
      </c>
      <c r="BF1449">
        <v>329.24164770598497</v>
      </c>
      <c r="BG1449">
        <v>334.39733795618798</v>
      </c>
      <c r="BH1449">
        <v>325.15047353298502</v>
      </c>
      <c r="BI1449">
        <v>321.04624701645702</v>
      </c>
      <c r="BJ1449">
        <v>327.95672186971899</v>
      </c>
      <c r="BK1449">
        <v>315.30569479249999</v>
      </c>
      <c r="BL1449">
        <v>330.97133826413102</v>
      </c>
      <c r="BM1449">
        <v>321.47616469908098</v>
      </c>
      <c r="BN1449">
        <v>312.83666511262999</v>
      </c>
      <c r="BO1449">
        <v>316.532287650135</v>
      </c>
      <c r="BP1449">
        <v>320.95271137811301</v>
      </c>
      <c r="BQ1449">
        <v>328.316002103019</v>
      </c>
      <c r="BR1449">
        <v>325.471364142835</v>
      </c>
      <c r="BS1449">
        <v>326.65405481690101</v>
      </c>
      <c r="BT1449">
        <v>332.473659041926</v>
      </c>
      <c r="BU1449">
        <v>318.78915692602999</v>
      </c>
      <c r="BV1449">
        <v>327.75909744711402</v>
      </c>
      <c r="BW1449">
        <v>332.09337484342399</v>
      </c>
    </row>
    <row r="1450" spans="1:75" x14ac:dyDescent="0.25">
      <c r="A1450">
        <v>347.983978638184</v>
      </c>
      <c r="B1450">
        <v>340.782637065865</v>
      </c>
      <c r="C1450">
        <v>335.88925175612798</v>
      </c>
      <c r="D1450">
        <v>335.26165492108498</v>
      </c>
      <c r="E1450">
        <v>341.90321622693301</v>
      </c>
      <c r="F1450">
        <v>340.15305464305402</v>
      </c>
      <c r="G1450">
        <v>333.45817051990201</v>
      </c>
      <c r="H1450">
        <v>338.02408594857201</v>
      </c>
      <c r="I1450">
        <v>328.60434167672099</v>
      </c>
      <c r="J1450">
        <v>334.02731283220299</v>
      </c>
      <c r="K1450">
        <v>328.258766111733</v>
      </c>
      <c r="L1450">
        <v>331.43784130290902</v>
      </c>
      <c r="M1450">
        <v>334.98174943580199</v>
      </c>
      <c r="N1450">
        <v>338.44485950162698</v>
      </c>
      <c r="O1450">
        <v>339.54831833808601</v>
      </c>
      <c r="P1450">
        <v>343.30726153501303</v>
      </c>
      <c r="Q1450">
        <v>348.266825941261</v>
      </c>
      <c r="R1450">
        <v>354.48257591297602</v>
      </c>
      <c r="S1450">
        <v>369.68879722312698</v>
      </c>
      <c r="T1450">
        <v>439.38970392774399</v>
      </c>
      <c r="U1450">
        <v>566.07008486918699</v>
      </c>
      <c r="V1450">
        <v>798.82644274316397</v>
      </c>
      <c r="W1450">
        <v>963.62501354336496</v>
      </c>
      <c r="X1450">
        <v>1157.6248052368101</v>
      </c>
      <c r="Y1450">
        <v>1296.00074726356</v>
      </c>
      <c r="Z1450">
        <v>1424.8563418890301</v>
      </c>
      <c r="AA1450">
        <v>1543.9859360722901</v>
      </c>
      <c r="AB1450">
        <v>1498.2199405904501</v>
      </c>
      <c r="AC1450">
        <v>1485.2782470129901</v>
      </c>
      <c r="AD1450">
        <v>1412.51358985207</v>
      </c>
      <c r="AE1450">
        <v>1378.6507451028101</v>
      </c>
      <c r="AF1450">
        <v>1397.90095827922</v>
      </c>
      <c r="AG1450">
        <v>1300.13789940317</v>
      </c>
      <c r="AH1450">
        <v>1072.0567720377001</v>
      </c>
      <c r="AI1450">
        <v>985.28037889376003</v>
      </c>
      <c r="AJ1450">
        <v>901.35800592419503</v>
      </c>
      <c r="AK1450">
        <v>774.26308972087202</v>
      </c>
      <c r="AL1450">
        <v>762.82115061614502</v>
      </c>
      <c r="AM1450">
        <v>690.11057375179803</v>
      </c>
      <c r="AN1450">
        <v>607.04892034577301</v>
      </c>
      <c r="AO1450">
        <v>505.50142558896698</v>
      </c>
      <c r="AP1450">
        <v>459.29590967379602</v>
      </c>
      <c r="AQ1450">
        <v>436.15551602050402</v>
      </c>
      <c r="AR1450">
        <v>394.60397423145298</v>
      </c>
      <c r="AS1450">
        <v>406.09043305425899</v>
      </c>
      <c r="AT1450">
        <v>380.374300455634</v>
      </c>
      <c r="AU1450">
        <v>378.36999138798802</v>
      </c>
      <c r="AV1450">
        <v>353.80836730062202</v>
      </c>
      <c r="AW1450">
        <v>345.57721740731199</v>
      </c>
      <c r="AX1450">
        <v>341.91988036694102</v>
      </c>
      <c r="AY1450">
        <v>331.98956160416202</v>
      </c>
      <c r="AZ1450">
        <v>333.61410300768398</v>
      </c>
      <c r="BA1450">
        <v>336.22982108090503</v>
      </c>
      <c r="BB1450">
        <v>328.72167512787399</v>
      </c>
      <c r="BC1450">
        <v>325.56760864890202</v>
      </c>
      <c r="BD1450">
        <v>339.21805248425198</v>
      </c>
      <c r="BE1450">
        <v>332.55068650111599</v>
      </c>
      <c r="BF1450">
        <v>329.38163182587698</v>
      </c>
      <c r="BG1450">
        <v>332.665357792615</v>
      </c>
      <c r="BH1450">
        <v>328.332064759871</v>
      </c>
      <c r="BI1450">
        <v>323.157481080823</v>
      </c>
      <c r="BJ1450">
        <v>327.99401165660902</v>
      </c>
      <c r="BK1450">
        <v>313.46031473931703</v>
      </c>
      <c r="BL1450">
        <v>332.24293136145502</v>
      </c>
      <c r="BM1450">
        <v>321.97604162271699</v>
      </c>
      <c r="BN1450">
        <v>315.30835812958298</v>
      </c>
      <c r="BO1450">
        <v>318.057052967667</v>
      </c>
      <c r="BP1450">
        <v>321.36666862537101</v>
      </c>
      <c r="BQ1450">
        <v>326.13237440479901</v>
      </c>
      <c r="BR1450">
        <v>326.48652902083001</v>
      </c>
      <c r="BS1450">
        <v>326.63174017471903</v>
      </c>
      <c r="BT1450">
        <v>332.408363235568</v>
      </c>
      <c r="BU1450">
        <v>321.201265635114</v>
      </c>
      <c r="BV1450">
        <v>325.719664699828</v>
      </c>
      <c r="BW1450">
        <v>335.54488604643501</v>
      </c>
    </row>
    <row r="1451" spans="1:75" x14ac:dyDescent="0.25">
      <c r="A1451">
        <v>348.22429906541998</v>
      </c>
      <c r="B1451">
        <v>339.12111314268998</v>
      </c>
      <c r="C1451">
        <v>334.33975058365098</v>
      </c>
      <c r="D1451">
        <v>339.71586026997699</v>
      </c>
      <c r="E1451">
        <v>340.25413330460202</v>
      </c>
      <c r="F1451">
        <v>340.63825748027301</v>
      </c>
      <c r="G1451">
        <v>336.27527258624002</v>
      </c>
      <c r="H1451">
        <v>335.61372371823501</v>
      </c>
      <c r="I1451">
        <v>328.24230343984402</v>
      </c>
      <c r="J1451">
        <v>334.293501888192</v>
      </c>
      <c r="K1451">
        <v>331.94111544931002</v>
      </c>
      <c r="L1451">
        <v>332.78961485011899</v>
      </c>
      <c r="M1451">
        <v>336.36123428451702</v>
      </c>
      <c r="N1451">
        <v>337.23569914398502</v>
      </c>
      <c r="O1451">
        <v>342.05710229386602</v>
      </c>
      <c r="P1451">
        <v>345.95185908834799</v>
      </c>
      <c r="Q1451">
        <v>346.326487688295</v>
      </c>
      <c r="R1451">
        <v>351.67063924039098</v>
      </c>
      <c r="S1451">
        <v>367.803695276714</v>
      </c>
      <c r="T1451">
        <v>441.57837927770697</v>
      </c>
      <c r="U1451">
        <v>569.313386198128</v>
      </c>
      <c r="V1451">
        <v>799.45505436087603</v>
      </c>
      <c r="W1451">
        <v>946.26063302076898</v>
      </c>
      <c r="X1451">
        <v>1121.44116597011</v>
      </c>
      <c r="Y1451">
        <v>1246.4365946068301</v>
      </c>
      <c r="Z1451">
        <v>1352.7504486906701</v>
      </c>
      <c r="AA1451">
        <v>1476.8534866370701</v>
      </c>
      <c r="AB1451">
        <v>1421.70271749056</v>
      </c>
      <c r="AC1451">
        <v>1410.45246092089</v>
      </c>
      <c r="AD1451">
        <v>1340.74353234258</v>
      </c>
      <c r="AE1451">
        <v>1326.25059886137</v>
      </c>
      <c r="AF1451">
        <v>1352.5833524422701</v>
      </c>
      <c r="AG1451">
        <v>1261.7212213867499</v>
      </c>
      <c r="AH1451">
        <v>1048.73453463039</v>
      </c>
      <c r="AI1451">
        <v>956.72523928375904</v>
      </c>
      <c r="AJ1451">
        <v>874.37831825250305</v>
      </c>
      <c r="AK1451">
        <v>752.62486785714202</v>
      </c>
      <c r="AL1451">
        <v>741.73999360659298</v>
      </c>
      <c r="AM1451">
        <v>672.44505460947096</v>
      </c>
      <c r="AN1451">
        <v>588.93000521760598</v>
      </c>
      <c r="AO1451">
        <v>495.89932468184901</v>
      </c>
      <c r="AP1451">
        <v>455.79593440504601</v>
      </c>
      <c r="AQ1451">
        <v>438.018033588984</v>
      </c>
      <c r="AR1451">
        <v>391.83654991734198</v>
      </c>
      <c r="AS1451">
        <v>402.57623815156501</v>
      </c>
      <c r="AT1451">
        <v>378.286904222381</v>
      </c>
      <c r="AU1451">
        <v>373.96780500351502</v>
      </c>
      <c r="AV1451">
        <v>355.04401895673999</v>
      </c>
      <c r="AW1451">
        <v>343.93728203054798</v>
      </c>
      <c r="AX1451">
        <v>340.01906877477001</v>
      </c>
      <c r="AY1451">
        <v>330.17334186120502</v>
      </c>
      <c r="AZ1451">
        <v>332.68521861477899</v>
      </c>
      <c r="BA1451">
        <v>333.81256005880999</v>
      </c>
      <c r="BB1451">
        <v>331.40735579045901</v>
      </c>
      <c r="BC1451">
        <v>325.43257247264</v>
      </c>
      <c r="BD1451">
        <v>340.972080404655</v>
      </c>
      <c r="BE1451">
        <v>334.70464519187499</v>
      </c>
      <c r="BF1451">
        <v>331.25663418578199</v>
      </c>
      <c r="BG1451">
        <v>332.74062528215399</v>
      </c>
      <c r="BH1451">
        <v>332.059243113403</v>
      </c>
      <c r="BI1451">
        <v>321.359879875003</v>
      </c>
      <c r="BJ1451">
        <v>328.81273529240002</v>
      </c>
      <c r="BK1451">
        <v>313.87393678271201</v>
      </c>
      <c r="BL1451">
        <v>331.33759091364698</v>
      </c>
      <c r="BM1451">
        <v>326.30628129837999</v>
      </c>
      <c r="BN1451">
        <v>323.15255398342202</v>
      </c>
      <c r="BO1451">
        <v>318.73091292427398</v>
      </c>
      <c r="BP1451">
        <v>322.35762160379397</v>
      </c>
      <c r="BQ1451">
        <v>327.89296838365198</v>
      </c>
      <c r="BR1451">
        <v>326.189037001656</v>
      </c>
      <c r="BS1451">
        <v>325.66940670215598</v>
      </c>
      <c r="BT1451">
        <v>329.86288475195403</v>
      </c>
      <c r="BU1451">
        <v>321.32810679889002</v>
      </c>
      <c r="BV1451">
        <v>327.10377513807202</v>
      </c>
      <c r="BW1451">
        <v>336.98358798127202</v>
      </c>
    </row>
    <row r="1452" spans="1:75" x14ac:dyDescent="0.25">
      <c r="A1452">
        <v>348.46461949265603</v>
      </c>
      <c r="B1452">
        <v>336.900658987947</v>
      </c>
      <c r="C1452">
        <v>333.54450023463698</v>
      </c>
      <c r="D1452">
        <v>340.61450944655599</v>
      </c>
      <c r="E1452">
        <v>336.98112429618698</v>
      </c>
      <c r="F1452">
        <v>340.98278506716599</v>
      </c>
      <c r="G1452">
        <v>337.92240851802501</v>
      </c>
      <c r="H1452">
        <v>336.65190735558599</v>
      </c>
      <c r="I1452">
        <v>326.85884658270299</v>
      </c>
      <c r="J1452">
        <v>332.77436039358003</v>
      </c>
      <c r="K1452">
        <v>333.07444582697502</v>
      </c>
      <c r="L1452">
        <v>330.619089505354</v>
      </c>
      <c r="M1452">
        <v>335.81133555568402</v>
      </c>
      <c r="N1452">
        <v>334.19974629720599</v>
      </c>
      <c r="O1452">
        <v>342.01135393398101</v>
      </c>
      <c r="P1452">
        <v>348.56620390609601</v>
      </c>
      <c r="Q1452">
        <v>342.72201592748399</v>
      </c>
      <c r="R1452">
        <v>349.95726642271097</v>
      </c>
      <c r="S1452">
        <v>367.010882511793</v>
      </c>
      <c r="T1452">
        <v>440.64262024992797</v>
      </c>
      <c r="U1452">
        <v>559.38189956608198</v>
      </c>
      <c r="V1452">
        <v>778.69863524588197</v>
      </c>
      <c r="W1452">
        <v>907.31018697428101</v>
      </c>
      <c r="X1452">
        <v>1055.224571036</v>
      </c>
      <c r="Y1452">
        <v>1169.97240724268</v>
      </c>
      <c r="Z1452">
        <v>1254.34570997368</v>
      </c>
      <c r="AA1452">
        <v>1374.6585730734901</v>
      </c>
      <c r="AB1452">
        <v>1315.4892971715401</v>
      </c>
      <c r="AC1452">
        <v>1315.96673368903</v>
      </c>
      <c r="AD1452">
        <v>1259.65441876368</v>
      </c>
      <c r="AE1452">
        <v>1253.3072612199101</v>
      </c>
      <c r="AF1452">
        <v>1287.0669612439599</v>
      </c>
      <c r="AG1452">
        <v>1204.5819662317799</v>
      </c>
      <c r="AH1452">
        <v>1007.96543185946</v>
      </c>
      <c r="AI1452">
        <v>919.66852926581203</v>
      </c>
      <c r="AJ1452">
        <v>840.72672882101404</v>
      </c>
      <c r="AK1452">
        <v>726.77592936687904</v>
      </c>
      <c r="AL1452">
        <v>713.92857789336097</v>
      </c>
      <c r="AM1452">
        <v>651.61879233452805</v>
      </c>
      <c r="AN1452">
        <v>573.72147605573696</v>
      </c>
      <c r="AO1452">
        <v>485.35518554427802</v>
      </c>
      <c r="AP1452">
        <v>451.90508153051201</v>
      </c>
      <c r="AQ1452">
        <v>435.71248173326001</v>
      </c>
      <c r="AR1452">
        <v>391.256364823902</v>
      </c>
      <c r="AS1452">
        <v>400.894796400681</v>
      </c>
      <c r="AT1452">
        <v>377.09138007864499</v>
      </c>
      <c r="AU1452">
        <v>370.05688026957699</v>
      </c>
      <c r="AV1452">
        <v>352.384861636457</v>
      </c>
      <c r="AW1452">
        <v>340.36405304644302</v>
      </c>
      <c r="AX1452">
        <v>337.37272852665899</v>
      </c>
      <c r="AY1452">
        <v>330.31992546113503</v>
      </c>
      <c r="AZ1452">
        <v>329.505540124373</v>
      </c>
      <c r="BA1452">
        <v>330.13088279884499</v>
      </c>
      <c r="BB1452">
        <v>332.37270072000598</v>
      </c>
      <c r="BC1452">
        <v>325.79539307496202</v>
      </c>
      <c r="BD1452">
        <v>341.35800173822997</v>
      </c>
      <c r="BE1452">
        <v>332.07732572811</v>
      </c>
      <c r="BF1452">
        <v>330.45041910714099</v>
      </c>
      <c r="BG1452">
        <v>332.55548539189999</v>
      </c>
      <c r="BH1452">
        <v>331.48665262588901</v>
      </c>
      <c r="BI1452">
        <v>322.002196881732</v>
      </c>
      <c r="BJ1452">
        <v>329.31380588752597</v>
      </c>
      <c r="BK1452">
        <v>316.76370869608098</v>
      </c>
      <c r="BL1452">
        <v>330.72643611270098</v>
      </c>
      <c r="BM1452">
        <v>326.955864183458</v>
      </c>
      <c r="BN1452">
        <v>325.19402747184898</v>
      </c>
      <c r="BO1452">
        <v>318.36608688901799</v>
      </c>
      <c r="BP1452">
        <v>324.39377872284803</v>
      </c>
      <c r="BQ1452">
        <v>328.06061759169103</v>
      </c>
      <c r="BR1452">
        <v>326.36100951233999</v>
      </c>
      <c r="BS1452">
        <v>325.53233553167303</v>
      </c>
      <c r="BT1452">
        <v>326.79574155318301</v>
      </c>
      <c r="BU1452">
        <v>322.42886436684398</v>
      </c>
      <c r="BV1452">
        <v>329.17292159954297</v>
      </c>
      <c r="BW1452">
        <v>338.034853915388</v>
      </c>
    </row>
    <row r="1453" spans="1:75" x14ac:dyDescent="0.25">
      <c r="A1453">
        <v>348.70493991989298</v>
      </c>
      <c r="B1453">
        <v>333.96015181493499</v>
      </c>
      <c r="C1453">
        <v>334.57177503089298</v>
      </c>
      <c r="D1453">
        <v>338.61554784843003</v>
      </c>
      <c r="E1453">
        <v>334.93138888316201</v>
      </c>
      <c r="F1453">
        <v>342.83264444770299</v>
      </c>
      <c r="G1453">
        <v>335.98850494819902</v>
      </c>
      <c r="H1453">
        <v>336.21405581592597</v>
      </c>
      <c r="I1453">
        <v>326.15347188590101</v>
      </c>
      <c r="J1453">
        <v>331.54543235897501</v>
      </c>
      <c r="K1453">
        <v>333.71058657497798</v>
      </c>
      <c r="L1453">
        <v>329.14618193862799</v>
      </c>
      <c r="M1453">
        <v>333.74250208150102</v>
      </c>
      <c r="N1453">
        <v>333.07008946978101</v>
      </c>
      <c r="O1453">
        <v>339.84850797258002</v>
      </c>
      <c r="P1453">
        <v>349.41666408542699</v>
      </c>
      <c r="Q1453">
        <v>340.81242452291599</v>
      </c>
      <c r="R1453">
        <v>350.43616766743799</v>
      </c>
      <c r="S1453">
        <v>366.52713437524199</v>
      </c>
      <c r="T1453">
        <v>441.82708995328301</v>
      </c>
      <c r="U1453">
        <v>555.91665576627202</v>
      </c>
      <c r="V1453">
        <v>770.53527890021803</v>
      </c>
      <c r="W1453">
        <v>886.99150601693304</v>
      </c>
      <c r="X1453">
        <v>1024.2875119826001</v>
      </c>
      <c r="Y1453">
        <v>1134.8895523779599</v>
      </c>
      <c r="Z1453">
        <v>1209.2617919039801</v>
      </c>
      <c r="AA1453">
        <v>1327.6532494149501</v>
      </c>
      <c r="AB1453">
        <v>1263.9327878947499</v>
      </c>
      <c r="AC1453">
        <v>1276.44416639274</v>
      </c>
      <c r="AD1453">
        <v>1231.76245192788</v>
      </c>
      <c r="AE1453">
        <v>1229.34692879416</v>
      </c>
      <c r="AF1453">
        <v>1270.0688056634499</v>
      </c>
      <c r="AG1453">
        <v>1193.1334092725999</v>
      </c>
      <c r="AH1453">
        <v>996.67938763291102</v>
      </c>
      <c r="AI1453">
        <v>912.04531098648204</v>
      </c>
      <c r="AJ1453">
        <v>833.98445116844402</v>
      </c>
      <c r="AK1453">
        <v>722.70343399973899</v>
      </c>
      <c r="AL1453">
        <v>703.79828718328702</v>
      </c>
      <c r="AM1453">
        <v>651.68740114286004</v>
      </c>
      <c r="AN1453">
        <v>571.88213873412201</v>
      </c>
      <c r="AO1453">
        <v>482.07985564442498</v>
      </c>
      <c r="AP1453">
        <v>455.21185669804902</v>
      </c>
      <c r="AQ1453">
        <v>435.14585221260597</v>
      </c>
      <c r="AR1453">
        <v>393.91012206858198</v>
      </c>
      <c r="AS1453">
        <v>401.84188561267598</v>
      </c>
      <c r="AT1453">
        <v>377.704796657896</v>
      </c>
      <c r="AU1453">
        <v>365.493353952814</v>
      </c>
      <c r="AV1453">
        <v>351.57779847727699</v>
      </c>
      <c r="AW1453">
        <v>335.078573707386</v>
      </c>
      <c r="AX1453">
        <v>336.74924968306902</v>
      </c>
      <c r="AY1453">
        <v>329.86379966601999</v>
      </c>
      <c r="AZ1453">
        <v>326.68898927851899</v>
      </c>
      <c r="BA1453">
        <v>327.11088034844499</v>
      </c>
      <c r="BB1453">
        <v>333.391549316978</v>
      </c>
      <c r="BC1453">
        <v>326.78010297408503</v>
      </c>
      <c r="BD1453">
        <v>338.23245277018998</v>
      </c>
      <c r="BE1453">
        <v>327.05131799976499</v>
      </c>
      <c r="BF1453">
        <v>330.81538412930701</v>
      </c>
      <c r="BG1453">
        <v>330.41006427218599</v>
      </c>
      <c r="BH1453">
        <v>331.74958518198503</v>
      </c>
      <c r="BI1453">
        <v>324.23471454928898</v>
      </c>
      <c r="BJ1453">
        <v>329.82358536465199</v>
      </c>
      <c r="BK1453">
        <v>321.607491925538</v>
      </c>
      <c r="BL1453">
        <v>331.46834041805897</v>
      </c>
      <c r="BM1453">
        <v>326.79560604761099</v>
      </c>
      <c r="BN1453">
        <v>325.41964234040398</v>
      </c>
      <c r="BO1453">
        <v>318.05390409283501</v>
      </c>
      <c r="BP1453">
        <v>325.56076272961798</v>
      </c>
      <c r="BQ1453">
        <v>326.662697360533</v>
      </c>
      <c r="BR1453">
        <v>326.28174011297102</v>
      </c>
      <c r="BS1453">
        <v>325.45781509639198</v>
      </c>
      <c r="BT1453">
        <v>325.54676908598799</v>
      </c>
      <c r="BU1453">
        <v>323.971100215109</v>
      </c>
      <c r="BV1453">
        <v>329.50786131655798</v>
      </c>
      <c r="BW1453">
        <v>339.65720929527498</v>
      </c>
    </row>
    <row r="1454" spans="1:75" x14ac:dyDescent="0.25">
      <c r="A1454">
        <v>348.94526034712902</v>
      </c>
      <c r="B1454">
        <v>331.43461680925901</v>
      </c>
      <c r="C1454">
        <v>335.32174034747499</v>
      </c>
      <c r="D1454">
        <v>336.05979457511597</v>
      </c>
      <c r="E1454">
        <v>334.02298171867398</v>
      </c>
      <c r="F1454">
        <v>346.12474866673801</v>
      </c>
      <c r="G1454">
        <v>332.83757297010197</v>
      </c>
      <c r="H1454">
        <v>332.99353495911498</v>
      </c>
      <c r="I1454">
        <v>326.40412294018603</v>
      </c>
      <c r="J1454">
        <v>332.10169093039099</v>
      </c>
      <c r="K1454">
        <v>335.39459659429701</v>
      </c>
      <c r="L1454">
        <v>328.94504831722202</v>
      </c>
      <c r="M1454">
        <v>332.22491637794701</v>
      </c>
      <c r="N1454">
        <v>334.27061583715999</v>
      </c>
      <c r="O1454">
        <v>338.89757067684798</v>
      </c>
      <c r="P1454">
        <v>349.16110677641598</v>
      </c>
      <c r="Q1454">
        <v>339.733861668163</v>
      </c>
      <c r="R1454">
        <v>351.23492895238701</v>
      </c>
      <c r="S1454">
        <v>364.350412898809</v>
      </c>
      <c r="T1454">
        <v>442.92674418601001</v>
      </c>
      <c r="U1454">
        <v>555.41137514735101</v>
      </c>
      <c r="V1454">
        <v>767.09508669611205</v>
      </c>
      <c r="W1454">
        <v>878.06230850609404</v>
      </c>
      <c r="X1454">
        <v>1017.80897610037</v>
      </c>
      <c r="Y1454">
        <v>1127.0869708922501</v>
      </c>
      <c r="Z1454">
        <v>1198.8455978762099</v>
      </c>
      <c r="AA1454">
        <v>1318.8227662320201</v>
      </c>
      <c r="AB1454">
        <v>1249.96792736315</v>
      </c>
      <c r="AC1454">
        <v>1269.44618829243</v>
      </c>
      <c r="AD1454">
        <v>1232.1545781196101</v>
      </c>
      <c r="AE1454">
        <v>1235.4938101771399</v>
      </c>
      <c r="AF1454">
        <v>1278.0793979943301</v>
      </c>
      <c r="AG1454">
        <v>1206.2600287990099</v>
      </c>
      <c r="AH1454">
        <v>1003.9877739976901</v>
      </c>
      <c r="AI1454">
        <v>920.86313024239098</v>
      </c>
      <c r="AJ1454">
        <v>841.96058465507804</v>
      </c>
      <c r="AK1454">
        <v>731.22346355288698</v>
      </c>
      <c r="AL1454">
        <v>705.12635137991299</v>
      </c>
      <c r="AM1454">
        <v>662.34097069263805</v>
      </c>
      <c r="AN1454">
        <v>574.69253227614195</v>
      </c>
      <c r="AO1454">
        <v>482.59400666834102</v>
      </c>
      <c r="AP1454">
        <v>463.47259331478398</v>
      </c>
      <c r="AQ1454">
        <v>438.33314977764599</v>
      </c>
      <c r="AR1454">
        <v>395.25312890717203</v>
      </c>
      <c r="AS1454">
        <v>404.55374171350201</v>
      </c>
      <c r="AT1454">
        <v>378.86047773720998</v>
      </c>
      <c r="AU1454">
        <v>363.70397944824902</v>
      </c>
      <c r="AV1454">
        <v>354.39024146079498</v>
      </c>
      <c r="AW1454">
        <v>330.74562205384302</v>
      </c>
      <c r="AX1454">
        <v>336.69778518002801</v>
      </c>
      <c r="AY1454">
        <v>328.496804906438</v>
      </c>
      <c r="AZ1454">
        <v>324.85983090409297</v>
      </c>
      <c r="BA1454">
        <v>325.03689195842901</v>
      </c>
      <c r="BB1454">
        <v>333.83109749959499</v>
      </c>
      <c r="BC1454">
        <v>326.79748756331799</v>
      </c>
      <c r="BD1454">
        <v>335.194276389327</v>
      </c>
      <c r="BE1454">
        <v>324.50400919055198</v>
      </c>
      <c r="BF1454">
        <v>332.08872427492798</v>
      </c>
      <c r="BG1454">
        <v>327.34579586629002</v>
      </c>
      <c r="BH1454">
        <v>333.146755008448</v>
      </c>
      <c r="BI1454">
        <v>326.709760864065</v>
      </c>
      <c r="BJ1454">
        <v>329.04259908944499</v>
      </c>
      <c r="BK1454">
        <v>324.59821968366998</v>
      </c>
      <c r="BL1454">
        <v>332.64151823533501</v>
      </c>
      <c r="BM1454">
        <v>327.00322414537999</v>
      </c>
      <c r="BN1454">
        <v>324.92808348546902</v>
      </c>
      <c r="BO1454">
        <v>318.24684120313498</v>
      </c>
      <c r="BP1454">
        <v>326.35236202588999</v>
      </c>
      <c r="BQ1454">
        <v>325.36210091633001</v>
      </c>
      <c r="BR1454">
        <v>324.95901147322297</v>
      </c>
      <c r="BS1454">
        <v>325.33313587523202</v>
      </c>
      <c r="BT1454">
        <v>325.374448074047</v>
      </c>
      <c r="BU1454">
        <v>325.950986487931</v>
      </c>
      <c r="BV1454">
        <v>329.24677046480201</v>
      </c>
      <c r="BW1454">
        <v>340.37611467286803</v>
      </c>
    </row>
    <row r="1455" spans="1:75" x14ac:dyDescent="0.25">
      <c r="A1455">
        <v>349.18558077436501</v>
      </c>
      <c r="B1455">
        <v>331.314364526048</v>
      </c>
      <c r="C1455">
        <v>337.08428362791602</v>
      </c>
      <c r="D1455">
        <v>335.35316682279102</v>
      </c>
      <c r="E1455">
        <v>335.84609050873502</v>
      </c>
      <c r="F1455">
        <v>348.146128464561</v>
      </c>
      <c r="G1455">
        <v>330.66606394910599</v>
      </c>
      <c r="H1455">
        <v>330.80202030788502</v>
      </c>
      <c r="I1455">
        <v>325.68250400157001</v>
      </c>
      <c r="J1455">
        <v>330.08454683480602</v>
      </c>
      <c r="K1455">
        <v>338.874033238251</v>
      </c>
      <c r="L1455">
        <v>329.65617534470903</v>
      </c>
      <c r="M1455">
        <v>331.25089760001998</v>
      </c>
      <c r="N1455">
        <v>335.08788885413298</v>
      </c>
      <c r="O1455">
        <v>342.08206184416201</v>
      </c>
      <c r="P1455">
        <v>350.12662667464798</v>
      </c>
      <c r="Q1455">
        <v>340.43685722571399</v>
      </c>
      <c r="R1455">
        <v>351.137496888464</v>
      </c>
      <c r="S1455">
        <v>364.029267585978</v>
      </c>
      <c r="T1455">
        <v>444.68209607891202</v>
      </c>
      <c r="U1455">
        <v>555.46750537556898</v>
      </c>
      <c r="V1455">
        <v>761.35859713598597</v>
      </c>
      <c r="W1455">
        <v>874.49015567626304</v>
      </c>
      <c r="X1455">
        <v>1018.50694195229</v>
      </c>
      <c r="Y1455">
        <v>1118.0152531628801</v>
      </c>
      <c r="Z1455">
        <v>1186.56020066054</v>
      </c>
      <c r="AA1455">
        <v>1309.3435785244901</v>
      </c>
      <c r="AB1455">
        <v>1240.1531473729799</v>
      </c>
      <c r="AC1455">
        <v>1249.3083776184101</v>
      </c>
      <c r="AD1455">
        <v>1223.7546005578899</v>
      </c>
      <c r="AE1455">
        <v>1241.45901125204</v>
      </c>
      <c r="AF1455">
        <v>1281.85781219047</v>
      </c>
      <c r="AG1455">
        <v>1221.6947865597001</v>
      </c>
      <c r="AH1455">
        <v>1014.14874457777</v>
      </c>
      <c r="AI1455">
        <v>923.15796500572901</v>
      </c>
      <c r="AJ1455">
        <v>842.32222112103796</v>
      </c>
      <c r="AK1455">
        <v>732.44855857067898</v>
      </c>
      <c r="AL1455">
        <v>700.79206732091905</v>
      </c>
      <c r="AM1455">
        <v>658.22101118169803</v>
      </c>
      <c r="AN1455">
        <v>569.85958394663896</v>
      </c>
      <c r="AO1455">
        <v>479.69125944500098</v>
      </c>
      <c r="AP1455">
        <v>473.21846669507102</v>
      </c>
      <c r="AQ1455">
        <v>438.48030305823198</v>
      </c>
      <c r="AR1455">
        <v>391.15446935669797</v>
      </c>
      <c r="AS1455">
        <v>405.88480572307799</v>
      </c>
      <c r="AT1455">
        <v>381.64746434363798</v>
      </c>
      <c r="AU1455">
        <v>360.42774159953802</v>
      </c>
      <c r="AV1455">
        <v>354.38709459807899</v>
      </c>
      <c r="AW1455">
        <v>326.68036916535198</v>
      </c>
      <c r="AX1455">
        <v>338.53690800500101</v>
      </c>
      <c r="AY1455">
        <v>327.924902427787</v>
      </c>
      <c r="AZ1455">
        <v>322.73291847603502</v>
      </c>
      <c r="BA1455">
        <v>324.65086091798099</v>
      </c>
      <c r="BB1455">
        <v>332.92705725039099</v>
      </c>
      <c r="BC1455">
        <v>327.580141010614</v>
      </c>
      <c r="BD1455">
        <v>334.59765370257003</v>
      </c>
      <c r="BE1455">
        <v>327.80081930315401</v>
      </c>
      <c r="BF1455">
        <v>331.17927672024899</v>
      </c>
      <c r="BG1455">
        <v>327.17975280097897</v>
      </c>
      <c r="BH1455">
        <v>333.79809949739803</v>
      </c>
      <c r="BI1455">
        <v>327.42363727270299</v>
      </c>
      <c r="BJ1455">
        <v>328.48044023960898</v>
      </c>
      <c r="BK1455">
        <v>325.541637568711</v>
      </c>
      <c r="BL1455">
        <v>331.43472612391702</v>
      </c>
      <c r="BM1455">
        <v>327.149072054827</v>
      </c>
      <c r="BN1455">
        <v>323.10030424752802</v>
      </c>
      <c r="BO1455">
        <v>319.10576598064898</v>
      </c>
      <c r="BP1455">
        <v>329.01453114986703</v>
      </c>
      <c r="BQ1455">
        <v>324.51484101251498</v>
      </c>
      <c r="BR1455">
        <v>325.47041635711997</v>
      </c>
      <c r="BS1455">
        <v>324.70318606861503</v>
      </c>
      <c r="BT1455">
        <v>324.99962473978599</v>
      </c>
      <c r="BU1455">
        <v>325.567400322742</v>
      </c>
      <c r="BV1455">
        <v>334.70682205055601</v>
      </c>
      <c r="BW1455">
        <v>339.52617536967898</v>
      </c>
    </row>
    <row r="1456" spans="1:75" x14ac:dyDescent="0.25">
      <c r="A1456">
        <v>349.42590120160202</v>
      </c>
      <c r="B1456">
        <v>332.02212895521001</v>
      </c>
      <c r="C1456">
        <v>340.23195508954598</v>
      </c>
      <c r="D1456">
        <v>334.03894615437099</v>
      </c>
      <c r="E1456">
        <v>332.695146735327</v>
      </c>
      <c r="F1456">
        <v>351.17786682194202</v>
      </c>
      <c r="G1456">
        <v>329.725287598862</v>
      </c>
      <c r="H1456">
        <v>332.65329165007398</v>
      </c>
      <c r="I1456">
        <v>324.32541234660101</v>
      </c>
      <c r="J1456">
        <v>327.63618878025198</v>
      </c>
      <c r="K1456">
        <v>338.871616440097</v>
      </c>
      <c r="L1456">
        <v>327.41784483304298</v>
      </c>
      <c r="M1456">
        <v>328.49639884749598</v>
      </c>
      <c r="N1456">
        <v>335.57388477824799</v>
      </c>
      <c r="O1456">
        <v>344.53675722948901</v>
      </c>
      <c r="P1456">
        <v>348.72496188136398</v>
      </c>
      <c r="Q1456">
        <v>341.90099316694398</v>
      </c>
      <c r="R1456">
        <v>353.10769010190103</v>
      </c>
      <c r="S1456">
        <v>363.90674984139503</v>
      </c>
      <c r="T1456">
        <v>444.88623839521301</v>
      </c>
      <c r="U1456">
        <v>562.95476853345394</v>
      </c>
      <c r="V1456">
        <v>768.55574573063404</v>
      </c>
      <c r="W1456">
        <v>881.65015804625796</v>
      </c>
      <c r="X1456">
        <v>1016.30956012587</v>
      </c>
      <c r="Y1456">
        <v>1103.5933332239299</v>
      </c>
      <c r="Z1456">
        <v>1174.6545688070901</v>
      </c>
      <c r="AA1456">
        <v>1298.26872663778</v>
      </c>
      <c r="AB1456">
        <v>1212.5159686608099</v>
      </c>
      <c r="AC1456">
        <v>1230.58141807232</v>
      </c>
      <c r="AD1456">
        <v>1205.2406979612299</v>
      </c>
      <c r="AE1456">
        <v>1229.07207116873</v>
      </c>
      <c r="AF1456">
        <v>1296.88237594525</v>
      </c>
      <c r="AG1456">
        <v>1238.76495282221</v>
      </c>
      <c r="AH1456">
        <v>1025.48573668728</v>
      </c>
      <c r="AI1456">
        <v>923.58106827716699</v>
      </c>
      <c r="AJ1456">
        <v>835.49172242812801</v>
      </c>
      <c r="AK1456">
        <v>734.20844556990403</v>
      </c>
      <c r="AL1456">
        <v>695.874947750817</v>
      </c>
      <c r="AM1456">
        <v>646.456368049415</v>
      </c>
      <c r="AN1456">
        <v>559.160405032678</v>
      </c>
      <c r="AO1456">
        <v>477.552345362587</v>
      </c>
      <c r="AP1456">
        <v>475.40951988153103</v>
      </c>
      <c r="AQ1456">
        <v>439.63565757994797</v>
      </c>
      <c r="AR1456">
        <v>392.28312985694402</v>
      </c>
      <c r="AS1456">
        <v>412.67829147961402</v>
      </c>
      <c r="AT1456">
        <v>383.05168125947699</v>
      </c>
      <c r="AU1456">
        <v>359.20396303442402</v>
      </c>
      <c r="AV1456">
        <v>356.288048454727</v>
      </c>
      <c r="AW1456">
        <v>323.92115153198102</v>
      </c>
      <c r="AX1456">
        <v>338.92395624612197</v>
      </c>
      <c r="AY1456">
        <v>330.00318530613202</v>
      </c>
      <c r="AZ1456">
        <v>323.60746415371602</v>
      </c>
      <c r="BA1456">
        <v>324.17155171570801</v>
      </c>
      <c r="BB1456">
        <v>332.04115509939402</v>
      </c>
      <c r="BC1456">
        <v>327.11377847488899</v>
      </c>
      <c r="BD1456">
        <v>329.82524033485498</v>
      </c>
      <c r="BE1456">
        <v>330.72491720534299</v>
      </c>
      <c r="BF1456">
        <v>331.36909905951899</v>
      </c>
      <c r="BG1456">
        <v>324.14186183719102</v>
      </c>
      <c r="BH1456">
        <v>335.19964690925701</v>
      </c>
      <c r="BI1456">
        <v>329.394930587592</v>
      </c>
      <c r="BJ1456">
        <v>326.118790649907</v>
      </c>
      <c r="BK1456">
        <v>325.58188334755403</v>
      </c>
      <c r="BL1456">
        <v>329.89554829180099</v>
      </c>
      <c r="BM1456">
        <v>324.83987994748099</v>
      </c>
      <c r="BN1456">
        <v>323.87132728361502</v>
      </c>
      <c r="BO1456">
        <v>322.01941856392398</v>
      </c>
      <c r="BP1456">
        <v>330.02179348467303</v>
      </c>
      <c r="BQ1456">
        <v>325.74508073675503</v>
      </c>
      <c r="BR1456">
        <v>327.14408703220403</v>
      </c>
      <c r="BS1456">
        <v>326.47365094300397</v>
      </c>
      <c r="BT1456">
        <v>325.26149611573601</v>
      </c>
      <c r="BU1456">
        <v>326.76243868497102</v>
      </c>
      <c r="BV1456">
        <v>338.728181531237</v>
      </c>
      <c r="BW1456">
        <v>338.04824886335501</v>
      </c>
    </row>
    <row r="1457" spans="1:75" x14ac:dyDescent="0.25">
      <c r="A1457">
        <v>349.666221628838</v>
      </c>
      <c r="B1457">
        <v>333.345442736287</v>
      </c>
      <c r="C1457">
        <v>342.13073369620201</v>
      </c>
      <c r="D1457">
        <v>331.86890707310903</v>
      </c>
      <c r="E1457">
        <v>328.938590589245</v>
      </c>
      <c r="F1457">
        <v>345.64716956717001</v>
      </c>
      <c r="G1457">
        <v>333.13989518211702</v>
      </c>
      <c r="H1457">
        <v>335.09559024703998</v>
      </c>
      <c r="I1457">
        <v>323.56861705048402</v>
      </c>
      <c r="J1457">
        <v>328.67944151512103</v>
      </c>
      <c r="K1457">
        <v>336.98640788831102</v>
      </c>
      <c r="L1457">
        <v>329.23085516517199</v>
      </c>
      <c r="M1457">
        <v>326.85354681918199</v>
      </c>
      <c r="N1457">
        <v>334.24574816858802</v>
      </c>
      <c r="O1457">
        <v>341.07681856692801</v>
      </c>
      <c r="P1457">
        <v>348.34028288437901</v>
      </c>
      <c r="Q1457">
        <v>341.29427958715502</v>
      </c>
      <c r="R1457">
        <v>356.90858183435699</v>
      </c>
      <c r="S1457">
        <v>361.23552383820697</v>
      </c>
      <c r="T1457">
        <v>448.58172803829598</v>
      </c>
      <c r="U1457">
        <v>566.60489563497902</v>
      </c>
      <c r="V1457">
        <v>754.60550974329601</v>
      </c>
      <c r="W1457">
        <v>867.06343938118903</v>
      </c>
      <c r="X1457">
        <v>980.26756453033295</v>
      </c>
      <c r="Y1457">
        <v>1061.0186676507301</v>
      </c>
      <c r="Z1457">
        <v>1133.9132883242401</v>
      </c>
      <c r="AA1457">
        <v>1246.48599496508</v>
      </c>
      <c r="AB1457">
        <v>1155.67585129392</v>
      </c>
      <c r="AC1457">
        <v>1178.21625239676</v>
      </c>
      <c r="AD1457">
        <v>1153.0757226273199</v>
      </c>
      <c r="AE1457">
        <v>1185.9521563035</v>
      </c>
      <c r="AF1457">
        <v>1265.0729833483499</v>
      </c>
      <c r="AG1457">
        <v>1226.67366214141</v>
      </c>
      <c r="AH1457">
        <v>1007.81946142433</v>
      </c>
      <c r="AI1457">
        <v>906.60195797299798</v>
      </c>
      <c r="AJ1457">
        <v>817.04675030391502</v>
      </c>
      <c r="AK1457">
        <v>715.89115938180601</v>
      </c>
      <c r="AL1457">
        <v>679.27575817916295</v>
      </c>
      <c r="AM1457">
        <v>632.52231640765103</v>
      </c>
      <c r="AN1457">
        <v>548.32686818777995</v>
      </c>
      <c r="AO1457">
        <v>474.56207498129402</v>
      </c>
      <c r="AP1457">
        <v>467.67086817281</v>
      </c>
      <c r="AQ1457">
        <v>439.02709060959597</v>
      </c>
      <c r="AR1457">
        <v>394.80877986065298</v>
      </c>
      <c r="AS1457">
        <v>413.09286131740998</v>
      </c>
      <c r="AT1457">
        <v>386.22925288794499</v>
      </c>
      <c r="AU1457">
        <v>364.28525441154699</v>
      </c>
      <c r="AV1457">
        <v>357.76457773067102</v>
      </c>
      <c r="AW1457">
        <v>324.48399361354802</v>
      </c>
      <c r="AX1457">
        <v>336.25995322417901</v>
      </c>
      <c r="AY1457">
        <v>328.412233017093</v>
      </c>
      <c r="AZ1457">
        <v>323.71949799143198</v>
      </c>
      <c r="BA1457">
        <v>326.66739675882297</v>
      </c>
      <c r="BB1457">
        <v>332.90120258081998</v>
      </c>
      <c r="BC1457">
        <v>327.63673001900901</v>
      </c>
      <c r="BD1457">
        <v>327.00288485828401</v>
      </c>
      <c r="BE1457">
        <v>327.570874010696</v>
      </c>
      <c r="BF1457">
        <v>326.078552652513</v>
      </c>
      <c r="BG1457">
        <v>323.14917486394</v>
      </c>
      <c r="BH1457">
        <v>331.80296683616098</v>
      </c>
      <c r="BI1457">
        <v>329.16131522607498</v>
      </c>
      <c r="BJ1457">
        <v>327.25065461555897</v>
      </c>
      <c r="BK1457">
        <v>325.16052767421098</v>
      </c>
      <c r="BL1457">
        <v>327.67801185972002</v>
      </c>
      <c r="BM1457">
        <v>323.03184082023699</v>
      </c>
      <c r="BN1457">
        <v>324.254380011009</v>
      </c>
      <c r="BO1457">
        <v>324.17474276043299</v>
      </c>
      <c r="BP1457">
        <v>329.94280399319001</v>
      </c>
      <c r="BQ1457">
        <v>326.07058906102498</v>
      </c>
      <c r="BR1457">
        <v>330.45999985825</v>
      </c>
      <c r="BS1457">
        <v>330.70678275740499</v>
      </c>
      <c r="BT1457">
        <v>327.30712405033597</v>
      </c>
      <c r="BU1457">
        <v>328.61780761070401</v>
      </c>
      <c r="BV1457">
        <v>340.90222885685301</v>
      </c>
      <c r="BW1457">
        <v>337.91574596480399</v>
      </c>
    </row>
    <row r="1458" spans="1:75" x14ac:dyDescent="0.25">
      <c r="A1458">
        <v>349.90654205607399</v>
      </c>
      <c r="B1458">
        <v>332.56588528420798</v>
      </c>
      <c r="C1458">
        <v>342.36328800948701</v>
      </c>
      <c r="D1458">
        <v>330.436168535989</v>
      </c>
      <c r="E1458">
        <v>331.63970375188802</v>
      </c>
      <c r="F1458">
        <v>343.88579471532103</v>
      </c>
      <c r="G1458">
        <v>330.084992538611</v>
      </c>
      <c r="H1458">
        <v>338.631400347208</v>
      </c>
      <c r="I1458">
        <v>323.64286684933103</v>
      </c>
      <c r="J1458">
        <v>324.65127040663998</v>
      </c>
      <c r="K1458">
        <v>338.054662837264</v>
      </c>
      <c r="L1458">
        <v>330.127722828206</v>
      </c>
      <c r="M1458">
        <v>322.87102998683099</v>
      </c>
      <c r="N1458">
        <v>335.21972745777401</v>
      </c>
      <c r="O1458">
        <v>336.27990214251599</v>
      </c>
      <c r="P1458">
        <v>345.988050024355</v>
      </c>
      <c r="Q1458">
        <v>341.33825630666303</v>
      </c>
      <c r="R1458">
        <v>359.20265831078598</v>
      </c>
      <c r="S1458">
        <v>362.16137862304402</v>
      </c>
      <c r="T1458">
        <v>447.75875890939398</v>
      </c>
      <c r="U1458">
        <v>562.88902212078494</v>
      </c>
      <c r="V1458">
        <v>730.08782629649204</v>
      </c>
      <c r="W1458">
        <v>837.25419689152602</v>
      </c>
      <c r="X1458">
        <v>931.80809278721404</v>
      </c>
      <c r="Y1458">
        <v>1002.5623439672</v>
      </c>
      <c r="Z1458">
        <v>1069.3020077881699</v>
      </c>
      <c r="AA1458">
        <v>1164.8595235467601</v>
      </c>
      <c r="AB1458">
        <v>1078.3364698187199</v>
      </c>
      <c r="AC1458">
        <v>1104.9560254968801</v>
      </c>
      <c r="AD1458">
        <v>1094.8876157606701</v>
      </c>
      <c r="AE1458">
        <v>1130.41164186061</v>
      </c>
      <c r="AF1458">
        <v>1209.42608686679</v>
      </c>
      <c r="AG1458">
        <v>1180.6140880631301</v>
      </c>
      <c r="AH1458">
        <v>977.64768089466099</v>
      </c>
      <c r="AI1458">
        <v>883.07093644778604</v>
      </c>
      <c r="AJ1458">
        <v>787.54077792368605</v>
      </c>
      <c r="AK1458">
        <v>691.95073297349597</v>
      </c>
      <c r="AL1458">
        <v>656.00159112719496</v>
      </c>
      <c r="AM1458">
        <v>617.43808125003397</v>
      </c>
      <c r="AN1458">
        <v>530.75790058847099</v>
      </c>
      <c r="AO1458">
        <v>470.81377890716601</v>
      </c>
      <c r="AP1458">
        <v>459.347264331171</v>
      </c>
      <c r="AQ1458">
        <v>433.66881523864799</v>
      </c>
      <c r="AR1458">
        <v>393.75864052496399</v>
      </c>
      <c r="AS1458">
        <v>407.98829817423302</v>
      </c>
      <c r="AT1458">
        <v>387.622623019419</v>
      </c>
      <c r="AU1458">
        <v>364.09290460020799</v>
      </c>
      <c r="AV1458">
        <v>354.46953711241201</v>
      </c>
      <c r="AW1458">
        <v>324.75216757200798</v>
      </c>
      <c r="AX1458">
        <v>336.02007017451598</v>
      </c>
      <c r="AY1458">
        <v>330.66752205012</v>
      </c>
      <c r="AZ1458">
        <v>323.756770117759</v>
      </c>
      <c r="BA1458">
        <v>329.69123442958698</v>
      </c>
      <c r="BB1458">
        <v>334.03477074249298</v>
      </c>
      <c r="BC1458">
        <v>328.504112131407</v>
      </c>
      <c r="BD1458">
        <v>328.41427909159199</v>
      </c>
      <c r="BE1458">
        <v>327.35922998294802</v>
      </c>
      <c r="BF1458">
        <v>322.098021495105</v>
      </c>
      <c r="BG1458">
        <v>320.46046459609198</v>
      </c>
      <c r="BH1458">
        <v>330.59140210833698</v>
      </c>
      <c r="BI1458">
        <v>330.341648913906</v>
      </c>
      <c r="BJ1458">
        <v>324.99785788970797</v>
      </c>
      <c r="BK1458">
        <v>323.057196319882</v>
      </c>
      <c r="BL1458">
        <v>326.59970666929098</v>
      </c>
      <c r="BM1458">
        <v>322.53205974749801</v>
      </c>
      <c r="BN1458">
        <v>325.24476614790399</v>
      </c>
      <c r="BO1458">
        <v>325.73110966555799</v>
      </c>
      <c r="BP1458">
        <v>330.61191595442699</v>
      </c>
      <c r="BQ1458">
        <v>324.30195060605502</v>
      </c>
      <c r="BR1458">
        <v>334.08049056515199</v>
      </c>
      <c r="BS1458">
        <v>330.76027142334101</v>
      </c>
      <c r="BT1458">
        <v>331.39469076791403</v>
      </c>
      <c r="BU1458">
        <v>325.29034524223198</v>
      </c>
      <c r="BV1458">
        <v>339.37265744137</v>
      </c>
      <c r="BW1458">
        <v>336.78223343458399</v>
      </c>
    </row>
    <row r="1459" spans="1:75" x14ac:dyDescent="0.25">
      <c r="A1459">
        <v>350.146862483311</v>
      </c>
      <c r="B1459">
        <v>332.52090405604201</v>
      </c>
      <c r="C1459">
        <v>339.109298859006</v>
      </c>
      <c r="D1459">
        <v>330.268136930227</v>
      </c>
      <c r="E1459">
        <v>331.83622556933801</v>
      </c>
      <c r="F1459">
        <v>343.52747012224</v>
      </c>
      <c r="G1459">
        <v>327.05692006204998</v>
      </c>
      <c r="H1459">
        <v>337.101005139113</v>
      </c>
      <c r="I1459">
        <v>321.64029203909303</v>
      </c>
      <c r="J1459">
        <v>325.06275419378198</v>
      </c>
      <c r="K1459">
        <v>338.29813956441097</v>
      </c>
      <c r="L1459">
        <v>329.78689570297001</v>
      </c>
      <c r="M1459">
        <v>320.36072157972399</v>
      </c>
      <c r="N1459">
        <v>334.00720203711398</v>
      </c>
      <c r="O1459">
        <v>336.192421861551</v>
      </c>
      <c r="P1459">
        <v>344.81183321207402</v>
      </c>
      <c r="Q1459">
        <v>343.82159388569897</v>
      </c>
      <c r="R1459">
        <v>360.32930740288799</v>
      </c>
      <c r="S1459">
        <v>362.14790312589702</v>
      </c>
      <c r="T1459">
        <v>445.69527012457098</v>
      </c>
      <c r="U1459">
        <v>560.98802544846103</v>
      </c>
      <c r="V1459">
        <v>717.37376752532202</v>
      </c>
      <c r="W1459">
        <v>818.791092383305</v>
      </c>
      <c r="X1459">
        <v>904.77324644338898</v>
      </c>
      <c r="Y1459">
        <v>971.75486946891795</v>
      </c>
      <c r="Z1459">
        <v>1036.5254131306399</v>
      </c>
      <c r="AA1459">
        <v>1120.8865454148799</v>
      </c>
      <c r="AB1459">
        <v>1039.03461701573</v>
      </c>
      <c r="AC1459">
        <v>1065.86431539347</v>
      </c>
      <c r="AD1459">
        <v>1065.9494110406199</v>
      </c>
      <c r="AE1459">
        <v>1103.1145905123101</v>
      </c>
      <c r="AF1459">
        <v>1183.2314957067799</v>
      </c>
      <c r="AG1459">
        <v>1154.73482730006</v>
      </c>
      <c r="AH1459">
        <v>967.38351346712602</v>
      </c>
      <c r="AI1459">
        <v>874.45976510788898</v>
      </c>
      <c r="AJ1459">
        <v>777.52929908948397</v>
      </c>
      <c r="AK1459">
        <v>682.44184407839396</v>
      </c>
      <c r="AL1459">
        <v>649.356189259752</v>
      </c>
      <c r="AM1459">
        <v>611.30161236895299</v>
      </c>
      <c r="AN1459">
        <v>523.61475635401905</v>
      </c>
      <c r="AO1459">
        <v>472.68846419689902</v>
      </c>
      <c r="AP1459">
        <v>457.26339912585399</v>
      </c>
      <c r="AQ1459">
        <v>436.35469250320898</v>
      </c>
      <c r="AR1459">
        <v>390.942896332153</v>
      </c>
      <c r="AS1459">
        <v>406.43883409267698</v>
      </c>
      <c r="AT1459">
        <v>388.74626106084798</v>
      </c>
      <c r="AU1459">
        <v>364.78212078081799</v>
      </c>
      <c r="AV1459">
        <v>356.18916616427998</v>
      </c>
      <c r="AW1459">
        <v>325.38284458606802</v>
      </c>
      <c r="AX1459">
        <v>336.89148386967798</v>
      </c>
      <c r="AY1459">
        <v>330.083709245791</v>
      </c>
      <c r="AZ1459">
        <v>325.42531623895798</v>
      </c>
      <c r="BA1459">
        <v>332.05871067023497</v>
      </c>
      <c r="BB1459">
        <v>334.46859958759001</v>
      </c>
      <c r="BC1459">
        <v>328.81483515598399</v>
      </c>
      <c r="BD1459">
        <v>330.572515209904</v>
      </c>
      <c r="BE1459">
        <v>328.20631101523497</v>
      </c>
      <c r="BF1459">
        <v>321.68232824404902</v>
      </c>
      <c r="BG1459">
        <v>318.85734943852299</v>
      </c>
      <c r="BH1459">
        <v>331.688130283703</v>
      </c>
      <c r="BI1459">
        <v>330.05846752467897</v>
      </c>
      <c r="BJ1459">
        <v>323.61440417302998</v>
      </c>
      <c r="BK1459">
        <v>320.62642357060798</v>
      </c>
      <c r="BL1459">
        <v>324.30940744838199</v>
      </c>
      <c r="BM1459">
        <v>322.47948063488502</v>
      </c>
      <c r="BN1459">
        <v>324.140014616511</v>
      </c>
      <c r="BO1459">
        <v>326.68333575641401</v>
      </c>
      <c r="BP1459">
        <v>328.51099625251601</v>
      </c>
      <c r="BQ1459">
        <v>325.05408382177001</v>
      </c>
      <c r="BR1459">
        <v>333.83488371968798</v>
      </c>
      <c r="BS1459">
        <v>330.30866014979199</v>
      </c>
      <c r="BT1459">
        <v>330.74346684352901</v>
      </c>
      <c r="BU1459">
        <v>323.67612188714003</v>
      </c>
      <c r="BV1459">
        <v>337.35287387517201</v>
      </c>
      <c r="BW1459">
        <v>337.51399841241999</v>
      </c>
    </row>
    <row r="1460" spans="1:75" x14ac:dyDescent="0.25">
      <c r="A1460">
        <v>350.38718291054698</v>
      </c>
      <c r="B1460">
        <v>330.66156884699001</v>
      </c>
      <c r="C1460">
        <v>336.46511884669502</v>
      </c>
      <c r="D1460">
        <v>332.719475469261</v>
      </c>
      <c r="E1460">
        <v>330.44918832019999</v>
      </c>
      <c r="F1460">
        <v>341.60845510509699</v>
      </c>
      <c r="G1460">
        <v>323.89933994807302</v>
      </c>
      <c r="H1460">
        <v>334.747331633302</v>
      </c>
      <c r="I1460">
        <v>320.42728854579701</v>
      </c>
      <c r="J1460">
        <v>324.51125300522102</v>
      </c>
      <c r="K1460">
        <v>336.17064154861799</v>
      </c>
      <c r="L1460">
        <v>330.98637861582</v>
      </c>
      <c r="M1460">
        <v>319.98912979422499</v>
      </c>
      <c r="N1460">
        <v>332.80815680825799</v>
      </c>
      <c r="O1460">
        <v>337.04179575685203</v>
      </c>
      <c r="P1460">
        <v>345.00398550723202</v>
      </c>
      <c r="Q1460">
        <v>347.36376922736201</v>
      </c>
      <c r="R1460">
        <v>362.66165046589998</v>
      </c>
      <c r="S1460">
        <v>361.08698173040301</v>
      </c>
      <c r="T1460">
        <v>438.38511584374203</v>
      </c>
      <c r="U1460">
        <v>550.33299622738002</v>
      </c>
      <c r="V1460">
        <v>696.73661510229999</v>
      </c>
      <c r="W1460">
        <v>785.41413396464895</v>
      </c>
      <c r="X1460">
        <v>866.48841536525197</v>
      </c>
      <c r="Y1460">
        <v>930.25842744849001</v>
      </c>
      <c r="Z1460">
        <v>993.63439524638704</v>
      </c>
      <c r="AA1460">
        <v>1065.23778525542</v>
      </c>
      <c r="AB1460">
        <v>993.66658322647595</v>
      </c>
      <c r="AC1460">
        <v>1020.32163711969</v>
      </c>
      <c r="AD1460">
        <v>1024.2776113084101</v>
      </c>
      <c r="AE1460">
        <v>1059.89883231933</v>
      </c>
      <c r="AF1460">
        <v>1140.9812717591201</v>
      </c>
      <c r="AG1460">
        <v>1114.85363478607</v>
      </c>
      <c r="AH1460">
        <v>939.44171374201301</v>
      </c>
      <c r="AI1460">
        <v>852.62508046187997</v>
      </c>
      <c r="AJ1460">
        <v>763.40600105652902</v>
      </c>
      <c r="AK1460">
        <v>669.36777927996104</v>
      </c>
      <c r="AL1460">
        <v>639.63366912384004</v>
      </c>
      <c r="AM1460">
        <v>606.69497009821805</v>
      </c>
      <c r="AN1460">
        <v>521.87558960390504</v>
      </c>
      <c r="AO1460">
        <v>474.89680079268999</v>
      </c>
      <c r="AP1460">
        <v>459.96268812718301</v>
      </c>
      <c r="AQ1460">
        <v>438.30813468349101</v>
      </c>
      <c r="AR1460">
        <v>391.37617148036497</v>
      </c>
      <c r="AS1460">
        <v>403.48466258461201</v>
      </c>
      <c r="AT1460">
        <v>388.41027286215802</v>
      </c>
      <c r="AU1460">
        <v>361.95854254353497</v>
      </c>
      <c r="AV1460">
        <v>355.65970501867099</v>
      </c>
      <c r="AW1460">
        <v>325.23273140105402</v>
      </c>
      <c r="AX1460">
        <v>336.892812161699</v>
      </c>
      <c r="AY1460">
        <v>329.72134506755901</v>
      </c>
      <c r="AZ1460">
        <v>325.86468714107798</v>
      </c>
      <c r="BA1460">
        <v>333.071661852234</v>
      </c>
      <c r="BB1460">
        <v>335.142058859889</v>
      </c>
      <c r="BC1460">
        <v>327.78935188639002</v>
      </c>
      <c r="BD1460">
        <v>332.38343994220998</v>
      </c>
      <c r="BE1460">
        <v>328.966777835512</v>
      </c>
      <c r="BF1460">
        <v>318.67478749616299</v>
      </c>
      <c r="BG1460">
        <v>319.02516189067398</v>
      </c>
      <c r="BH1460">
        <v>332.99008378996803</v>
      </c>
      <c r="BI1460">
        <v>327.02102105932698</v>
      </c>
      <c r="BJ1460">
        <v>325.321602675934</v>
      </c>
      <c r="BK1460">
        <v>320.42479912482298</v>
      </c>
      <c r="BL1460">
        <v>322.88326920733499</v>
      </c>
      <c r="BM1460">
        <v>321.00157551930403</v>
      </c>
      <c r="BN1460">
        <v>323.47920227122898</v>
      </c>
      <c r="BO1460">
        <v>327.077015067236</v>
      </c>
      <c r="BP1460">
        <v>325.78276564338898</v>
      </c>
      <c r="BQ1460">
        <v>325.11994202132399</v>
      </c>
      <c r="BR1460">
        <v>331.70216154850698</v>
      </c>
      <c r="BS1460">
        <v>330.46591571008202</v>
      </c>
      <c r="BT1460">
        <v>333.14201246469202</v>
      </c>
      <c r="BU1460">
        <v>321.93627141803501</v>
      </c>
      <c r="BV1460">
        <v>338.25392814005897</v>
      </c>
      <c r="BW1460">
        <v>338.37664519252701</v>
      </c>
    </row>
    <row r="1461" spans="1:75" x14ac:dyDescent="0.25">
      <c r="A1461">
        <v>350.62750333778303</v>
      </c>
      <c r="B1461">
        <v>332.752865305623</v>
      </c>
      <c r="C1461">
        <v>337.19103153430899</v>
      </c>
      <c r="D1461">
        <v>333.45888957685298</v>
      </c>
      <c r="E1461">
        <v>328.01378766280101</v>
      </c>
      <c r="F1461">
        <v>339.28673182194302</v>
      </c>
      <c r="G1461">
        <v>326.81180423055702</v>
      </c>
      <c r="H1461">
        <v>334.09896383091899</v>
      </c>
      <c r="I1461">
        <v>322.127780044102</v>
      </c>
      <c r="J1461">
        <v>324.767113557892</v>
      </c>
      <c r="K1461">
        <v>333.41711718317902</v>
      </c>
      <c r="L1461">
        <v>332.35395883996398</v>
      </c>
      <c r="M1461">
        <v>321.66899150248003</v>
      </c>
      <c r="N1461">
        <v>330.34448106495802</v>
      </c>
      <c r="O1461">
        <v>337.51472233784102</v>
      </c>
      <c r="P1461">
        <v>344.1330419555</v>
      </c>
      <c r="Q1461">
        <v>349.83979134912801</v>
      </c>
      <c r="R1461">
        <v>362.99675023605698</v>
      </c>
      <c r="S1461">
        <v>362.69128796668798</v>
      </c>
      <c r="T1461">
        <v>438.31022332480899</v>
      </c>
      <c r="U1461">
        <v>547.95967885845403</v>
      </c>
      <c r="V1461">
        <v>691.99506078195395</v>
      </c>
      <c r="W1461">
        <v>777.73528789444595</v>
      </c>
      <c r="X1461">
        <v>858.97225275217204</v>
      </c>
      <c r="Y1461">
        <v>922.80844771060697</v>
      </c>
      <c r="Z1461">
        <v>983.36918816851005</v>
      </c>
      <c r="AA1461">
        <v>1052.3180639535999</v>
      </c>
      <c r="AB1461">
        <v>975.87316297077496</v>
      </c>
      <c r="AC1461">
        <v>998.39648895641596</v>
      </c>
      <c r="AD1461">
        <v>1008.30022820264</v>
      </c>
      <c r="AE1461">
        <v>1051.00854464605</v>
      </c>
      <c r="AF1461">
        <v>1142.5933469087199</v>
      </c>
      <c r="AG1461">
        <v>1110.7217911090399</v>
      </c>
      <c r="AH1461">
        <v>944.97146605841795</v>
      </c>
      <c r="AI1461">
        <v>849.18511520073696</v>
      </c>
      <c r="AJ1461">
        <v>760.92709875150797</v>
      </c>
      <c r="AK1461">
        <v>666.74236043036103</v>
      </c>
      <c r="AL1461">
        <v>641.80131100683798</v>
      </c>
      <c r="AM1461">
        <v>597.56275382673095</v>
      </c>
      <c r="AN1461">
        <v>519.20454215613097</v>
      </c>
      <c r="AO1461">
        <v>473.90319152977003</v>
      </c>
      <c r="AP1461">
        <v>469.10886496082298</v>
      </c>
      <c r="AQ1461">
        <v>435.52640070820502</v>
      </c>
      <c r="AR1461">
        <v>393.47744430811099</v>
      </c>
      <c r="AS1461">
        <v>401.77678271696197</v>
      </c>
      <c r="AT1461">
        <v>387.74056553971502</v>
      </c>
      <c r="AU1461">
        <v>359.42594233767301</v>
      </c>
      <c r="AV1461">
        <v>354.86959687335599</v>
      </c>
      <c r="AW1461">
        <v>328.68133130609999</v>
      </c>
      <c r="AX1461">
        <v>338.17285191584801</v>
      </c>
      <c r="AY1461">
        <v>330.45622940794902</v>
      </c>
      <c r="AZ1461">
        <v>330.28300519740299</v>
      </c>
      <c r="BA1461">
        <v>336.99638510216198</v>
      </c>
      <c r="BB1461">
        <v>331.552264212338</v>
      </c>
      <c r="BC1461">
        <v>329.31982214971498</v>
      </c>
      <c r="BD1461">
        <v>335.348787239437</v>
      </c>
      <c r="BE1461">
        <v>332.94202834056301</v>
      </c>
      <c r="BF1461">
        <v>317.72798587986102</v>
      </c>
      <c r="BG1461">
        <v>321.61381542861</v>
      </c>
      <c r="BH1461">
        <v>331.55759041164299</v>
      </c>
      <c r="BI1461">
        <v>324.446401375932</v>
      </c>
      <c r="BJ1461">
        <v>328.59367893190398</v>
      </c>
      <c r="BK1461">
        <v>316.53680379959098</v>
      </c>
      <c r="BL1461">
        <v>322.61922392354501</v>
      </c>
      <c r="BM1461">
        <v>319.168040128737</v>
      </c>
      <c r="BN1461">
        <v>325.53814121062601</v>
      </c>
      <c r="BO1461">
        <v>329.48947569870001</v>
      </c>
      <c r="BP1461">
        <v>325.52911731065399</v>
      </c>
      <c r="BQ1461">
        <v>327.54808748029302</v>
      </c>
      <c r="BR1461">
        <v>333.23808603611099</v>
      </c>
      <c r="BS1461">
        <v>329.88386839031</v>
      </c>
      <c r="BT1461">
        <v>333.85730101066201</v>
      </c>
      <c r="BU1461">
        <v>320.25000927542999</v>
      </c>
      <c r="BV1461">
        <v>335.81897065858402</v>
      </c>
      <c r="BW1461">
        <v>339.89375406653397</v>
      </c>
    </row>
    <row r="1462" spans="1:75" x14ac:dyDescent="0.25">
      <c r="A1462">
        <v>350.86782376501998</v>
      </c>
      <c r="B1462">
        <v>338.22653309703998</v>
      </c>
      <c r="C1462">
        <v>338.04081847003999</v>
      </c>
      <c r="D1462">
        <v>332.07700240281599</v>
      </c>
      <c r="E1462">
        <v>327.21435999783802</v>
      </c>
      <c r="F1462">
        <v>337.83890395333998</v>
      </c>
      <c r="G1462">
        <v>330.43054024599297</v>
      </c>
      <c r="H1462">
        <v>333.37216171065398</v>
      </c>
      <c r="I1462">
        <v>324.84656674809401</v>
      </c>
      <c r="J1462">
        <v>327.71646669936001</v>
      </c>
      <c r="K1462">
        <v>327.53314021098402</v>
      </c>
      <c r="L1462">
        <v>329.61414057039502</v>
      </c>
      <c r="M1462">
        <v>323.78077090849303</v>
      </c>
      <c r="N1462">
        <v>325.15368132385299</v>
      </c>
      <c r="O1462">
        <v>336.45075937952203</v>
      </c>
      <c r="P1462">
        <v>343.83241017417203</v>
      </c>
      <c r="Q1462">
        <v>348.95812317254502</v>
      </c>
      <c r="R1462">
        <v>361.54178647480097</v>
      </c>
      <c r="S1462">
        <v>362.26275167806602</v>
      </c>
      <c r="T1462">
        <v>438.51593111288298</v>
      </c>
      <c r="U1462">
        <v>559.17003332213301</v>
      </c>
      <c r="V1462">
        <v>697.41422059189597</v>
      </c>
      <c r="W1462">
        <v>782.39822101193795</v>
      </c>
      <c r="X1462">
        <v>859.92984748902495</v>
      </c>
      <c r="Y1462">
        <v>919.97869022683597</v>
      </c>
      <c r="Z1462">
        <v>984.17497277989298</v>
      </c>
      <c r="AA1462">
        <v>1046.8050929096</v>
      </c>
      <c r="AB1462">
        <v>959.78010781464695</v>
      </c>
      <c r="AC1462">
        <v>981.73549820905498</v>
      </c>
      <c r="AD1462">
        <v>998.77153782927803</v>
      </c>
      <c r="AE1462">
        <v>1055.7027308084901</v>
      </c>
      <c r="AF1462">
        <v>1160.1856099792401</v>
      </c>
      <c r="AG1462">
        <v>1121.2888550247701</v>
      </c>
      <c r="AH1462">
        <v>956.22916390382102</v>
      </c>
      <c r="AI1462">
        <v>859.54704465816496</v>
      </c>
      <c r="AJ1462">
        <v>763.148431483742</v>
      </c>
      <c r="AK1462">
        <v>667.32148216961104</v>
      </c>
      <c r="AL1462">
        <v>637.19807157098501</v>
      </c>
      <c r="AM1462">
        <v>591.696179230795</v>
      </c>
      <c r="AN1462">
        <v>508.47816996008902</v>
      </c>
      <c r="AO1462">
        <v>472.84725874130601</v>
      </c>
      <c r="AP1462">
        <v>473.10335634154399</v>
      </c>
      <c r="AQ1462">
        <v>433.45591936832602</v>
      </c>
      <c r="AR1462">
        <v>396.41851526035799</v>
      </c>
      <c r="AS1462">
        <v>403.16382648178597</v>
      </c>
      <c r="AT1462">
        <v>385.69313767269898</v>
      </c>
      <c r="AU1462">
        <v>357.99953756961298</v>
      </c>
      <c r="AV1462">
        <v>356.03934114713599</v>
      </c>
      <c r="AW1462">
        <v>334.71982497946402</v>
      </c>
      <c r="AX1462">
        <v>336.69525488097202</v>
      </c>
      <c r="AY1462">
        <v>331.463185019805</v>
      </c>
      <c r="AZ1462">
        <v>335.74700052860902</v>
      </c>
      <c r="BA1462">
        <v>337.91603847325598</v>
      </c>
      <c r="BB1462">
        <v>331.25983202587099</v>
      </c>
      <c r="BC1462">
        <v>331.92090790142697</v>
      </c>
      <c r="BD1462">
        <v>334.59195168084102</v>
      </c>
      <c r="BE1462">
        <v>328.61116080410102</v>
      </c>
      <c r="BF1462">
        <v>317.24061615403502</v>
      </c>
      <c r="BG1462">
        <v>322.15607607248501</v>
      </c>
      <c r="BH1462">
        <v>331.77958691635399</v>
      </c>
      <c r="BI1462">
        <v>325.908306854861</v>
      </c>
      <c r="BJ1462">
        <v>328.89264442820701</v>
      </c>
      <c r="BK1462">
        <v>314.76617032597602</v>
      </c>
      <c r="BL1462">
        <v>322.46285329038699</v>
      </c>
      <c r="BM1462">
        <v>317.97991424187398</v>
      </c>
      <c r="BN1462">
        <v>328.483514199193</v>
      </c>
      <c r="BO1462">
        <v>329.63253218457498</v>
      </c>
      <c r="BP1462">
        <v>330.77157617407698</v>
      </c>
      <c r="BQ1462">
        <v>327.55970026665</v>
      </c>
      <c r="BR1462">
        <v>332.40233825111397</v>
      </c>
      <c r="BS1462">
        <v>329.805637559118</v>
      </c>
      <c r="BT1462">
        <v>336.87288756822801</v>
      </c>
      <c r="BU1462">
        <v>319.71105929570399</v>
      </c>
      <c r="BV1462">
        <v>333.02905924982201</v>
      </c>
      <c r="BW1462">
        <v>340.94903590246099</v>
      </c>
    </row>
    <row r="1463" spans="1:75" x14ac:dyDescent="0.25">
      <c r="A1463">
        <v>351.10814419225602</v>
      </c>
      <c r="B1463">
        <v>338.67820273704001</v>
      </c>
      <c r="C1463">
        <v>340.63093627069901</v>
      </c>
      <c r="D1463">
        <v>332.54784501205398</v>
      </c>
      <c r="E1463">
        <v>335.266829979639</v>
      </c>
      <c r="F1463">
        <v>339.52997166085299</v>
      </c>
      <c r="G1463">
        <v>330.63223355173398</v>
      </c>
      <c r="H1463">
        <v>332.586238721641</v>
      </c>
      <c r="I1463">
        <v>330.42289762220997</v>
      </c>
      <c r="J1463">
        <v>330.19336871949298</v>
      </c>
      <c r="K1463">
        <v>324.07528930356199</v>
      </c>
      <c r="L1463">
        <v>330.81311733426702</v>
      </c>
      <c r="M1463">
        <v>323.102625543996</v>
      </c>
      <c r="N1463">
        <v>324.87644601772598</v>
      </c>
      <c r="O1463">
        <v>339.44210029508798</v>
      </c>
      <c r="P1463">
        <v>346.041102443797</v>
      </c>
      <c r="Q1463">
        <v>350.634286912996</v>
      </c>
      <c r="R1463">
        <v>360.68256084147299</v>
      </c>
      <c r="S1463">
        <v>363.87104807763598</v>
      </c>
      <c r="T1463">
        <v>444.35127657840297</v>
      </c>
      <c r="U1463">
        <v>561.46780687730097</v>
      </c>
      <c r="V1463">
        <v>694.83369497215801</v>
      </c>
      <c r="W1463">
        <v>770.97998525114895</v>
      </c>
      <c r="X1463">
        <v>840.58470220465904</v>
      </c>
      <c r="Y1463">
        <v>898.71261424579598</v>
      </c>
      <c r="Z1463">
        <v>960.23085347162998</v>
      </c>
      <c r="AA1463">
        <v>1012.14278842917</v>
      </c>
      <c r="AB1463">
        <v>922.21666827943</v>
      </c>
      <c r="AC1463">
        <v>947.56978580997395</v>
      </c>
      <c r="AD1463">
        <v>970.66534090768005</v>
      </c>
      <c r="AE1463">
        <v>1035.6349543649101</v>
      </c>
      <c r="AF1463">
        <v>1153.5694982284899</v>
      </c>
      <c r="AG1463">
        <v>1106.99274736498</v>
      </c>
      <c r="AH1463">
        <v>947.05382340753295</v>
      </c>
      <c r="AI1463">
        <v>854.13730219763795</v>
      </c>
      <c r="AJ1463">
        <v>754.13327419833797</v>
      </c>
      <c r="AK1463">
        <v>659.87076515885406</v>
      </c>
      <c r="AL1463">
        <v>629.29727269736998</v>
      </c>
      <c r="AM1463">
        <v>580.30890656127804</v>
      </c>
      <c r="AN1463">
        <v>494.45145315097801</v>
      </c>
      <c r="AO1463">
        <v>462.97809757382498</v>
      </c>
      <c r="AP1463">
        <v>469.96383929155002</v>
      </c>
      <c r="AQ1463">
        <v>429.32003565274601</v>
      </c>
      <c r="AR1463">
        <v>395.82806536596001</v>
      </c>
      <c r="AS1463">
        <v>401.73187318217202</v>
      </c>
      <c r="AT1463">
        <v>382.26653304179399</v>
      </c>
      <c r="AU1463">
        <v>356.14608139338702</v>
      </c>
      <c r="AV1463">
        <v>353.68744420407398</v>
      </c>
      <c r="AW1463">
        <v>340.17773709863599</v>
      </c>
      <c r="AX1463">
        <v>338.25557040380801</v>
      </c>
      <c r="AY1463">
        <v>332.33206344597897</v>
      </c>
      <c r="AZ1463">
        <v>337.04043926131499</v>
      </c>
      <c r="BA1463">
        <v>334.29874042862798</v>
      </c>
      <c r="BB1463">
        <v>331.82534514567402</v>
      </c>
      <c r="BC1463">
        <v>328.47851006480101</v>
      </c>
      <c r="BD1463">
        <v>334.193165283403</v>
      </c>
      <c r="BE1463">
        <v>330.33676556010897</v>
      </c>
      <c r="BF1463">
        <v>321.314131309571</v>
      </c>
      <c r="BG1463">
        <v>328.03166156337699</v>
      </c>
      <c r="BH1463">
        <v>333.884715959213</v>
      </c>
      <c r="BI1463">
        <v>332.04828758942102</v>
      </c>
      <c r="BJ1463">
        <v>328.85058182889799</v>
      </c>
      <c r="BK1463">
        <v>315.42696247004</v>
      </c>
      <c r="BL1463">
        <v>321.90329301210602</v>
      </c>
      <c r="BM1463">
        <v>321.75749783310602</v>
      </c>
      <c r="BN1463">
        <v>329.22208819635301</v>
      </c>
      <c r="BO1463">
        <v>329.86288961997701</v>
      </c>
      <c r="BP1463">
        <v>331.20480525187202</v>
      </c>
      <c r="BQ1463">
        <v>325.27657059470403</v>
      </c>
      <c r="BR1463">
        <v>335.839401736404</v>
      </c>
      <c r="BS1463">
        <v>323.29487767559198</v>
      </c>
      <c r="BT1463">
        <v>333.421672133497</v>
      </c>
      <c r="BU1463">
        <v>319.73612941564198</v>
      </c>
      <c r="BV1463">
        <v>331.18241861872099</v>
      </c>
      <c r="BW1463">
        <v>341.66459055278398</v>
      </c>
    </row>
    <row r="1464" spans="1:75" x14ac:dyDescent="0.25">
      <c r="A1464">
        <v>351.34846461949201</v>
      </c>
      <c r="B1464">
        <v>337.90660155221099</v>
      </c>
      <c r="C1464">
        <v>338.44976471178899</v>
      </c>
      <c r="D1464">
        <v>334.494107774133</v>
      </c>
      <c r="E1464">
        <v>339.39088857558897</v>
      </c>
      <c r="F1464">
        <v>338.50817720435401</v>
      </c>
      <c r="G1464">
        <v>328.32908037536203</v>
      </c>
      <c r="H1464">
        <v>329.45056224028502</v>
      </c>
      <c r="I1464">
        <v>332.82906954161001</v>
      </c>
      <c r="J1464">
        <v>333.05713850045203</v>
      </c>
      <c r="K1464">
        <v>321.18462867985897</v>
      </c>
      <c r="L1464">
        <v>328.88579581464001</v>
      </c>
      <c r="M1464">
        <v>323.44723586675099</v>
      </c>
      <c r="N1464">
        <v>323.83345884609099</v>
      </c>
      <c r="O1464">
        <v>343.28745472784902</v>
      </c>
      <c r="P1464">
        <v>348.35339632239101</v>
      </c>
      <c r="Q1464">
        <v>353.804948316847</v>
      </c>
      <c r="R1464">
        <v>358.03929027981701</v>
      </c>
      <c r="S1464">
        <v>364.12339472884702</v>
      </c>
      <c r="T1464">
        <v>451.059752954082</v>
      </c>
      <c r="U1464">
        <v>560.93128327431498</v>
      </c>
      <c r="V1464">
        <v>684.02203010028302</v>
      </c>
      <c r="W1464">
        <v>750.85852609434698</v>
      </c>
      <c r="X1464">
        <v>820.50875895186698</v>
      </c>
      <c r="Y1464">
        <v>873.93734766359603</v>
      </c>
      <c r="Z1464">
        <v>924.75188491542804</v>
      </c>
      <c r="AA1464">
        <v>966.57757054433898</v>
      </c>
      <c r="AB1464">
        <v>880.24571350704502</v>
      </c>
      <c r="AC1464">
        <v>906.93570707364097</v>
      </c>
      <c r="AD1464">
        <v>946.35459079735404</v>
      </c>
      <c r="AE1464">
        <v>1012.5480278280201</v>
      </c>
      <c r="AF1464">
        <v>1136.01259526539</v>
      </c>
      <c r="AG1464">
        <v>1079.4526896938801</v>
      </c>
      <c r="AH1464">
        <v>932.91627426256503</v>
      </c>
      <c r="AI1464">
        <v>841.38731097539301</v>
      </c>
      <c r="AJ1464">
        <v>738.67035701650605</v>
      </c>
      <c r="AK1464">
        <v>652.29358199399405</v>
      </c>
      <c r="AL1464">
        <v>618.36787370130605</v>
      </c>
      <c r="AM1464">
        <v>569.21220469315494</v>
      </c>
      <c r="AN1464">
        <v>487.76763449044199</v>
      </c>
      <c r="AO1464">
        <v>455.692200043752</v>
      </c>
      <c r="AP1464">
        <v>464.170978642693</v>
      </c>
      <c r="AQ1464">
        <v>429.48031967329899</v>
      </c>
      <c r="AR1464">
        <v>393.73601256295399</v>
      </c>
      <c r="AS1464">
        <v>400.74961930919301</v>
      </c>
      <c r="AT1464">
        <v>379.04773733459598</v>
      </c>
      <c r="AU1464">
        <v>354.12789222327098</v>
      </c>
      <c r="AV1464">
        <v>355.16792895331099</v>
      </c>
      <c r="AW1464">
        <v>343.64323506433601</v>
      </c>
      <c r="AX1464">
        <v>341.18528945500498</v>
      </c>
      <c r="AY1464">
        <v>331.98815063502002</v>
      </c>
      <c r="AZ1464">
        <v>337.42963337642101</v>
      </c>
      <c r="BA1464">
        <v>333.06423784157602</v>
      </c>
      <c r="BB1464">
        <v>330.25647525597299</v>
      </c>
      <c r="BC1464">
        <v>327.32332132514603</v>
      </c>
      <c r="BD1464">
        <v>333.40636986512999</v>
      </c>
      <c r="BE1464">
        <v>331.27764004212798</v>
      </c>
      <c r="BF1464">
        <v>324.21760238350703</v>
      </c>
      <c r="BG1464">
        <v>326.62015325617398</v>
      </c>
      <c r="BH1464">
        <v>336.58676877747502</v>
      </c>
      <c r="BI1464">
        <v>333.26649640754698</v>
      </c>
      <c r="BJ1464">
        <v>328.77775540164299</v>
      </c>
      <c r="BK1464">
        <v>318.49807453206301</v>
      </c>
      <c r="BL1464">
        <v>322.85982292355402</v>
      </c>
      <c r="BM1464">
        <v>328.236581512052</v>
      </c>
      <c r="BN1464">
        <v>327.523449413788</v>
      </c>
      <c r="BO1464">
        <v>328.13269240350297</v>
      </c>
      <c r="BP1464">
        <v>326.36844181292702</v>
      </c>
      <c r="BQ1464">
        <v>326.10172499799597</v>
      </c>
      <c r="BR1464">
        <v>332.84563804750701</v>
      </c>
      <c r="BS1464">
        <v>321.70635687509099</v>
      </c>
      <c r="BT1464">
        <v>328.39189465927097</v>
      </c>
      <c r="BU1464">
        <v>319.16141619521602</v>
      </c>
      <c r="BV1464">
        <v>329.28290814972701</v>
      </c>
      <c r="BW1464">
        <v>341.61053026212898</v>
      </c>
    </row>
    <row r="1465" spans="1:75" x14ac:dyDescent="0.25">
      <c r="A1465">
        <v>351.58878504672799</v>
      </c>
      <c r="B1465">
        <v>337.62477459292199</v>
      </c>
      <c r="C1465">
        <v>337.62438961065499</v>
      </c>
      <c r="D1465">
        <v>334.44826330604002</v>
      </c>
      <c r="E1465">
        <v>342.71100452046898</v>
      </c>
      <c r="F1465">
        <v>339.02227772684898</v>
      </c>
      <c r="G1465">
        <v>328.76988344860501</v>
      </c>
      <c r="H1465">
        <v>328.88413391325901</v>
      </c>
      <c r="I1465">
        <v>333.32561729092998</v>
      </c>
      <c r="J1465">
        <v>332.15682389159298</v>
      </c>
      <c r="K1465">
        <v>322.66010279920499</v>
      </c>
      <c r="L1465">
        <v>327.13205684168003</v>
      </c>
      <c r="M1465">
        <v>325.618937193433</v>
      </c>
      <c r="N1465">
        <v>325.49611112382598</v>
      </c>
      <c r="O1465">
        <v>345.27699519991398</v>
      </c>
      <c r="P1465">
        <v>348.366342871867</v>
      </c>
      <c r="Q1465">
        <v>352.94844773752101</v>
      </c>
      <c r="R1465">
        <v>356.14334466529499</v>
      </c>
      <c r="S1465">
        <v>363.41875242812802</v>
      </c>
      <c r="T1465">
        <v>447.42337169365197</v>
      </c>
      <c r="U1465">
        <v>548.68746783411905</v>
      </c>
      <c r="V1465">
        <v>654.62480199039896</v>
      </c>
      <c r="W1465">
        <v>718.41194702496205</v>
      </c>
      <c r="X1465">
        <v>785.05779907718102</v>
      </c>
      <c r="Y1465">
        <v>830.605513708437</v>
      </c>
      <c r="Z1465">
        <v>872.784155207308</v>
      </c>
      <c r="AA1465">
        <v>910.61662167053396</v>
      </c>
      <c r="AB1465">
        <v>832.66383055116705</v>
      </c>
      <c r="AC1465">
        <v>860.11097850974102</v>
      </c>
      <c r="AD1465">
        <v>900.79252315511701</v>
      </c>
      <c r="AE1465">
        <v>971.519567529494</v>
      </c>
      <c r="AF1465">
        <v>1086.31012340486</v>
      </c>
      <c r="AG1465">
        <v>1030.1550615871299</v>
      </c>
      <c r="AH1465">
        <v>895.44454487060705</v>
      </c>
      <c r="AI1465">
        <v>808.95815971657203</v>
      </c>
      <c r="AJ1465">
        <v>712.530699846213</v>
      </c>
      <c r="AK1465">
        <v>634.57169293382299</v>
      </c>
      <c r="AL1465">
        <v>600.74036195773795</v>
      </c>
      <c r="AM1465">
        <v>554.19630549263798</v>
      </c>
      <c r="AN1465">
        <v>482.30964205976397</v>
      </c>
      <c r="AO1465">
        <v>449.67154365886603</v>
      </c>
      <c r="AP1465">
        <v>459.75445691056802</v>
      </c>
      <c r="AQ1465">
        <v>426.50756084073203</v>
      </c>
      <c r="AR1465">
        <v>393.518925775936</v>
      </c>
      <c r="AS1465">
        <v>401.741990122348</v>
      </c>
      <c r="AT1465">
        <v>375.828925962261</v>
      </c>
      <c r="AU1465">
        <v>352.84511102614101</v>
      </c>
      <c r="AV1465">
        <v>357.262204451988</v>
      </c>
      <c r="AW1465">
        <v>344.92914533312398</v>
      </c>
      <c r="AX1465">
        <v>339.54158161450903</v>
      </c>
      <c r="AY1465">
        <v>333.487028732515</v>
      </c>
      <c r="AZ1465">
        <v>336.58105884017698</v>
      </c>
      <c r="BA1465">
        <v>332.37119631914601</v>
      </c>
      <c r="BB1465">
        <v>331.462937254493</v>
      </c>
      <c r="BC1465">
        <v>326.328924017465</v>
      </c>
      <c r="BD1465">
        <v>333.81813092433299</v>
      </c>
      <c r="BE1465">
        <v>331.92765853063702</v>
      </c>
      <c r="BF1465">
        <v>326.629959097285</v>
      </c>
      <c r="BG1465">
        <v>324.63211740301301</v>
      </c>
      <c r="BH1465">
        <v>337.40821477213501</v>
      </c>
      <c r="BI1465">
        <v>331.75161659636598</v>
      </c>
      <c r="BJ1465">
        <v>328.92070567472501</v>
      </c>
      <c r="BK1465">
        <v>319.39887904060402</v>
      </c>
      <c r="BL1465">
        <v>323.56107440198201</v>
      </c>
      <c r="BM1465">
        <v>329.90009430014402</v>
      </c>
      <c r="BN1465">
        <v>326.15698255295899</v>
      </c>
      <c r="BO1465">
        <v>328.62116878066303</v>
      </c>
      <c r="BP1465">
        <v>327.83076920867501</v>
      </c>
      <c r="BQ1465">
        <v>326.76334394015402</v>
      </c>
      <c r="BR1465">
        <v>330.124723877478</v>
      </c>
      <c r="BS1465">
        <v>324.10919546104998</v>
      </c>
      <c r="BT1465">
        <v>329.06508298678699</v>
      </c>
      <c r="BU1465">
        <v>318.32754733535398</v>
      </c>
      <c r="BV1465">
        <v>328.49992127883598</v>
      </c>
      <c r="BW1465">
        <v>340.90070695381098</v>
      </c>
    </row>
    <row r="1466" spans="1:75" x14ac:dyDescent="0.25">
      <c r="A1466">
        <v>351.829105473965</v>
      </c>
      <c r="B1466">
        <v>341.31193885318902</v>
      </c>
      <c r="C1466">
        <v>338.10012938735201</v>
      </c>
      <c r="D1466">
        <v>331.96757232574703</v>
      </c>
      <c r="E1466">
        <v>345.15781579429</v>
      </c>
      <c r="F1466">
        <v>337.77879984241002</v>
      </c>
      <c r="G1466">
        <v>326.37783501212601</v>
      </c>
      <c r="H1466">
        <v>328.84480609187301</v>
      </c>
      <c r="I1466">
        <v>334.06079991488701</v>
      </c>
      <c r="J1466">
        <v>332.22808511119501</v>
      </c>
      <c r="K1466">
        <v>324.83714968630898</v>
      </c>
      <c r="L1466">
        <v>325.20406789617698</v>
      </c>
      <c r="M1466">
        <v>328.38257403924598</v>
      </c>
      <c r="N1466">
        <v>327.56818085098098</v>
      </c>
      <c r="O1466">
        <v>345.93152793351697</v>
      </c>
      <c r="P1466">
        <v>348.978487459826</v>
      </c>
      <c r="Q1466">
        <v>349.67775319911402</v>
      </c>
      <c r="R1466">
        <v>353.037707875254</v>
      </c>
      <c r="S1466">
        <v>363.31341312132099</v>
      </c>
      <c r="T1466">
        <v>440.29570037918802</v>
      </c>
      <c r="U1466">
        <v>533.946020553523</v>
      </c>
      <c r="V1466">
        <v>628.37142517954396</v>
      </c>
      <c r="W1466">
        <v>688.06249680478902</v>
      </c>
      <c r="X1466">
        <v>754.66387828051495</v>
      </c>
      <c r="Y1466">
        <v>794.60470229973896</v>
      </c>
      <c r="Z1466">
        <v>829.30826057322099</v>
      </c>
      <c r="AA1466">
        <v>866.20338824974999</v>
      </c>
      <c r="AB1466">
        <v>797.08104781899704</v>
      </c>
      <c r="AC1466">
        <v>824.077596323178</v>
      </c>
      <c r="AD1466">
        <v>858.55747099707605</v>
      </c>
      <c r="AE1466">
        <v>929.00134721986296</v>
      </c>
      <c r="AF1466">
        <v>1035.2224129853</v>
      </c>
      <c r="AG1466">
        <v>981.971162062556</v>
      </c>
      <c r="AH1466">
        <v>860.25788376654305</v>
      </c>
      <c r="AI1466">
        <v>779.72302018917196</v>
      </c>
      <c r="AJ1466">
        <v>692.00478621011803</v>
      </c>
      <c r="AK1466">
        <v>617.67153683582603</v>
      </c>
      <c r="AL1466">
        <v>584.67232085955095</v>
      </c>
      <c r="AM1466">
        <v>541.22166318967004</v>
      </c>
      <c r="AN1466">
        <v>477.98244739471301</v>
      </c>
      <c r="AO1466">
        <v>444.65127222677899</v>
      </c>
      <c r="AP1466">
        <v>455.211548830006</v>
      </c>
      <c r="AQ1466">
        <v>423.85835394675797</v>
      </c>
      <c r="AR1466">
        <v>392.55843483368</v>
      </c>
      <c r="AS1466">
        <v>404.235197970088</v>
      </c>
      <c r="AT1466">
        <v>373.79729336882599</v>
      </c>
      <c r="AU1466">
        <v>353.797747338595</v>
      </c>
      <c r="AV1466">
        <v>360.66194458779898</v>
      </c>
      <c r="AW1466">
        <v>347.43286435885801</v>
      </c>
      <c r="AX1466">
        <v>336.91623093470702</v>
      </c>
      <c r="AY1466">
        <v>335.67836378422197</v>
      </c>
      <c r="AZ1466">
        <v>335.82315809888701</v>
      </c>
      <c r="BA1466">
        <v>332.84588592093098</v>
      </c>
      <c r="BB1466">
        <v>332.17991732472098</v>
      </c>
      <c r="BC1466">
        <v>326.37042224551197</v>
      </c>
      <c r="BD1466">
        <v>331.167608304005</v>
      </c>
      <c r="BE1466">
        <v>332.40194671719303</v>
      </c>
      <c r="BF1466">
        <v>330.59519056773701</v>
      </c>
      <c r="BG1466">
        <v>323.96707737818002</v>
      </c>
      <c r="BH1466">
        <v>338.37464084666698</v>
      </c>
      <c r="BI1466">
        <v>329.07879116814303</v>
      </c>
      <c r="BJ1466">
        <v>327.68645325129199</v>
      </c>
      <c r="BK1466">
        <v>318.98834127046501</v>
      </c>
      <c r="BL1466">
        <v>323.76193918826198</v>
      </c>
      <c r="BM1466">
        <v>329.83354878454298</v>
      </c>
      <c r="BN1466">
        <v>324.09724957979302</v>
      </c>
      <c r="BO1466">
        <v>329.57077431956299</v>
      </c>
      <c r="BP1466">
        <v>331.79506592165302</v>
      </c>
      <c r="BQ1466">
        <v>327.17197788803497</v>
      </c>
      <c r="BR1466">
        <v>331.96384725907899</v>
      </c>
      <c r="BS1466">
        <v>324.65191049371299</v>
      </c>
      <c r="BT1466">
        <v>329.17315838002702</v>
      </c>
      <c r="BU1466">
        <v>316.83021484698298</v>
      </c>
      <c r="BV1466">
        <v>330.184695795143</v>
      </c>
      <c r="BW1466">
        <v>340.139913585785</v>
      </c>
    </row>
    <row r="1467" spans="1:75" x14ac:dyDescent="0.25">
      <c r="A1467">
        <v>352.06942590120099</v>
      </c>
      <c r="B1467">
        <v>339.434412090487</v>
      </c>
      <c r="C1467">
        <v>337.04847765414399</v>
      </c>
      <c r="D1467">
        <v>329.10358304765498</v>
      </c>
      <c r="E1467">
        <v>346.40347862282101</v>
      </c>
      <c r="F1467">
        <v>332.133227696787</v>
      </c>
      <c r="G1467">
        <v>328.38994492985802</v>
      </c>
      <c r="H1467">
        <v>327.54449150806101</v>
      </c>
      <c r="I1467">
        <v>331.19479948315001</v>
      </c>
      <c r="J1467">
        <v>329.91385037372203</v>
      </c>
      <c r="K1467">
        <v>326.05029601344103</v>
      </c>
      <c r="L1467">
        <v>320.06950698514203</v>
      </c>
      <c r="M1467">
        <v>331.08268150631199</v>
      </c>
      <c r="N1467">
        <v>327.54023857009503</v>
      </c>
      <c r="O1467">
        <v>343.68868069762101</v>
      </c>
      <c r="P1467">
        <v>343.624424926632</v>
      </c>
      <c r="Q1467">
        <v>346.468229760692</v>
      </c>
      <c r="R1467">
        <v>349.30966942274898</v>
      </c>
      <c r="S1467">
        <v>361.86004684671502</v>
      </c>
      <c r="T1467">
        <v>435.89281523768398</v>
      </c>
      <c r="U1467">
        <v>530.67319642413804</v>
      </c>
      <c r="V1467">
        <v>622.93865329761604</v>
      </c>
      <c r="W1467">
        <v>680.26889129459698</v>
      </c>
      <c r="X1467">
        <v>742.318448900661</v>
      </c>
      <c r="Y1467">
        <v>780.61696914113202</v>
      </c>
      <c r="Z1467">
        <v>810.267070420962</v>
      </c>
      <c r="AA1467">
        <v>845.50497190443002</v>
      </c>
      <c r="AB1467">
        <v>780.00307619057003</v>
      </c>
      <c r="AC1467">
        <v>807.44199967380496</v>
      </c>
      <c r="AD1467">
        <v>836.85995167000999</v>
      </c>
      <c r="AE1467">
        <v>903.84481118340398</v>
      </c>
      <c r="AF1467">
        <v>1016.29517426476</v>
      </c>
      <c r="AG1467">
        <v>964.84038415228395</v>
      </c>
      <c r="AH1467">
        <v>851.16791993104505</v>
      </c>
      <c r="AI1467">
        <v>769.94465022872998</v>
      </c>
      <c r="AJ1467">
        <v>685.38519343289704</v>
      </c>
      <c r="AK1467">
        <v>613.27183738292194</v>
      </c>
      <c r="AL1467">
        <v>576.11193854087401</v>
      </c>
      <c r="AM1467">
        <v>539.13614005114596</v>
      </c>
      <c r="AN1467">
        <v>477.92595492943502</v>
      </c>
      <c r="AO1467">
        <v>447.116554847511</v>
      </c>
      <c r="AP1467">
        <v>452.98522319022101</v>
      </c>
      <c r="AQ1467">
        <v>425.27930340667399</v>
      </c>
      <c r="AR1467">
        <v>390.94352874172603</v>
      </c>
      <c r="AS1467">
        <v>411.08936017784202</v>
      </c>
      <c r="AT1467">
        <v>376.15104065193901</v>
      </c>
      <c r="AU1467">
        <v>355.33397179198499</v>
      </c>
      <c r="AV1467">
        <v>361.38567901902502</v>
      </c>
      <c r="AW1467">
        <v>347.471757762256</v>
      </c>
      <c r="AX1467">
        <v>337.16576485230797</v>
      </c>
      <c r="AY1467">
        <v>336.54643187701299</v>
      </c>
      <c r="AZ1467">
        <v>334.45635466073003</v>
      </c>
      <c r="BA1467">
        <v>331.73309348676798</v>
      </c>
      <c r="BB1467">
        <v>332.75891487486399</v>
      </c>
      <c r="BC1467">
        <v>329.77829185424901</v>
      </c>
      <c r="BD1467">
        <v>326.34883052087298</v>
      </c>
      <c r="BE1467">
        <v>332.35759288809999</v>
      </c>
      <c r="BF1467">
        <v>335.17024743384201</v>
      </c>
      <c r="BG1467">
        <v>326.77561793589598</v>
      </c>
      <c r="BH1467">
        <v>338.31060146568802</v>
      </c>
      <c r="BI1467">
        <v>328.50395424550697</v>
      </c>
      <c r="BJ1467">
        <v>326.50160720875198</v>
      </c>
      <c r="BK1467">
        <v>319.89122795524497</v>
      </c>
      <c r="BL1467">
        <v>322.52684109315601</v>
      </c>
      <c r="BM1467">
        <v>331.303765978417</v>
      </c>
      <c r="BN1467">
        <v>322.81549391810199</v>
      </c>
      <c r="BO1467">
        <v>328.755732785953</v>
      </c>
      <c r="BP1467">
        <v>332.69709272548999</v>
      </c>
      <c r="BQ1467">
        <v>327.86284001941402</v>
      </c>
      <c r="BR1467">
        <v>336.161568098423</v>
      </c>
      <c r="BS1467">
        <v>325.897457784653</v>
      </c>
      <c r="BT1467">
        <v>325.88622146310598</v>
      </c>
      <c r="BU1467">
        <v>318.91470156673302</v>
      </c>
      <c r="BV1467">
        <v>329.34991520082502</v>
      </c>
      <c r="BW1467">
        <v>337.87052681656399</v>
      </c>
    </row>
    <row r="1468" spans="1:75" x14ac:dyDescent="0.25">
      <c r="A1468">
        <v>352.30974632843697</v>
      </c>
      <c r="B1468">
        <v>338.63233597310102</v>
      </c>
      <c r="C1468">
        <v>332.80852196241602</v>
      </c>
      <c r="D1468">
        <v>331.40913943294299</v>
      </c>
      <c r="E1468">
        <v>349.92749694026401</v>
      </c>
      <c r="F1468">
        <v>331.66671005975502</v>
      </c>
      <c r="G1468">
        <v>329.825751705301</v>
      </c>
      <c r="H1468">
        <v>325.59679094488001</v>
      </c>
      <c r="I1468">
        <v>330.35587419201801</v>
      </c>
      <c r="J1468">
        <v>328.16611591812602</v>
      </c>
      <c r="K1468">
        <v>325.829180192433</v>
      </c>
      <c r="L1468">
        <v>319.31222229368598</v>
      </c>
      <c r="M1468">
        <v>326.96343774498899</v>
      </c>
      <c r="N1468">
        <v>332.20008258692201</v>
      </c>
      <c r="O1468">
        <v>341.78649419179402</v>
      </c>
      <c r="P1468">
        <v>340.78380234556698</v>
      </c>
      <c r="Q1468">
        <v>345.68435887971498</v>
      </c>
      <c r="R1468">
        <v>346.24878898369002</v>
      </c>
      <c r="S1468">
        <v>366.432871906522</v>
      </c>
      <c r="T1468">
        <v>442.79192756566403</v>
      </c>
      <c r="U1468">
        <v>540.88047896860803</v>
      </c>
      <c r="V1468">
        <v>633.66821796320096</v>
      </c>
      <c r="W1468">
        <v>690.90720603487205</v>
      </c>
      <c r="X1468">
        <v>753.41489556754198</v>
      </c>
      <c r="Y1468">
        <v>785.19509476468897</v>
      </c>
      <c r="Z1468">
        <v>807.78854449515995</v>
      </c>
      <c r="AA1468">
        <v>841.18432348050999</v>
      </c>
      <c r="AB1468">
        <v>776.84294745023305</v>
      </c>
      <c r="AC1468">
        <v>802.70946687850699</v>
      </c>
      <c r="AD1468">
        <v>835.41580420579498</v>
      </c>
      <c r="AE1468">
        <v>913.61883302188699</v>
      </c>
      <c r="AF1468">
        <v>1033.7242689736299</v>
      </c>
      <c r="AG1468">
        <v>987.22569469207997</v>
      </c>
      <c r="AH1468">
        <v>865.076044144869</v>
      </c>
      <c r="AI1468">
        <v>779.828269018745</v>
      </c>
      <c r="AJ1468">
        <v>687.61478944478097</v>
      </c>
      <c r="AK1468">
        <v>613.05919847445296</v>
      </c>
      <c r="AL1468">
        <v>579.858211133552</v>
      </c>
      <c r="AM1468">
        <v>541.00695434382806</v>
      </c>
      <c r="AN1468">
        <v>475.03657181666102</v>
      </c>
      <c r="AO1468">
        <v>444.30905083910397</v>
      </c>
      <c r="AP1468">
        <v>453.25837161776502</v>
      </c>
      <c r="AQ1468">
        <v>426.71619906913298</v>
      </c>
      <c r="AR1468">
        <v>394.77075110332999</v>
      </c>
      <c r="AS1468">
        <v>409.98806853428999</v>
      </c>
      <c r="AT1468">
        <v>374.57825036351801</v>
      </c>
      <c r="AU1468">
        <v>358.232402291038</v>
      </c>
      <c r="AV1468">
        <v>357.43210686644301</v>
      </c>
      <c r="AW1468">
        <v>347.00280157356798</v>
      </c>
      <c r="AX1468">
        <v>335.63469900192803</v>
      </c>
      <c r="AY1468">
        <v>335.95679691330099</v>
      </c>
      <c r="AZ1468">
        <v>333.670905728977</v>
      </c>
      <c r="BA1468">
        <v>331.52365919140999</v>
      </c>
      <c r="BB1468">
        <v>336.22716875149598</v>
      </c>
      <c r="BC1468">
        <v>328.72929289167399</v>
      </c>
      <c r="BD1468">
        <v>324.411148733321</v>
      </c>
      <c r="BE1468">
        <v>335.32551724724402</v>
      </c>
      <c r="BF1468">
        <v>336.37263287014002</v>
      </c>
      <c r="BG1468">
        <v>327.57709724499898</v>
      </c>
      <c r="BH1468">
        <v>337.87677683758898</v>
      </c>
      <c r="BI1468">
        <v>330.675114514489</v>
      </c>
      <c r="BJ1468">
        <v>325.346398715308</v>
      </c>
      <c r="BK1468">
        <v>321.52177863500998</v>
      </c>
      <c r="BL1468">
        <v>321.44543089215102</v>
      </c>
      <c r="BM1468">
        <v>334.68217217545902</v>
      </c>
      <c r="BN1468">
        <v>322.70139761755303</v>
      </c>
      <c r="BO1468">
        <v>326.50581365611498</v>
      </c>
      <c r="BP1468">
        <v>330.021920637687</v>
      </c>
      <c r="BQ1468">
        <v>324.827358295007</v>
      </c>
      <c r="BR1468">
        <v>339.77376956123999</v>
      </c>
      <c r="BS1468">
        <v>329.09294537161702</v>
      </c>
      <c r="BT1468">
        <v>323.193167064379</v>
      </c>
      <c r="BU1468">
        <v>321.06736133747103</v>
      </c>
      <c r="BV1468">
        <v>328.34494927187899</v>
      </c>
      <c r="BW1468">
        <v>339.072542723418</v>
      </c>
    </row>
    <row r="1469" spans="1:75" x14ac:dyDescent="0.25">
      <c r="A1469">
        <v>352.55006675567398</v>
      </c>
      <c r="B1469">
        <v>338.74438740325002</v>
      </c>
      <c r="C1469">
        <v>329.938348859884</v>
      </c>
      <c r="D1469">
        <v>333.41882894743998</v>
      </c>
      <c r="E1469">
        <v>346.44503393027901</v>
      </c>
      <c r="F1469">
        <v>329.06893750412598</v>
      </c>
      <c r="G1469">
        <v>327.15014158827603</v>
      </c>
      <c r="H1469">
        <v>328.20858259527</v>
      </c>
      <c r="I1469">
        <v>329.56355316464698</v>
      </c>
      <c r="J1469">
        <v>329.40328641316501</v>
      </c>
      <c r="K1469">
        <v>328.18553725203799</v>
      </c>
      <c r="L1469">
        <v>324.95331320527299</v>
      </c>
      <c r="M1469">
        <v>327.01356491153001</v>
      </c>
      <c r="N1469">
        <v>337.211276623826</v>
      </c>
      <c r="O1469">
        <v>340.81910585463697</v>
      </c>
      <c r="P1469">
        <v>337.37636110416599</v>
      </c>
      <c r="Q1469">
        <v>344.44024786704801</v>
      </c>
      <c r="R1469">
        <v>341.78420697199999</v>
      </c>
      <c r="S1469">
        <v>372.19113305421303</v>
      </c>
      <c r="T1469">
        <v>452.79453454791798</v>
      </c>
      <c r="U1469">
        <v>556.92781295934606</v>
      </c>
      <c r="V1469">
        <v>656.63693395057896</v>
      </c>
      <c r="W1469">
        <v>706.39854626340002</v>
      </c>
      <c r="X1469">
        <v>770.48783793509301</v>
      </c>
      <c r="Y1469">
        <v>797.43246964373998</v>
      </c>
      <c r="Z1469">
        <v>818.278591159862</v>
      </c>
      <c r="AA1469">
        <v>852.93365882249896</v>
      </c>
      <c r="AB1469">
        <v>780.84199034355299</v>
      </c>
      <c r="AC1469">
        <v>809.95029323772303</v>
      </c>
      <c r="AD1469">
        <v>849.42265376802902</v>
      </c>
      <c r="AE1469">
        <v>925.30623750053905</v>
      </c>
      <c r="AF1469">
        <v>1064.4833892511399</v>
      </c>
      <c r="AG1469">
        <v>1017.75547537658</v>
      </c>
      <c r="AH1469">
        <v>887.90330801721996</v>
      </c>
      <c r="AI1469">
        <v>798.24059796011795</v>
      </c>
      <c r="AJ1469">
        <v>699.29179203866499</v>
      </c>
      <c r="AK1469">
        <v>624.89229403240597</v>
      </c>
      <c r="AL1469">
        <v>584.43585790517704</v>
      </c>
      <c r="AM1469">
        <v>544.51992120101397</v>
      </c>
      <c r="AN1469">
        <v>475.38291192358298</v>
      </c>
      <c r="AO1469">
        <v>439.136423621929</v>
      </c>
      <c r="AP1469">
        <v>455.25587113636101</v>
      </c>
      <c r="AQ1469">
        <v>428.64836452677099</v>
      </c>
      <c r="AR1469">
        <v>392.664764455659</v>
      </c>
      <c r="AS1469">
        <v>405.737150676596</v>
      </c>
      <c r="AT1469">
        <v>374.490330410735</v>
      </c>
      <c r="AU1469">
        <v>358.68042675552903</v>
      </c>
      <c r="AV1469">
        <v>355.56027693459998</v>
      </c>
      <c r="AW1469">
        <v>344.76032265816502</v>
      </c>
      <c r="AX1469">
        <v>331.33925041510099</v>
      </c>
      <c r="AY1469">
        <v>337.746809262353</v>
      </c>
      <c r="AZ1469">
        <v>328.02186410212499</v>
      </c>
      <c r="BA1469">
        <v>334.50706678272098</v>
      </c>
      <c r="BB1469">
        <v>339.24392704984399</v>
      </c>
      <c r="BC1469">
        <v>331.34687748813298</v>
      </c>
      <c r="BD1469">
        <v>323.29712084990598</v>
      </c>
      <c r="BE1469">
        <v>334.39798494796798</v>
      </c>
      <c r="BF1469">
        <v>337.08943599397003</v>
      </c>
      <c r="BG1469">
        <v>326.05252855568301</v>
      </c>
      <c r="BH1469">
        <v>339.63308584379502</v>
      </c>
      <c r="BI1469">
        <v>326.74942789216402</v>
      </c>
      <c r="BJ1469">
        <v>325.17984787527001</v>
      </c>
      <c r="BK1469">
        <v>326.28594808165002</v>
      </c>
      <c r="BL1469">
        <v>326.01469234761601</v>
      </c>
      <c r="BM1469">
        <v>334.33241856878197</v>
      </c>
      <c r="BN1469">
        <v>323.416293040906</v>
      </c>
      <c r="BO1469">
        <v>322.69276210943599</v>
      </c>
      <c r="BP1469">
        <v>329.39712448494998</v>
      </c>
      <c r="BQ1469">
        <v>327.37046543825198</v>
      </c>
      <c r="BR1469">
        <v>339.27892967489498</v>
      </c>
      <c r="BS1469">
        <v>332.99651665474198</v>
      </c>
      <c r="BT1469">
        <v>324.28143235088601</v>
      </c>
      <c r="BU1469">
        <v>324.22473173255003</v>
      </c>
      <c r="BV1469">
        <v>326.72968322666901</v>
      </c>
      <c r="BW1469">
        <v>339.572811692237</v>
      </c>
    </row>
    <row r="1470" spans="1:75" x14ac:dyDescent="0.25">
      <c r="A1470">
        <v>352.79038718291002</v>
      </c>
      <c r="B1470">
        <v>337.955372418818</v>
      </c>
      <c r="C1470">
        <v>330.39968312995001</v>
      </c>
      <c r="D1470">
        <v>333.77380297678201</v>
      </c>
      <c r="E1470">
        <v>345.11397333010302</v>
      </c>
      <c r="F1470">
        <v>330.68377827262299</v>
      </c>
      <c r="G1470">
        <v>328.05220768493501</v>
      </c>
      <c r="H1470">
        <v>328.14712138619001</v>
      </c>
      <c r="I1470">
        <v>328.42580972220901</v>
      </c>
      <c r="J1470">
        <v>329.639542166208</v>
      </c>
      <c r="K1470">
        <v>328.54240098418398</v>
      </c>
      <c r="L1470">
        <v>326.82086728543101</v>
      </c>
      <c r="M1470">
        <v>327.358973980038</v>
      </c>
      <c r="N1470">
        <v>338.80759085162799</v>
      </c>
      <c r="O1470">
        <v>336.58317633691598</v>
      </c>
      <c r="P1470">
        <v>335.610172232568</v>
      </c>
      <c r="Q1470">
        <v>345.05287829245401</v>
      </c>
      <c r="R1470">
        <v>342.33282868010099</v>
      </c>
      <c r="S1470">
        <v>371.55746843356502</v>
      </c>
      <c r="T1470">
        <v>453.147019276354</v>
      </c>
      <c r="U1470">
        <v>553.40373009280302</v>
      </c>
      <c r="V1470">
        <v>639.11371481838501</v>
      </c>
      <c r="W1470">
        <v>683.00305334815801</v>
      </c>
      <c r="X1470">
        <v>736.57656539675804</v>
      </c>
      <c r="Y1470">
        <v>754.24874425401697</v>
      </c>
      <c r="Z1470">
        <v>771.36123014393002</v>
      </c>
      <c r="AA1470">
        <v>801.964876149568</v>
      </c>
      <c r="AB1470">
        <v>736.07856405732605</v>
      </c>
      <c r="AC1470">
        <v>764.78669141963906</v>
      </c>
      <c r="AD1470">
        <v>812.76338089731405</v>
      </c>
      <c r="AE1470">
        <v>875.29715423432594</v>
      </c>
      <c r="AF1470">
        <v>1009.62429867771</v>
      </c>
      <c r="AG1470">
        <v>964.434736342919</v>
      </c>
      <c r="AH1470">
        <v>849.78375320983503</v>
      </c>
      <c r="AI1470">
        <v>766.56041560496806</v>
      </c>
      <c r="AJ1470">
        <v>671.37207778251695</v>
      </c>
      <c r="AK1470">
        <v>606.84632824100197</v>
      </c>
      <c r="AL1470">
        <v>568.89899228979004</v>
      </c>
      <c r="AM1470">
        <v>529.09696869880497</v>
      </c>
      <c r="AN1470">
        <v>466.02459494109002</v>
      </c>
      <c r="AO1470">
        <v>432.72123921705702</v>
      </c>
      <c r="AP1470">
        <v>446.23149936572099</v>
      </c>
      <c r="AQ1470">
        <v>427.12216387691302</v>
      </c>
      <c r="AR1470">
        <v>393.957465386401</v>
      </c>
      <c r="AS1470">
        <v>400.26744904093101</v>
      </c>
      <c r="AT1470">
        <v>376.71808627467198</v>
      </c>
      <c r="AU1470">
        <v>360.84574204261702</v>
      </c>
      <c r="AV1470">
        <v>357.94267094490999</v>
      </c>
      <c r="AW1470">
        <v>341.91046597233401</v>
      </c>
      <c r="AX1470">
        <v>329.50621996208901</v>
      </c>
      <c r="AY1470">
        <v>339.177094731414</v>
      </c>
      <c r="AZ1470">
        <v>329.029874554608</v>
      </c>
      <c r="BA1470">
        <v>338.17580473058598</v>
      </c>
      <c r="BB1470">
        <v>339.91049706511001</v>
      </c>
      <c r="BC1470">
        <v>334.164933510374</v>
      </c>
      <c r="BD1470">
        <v>322.05397100613999</v>
      </c>
      <c r="BE1470">
        <v>332.21101063404302</v>
      </c>
      <c r="BF1470">
        <v>337.55747936295199</v>
      </c>
      <c r="BG1470">
        <v>325.07665167696098</v>
      </c>
      <c r="BH1470">
        <v>338.17368420684397</v>
      </c>
      <c r="BI1470">
        <v>322.81074003622899</v>
      </c>
      <c r="BJ1470">
        <v>325.13085546559302</v>
      </c>
      <c r="BK1470">
        <v>327.13161367035798</v>
      </c>
      <c r="BL1470">
        <v>327.82557598093899</v>
      </c>
      <c r="BM1470">
        <v>331.14841844286599</v>
      </c>
      <c r="BN1470">
        <v>324.84430414033397</v>
      </c>
      <c r="BO1470">
        <v>324.57115383255501</v>
      </c>
      <c r="BP1470">
        <v>329.80401334111701</v>
      </c>
      <c r="BQ1470">
        <v>328.32440024674202</v>
      </c>
      <c r="BR1470">
        <v>336.12730813829199</v>
      </c>
      <c r="BS1470">
        <v>337.49495937600801</v>
      </c>
      <c r="BT1470">
        <v>326.64020784822998</v>
      </c>
      <c r="BU1470">
        <v>321.253780834498</v>
      </c>
      <c r="BV1470">
        <v>328.51937115169602</v>
      </c>
      <c r="BW1470">
        <v>340.78402333848499</v>
      </c>
    </row>
    <row r="1471" spans="1:75" x14ac:dyDescent="0.25">
      <c r="A1471">
        <v>353.03070761014601</v>
      </c>
      <c r="B1471">
        <v>340.01582043005499</v>
      </c>
      <c r="C1471">
        <v>335.399952296739</v>
      </c>
      <c r="D1471">
        <v>332.70526795173402</v>
      </c>
      <c r="E1471">
        <v>340.21447721045399</v>
      </c>
      <c r="F1471">
        <v>330.96742841245998</v>
      </c>
      <c r="G1471">
        <v>328.22300552197902</v>
      </c>
      <c r="H1471">
        <v>329.71525298381903</v>
      </c>
      <c r="I1471">
        <v>327.83680366003</v>
      </c>
      <c r="J1471">
        <v>330.39229994265401</v>
      </c>
      <c r="K1471">
        <v>328.65439019402999</v>
      </c>
      <c r="L1471">
        <v>326.34617733296199</v>
      </c>
      <c r="M1471">
        <v>328.636831434508</v>
      </c>
      <c r="N1471">
        <v>336.14213366554497</v>
      </c>
      <c r="O1471">
        <v>334.19051467756202</v>
      </c>
      <c r="P1471">
        <v>333.48021589428203</v>
      </c>
      <c r="Q1471">
        <v>343.25664648352</v>
      </c>
      <c r="R1471">
        <v>343.13018889655501</v>
      </c>
      <c r="S1471">
        <v>368.63784107131198</v>
      </c>
      <c r="T1471">
        <v>444.894119945314</v>
      </c>
      <c r="U1471">
        <v>538.60657243969104</v>
      </c>
      <c r="V1471">
        <v>611.053192475282</v>
      </c>
      <c r="W1471">
        <v>646.57105973556997</v>
      </c>
      <c r="X1471">
        <v>694.23784797117696</v>
      </c>
      <c r="Y1471">
        <v>707.66335229460503</v>
      </c>
      <c r="Z1471">
        <v>717.01935114028504</v>
      </c>
      <c r="AA1471">
        <v>742.09344957542498</v>
      </c>
      <c r="AB1471">
        <v>691.287837874346</v>
      </c>
      <c r="AC1471">
        <v>715.68122647478299</v>
      </c>
      <c r="AD1471">
        <v>761.53922246579305</v>
      </c>
      <c r="AE1471">
        <v>814.94826596384803</v>
      </c>
      <c r="AF1471">
        <v>939.74178558027302</v>
      </c>
      <c r="AG1471">
        <v>895.59839073574597</v>
      </c>
      <c r="AH1471">
        <v>800.11161902965705</v>
      </c>
      <c r="AI1471">
        <v>727.26199426963296</v>
      </c>
      <c r="AJ1471">
        <v>641.04821233951895</v>
      </c>
      <c r="AK1471">
        <v>587.47495468308296</v>
      </c>
      <c r="AL1471">
        <v>548.955978016367</v>
      </c>
      <c r="AM1471">
        <v>519.52634277180005</v>
      </c>
      <c r="AN1471">
        <v>458.217995192383</v>
      </c>
      <c r="AO1471">
        <v>428.472744895338</v>
      </c>
      <c r="AP1471">
        <v>441.25466446975298</v>
      </c>
      <c r="AQ1471">
        <v>423.09405310271001</v>
      </c>
      <c r="AR1471">
        <v>394.01527384435502</v>
      </c>
      <c r="AS1471">
        <v>396.622040415036</v>
      </c>
      <c r="AT1471">
        <v>378.82938160106397</v>
      </c>
      <c r="AU1471">
        <v>361.47741187575099</v>
      </c>
      <c r="AV1471">
        <v>357.04902464213302</v>
      </c>
      <c r="AW1471">
        <v>342.10142256846302</v>
      </c>
      <c r="AX1471">
        <v>327.92788457214101</v>
      </c>
      <c r="AY1471">
        <v>337.89231354881099</v>
      </c>
      <c r="AZ1471">
        <v>329.92167698087502</v>
      </c>
      <c r="BA1471">
        <v>338.533882010306</v>
      </c>
      <c r="BB1471">
        <v>337.9867428778</v>
      </c>
      <c r="BC1471">
        <v>334.266041915009</v>
      </c>
      <c r="BD1471">
        <v>320.87280884998899</v>
      </c>
      <c r="BE1471">
        <v>331.70095589212798</v>
      </c>
      <c r="BF1471">
        <v>334.95450273387701</v>
      </c>
      <c r="BG1471">
        <v>327.03801251279401</v>
      </c>
      <c r="BH1471">
        <v>336.959533978237</v>
      </c>
      <c r="BI1471">
        <v>319.33008628027699</v>
      </c>
      <c r="BJ1471">
        <v>326.37696732714102</v>
      </c>
      <c r="BK1471">
        <v>324.93549275963397</v>
      </c>
      <c r="BL1471">
        <v>330.89911638725198</v>
      </c>
      <c r="BM1471">
        <v>327.20772468920802</v>
      </c>
      <c r="BN1471">
        <v>325.16647807307299</v>
      </c>
      <c r="BO1471">
        <v>326.85906300158001</v>
      </c>
      <c r="BP1471">
        <v>331.56298045200498</v>
      </c>
      <c r="BQ1471">
        <v>326.42963369556497</v>
      </c>
      <c r="BR1471">
        <v>335.19611000849397</v>
      </c>
      <c r="BS1471">
        <v>338.92368003775903</v>
      </c>
      <c r="BT1471">
        <v>326.19950710139199</v>
      </c>
      <c r="BU1471">
        <v>318.841309547592</v>
      </c>
      <c r="BV1471">
        <v>332.232087735596</v>
      </c>
      <c r="BW1471">
        <v>342.34049015558998</v>
      </c>
    </row>
    <row r="1472" spans="1:75" x14ac:dyDescent="0.25">
      <c r="A1472">
        <v>353.27102803738302</v>
      </c>
      <c r="B1472">
        <v>340.66314858230601</v>
      </c>
      <c r="C1472">
        <v>339.918197397835</v>
      </c>
      <c r="D1472">
        <v>332.52684282014297</v>
      </c>
      <c r="E1472">
        <v>334.67033204939202</v>
      </c>
      <c r="F1472">
        <v>330.41753414975699</v>
      </c>
      <c r="G1472">
        <v>332.96620419063402</v>
      </c>
      <c r="H1472">
        <v>332.19509484236499</v>
      </c>
      <c r="I1472">
        <v>327.00833806037502</v>
      </c>
      <c r="J1472">
        <v>330.40214953734801</v>
      </c>
      <c r="K1472">
        <v>327.63004799377501</v>
      </c>
      <c r="L1472">
        <v>327.47778316113698</v>
      </c>
      <c r="M1472">
        <v>329.27246625800001</v>
      </c>
      <c r="N1472">
        <v>333.98879141504301</v>
      </c>
      <c r="O1472">
        <v>332.06208828595697</v>
      </c>
      <c r="P1472">
        <v>328.98004991011499</v>
      </c>
      <c r="Q1472">
        <v>342.11777134080899</v>
      </c>
      <c r="R1472">
        <v>344.791376976653</v>
      </c>
      <c r="S1472">
        <v>367.31279865467502</v>
      </c>
      <c r="T1472">
        <v>438.85645968006799</v>
      </c>
      <c r="U1472">
        <v>528.06989235571405</v>
      </c>
      <c r="V1472">
        <v>595.29373026178405</v>
      </c>
      <c r="W1472">
        <v>629.75936062756898</v>
      </c>
      <c r="X1472">
        <v>665.75890141060199</v>
      </c>
      <c r="Y1472">
        <v>679.67275306656302</v>
      </c>
      <c r="Z1472">
        <v>687.59239243246395</v>
      </c>
      <c r="AA1472">
        <v>711.26524472934204</v>
      </c>
      <c r="AB1472">
        <v>665.65606086714604</v>
      </c>
      <c r="AC1472">
        <v>686.52328888915804</v>
      </c>
      <c r="AD1472">
        <v>728.71685080368604</v>
      </c>
      <c r="AE1472">
        <v>778.89454537107099</v>
      </c>
      <c r="AF1472">
        <v>900.64499219619802</v>
      </c>
      <c r="AG1472">
        <v>860.55086522981503</v>
      </c>
      <c r="AH1472">
        <v>771.87038398335505</v>
      </c>
      <c r="AI1472">
        <v>704.28942482335594</v>
      </c>
      <c r="AJ1472">
        <v>622.40116814517</v>
      </c>
      <c r="AK1472">
        <v>577.91316979965404</v>
      </c>
      <c r="AL1472">
        <v>537.19277068069596</v>
      </c>
      <c r="AM1472">
        <v>515.22736432636498</v>
      </c>
      <c r="AN1472">
        <v>454.89831097508102</v>
      </c>
      <c r="AO1472">
        <v>427.441106847779</v>
      </c>
      <c r="AP1472">
        <v>439.37454473659</v>
      </c>
      <c r="AQ1472">
        <v>423.53691165194101</v>
      </c>
      <c r="AR1472">
        <v>395.15626096394402</v>
      </c>
      <c r="AS1472">
        <v>395.478456054319</v>
      </c>
      <c r="AT1472">
        <v>380.69581287734502</v>
      </c>
      <c r="AU1472">
        <v>359.324705880902</v>
      </c>
      <c r="AV1472">
        <v>354.130993647531</v>
      </c>
      <c r="AW1472">
        <v>344.47820117023798</v>
      </c>
      <c r="AX1472">
        <v>328.84382784028202</v>
      </c>
      <c r="AY1472">
        <v>335.85920917522498</v>
      </c>
      <c r="AZ1472">
        <v>329.41820734814598</v>
      </c>
      <c r="BA1472">
        <v>334.67855886375497</v>
      </c>
      <c r="BB1472">
        <v>336.14120946673899</v>
      </c>
      <c r="BC1472">
        <v>334.75050273236002</v>
      </c>
      <c r="BD1472">
        <v>320.93623099135999</v>
      </c>
      <c r="BE1472">
        <v>331.08957133708202</v>
      </c>
      <c r="BF1472">
        <v>331.98427993217803</v>
      </c>
      <c r="BG1472">
        <v>329.76141329242898</v>
      </c>
      <c r="BH1472">
        <v>335.87739201873399</v>
      </c>
      <c r="BI1472">
        <v>320.84382378284801</v>
      </c>
      <c r="BJ1472">
        <v>329.10183022472597</v>
      </c>
      <c r="BK1472">
        <v>326.93151638068298</v>
      </c>
      <c r="BL1472">
        <v>334.44680495400701</v>
      </c>
      <c r="BM1472">
        <v>326.20980145436801</v>
      </c>
      <c r="BN1472">
        <v>327.79210665596099</v>
      </c>
      <c r="BO1472">
        <v>327.200849815975</v>
      </c>
      <c r="BP1472">
        <v>330.575352483654</v>
      </c>
      <c r="BQ1472">
        <v>326.86983045769699</v>
      </c>
      <c r="BR1472">
        <v>336.33188797644999</v>
      </c>
      <c r="BS1472">
        <v>338.35798178496401</v>
      </c>
      <c r="BT1472">
        <v>324.91019396682299</v>
      </c>
      <c r="BU1472">
        <v>320.53276219715701</v>
      </c>
      <c r="BV1472">
        <v>331.514361050876</v>
      </c>
      <c r="BW1472">
        <v>341.74220675259897</v>
      </c>
    </row>
    <row r="1473" spans="1:75" x14ac:dyDescent="0.25">
      <c r="A1473">
        <v>353.511348464619</v>
      </c>
      <c r="B1473">
        <v>343.44771044664998</v>
      </c>
      <c r="C1473">
        <v>339.42483491670498</v>
      </c>
      <c r="D1473">
        <v>332.10175392481</v>
      </c>
      <c r="E1473">
        <v>332.207936321342</v>
      </c>
      <c r="F1473">
        <v>332.75398951895897</v>
      </c>
      <c r="G1473">
        <v>336.72539687293101</v>
      </c>
      <c r="H1473">
        <v>332.59644743816301</v>
      </c>
      <c r="I1473">
        <v>331.63140394739497</v>
      </c>
      <c r="J1473">
        <v>331.289113281803</v>
      </c>
      <c r="K1473">
        <v>324.19646732516202</v>
      </c>
      <c r="L1473">
        <v>330.78097171834401</v>
      </c>
      <c r="M1473">
        <v>326.051375157378</v>
      </c>
      <c r="N1473">
        <v>333.221644866009</v>
      </c>
      <c r="O1473">
        <v>331.96494900546799</v>
      </c>
      <c r="P1473">
        <v>331.37295238051098</v>
      </c>
      <c r="Q1473">
        <v>341.55510540713999</v>
      </c>
      <c r="R1473">
        <v>347.36287374382101</v>
      </c>
      <c r="S1473">
        <v>368.654993872685</v>
      </c>
      <c r="T1473">
        <v>435.56560167286</v>
      </c>
      <c r="U1473">
        <v>517.99400955954502</v>
      </c>
      <c r="V1473">
        <v>586.98644787688499</v>
      </c>
      <c r="W1473">
        <v>618.33134833245197</v>
      </c>
      <c r="X1473">
        <v>649.42014073941698</v>
      </c>
      <c r="Y1473">
        <v>667.11311539354597</v>
      </c>
      <c r="Z1473">
        <v>675.66961950207894</v>
      </c>
      <c r="AA1473">
        <v>695.61817467855894</v>
      </c>
      <c r="AB1473">
        <v>650.39003675422305</v>
      </c>
      <c r="AC1473">
        <v>672.52296827503801</v>
      </c>
      <c r="AD1473">
        <v>713.73842403852302</v>
      </c>
      <c r="AE1473">
        <v>760.12242337570694</v>
      </c>
      <c r="AF1473">
        <v>878.22629189078202</v>
      </c>
      <c r="AG1473">
        <v>846.04847592232397</v>
      </c>
      <c r="AH1473">
        <v>760.15638393592099</v>
      </c>
      <c r="AI1473">
        <v>689.92348906620202</v>
      </c>
      <c r="AJ1473">
        <v>614.49757734651905</v>
      </c>
      <c r="AK1473">
        <v>570.45066904129305</v>
      </c>
      <c r="AL1473">
        <v>538.15877202721902</v>
      </c>
      <c r="AM1473">
        <v>513.54553604777902</v>
      </c>
      <c r="AN1473">
        <v>452.65036679573501</v>
      </c>
      <c r="AO1473">
        <v>424.15104017125998</v>
      </c>
      <c r="AP1473">
        <v>440.71567040580601</v>
      </c>
      <c r="AQ1473">
        <v>426.73881745208098</v>
      </c>
      <c r="AR1473">
        <v>398.26082966535301</v>
      </c>
      <c r="AS1473">
        <v>390.72309963812398</v>
      </c>
      <c r="AT1473">
        <v>381.44257313441398</v>
      </c>
      <c r="AU1473">
        <v>358.76006933753399</v>
      </c>
      <c r="AV1473">
        <v>351.01958479611301</v>
      </c>
      <c r="AW1473">
        <v>344.60939844762203</v>
      </c>
      <c r="AX1473">
        <v>328.94882116487599</v>
      </c>
      <c r="AY1473">
        <v>333.57294453933002</v>
      </c>
      <c r="AZ1473">
        <v>330.49945852252802</v>
      </c>
      <c r="BA1473">
        <v>333.47577159265001</v>
      </c>
      <c r="BB1473">
        <v>333.27357692750098</v>
      </c>
      <c r="BC1473">
        <v>332.91645546242199</v>
      </c>
      <c r="BD1473">
        <v>319.40224926617202</v>
      </c>
      <c r="BE1473">
        <v>323.61719855545198</v>
      </c>
      <c r="BF1473">
        <v>320.78925956511102</v>
      </c>
      <c r="BG1473">
        <v>329.47021687300997</v>
      </c>
      <c r="BH1473">
        <v>331.27183953014298</v>
      </c>
      <c r="BI1473">
        <v>320.56477533269401</v>
      </c>
      <c r="BJ1473">
        <v>332.34063021869503</v>
      </c>
      <c r="BK1473">
        <v>329.410850220697</v>
      </c>
      <c r="BL1473">
        <v>330.985439575405</v>
      </c>
      <c r="BM1473">
        <v>325.200963821973</v>
      </c>
      <c r="BN1473">
        <v>329.81889563596201</v>
      </c>
      <c r="BO1473">
        <v>325.04031518813701</v>
      </c>
      <c r="BP1473">
        <v>327.44063091704697</v>
      </c>
      <c r="BQ1473">
        <v>325.57213076668597</v>
      </c>
      <c r="BR1473">
        <v>334.17117927322101</v>
      </c>
      <c r="BS1473">
        <v>334.04532495089398</v>
      </c>
      <c r="BT1473">
        <v>324.60529363941498</v>
      </c>
      <c r="BU1473">
        <v>318.208284426452</v>
      </c>
      <c r="BV1473">
        <v>334.16968891437301</v>
      </c>
      <c r="BW1473">
        <v>343.66013032909598</v>
      </c>
    </row>
    <row r="1474" spans="1:75" x14ac:dyDescent="0.25">
      <c r="A1474">
        <v>353.75166889185499</v>
      </c>
      <c r="B1474">
        <v>345.81199218891499</v>
      </c>
      <c r="C1474">
        <v>338.85643430128903</v>
      </c>
      <c r="D1474">
        <v>328.804909777322</v>
      </c>
      <c r="E1474">
        <v>332.242835564107</v>
      </c>
      <c r="F1474">
        <v>333.97290640208001</v>
      </c>
      <c r="G1474">
        <v>332.08825401062802</v>
      </c>
      <c r="H1474">
        <v>332.78305277856299</v>
      </c>
      <c r="I1474">
        <v>331.05876658034401</v>
      </c>
      <c r="J1474">
        <v>330.14495140580101</v>
      </c>
      <c r="K1474">
        <v>323.57943243678102</v>
      </c>
      <c r="L1474">
        <v>331.187049105288</v>
      </c>
      <c r="M1474">
        <v>328.77807459880302</v>
      </c>
      <c r="N1474">
        <v>332.20059170629798</v>
      </c>
      <c r="O1474">
        <v>328.47470491305398</v>
      </c>
      <c r="P1474">
        <v>335.088652408565</v>
      </c>
      <c r="Q1474">
        <v>340.686103913458</v>
      </c>
      <c r="R1474">
        <v>349.97102783997201</v>
      </c>
      <c r="S1474">
        <v>373.36483848869102</v>
      </c>
      <c r="T1474">
        <v>442.86824454768498</v>
      </c>
      <c r="U1474">
        <v>526.41209039088096</v>
      </c>
      <c r="V1474">
        <v>601.36967439849298</v>
      </c>
      <c r="W1474">
        <v>630.96087468438304</v>
      </c>
      <c r="X1474">
        <v>667.65565187910101</v>
      </c>
      <c r="Y1474">
        <v>680.15490623408505</v>
      </c>
      <c r="Z1474">
        <v>689.053200311208</v>
      </c>
      <c r="AA1474">
        <v>712.22535172078096</v>
      </c>
      <c r="AB1474">
        <v>661.034027462533</v>
      </c>
      <c r="AC1474">
        <v>688.63679073971196</v>
      </c>
      <c r="AD1474">
        <v>721.73965400673296</v>
      </c>
      <c r="AE1474">
        <v>773.06727390919605</v>
      </c>
      <c r="AF1474">
        <v>898.46293668705198</v>
      </c>
      <c r="AG1474">
        <v>864.9214429996</v>
      </c>
      <c r="AH1474">
        <v>780.03923664038302</v>
      </c>
      <c r="AI1474">
        <v>705.19848129313596</v>
      </c>
      <c r="AJ1474">
        <v>620.52207610585504</v>
      </c>
      <c r="AK1474">
        <v>580.38161035280996</v>
      </c>
      <c r="AL1474">
        <v>548.46590709044199</v>
      </c>
      <c r="AM1474">
        <v>522.046101703403</v>
      </c>
      <c r="AN1474">
        <v>455.20169430581302</v>
      </c>
      <c r="AO1474">
        <v>428.921452974376</v>
      </c>
      <c r="AP1474">
        <v>453.28538108043199</v>
      </c>
      <c r="AQ1474">
        <v>429.18660751990001</v>
      </c>
      <c r="AR1474">
        <v>400.634005694292</v>
      </c>
      <c r="AS1474">
        <v>384.40984966258998</v>
      </c>
      <c r="AT1474">
        <v>384.58254575479901</v>
      </c>
      <c r="AU1474">
        <v>361.02830683340801</v>
      </c>
      <c r="AV1474">
        <v>350.23976499579601</v>
      </c>
      <c r="AW1474">
        <v>346.83775478480402</v>
      </c>
      <c r="AX1474">
        <v>330.04934112145003</v>
      </c>
      <c r="AY1474">
        <v>334.57211978505399</v>
      </c>
      <c r="AZ1474">
        <v>330.97328281658901</v>
      </c>
      <c r="BA1474">
        <v>331.08161867232002</v>
      </c>
      <c r="BB1474">
        <v>332.04772118503502</v>
      </c>
      <c r="BC1474">
        <v>333.936163849031</v>
      </c>
      <c r="BD1474">
        <v>322.25978822480198</v>
      </c>
      <c r="BE1474">
        <v>319.29068824708997</v>
      </c>
      <c r="BF1474">
        <v>315.77297818066597</v>
      </c>
      <c r="BG1474">
        <v>330.62919598376902</v>
      </c>
      <c r="BH1474">
        <v>325.80469073329198</v>
      </c>
      <c r="BI1474">
        <v>320.68318786873101</v>
      </c>
      <c r="BJ1474">
        <v>333.89185363038303</v>
      </c>
      <c r="BK1474">
        <v>331.01388477108799</v>
      </c>
      <c r="BL1474">
        <v>328.428460086141</v>
      </c>
      <c r="BM1474">
        <v>323.85410960457801</v>
      </c>
      <c r="BN1474">
        <v>329.55916953750602</v>
      </c>
      <c r="BO1474">
        <v>321.47320784954798</v>
      </c>
      <c r="BP1474">
        <v>328.71235743387598</v>
      </c>
      <c r="BQ1474">
        <v>323.09772734364702</v>
      </c>
      <c r="BR1474">
        <v>330.93364357540003</v>
      </c>
      <c r="BS1474">
        <v>330.50578127560402</v>
      </c>
      <c r="BT1474">
        <v>327.83122458531898</v>
      </c>
      <c r="BU1474">
        <v>316.99032879079198</v>
      </c>
      <c r="BV1474">
        <v>339.27853578573598</v>
      </c>
      <c r="BW1474">
        <v>342.301895524347</v>
      </c>
    </row>
    <row r="1475" spans="1:75" x14ac:dyDescent="0.25">
      <c r="A1475">
        <v>353.991989319092</v>
      </c>
      <c r="B1475">
        <v>348.42680335721298</v>
      </c>
      <c r="C1475">
        <v>340.35696397598798</v>
      </c>
      <c r="D1475">
        <v>325.23226114262502</v>
      </c>
      <c r="E1475">
        <v>333.964320221734</v>
      </c>
      <c r="F1475">
        <v>330.27242514923603</v>
      </c>
      <c r="G1475">
        <v>332.00652709048097</v>
      </c>
      <c r="H1475">
        <v>333.718036698579</v>
      </c>
      <c r="I1475">
        <v>331.01639685911499</v>
      </c>
      <c r="J1475">
        <v>327.216273885666</v>
      </c>
      <c r="K1475">
        <v>323.80656484941699</v>
      </c>
      <c r="L1475">
        <v>333.43310033247002</v>
      </c>
      <c r="M1475">
        <v>329.72159668354999</v>
      </c>
      <c r="N1475">
        <v>331.20525564755201</v>
      </c>
      <c r="O1475">
        <v>330.59259483796598</v>
      </c>
      <c r="P1475">
        <v>340.246946648277</v>
      </c>
      <c r="Q1475">
        <v>338.52528215019299</v>
      </c>
      <c r="R1475">
        <v>345.643067906277</v>
      </c>
      <c r="S1475">
        <v>375.858037828303</v>
      </c>
      <c r="T1475">
        <v>451.47178888373401</v>
      </c>
      <c r="U1475">
        <v>545.95649435653695</v>
      </c>
      <c r="V1475">
        <v>612.85350926400804</v>
      </c>
      <c r="W1475">
        <v>650.64829912923005</v>
      </c>
      <c r="X1475">
        <v>680.88640804913496</v>
      </c>
      <c r="Y1475">
        <v>693.49351147690095</v>
      </c>
      <c r="Z1475">
        <v>707.11961951992203</v>
      </c>
      <c r="AA1475">
        <v>730.02171710361097</v>
      </c>
      <c r="AB1475">
        <v>670.119804474484</v>
      </c>
      <c r="AC1475">
        <v>691.94796323910202</v>
      </c>
      <c r="AD1475">
        <v>731.74698541957696</v>
      </c>
      <c r="AE1475">
        <v>787.78706286152101</v>
      </c>
      <c r="AF1475">
        <v>926.90351203909495</v>
      </c>
      <c r="AG1475">
        <v>885.056139180022</v>
      </c>
      <c r="AH1475">
        <v>798.14478932311704</v>
      </c>
      <c r="AI1475">
        <v>718.25338204031198</v>
      </c>
      <c r="AJ1475">
        <v>631.96894244917803</v>
      </c>
      <c r="AK1475">
        <v>588.850723463696</v>
      </c>
      <c r="AL1475">
        <v>550.84613606073594</v>
      </c>
      <c r="AM1475">
        <v>524.50921639501098</v>
      </c>
      <c r="AN1475">
        <v>454.99490767021098</v>
      </c>
      <c r="AO1475">
        <v>434.68528922514099</v>
      </c>
      <c r="AP1475">
        <v>467.53343128127602</v>
      </c>
      <c r="AQ1475">
        <v>429.13671573678101</v>
      </c>
      <c r="AR1475">
        <v>404.24692501389899</v>
      </c>
      <c r="AS1475">
        <v>383.95224934265701</v>
      </c>
      <c r="AT1475">
        <v>384.93487852294999</v>
      </c>
      <c r="AU1475">
        <v>360.57766688490102</v>
      </c>
      <c r="AV1475">
        <v>351.231239429097</v>
      </c>
      <c r="AW1475">
        <v>350.33738735358702</v>
      </c>
      <c r="AX1475">
        <v>330.967869077719</v>
      </c>
      <c r="AY1475">
        <v>336.847177834501</v>
      </c>
      <c r="AZ1475">
        <v>334.122330577752</v>
      </c>
      <c r="BA1475">
        <v>327.77114613157403</v>
      </c>
      <c r="BB1475">
        <v>332.04908232480801</v>
      </c>
      <c r="BC1475">
        <v>333.20807234712902</v>
      </c>
      <c r="BD1475">
        <v>326.47317177882599</v>
      </c>
      <c r="BE1475">
        <v>316.12360121753699</v>
      </c>
      <c r="BF1475">
        <v>315.19302967696501</v>
      </c>
      <c r="BG1475">
        <v>328.06101697127502</v>
      </c>
      <c r="BH1475">
        <v>321.39981388856199</v>
      </c>
      <c r="BI1475">
        <v>320.01700455982399</v>
      </c>
      <c r="BJ1475">
        <v>333.89956914789599</v>
      </c>
      <c r="BK1475">
        <v>332.51834505673099</v>
      </c>
      <c r="BL1475">
        <v>328.75671093593598</v>
      </c>
      <c r="BM1475">
        <v>324.10685519443501</v>
      </c>
      <c r="BN1475">
        <v>327.715113566475</v>
      </c>
      <c r="BO1475">
        <v>319.67569311432698</v>
      </c>
      <c r="BP1475">
        <v>331.19860671385999</v>
      </c>
      <c r="BQ1475">
        <v>319.21416663899703</v>
      </c>
      <c r="BR1475">
        <v>332.06573971994601</v>
      </c>
      <c r="BS1475">
        <v>331.15250987145203</v>
      </c>
      <c r="BT1475">
        <v>329.818492885588</v>
      </c>
      <c r="BU1475">
        <v>314.26796781761499</v>
      </c>
      <c r="BV1475">
        <v>338.45462768627101</v>
      </c>
      <c r="BW1475">
        <v>342.32137116671998</v>
      </c>
    </row>
    <row r="1476" spans="1:75" x14ac:dyDescent="0.25">
      <c r="A1476">
        <v>354.23230974632799</v>
      </c>
      <c r="B1476">
        <v>349.48877890203602</v>
      </c>
      <c r="C1476">
        <v>338.75903967304703</v>
      </c>
      <c r="D1476">
        <v>327.22615388359702</v>
      </c>
      <c r="E1476">
        <v>336.74687052017998</v>
      </c>
      <c r="F1476">
        <v>326.57302032741501</v>
      </c>
      <c r="G1476">
        <v>332.41353649031601</v>
      </c>
      <c r="H1476">
        <v>336.09258114380498</v>
      </c>
      <c r="I1476">
        <v>329.81014358431997</v>
      </c>
      <c r="J1476">
        <v>325.67511661106499</v>
      </c>
      <c r="K1476">
        <v>322.88459457691602</v>
      </c>
      <c r="L1476">
        <v>327.44342829829299</v>
      </c>
      <c r="M1476">
        <v>327.24288141559799</v>
      </c>
      <c r="N1476">
        <v>328.82711452885798</v>
      </c>
      <c r="O1476">
        <v>330.89197030087598</v>
      </c>
      <c r="P1476">
        <v>341.97677085921799</v>
      </c>
      <c r="Q1476">
        <v>338.20598237758003</v>
      </c>
      <c r="R1476">
        <v>342.11587139934602</v>
      </c>
      <c r="S1476">
        <v>373.50184455796398</v>
      </c>
      <c r="T1476">
        <v>445.29966077982101</v>
      </c>
      <c r="U1476">
        <v>535.60706885297395</v>
      </c>
      <c r="V1476">
        <v>587.20960131172399</v>
      </c>
      <c r="W1476">
        <v>619.31695936453002</v>
      </c>
      <c r="X1476">
        <v>642.31855462682199</v>
      </c>
      <c r="Y1476">
        <v>656.53452144463199</v>
      </c>
      <c r="Z1476">
        <v>665.24520621564602</v>
      </c>
      <c r="AA1476">
        <v>683.29319359100896</v>
      </c>
      <c r="AB1476">
        <v>628.16692638132895</v>
      </c>
      <c r="AC1476">
        <v>648.49162139191003</v>
      </c>
      <c r="AD1476">
        <v>686.69945987110498</v>
      </c>
      <c r="AE1476">
        <v>737.28251508774497</v>
      </c>
      <c r="AF1476">
        <v>860.19817260549905</v>
      </c>
      <c r="AG1476">
        <v>822.60212294954295</v>
      </c>
      <c r="AH1476">
        <v>742.34477664007295</v>
      </c>
      <c r="AI1476">
        <v>680.447661556654</v>
      </c>
      <c r="AJ1476">
        <v>602.143554984616</v>
      </c>
      <c r="AK1476">
        <v>564.30815116871395</v>
      </c>
      <c r="AL1476">
        <v>528.96794070506803</v>
      </c>
      <c r="AM1476">
        <v>510.73716986894402</v>
      </c>
      <c r="AN1476">
        <v>443.57262130825399</v>
      </c>
      <c r="AO1476">
        <v>427.75990471293801</v>
      </c>
      <c r="AP1476">
        <v>451.17723024607199</v>
      </c>
      <c r="AQ1476">
        <v>425.81767848099702</v>
      </c>
      <c r="AR1476">
        <v>406.47824221097699</v>
      </c>
      <c r="AS1476">
        <v>381.98531459877802</v>
      </c>
      <c r="AT1476">
        <v>380.71410918610798</v>
      </c>
      <c r="AU1476">
        <v>359.21572085265899</v>
      </c>
      <c r="AV1476">
        <v>349.09165927103999</v>
      </c>
      <c r="AW1476">
        <v>350.57213633917303</v>
      </c>
      <c r="AX1476">
        <v>329.82740213210798</v>
      </c>
      <c r="AY1476">
        <v>337.01316952739103</v>
      </c>
      <c r="AZ1476">
        <v>335.10589732464302</v>
      </c>
      <c r="BA1476">
        <v>328.69142078789798</v>
      </c>
      <c r="BB1476">
        <v>334.18264064388802</v>
      </c>
      <c r="BC1476">
        <v>331.49568593674201</v>
      </c>
      <c r="BD1476">
        <v>325.974334379693</v>
      </c>
      <c r="BE1476">
        <v>317.76301841802899</v>
      </c>
      <c r="BF1476">
        <v>315.43374650624003</v>
      </c>
      <c r="BG1476">
        <v>326.79434217798303</v>
      </c>
      <c r="BH1476">
        <v>320.67985505640002</v>
      </c>
      <c r="BI1476">
        <v>318.784443410866</v>
      </c>
      <c r="BJ1476">
        <v>334.65426236230502</v>
      </c>
      <c r="BK1476">
        <v>328.59949990650802</v>
      </c>
      <c r="BL1476">
        <v>326.63219156503101</v>
      </c>
      <c r="BM1476">
        <v>325.60273784920997</v>
      </c>
      <c r="BN1476">
        <v>327.82965631232997</v>
      </c>
      <c r="BO1476">
        <v>321.22891627140302</v>
      </c>
      <c r="BP1476">
        <v>328.935840818212</v>
      </c>
      <c r="BQ1476">
        <v>317.592415861745</v>
      </c>
      <c r="BR1476">
        <v>333.97636809587601</v>
      </c>
      <c r="BS1476">
        <v>332.80485873143903</v>
      </c>
      <c r="BT1476">
        <v>329.15847591038801</v>
      </c>
      <c r="BU1476">
        <v>315.18226088798298</v>
      </c>
      <c r="BV1476">
        <v>336.46593818819599</v>
      </c>
      <c r="BW1476">
        <v>343.819478928526</v>
      </c>
    </row>
    <row r="1477" spans="1:75" x14ac:dyDescent="0.25">
      <c r="A1477">
        <v>354.47263017356403</v>
      </c>
      <c r="B1477">
        <v>350.125744002141</v>
      </c>
      <c r="C1477">
        <v>334.57056286515802</v>
      </c>
      <c r="D1477">
        <v>331.96327922265698</v>
      </c>
      <c r="E1477">
        <v>339.00661934155698</v>
      </c>
      <c r="F1477">
        <v>325.59347602672898</v>
      </c>
      <c r="G1477">
        <v>332.27826102335501</v>
      </c>
      <c r="H1477">
        <v>332.90725062868898</v>
      </c>
      <c r="I1477">
        <v>327.34700074330601</v>
      </c>
      <c r="J1477">
        <v>324.90117189366401</v>
      </c>
      <c r="K1477">
        <v>323.658861014134</v>
      </c>
      <c r="L1477">
        <v>325.44936621891299</v>
      </c>
      <c r="M1477">
        <v>325.73757870971701</v>
      </c>
      <c r="N1477">
        <v>327.726005830171</v>
      </c>
      <c r="O1477">
        <v>330.04776232497801</v>
      </c>
      <c r="P1477">
        <v>342.11994559160001</v>
      </c>
      <c r="Q1477">
        <v>336.80242424158303</v>
      </c>
      <c r="R1477">
        <v>339.67180106117701</v>
      </c>
      <c r="S1477">
        <v>375.090616478458</v>
      </c>
      <c r="T1477">
        <v>433.44777975946602</v>
      </c>
      <c r="U1477">
        <v>516.18904772272901</v>
      </c>
      <c r="V1477">
        <v>559.439277262102</v>
      </c>
      <c r="W1477">
        <v>585.18371049070799</v>
      </c>
      <c r="X1477">
        <v>600.05869296088997</v>
      </c>
      <c r="Y1477">
        <v>614.04143816819305</v>
      </c>
      <c r="Z1477">
        <v>625.328006304366</v>
      </c>
      <c r="AA1477">
        <v>638.01187738287604</v>
      </c>
      <c r="AB1477">
        <v>591.71909646853101</v>
      </c>
      <c r="AC1477">
        <v>604.43790219392702</v>
      </c>
      <c r="AD1477">
        <v>631.94141727305202</v>
      </c>
      <c r="AE1477">
        <v>678.90116232979403</v>
      </c>
      <c r="AF1477">
        <v>785.96932453540796</v>
      </c>
      <c r="AG1477">
        <v>760.10755987672201</v>
      </c>
      <c r="AH1477">
        <v>691.47328655923195</v>
      </c>
      <c r="AI1477">
        <v>638.37372199364597</v>
      </c>
      <c r="AJ1477">
        <v>568.82377871126903</v>
      </c>
      <c r="AK1477">
        <v>538.96463025707897</v>
      </c>
      <c r="AL1477">
        <v>511.39377255095098</v>
      </c>
      <c r="AM1477">
        <v>494.91760091292798</v>
      </c>
      <c r="AN1477">
        <v>434.05245938227</v>
      </c>
      <c r="AO1477">
        <v>423.46689176569402</v>
      </c>
      <c r="AP1477">
        <v>443.17609359796</v>
      </c>
      <c r="AQ1477">
        <v>426.25272046098797</v>
      </c>
      <c r="AR1477">
        <v>404.637317742623</v>
      </c>
      <c r="AS1477">
        <v>381.01396999652798</v>
      </c>
      <c r="AT1477">
        <v>377.062006320634</v>
      </c>
      <c r="AU1477">
        <v>358.53392816431602</v>
      </c>
      <c r="AV1477">
        <v>347.81661198693502</v>
      </c>
      <c r="AW1477">
        <v>348.48899258105399</v>
      </c>
      <c r="AX1477">
        <v>332.56186981796202</v>
      </c>
      <c r="AY1477">
        <v>337.42855352467399</v>
      </c>
      <c r="AZ1477">
        <v>333.38335515871898</v>
      </c>
      <c r="BA1477">
        <v>329.240876370796</v>
      </c>
      <c r="BB1477">
        <v>336.78860657937798</v>
      </c>
      <c r="BC1477">
        <v>333.81806025482302</v>
      </c>
      <c r="BD1477">
        <v>327.210593748875</v>
      </c>
      <c r="BE1477">
        <v>318.736759287712</v>
      </c>
      <c r="BF1477">
        <v>319.341888024014</v>
      </c>
      <c r="BG1477">
        <v>326.00818953391303</v>
      </c>
      <c r="BH1477">
        <v>322.51843147111498</v>
      </c>
      <c r="BI1477">
        <v>320.49297118969503</v>
      </c>
      <c r="BJ1477">
        <v>331.51090434320997</v>
      </c>
      <c r="BK1477">
        <v>328.09653922772497</v>
      </c>
      <c r="BL1477">
        <v>322.54148297763402</v>
      </c>
      <c r="BM1477">
        <v>326.32884125160098</v>
      </c>
      <c r="BN1477">
        <v>327.31116989669403</v>
      </c>
      <c r="BO1477">
        <v>318.44943441931298</v>
      </c>
      <c r="BP1477">
        <v>327.57607978025402</v>
      </c>
      <c r="BQ1477">
        <v>316.07497642136502</v>
      </c>
      <c r="BR1477">
        <v>337.14137591846003</v>
      </c>
      <c r="BS1477">
        <v>331.56908984594298</v>
      </c>
      <c r="BT1477">
        <v>327.82515348608399</v>
      </c>
      <c r="BU1477">
        <v>316.76812360315</v>
      </c>
      <c r="BV1477">
        <v>334.026883812459</v>
      </c>
      <c r="BW1477">
        <v>342.38246570254103</v>
      </c>
    </row>
    <row r="1478" spans="1:75" x14ac:dyDescent="0.25">
      <c r="A1478">
        <v>354.71295060080098</v>
      </c>
      <c r="B1478">
        <v>348.78687726669199</v>
      </c>
      <c r="C1478">
        <v>329.855549262191</v>
      </c>
      <c r="D1478">
        <v>332.41342058928501</v>
      </c>
      <c r="E1478">
        <v>344.55957817047101</v>
      </c>
      <c r="F1478">
        <v>328.38119145379801</v>
      </c>
      <c r="G1478">
        <v>333.379215895014</v>
      </c>
      <c r="H1478">
        <v>326.00065398322897</v>
      </c>
      <c r="I1478">
        <v>329.25206028200603</v>
      </c>
      <c r="J1478">
        <v>325.476649447272</v>
      </c>
      <c r="K1478">
        <v>326.489565210872</v>
      </c>
      <c r="L1478">
        <v>323.52963349564999</v>
      </c>
      <c r="M1478">
        <v>324.23910944740697</v>
      </c>
      <c r="N1478">
        <v>327.71678195131301</v>
      </c>
      <c r="O1478">
        <v>334.41099564219297</v>
      </c>
      <c r="P1478">
        <v>343.462934831837</v>
      </c>
      <c r="Q1478">
        <v>338.68991497543101</v>
      </c>
      <c r="R1478">
        <v>336.433293754354</v>
      </c>
      <c r="S1478">
        <v>373.72278712071898</v>
      </c>
      <c r="T1478">
        <v>424.44453760463603</v>
      </c>
      <c r="U1478">
        <v>503.712689010139</v>
      </c>
      <c r="V1478">
        <v>547.33293866764495</v>
      </c>
      <c r="W1478">
        <v>562.69995217996802</v>
      </c>
      <c r="X1478">
        <v>584.58362650711797</v>
      </c>
      <c r="Y1478">
        <v>593.48153436519601</v>
      </c>
      <c r="Z1478">
        <v>605.54283036678396</v>
      </c>
      <c r="AA1478">
        <v>617.94129143769101</v>
      </c>
      <c r="AB1478">
        <v>568.80400266838899</v>
      </c>
      <c r="AC1478">
        <v>583.25858172742903</v>
      </c>
      <c r="AD1478">
        <v>606.47964696721499</v>
      </c>
      <c r="AE1478">
        <v>648.613269083246</v>
      </c>
      <c r="AF1478">
        <v>748.35305243671496</v>
      </c>
      <c r="AG1478">
        <v>729.01031656886005</v>
      </c>
      <c r="AH1478">
        <v>673.41546211016805</v>
      </c>
      <c r="AI1478">
        <v>617.63412872561901</v>
      </c>
      <c r="AJ1478">
        <v>552.53975028730895</v>
      </c>
      <c r="AK1478">
        <v>523.36573045581099</v>
      </c>
      <c r="AL1478">
        <v>504.111536051548</v>
      </c>
      <c r="AM1478">
        <v>484.83144978477202</v>
      </c>
      <c r="AN1478">
        <v>428.01700320734699</v>
      </c>
      <c r="AO1478">
        <v>424.27127591490103</v>
      </c>
      <c r="AP1478">
        <v>441.70130623572601</v>
      </c>
      <c r="AQ1478">
        <v>427.77729317870501</v>
      </c>
      <c r="AR1478">
        <v>409.59686987776098</v>
      </c>
      <c r="AS1478">
        <v>380.56962583868602</v>
      </c>
      <c r="AT1478">
        <v>376.68601432130299</v>
      </c>
      <c r="AU1478">
        <v>362.61492581946698</v>
      </c>
      <c r="AV1478">
        <v>347.63077519208599</v>
      </c>
      <c r="AW1478">
        <v>347.05693410120102</v>
      </c>
      <c r="AX1478">
        <v>331.911997479989</v>
      </c>
      <c r="AY1478">
        <v>338.94712319629099</v>
      </c>
      <c r="AZ1478">
        <v>338.46885451507501</v>
      </c>
      <c r="BA1478">
        <v>333.70865645256799</v>
      </c>
      <c r="BB1478">
        <v>338.35535360087499</v>
      </c>
      <c r="BC1478">
        <v>336.98057343807699</v>
      </c>
      <c r="BD1478">
        <v>324.45701870613902</v>
      </c>
      <c r="BE1478">
        <v>316.76386656197099</v>
      </c>
      <c r="BF1478">
        <v>322.08664960846397</v>
      </c>
      <c r="BG1478">
        <v>329.77497054519603</v>
      </c>
      <c r="BH1478">
        <v>320.66117762218403</v>
      </c>
      <c r="BI1478">
        <v>322.445712764814</v>
      </c>
      <c r="BJ1478">
        <v>327.91721853693599</v>
      </c>
      <c r="BK1478">
        <v>330.38551029641297</v>
      </c>
      <c r="BL1478">
        <v>318.82231800929799</v>
      </c>
      <c r="BM1478">
        <v>324.55546389973898</v>
      </c>
      <c r="BN1478">
        <v>322.79319925656301</v>
      </c>
      <c r="BO1478">
        <v>317.74654171476499</v>
      </c>
      <c r="BP1478">
        <v>328.56360782781297</v>
      </c>
      <c r="BQ1478">
        <v>314.35107040371201</v>
      </c>
      <c r="BR1478">
        <v>335.40176455701402</v>
      </c>
      <c r="BS1478">
        <v>330.17158853689301</v>
      </c>
      <c r="BT1478">
        <v>329.33710018509601</v>
      </c>
      <c r="BU1478">
        <v>315.20284768377098</v>
      </c>
      <c r="BV1478">
        <v>332.33498557364601</v>
      </c>
      <c r="BW1478">
        <v>344.62177075730301</v>
      </c>
    </row>
    <row r="1479" spans="1:75" x14ac:dyDescent="0.25">
      <c r="A1479">
        <v>354.95327102803702</v>
      </c>
      <c r="B1479">
        <v>345.10997427605798</v>
      </c>
      <c r="C1479">
        <v>331.051253178688</v>
      </c>
      <c r="D1479">
        <v>334.75604195096298</v>
      </c>
      <c r="E1479">
        <v>349.19320721020398</v>
      </c>
      <c r="F1479">
        <v>327.84537669561399</v>
      </c>
      <c r="G1479">
        <v>331.07751129758498</v>
      </c>
      <c r="H1479">
        <v>324.98021220622297</v>
      </c>
      <c r="I1479">
        <v>326.49859136271903</v>
      </c>
      <c r="J1479">
        <v>326.13291714688802</v>
      </c>
      <c r="K1479">
        <v>332.84496568483502</v>
      </c>
      <c r="L1479">
        <v>324.73451558327599</v>
      </c>
      <c r="M1479">
        <v>326.49499070976202</v>
      </c>
      <c r="N1479">
        <v>327.76497908884699</v>
      </c>
      <c r="O1479">
        <v>335.04159452736099</v>
      </c>
      <c r="P1479">
        <v>342.72302365135499</v>
      </c>
      <c r="Q1479">
        <v>339.98918861698502</v>
      </c>
      <c r="R1479">
        <v>329.84574772962998</v>
      </c>
      <c r="S1479">
        <v>375.78304019930698</v>
      </c>
      <c r="T1479">
        <v>427.88026382992803</v>
      </c>
      <c r="U1479">
        <v>502.35580638602102</v>
      </c>
      <c r="V1479">
        <v>549.31760847119699</v>
      </c>
      <c r="W1479">
        <v>559.87732633455096</v>
      </c>
      <c r="X1479">
        <v>586.41128198976401</v>
      </c>
      <c r="Y1479">
        <v>591.21035360444296</v>
      </c>
      <c r="Z1479">
        <v>604.212006013017</v>
      </c>
      <c r="AA1479">
        <v>617.17706389484101</v>
      </c>
      <c r="AB1479">
        <v>565.64708814236405</v>
      </c>
      <c r="AC1479">
        <v>585.22698708930398</v>
      </c>
      <c r="AD1479">
        <v>608.14670165730297</v>
      </c>
      <c r="AE1479">
        <v>651.60718290050397</v>
      </c>
      <c r="AF1479">
        <v>748.46654347852302</v>
      </c>
      <c r="AG1479">
        <v>731.16636924184002</v>
      </c>
      <c r="AH1479">
        <v>671.67421723220298</v>
      </c>
      <c r="AI1479">
        <v>613.87033866889306</v>
      </c>
      <c r="AJ1479">
        <v>551.05555093419798</v>
      </c>
      <c r="AK1479">
        <v>522.04325919444398</v>
      </c>
      <c r="AL1479">
        <v>503.61046801629197</v>
      </c>
      <c r="AM1479">
        <v>486.76493434322799</v>
      </c>
      <c r="AN1479">
        <v>425.28828564733499</v>
      </c>
      <c r="AO1479">
        <v>421.301355024945</v>
      </c>
      <c r="AP1479">
        <v>445.43555492614399</v>
      </c>
      <c r="AQ1479">
        <v>423.99789072101601</v>
      </c>
      <c r="AR1479">
        <v>409.86215534069203</v>
      </c>
      <c r="AS1479">
        <v>382.72437221999002</v>
      </c>
      <c r="AT1479">
        <v>373.43652679625802</v>
      </c>
      <c r="AU1479">
        <v>362.54341061613502</v>
      </c>
      <c r="AV1479">
        <v>351.72056895048001</v>
      </c>
      <c r="AW1479">
        <v>347.35028387869897</v>
      </c>
      <c r="AX1479">
        <v>328.88675094824902</v>
      </c>
      <c r="AY1479">
        <v>338.18379605142002</v>
      </c>
      <c r="AZ1479">
        <v>336.22049310008703</v>
      </c>
      <c r="BA1479">
        <v>338.48335981225898</v>
      </c>
      <c r="BB1479">
        <v>340.36357524712298</v>
      </c>
      <c r="BC1479">
        <v>336.284104893522</v>
      </c>
      <c r="BD1479">
        <v>324.20116608583601</v>
      </c>
      <c r="BE1479">
        <v>320.49161338026801</v>
      </c>
      <c r="BF1479">
        <v>328.984985474729</v>
      </c>
      <c r="BG1479">
        <v>331.57081358736798</v>
      </c>
      <c r="BH1479">
        <v>317.71002593789302</v>
      </c>
      <c r="BI1479">
        <v>319.56401255158403</v>
      </c>
      <c r="BJ1479">
        <v>327.33744564775299</v>
      </c>
      <c r="BK1479">
        <v>325.28218668372199</v>
      </c>
      <c r="BL1479">
        <v>322.70173443083303</v>
      </c>
      <c r="BM1479">
        <v>324.40949542762201</v>
      </c>
      <c r="BN1479">
        <v>318.16638327733199</v>
      </c>
      <c r="BO1479">
        <v>318.04691830502497</v>
      </c>
      <c r="BP1479">
        <v>326.51637961198202</v>
      </c>
      <c r="BQ1479">
        <v>316.32379859892399</v>
      </c>
      <c r="BR1479">
        <v>335.55867461682902</v>
      </c>
      <c r="BS1479">
        <v>331.15022080447699</v>
      </c>
      <c r="BT1479">
        <v>326.62614583363501</v>
      </c>
      <c r="BU1479">
        <v>316.63781771937198</v>
      </c>
      <c r="BV1479">
        <v>325.86929081117501</v>
      </c>
      <c r="BW1479">
        <v>341.56052054743498</v>
      </c>
    </row>
    <row r="1480" spans="1:75" x14ac:dyDescent="0.25">
      <c r="A1480">
        <v>355.19359145527301</v>
      </c>
      <c r="B1480">
        <v>343.58470950298198</v>
      </c>
      <c r="C1480">
        <v>331.337349330427</v>
      </c>
      <c r="D1480">
        <v>336.295879283847</v>
      </c>
      <c r="E1480">
        <v>348.26505790184399</v>
      </c>
      <c r="F1480">
        <v>327.13709961032401</v>
      </c>
      <c r="G1480">
        <v>329.49447879190097</v>
      </c>
      <c r="H1480">
        <v>325.01806940319898</v>
      </c>
      <c r="I1480">
        <v>325.68041973790201</v>
      </c>
      <c r="J1480">
        <v>325.93678618687898</v>
      </c>
      <c r="K1480">
        <v>332.57999086452099</v>
      </c>
      <c r="L1480">
        <v>325.902728592622</v>
      </c>
      <c r="M1480">
        <v>326.36119263247298</v>
      </c>
      <c r="N1480">
        <v>328.62897027302398</v>
      </c>
      <c r="O1480">
        <v>334.92983273785899</v>
      </c>
      <c r="P1480">
        <v>340.87803673157401</v>
      </c>
      <c r="Q1480">
        <v>339.84857317704501</v>
      </c>
      <c r="R1480">
        <v>329.25568247502503</v>
      </c>
      <c r="S1480">
        <v>376.33696460782301</v>
      </c>
      <c r="T1480">
        <v>433.05173983714297</v>
      </c>
      <c r="U1480">
        <v>515.88160584369098</v>
      </c>
      <c r="V1480">
        <v>565.05040776347505</v>
      </c>
      <c r="W1480">
        <v>573.49703034088498</v>
      </c>
      <c r="X1480">
        <v>601.70636024434702</v>
      </c>
      <c r="Y1480">
        <v>609.21597645206805</v>
      </c>
      <c r="Z1480">
        <v>622.87612701168098</v>
      </c>
      <c r="AA1480">
        <v>632.42399761771901</v>
      </c>
      <c r="AB1480">
        <v>578.03090728932</v>
      </c>
      <c r="AC1480">
        <v>598.40655929872605</v>
      </c>
      <c r="AD1480">
        <v>624.93884319740198</v>
      </c>
      <c r="AE1480">
        <v>665.60469243119405</v>
      </c>
      <c r="AF1480">
        <v>776.31700237160896</v>
      </c>
      <c r="AG1480">
        <v>753.23723066577702</v>
      </c>
      <c r="AH1480">
        <v>689.88854394896703</v>
      </c>
      <c r="AI1480">
        <v>625.81763654152098</v>
      </c>
      <c r="AJ1480">
        <v>563.34826053857705</v>
      </c>
      <c r="AK1480">
        <v>533.62372630783102</v>
      </c>
      <c r="AL1480">
        <v>514.525928335451</v>
      </c>
      <c r="AM1480">
        <v>495.43270431322202</v>
      </c>
      <c r="AN1480">
        <v>430.64139616449199</v>
      </c>
      <c r="AO1480">
        <v>422.265355805257</v>
      </c>
      <c r="AP1480">
        <v>452.99618161038097</v>
      </c>
      <c r="AQ1480">
        <v>424.20229416473001</v>
      </c>
      <c r="AR1480">
        <v>403.045404291848</v>
      </c>
      <c r="AS1480">
        <v>383.92424042204499</v>
      </c>
      <c r="AT1480">
        <v>373.57095870024398</v>
      </c>
      <c r="AU1480">
        <v>363.02174898776201</v>
      </c>
      <c r="AV1480">
        <v>353.47272811169898</v>
      </c>
      <c r="AW1480">
        <v>346.52865611416098</v>
      </c>
      <c r="AX1480">
        <v>327.63977986331003</v>
      </c>
      <c r="AY1480">
        <v>337.04892672495998</v>
      </c>
      <c r="AZ1480">
        <v>333.77230901986002</v>
      </c>
      <c r="BA1480">
        <v>339.50492625130897</v>
      </c>
      <c r="BB1480">
        <v>340.82144489490702</v>
      </c>
      <c r="BC1480">
        <v>334.28076770141797</v>
      </c>
      <c r="BD1480">
        <v>323.377725738847</v>
      </c>
      <c r="BE1480">
        <v>319.00419039110102</v>
      </c>
      <c r="BF1480">
        <v>331.014142518043</v>
      </c>
      <c r="BG1480">
        <v>330.83399186724301</v>
      </c>
      <c r="BH1480">
        <v>316.88339185811799</v>
      </c>
      <c r="BI1480">
        <v>316.41802437648698</v>
      </c>
      <c r="BJ1480">
        <v>323.16131432240502</v>
      </c>
      <c r="BK1480">
        <v>322.11837167157699</v>
      </c>
      <c r="BL1480">
        <v>324.65079943430499</v>
      </c>
      <c r="BM1480">
        <v>323.048737000529</v>
      </c>
      <c r="BN1480">
        <v>315.878921453602</v>
      </c>
      <c r="BO1480">
        <v>318.37541842517498</v>
      </c>
      <c r="BP1480">
        <v>325.05805772653599</v>
      </c>
      <c r="BQ1480">
        <v>316.08800288480103</v>
      </c>
      <c r="BR1480">
        <v>336.841731448882</v>
      </c>
      <c r="BS1480">
        <v>333.27437622080402</v>
      </c>
      <c r="BT1480">
        <v>321.63278654175502</v>
      </c>
      <c r="BU1480">
        <v>315.86796346100402</v>
      </c>
      <c r="BV1480">
        <v>320.39069045920797</v>
      </c>
      <c r="BW1480">
        <v>339.281020058347</v>
      </c>
    </row>
    <row r="1481" spans="1:75" x14ac:dyDescent="0.25">
      <c r="A1481">
        <v>355.43391188251002</v>
      </c>
      <c r="B1481">
        <v>343.17113631220099</v>
      </c>
      <c r="C1481">
        <v>330.57086495387102</v>
      </c>
      <c r="D1481">
        <v>336.26256769873999</v>
      </c>
      <c r="E1481">
        <v>346.47834263627101</v>
      </c>
      <c r="F1481">
        <v>327.61560773909503</v>
      </c>
      <c r="G1481">
        <v>330.09226876507699</v>
      </c>
      <c r="H1481">
        <v>326.78045953106698</v>
      </c>
      <c r="I1481">
        <v>324.983720515416</v>
      </c>
      <c r="J1481">
        <v>331.22685598837199</v>
      </c>
      <c r="K1481">
        <v>334.459946745634</v>
      </c>
      <c r="L1481">
        <v>329.24553358062798</v>
      </c>
      <c r="M1481">
        <v>326.02394656489702</v>
      </c>
      <c r="N1481">
        <v>330.57328013096401</v>
      </c>
      <c r="O1481">
        <v>336.71318997485099</v>
      </c>
      <c r="P1481">
        <v>337.56852758986997</v>
      </c>
      <c r="Q1481">
        <v>342.47412356643298</v>
      </c>
      <c r="R1481">
        <v>330.24068438074301</v>
      </c>
      <c r="S1481">
        <v>378.71422417493602</v>
      </c>
      <c r="T1481">
        <v>440.29111506366303</v>
      </c>
      <c r="U1481">
        <v>524.58135104037694</v>
      </c>
      <c r="V1481">
        <v>575.385885527808</v>
      </c>
      <c r="W1481">
        <v>586.89180802902297</v>
      </c>
      <c r="X1481">
        <v>614.52244943031701</v>
      </c>
      <c r="Y1481">
        <v>617.87894973826997</v>
      </c>
      <c r="Z1481">
        <v>630.71586415998104</v>
      </c>
      <c r="AA1481">
        <v>632.95727986039003</v>
      </c>
      <c r="AB1481">
        <v>574.559790361061</v>
      </c>
      <c r="AC1481">
        <v>592.15138318381901</v>
      </c>
      <c r="AD1481">
        <v>627.56521839435402</v>
      </c>
      <c r="AE1481">
        <v>665.438092486703</v>
      </c>
      <c r="AF1481">
        <v>782.40598679234495</v>
      </c>
      <c r="AG1481">
        <v>766.28993688421394</v>
      </c>
      <c r="AH1481">
        <v>694.46574892597505</v>
      </c>
      <c r="AI1481">
        <v>627.36891594864096</v>
      </c>
      <c r="AJ1481">
        <v>569.68613118613598</v>
      </c>
      <c r="AK1481">
        <v>536.93908647812202</v>
      </c>
      <c r="AL1481">
        <v>519.805754310819</v>
      </c>
      <c r="AM1481">
        <v>496.37865245456902</v>
      </c>
      <c r="AN1481">
        <v>429.76984234428602</v>
      </c>
      <c r="AO1481">
        <v>422.30472727618599</v>
      </c>
      <c r="AP1481">
        <v>459.628067325725</v>
      </c>
      <c r="AQ1481">
        <v>428.96489383511403</v>
      </c>
      <c r="AR1481">
        <v>404.67730998745401</v>
      </c>
      <c r="AS1481">
        <v>383.64087727061798</v>
      </c>
      <c r="AT1481">
        <v>372.01584841211502</v>
      </c>
      <c r="AU1481">
        <v>365.21290434350999</v>
      </c>
      <c r="AV1481">
        <v>353.735418620438</v>
      </c>
      <c r="AW1481">
        <v>347.15572431981201</v>
      </c>
      <c r="AX1481">
        <v>327.91703242651602</v>
      </c>
      <c r="AY1481">
        <v>334.15870017076998</v>
      </c>
      <c r="AZ1481">
        <v>332.32083840736499</v>
      </c>
      <c r="BA1481">
        <v>339.38318699442601</v>
      </c>
      <c r="BB1481">
        <v>340.89937599759202</v>
      </c>
      <c r="BC1481">
        <v>333.33751574075501</v>
      </c>
      <c r="BD1481">
        <v>326.30284660018998</v>
      </c>
      <c r="BE1481">
        <v>320.77056581302998</v>
      </c>
      <c r="BF1481">
        <v>332.76610336363399</v>
      </c>
      <c r="BG1481">
        <v>330.295483312334</v>
      </c>
      <c r="BH1481">
        <v>321.62172925309102</v>
      </c>
      <c r="BI1481">
        <v>319.13977130434398</v>
      </c>
      <c r="BJ1481">
        <v>317.70938610187102</v>
      </c>
      <c r="BK1481">
        <v>320.741427098553</v>
      </c>
      <c r="BL1481">
        <v>327.85412229300402</v>
      </c>
      <c r="BM1481">
        <v>318.59304979512302</v>
      </c>
      <c r="BN1481">
        <v>313.96701484730801</v>
      </c>
      <c r="BO1481">
        <v>320.26679872668802</v>
      </c>
      <c r="BP1481">
        <v>324.44915509725598</v>
      </c>
      <c r="BQ1481">
        <v>315.91640858425302</v>
      </c>
      <c r="BR1481">
        <v>336.86104820694101</v>
      </c>
      <c r="BS1481">
        <v>331.08058894666101</v>
      </c>
      <c r="BT1481">
        <v>321.24822789436899</v>
      </c>
      <c r="BU1481">
        <v>315.762701288833</v>
      </c>
      <c r="BV1481">
        <v>319.81744057028999</v>
      </c>
      <c r="BW1481">
        <v>339.096382751043</v>
      </c>
    </row>
    <row r="1482" spans="1:75" x14ac:dyDescent="0.25">
      <c r="A1482">
        <v>355.674232309746</v>
      </c>
      <c r="B1482">
        <v>337.07170988349998</v>
      </c>
      <c r="C1482">
        <v>335.05473737759002</v>
      </c>
      <c r="D1482">
        <v>338.76848915200702</v>
      </c>
      <c r="E1482">
        <v>340.45788071660598</v>
      </c>
      <c r="F1482">
        <v>332.85369311322</v>
      </c>
      <c r="G1482">
        <v>329.43581156545099</v>
      </c>
      <c r="H1482">
        <v>325.37256003892901</v>
      </c>
      <c r="I1482">
        <v>326.69217161302299</v>
      </c>
      <c r="J1482">
        <v>334.653941959505</v>
      </c>
      <c r="K1482">
        <v>337.79843132597199</v>
      </c>
      <c r="L1482">
        <v>333.31723245553701</v>
      </c>
      <c r="M1482">
        <v>327.46435550239499</v>
      </c>
      <c r="N1482">
        <v>331.42045967538098</v>
      </c>
      <c r="O1482">
        <v>335.18385801412501</v>
      </c>
      <c r="P1482">
        <v>337.59868101871598</v>
      </c>
      <c r="Q1482">
        <v>349.01486520241201</v>
      </c>
      <c r="R1482">
        <v>335.25431419351497</v>
      </c>
      <c r="S1482">
        <v>378.875041775733</v>
      </c>
      <c r="T1482">
        <v>440.11486495878501</v>
      </c>
      <c r="U1482">
        <v>510.632506519385</v>
      </c>
      <c r="V1482">
        <v>557.716886532545</v>
      </c>
      <c r="W1482">
        <v>563.95663032655796</v>
      </c>
      <c r="X1482">
        <v>596.15669532805805</v>
      </c>
      <c r="Y1482">
        <v>590.12607166804298</v>
      </c>
      <c r="Z1482">
        <v>599.46372263821002</v>
      </c>
      <c r="AA1482">
        <v>598.28190885952404</v>
      </c>
      <c r="AB1482">
        <v>542.24160630570304</v>
      </c>
      <c r="AC1482">
        <v>560.27251349663504</v>
      </c>
      <c r="AD1482">
        <v>591.13183906541099</v>
      </c>
      <c r="AE1482">
        <v>619.38098156334001</v>
      </c>
      <c r="AF1482">
        <v>732.36316588423097</v>
      </c>
      <c r="AG1482">
        <v>717.80432485626704</v>
      </c>
      <c r="AH1482">
        <v>656.69227110239399</v>
      </c>
      <c r="AI1482">
        <v>591.35321364498498</v>
      </c>
      <c r="AJ1482">
        <v>544.48205539273704</v>
      </c>
      <c r="AK1482">
        <v>520.97351604659002</v>
      </c>
      <c r="AL1482">
        <v>504.40960846634698</v>
      </c>
      <c r="AM1482">
        <v>475.72490001257398</v>
      </c>
      <c r="AN1482">
        <v>415.489422561688</v>
      </c>
      <c r="AO1482">
        <v>417.68225239563202</v>
      </c>
      <c r="AP1482">
        <v>441.37108997766001</v>
      </c>
      <c r="AQ1482">
        <v>429.38758270619797</v>
      </c>
      <c r="AR1482">
        <v>399.35779226760002</v>
      </c>
      <c r="AS1482">
        <v>378.467694580201</v>
      </c>
      <c r="AT1482">
        <v>372.40573040081301</v>
      </c>
      <c r="AU1482">
        <v>362.81585423548398</v>
      </c>
      <c r="AV1482">
        <v>354.05779250135703</v>
      </c>
      <c r="AW1482">
        <v>343.37279059019102</v>
      </c>
      <c r="AX1482">
        <v>330.13444197222998</v>
      </c>
      <c r="AY1482">
        <v>330.74635698960498</v>
      </c>
      <c r="AZ1482">
        <v>330.582723955863</v>
      </c>
      <c r="BA1482">
        <v>338.06099308468902</v>
      </c>
      <c r="BB1482">
        <v>338.608736095761</v>
      </c>
      <c r="BC1482">
        <v>332.20881040841402</v>
      </c>
      <c r="BD1482">
        <v>326.40726289152599</v>
      </c>
      <c r="BE1482">
        <v>320.457539213725</v>
      </c>
      <c r="BF1482">
        <v>335.51834670454502</v>
      </c>
      <c r="BG1482">
        <v>330.78942819794099</v>
      </c>
      <c r="BH1482">
        <v>325.15318465979402</v>
      </c>
      <c r="BI1482">
        <v>323.26372026518499</v>
      </c>
      <c r="BJ1482">
        <v>313.79244455147102</v>
      </c>
      <c r="BK1482">
        <v>317.45002026687098</v>
      </c>
      <c r="BL1482">
        <v>325.787321119615</v>
      </c>
      <c r="BM1482">
        <v>315.40906084310399</v>
      </c>
      <c r="BN1482">
        <v>315.15304087895998</v>
      </c>
      <c r="BO1482">
        <v>324.93385950150298</v>
      </c>
      <c r="BP1482">
        <v>322.744871733688</v>
      </c>
      <c r="BQ1482">
        <v>318.39740624796201</v>
      </c>
      <c r="BR1482">
        <v>333.86201939371</v>
      </c>
      <c r="BS1482">
        <v>330.97482459413197</v>
      </c>
      <c r="BT1482">
        <v>321.95629624916398</v>
      </c>
      <c r="BU1482">
        <v>318.01615414746698</v>
      </c>
      <c r="BV1482">
        <v>321.77499632020903</v>
      </c>
      <c r="BW1482">
        <v>341.77700261830603</v>
      </c>
    </row>
    <row r="1483" spans="1:75" x14ac:dyDescent="0.25">
      <c r="A1483">
        <v>355.91455273698199</v>
      </c>
      <c r="B1483">
        <v>334.16190579413302</v>
      </c>
      <c r="C1483">
        <v>338.52483731363799</v>
      </c>
      <c r="D1483">
        <v>333.354160519966</v>
      </c>
      <c r="E1483">
        <v>334.94402457135999</v>
      </c>
      <c r="F1483">
        <v>334.52177336425598</v>
      </c>
      <c r="G1483">
        <v>333.40370634106199</v>
      </c>
      <c r="H1483">
        <v>325.32962988546097</v>
      </c>
      <c r="I1483">
        <v>328.05187470584298</v>
      </c>
      <c r="J1483">
        <v>334.837019347563</v>
      </c>
      <c r="K1483">
        <v>338.60944373346803</v>
      </c>
      <c r="L1483">
        <v>337.70298383677402</v>
      </c>
      <c r="M1483">
        <v>334.23842227970499</v>
      </c>
      <c r="N1483">
        <v>334.62372663335998</v>
      </c>
      <c r="O1483">
        <v>335.38329262592299</v>
      </c>
      <c r="P1483">
        <v>340.783071330616</v>
      </c>
      <c r="Q1483">
        <v>348.20845463669798</v>
      </c>
      <c r="R1483">
        <v>337.54799852643998</v>
      </c>
      <c r="S1483">
        <v>374.280302272406</v>
      </c>
      <c r="T1483">
        <v>430.665091848332</v>
      </c>
      <c r="U1483">
        <v>491.37046630341001</v>
      </c>
      <c r="V1483">
        <v>526.37212450476102</v>
      </c>
      <c r="W1483">
        <v>532.87238487534501</v>
      </c>
      <c r="X1483">
        <v>563.57578402668105</v>
      </c>
      <c r="Y1483">
        <v>553.63186092982903</v>
      </c>
      <c r="Z1483">
        <v>559.65981167836003</v>
      </c>
      <c r="AA1483">
        <v>557.43756754805099</v>
      </c>
      <c r="AB1483">
        <v>508.86332702757198</v>
      </c>
      <c r="AC1483">
        <v>525.73443592525598</v>
      </c>
      <c r="AD1483">
        <v>552.29136763888096</v>
      </c>
      <c r="AE1483">
        <v>574.72952273513101</v>
      </c>
      <c r="AF1483">
        <v>676.71529176061097</v>
      </c>
      <c r="AG1483">
        <v>657.94588907372304</v>
      </c>
      <c r="AH1483">
        <v>618.12451537144</v>
      </c>
      <c r="AI1483">
        <v>550.29294448433905</v>
      </c>
      <c r="AJ1483">
        <v>517.90835772427499</v>
      </c>
      <c r="AK1483">
        <v>500.12736152214802</v>
      </c>
      <c r="AL1483">
        <v>481.64570131770398</v>
      </c>
      <c r="AM1483">
        <v>456.85488363282099</v>
      </c>
      <c r="AN1483">
        <v>412.77970462718702</v>
      </c>
      <c r="AO1483">
        <v>416.20122926011402</v>
      </c>
      <c r="AP1483">
        <v>432.70844767518099</v>
      </c>
      <c r="AQ1483">
        <v>433.24636048188302</v>
      </c>
      <c r="AR1483">
        <v>392.32502079387802</v>
      </c>
      <c r="AS1483">
        <v>377.88851999934002</v>
      </c>
      <c r="AT1483">
        <v>374.21254717976097</v>
      </c>
      <c r="AU1483">
        <v>363.20955017524199</v>
      </c>
      <c r="AV1483">
        <v>350.84236131102699</v>
      </c>
      <c r="AW1483">
        <v>346.61734927251803</v>
      </c>
      <c r="AX1483">
        <v>330.89247853553599</v>
      </c>
      <c r="AY1483">
        <v>324.15163196594102</v>
      </c>
      <c r="AZ1483">
        <v>329.72125836370998</v>
      </c>
      <c r="BA1483">
        <v>334.156008233514</v>
      </c>
      <c r="BB1483">
        <v>335.30783993735298</v>
      </c>
      <c r="BC1483">
        <v>326.009836431976</v>
      </c>
      <c r="BD1483">
        <v>329.56060544110301</v>
      </c>
      <c r="BE1483">
        <v>321.48085403489398</v>
      </c>
      <c r="BF1483">
        <v>333.99347599021002</v>
      </c>
      <c r="BG1483">
        <v>331.84220645716601</v>
      </c>
      <c r="BH1483">
        <v>322.51554728408502</v>
      </c>
      <c r="BI1483">
        <v>326.17298957312403</v>
      </c>
      <c r="BJ1483">
        <v>313.86374256475602</v>
      </c>
      <c r="BK1483">
        <v>316.482706240433</v>
      </c>
      <c r="BL1483">
        <v>324.92712304883099</v>
      </c>
      <c r="BM1483">
        <v>312.09294871463999</v>
      </c>
      <c r="BN1483">
        <v>315.89230185165798</v>
      </c>
      <c r="BO1483">
        <v>326.88009432024398</v>
      </c>
      <c r="BP1483">
        <v>326.08095155685299</v>
      </c>
      <c r="BQ1483">
        <v>320.238624916736</v>
      </c>
      <c r="BR1483">
        <v>330.43436299484699</v>
      </c>
      <c r="BS1483">
        <v>328.77755942237701</v>
      </c>
      <c r="BT1483">
        <v>324.46934508061702</v>
      </c>
      <c r="BU1483">
        <v>319.56244967437402</v>
      </c>
      <c r="BV1483">
        <v>322.40083951724699</v>
      </c>
      <c r="BW1483">
        <v>341.662237028059</v>
      </c>
    </row>
    <row r="1484" spans="1:75" x14ac:dyDescent="0.25">
      <c r="A1484">
        <v>356.15487316421797</v>
      </c>
      <c r="B1484">
        <v>335.98194620617897</v>
      </c>
      <c r="C1484">
        <v>335.13743219771499</v>
      </c>
      <c r="D1484">
        <v>334.50943784967001</v>
      </c>
      <c r="E1484">
        <v>329.44503992754801</v>
      </c>
      <c r="F1484">
        <v>332.33516355476399</v>
      </c>
      <c r="G1484">
        <v>332.22174867152103</v>
      </c>
      <c r="H1484">
        <v>336.10151894975797</v>
      </c>
      <c r="I1484">
        <v>330.44513270335</v>
      </c>
      <c r="J1484">
        <v>336.82224124366701</v>
      </c>
      <c r="K1484">
        <v>334.243591400333</v>
      </c>
      <c r="L1484">
        <v>338.65078338874002</v>
      </c>
      <c r="M1484">
        <v>340.07039360733103</v>
      </c>
      <c r="N1484">
        <v>338.411590414248</v>
      </c>
      <c r="O1484">
        <v>333.63881839403399</v>
      </c>
      <c r="P1484">
        <v>345.00241538621401</v>
      </c>
      <c r="Q1484">
        <v>348.15512715072401</v>
      </c>
      <c r="R1484">
        <v>341.85396255839402</v>
      </c>
      <c r="S1484">
        <v>372.791577834338</v>
      </c>
      <c r="T1484">
        <v>422.87529137577201</v>
      </c>
      <c r="U1484">
        <v>476.30663922201398</v>
      </c>
      <c r="V1484">
        <v>510.815000989206</v>
      </c>
      <c r="W1484">
        <v>522.39854799968396</v>
      </c>
      <c r="X1484">
        <v>544.12505471792304</v>
      </c>
      <c r="Y1484">
        <v>542.59407256550401</v>
      </c>
      <c r="Z1484">
        <v>548.86098093781698</v>
      </c>
      <c r="AA1484">
        <v>543.42647214242095</v>
      </c>
      <c r="AB1484">
        <v>496.754453625618</v>
      </c>
      <c r="AC1484">
        <v>512.82874186760398</v>
      </c>
      <c r="AD1484">
        <v>532.75372726692001</v>
      </c>
      <c r="AE1484">
        <v>559.82682402379805</v>
      </c>
      <c r="AF1484">
        <v>657.168123947754</v>
      </c>
      <c r="AG1484">
        <v>639.04247091276602</v>
      </c>
      <c r="AH1484">
        <v>606.09740164362995</v>
      </c>
      <c r="AI1484">
        <v>542.06633365113998</v>
      </c>
      <c r="AJ1484">
        <v>509.91407294311</v>
      </c>
      <c r="AK1484">
        <v>491.49078347171297</v>
      </c>
      <c r="AL1484">
        <v>470.058908393629</v>
      </c>
      <c r="AM1484">
        <v>451.21503961177098</v>
      </c>
      <c r="AN1484">
        <v>417.30685208021299</v>
      </c>
      <c r="AO1484">
        <v>415.91196307913299</v>
      </c>
      <c r="AP1484">
        <v>430.75861283137101</v>
      </c>
      <c r="AQ1484">
        <v>440.03688968707098</v>
      </c>
      <c r="AR1484">
        <v>390.52495296264198</v>
      </c>
      <c r="AS1484">
        <v>383.388294366482</v>
      </c>
      <c r="AT1484">
        <v>373.99955586736701</v>
      </c>
      <c r="AU1484">
        <v>358.33481432390403</v>
      </c>
      <c r="AV1484">
        <v>347.35815653251399</v>
      </c>
      <c r="AW1484">
        <v>344.17481511393601</v>
      </c>
      <c r="AX1484">
        <v>335.96737191901599</v>
      </c>
      <c r="AY1484">
        <v>325.01877715256501</v>
      </c>
      <c r="AZ1484">
        <v>325.83215181412299</v>
      </c>
      <c r="BA1484">
        <v>332.80334354956</v>
      </c>
      <c r="BB1484">
        <v>335.26378147246498</v>
      </c>
      <c r="BC1484">
        <v>322.49216308915902</v>
      </c>
      <c r="BD1484">
        <v>333.826785883382</v>
      </c>
      <c r="BE1484">
        <v>328.11542326595003</v>
      </c>
      <c r="BF1484">
        <v>329.72429509962302</v>
      </c>
      <c r="BG1484">
        <v>328.01149209732603</v>
      </c>
      <c r="BH1484">
        <v>323.79196503210602</v>
      </c>
      <c r="BI1484">
        <v>326.17474552337001</v>
      </c>
      <c r="BJ1484">
        <v>315.728506038219</v>
      </c>
      <c r="BK1484">
        <v>314.12575845668499</v>
      </c>
      <c r="BL1484">
        <v>323.68030690703699</v>
      </c>
      <c r="BM1484">
        <v>311.21323055105597</v>
      </c>
      <c r="BN1484">
        <v>315.73680566805001</v>
      </c>
      <c r="BO1484">
        <v>326.31479622177199</v>
      </c>
      <c r="BP1484">
        <v>325.677462578762</v>
      </c>
      <c r="BQ1484">
        <v>324.965841292292</v>
      </c>
      <c r="BR1484">
        <v>333.03658499731</v>
      </c>
      <c r="BS1484">
        <v>329.20807019308899</v>
      </c>
      <c r="BT1484">
        <v>329.66661384666401</v>
      </c>
      <c r="BU1484">
        <v>325.01124407609001</v>
      </c>
      <c r="BV1484">
        <v>325.38373862672699</v>
      </c>
      <c r="BW1484">
        <v>340.14094260542601</v>
      </c>
    </row>
    <row r="1485" spans="1:75" x14ac:dyDescent="0.25">
      <c r="A1485">
        <v>356.39519359145498</v>
      </c>
      <c r="B1485">
        <v>338.92748660914799</v>
      </c>
      <c r="C1485">
        <v>330.48826404876701</v>
      </c>
      <c r="D1485">
        <v>332.563376584521</v>
      </c>
      <c r="E1485">
        <v>326.63794985335898</v>
      </c>
      <c r="F1485">
        <v>335.29924758819902</v>
      </c>
      <c r="G1485">
        <v>331.75342485281999</v>
      </c>
      <c r="H1485">
        <v>341.75643344764501</v>
      </c>
      <c r="I1485">
        <v>329.800214550183</v>
      </c>
      <c r="J1485">
        <v>335.27210718683199</v>
      </c>
      <c r="K1485">
        <v>331.42043990369302</v>
      </c>
      <c r="L1485">
        <v>338.58038675423302</v>
      </c>
      <c r="M1485">
        <v>340.697101060271</v>
      </c>
      <c r="N1485">
        <v>337.016291920713</v>
      </c>
      <c r="O1485">
        <v>334.489054613272</v>
      </c>
      <c r="P1485">
        <v>346.37147733290197</v>
      </c>
      <c r="Q1485">
        <v>347.88605219893998</v>
      </c>
      <c r="R1485">
        <v>347.716912133844</v>
      </c>
      <c r="S1485">
        <v>370.359013667216</v>
      </c>
      <c r="T1485">
        <v>424.01803442069098</v>
      </c>
      <c r="U1485">
        <v>484.17219531366601</v>
      </c>
      <c r="V1485">
        <v>517.02004338650204</v>
      </c>
      <c r="W1485">
        <v>536.13398624700994</v>
      </c>
      <c r="X1485">
        <v>551.55925931831905</v>
      </c>
      <c r="Y1485">
        <v>556.05650815557397</v>
      </c>
      <c r="Z1485">
        <v>562.26020856452396</v>
      </c>
      <c r="AA1485">
        <v>557.37896495907296</v>
      </c>
      <c r="AB1485">
        <v>505.94134823116298</v>
      </c>
      <c r="AC1485">
        <v>518.26975422184296</v>
      </c>
      <c r="AD1485">
        <v>538.98210666765101</v>
      </c>
      <c r="AE1485">
        <v>570.66107988921101</v>
      </c>
      <c r="AF1485">
        <v>677.19025344219995</v>
      </c>
      <c r="AG1485">
        <v>652.51722711703303</v>
      </c>
      <c r="AH1485">
        <v>621.31866357578497</v>
      </c>
      <c r="AI1485">
        <v>557.45543439160997</v>
      </c>
      <c r="AJ1485">
        <v>521.75648077348205</v>
      </c>
      <c r="AK1485">
        <v>502.52871035543899</v>
      </c>
      <c r="AL1485">
        <v>474.26845906622901</v>
      </c>
      <c r="AM1485">
        <v>457.644233367168</v>
      </c>
      <c r="AN1485">
        <v>421.924282720458</v>
      </c>
      <c r="AO1485">
        <v>417.28679550142101</v>
      </c>
      <c r="AP1485">
        <v>433.249864436152</v>
      </c>
      <c r="AQ1485">
        <v>446.25436388895798</v>
      </c>
      <c r="AR1485">
        <v>387.04317813928299</v>
      </c>
      <c r="AS1485">
        <v>383.96215741667203</v>
      </c>
      <c r="AT1485">
        <v>373.72739974245002</v>
      </c>
      <c r="AU1485">
        <v>358.85222923349602</v>
      </c>
      <c r="AV1485">
        <v>347.61193338642801</v>
      </c>
      <c r="AW1485">
        <v>342.22938948706701</v>
      </c>
      <c r="AX1485">
        <v>339.45458225637202</v>
      </c>
      <c r="AY1485">
        <v>328.56263570726401</v>
      </c>
      <c r="AZ1485">
        <v>324.80637817832502</v>
      </c>
      <c r="BA1485">
        <v>330.307773766894</v>
      </c>
      <c r="BB1485">
        <v>337.25245612326302</v>
      </c>
      <c r="BC1485">
        <v>322.90220009660499</v>
      </c>
      <c r="BD1485">
        <v>336.99382590804697</v>
      </c>
      <c r="BE1485">
        <v>330.26048124680602</v>
      </c>
      <c r="BF1485">
        <v>329.69518557829798</v>
      </c>
      <c r="BG1485">
        <v>326.05866844280098</v>
      </c>
      <c r="BH1485">
        <v>328.42935446519999</v>
      </c>
      <c r="BI1485">
        <v>329.47154442391297</v>
      </c>
      <c r="BJ1485">
        <v>311.29026039700199</v>
      </c>
      <c r="BK1485">
        <v>314.78726819927601</v>
      </c>
      <c r="BL1485">
        <v>322.77272291680202</v>
      </c>
      <c r="BM1485">
        <v>313.56018469587099</v>
      </c>
      <c r="BN1485">
        <v>317.27842869752499</v>
      </c>
      <c r="BO1485">
        <v>326.05080415887898</v>
      </c>
      <c r="BP1485">
        <v>328.707134912838</v>
      </c>
      <c r="BQ1485">
        <v>322.28686668333103</v>
      </c>
      <c r="BR1485">
        <v>331.57556101709798</v>
      </c>
      <c r="BS1485">
        <v>331.53124074881299</v>
      </c>
      <c r="BT1485">
        <v>332.64542901324501</v>
      </c>
      <c r="BU1485">
        <v>326.47632072708302</v>
      </c>
      <c r="BV1485">
        <v>328.69202966669201</v>
      </c>
      <c r="BW1485">
        <v>340.622216272343</v>
      </c>
    </row>
    <row r="1486" spans="1:75" x14ac:dyDescent="0.25">
      <c r="A1486">
        <v>356.63551401869103</v>
      </c>
      <c r="B1486">
        <v>339.01613162202602</v>
      </c>
      <c r="C1486">
        <v>330.02408056295099</v>
      </c>
      <c r="D1486">
        <v>332.34603661058998</v>
      </c>
      <c r="E1486">
        <v>326.26489600783498</v>
      </c>
      <c r="F1486">
        <v>335.29141178731601</v>
      </c>
      <c r="G1486">
        <v>331.94076134861598</v>
      </c>
      <c r="H1486">
        <v>341.98853151365103</v>
      </c>
      <c r="I1486">
        <v>329.73088866063699</v>
      </c>
      <c r="J1486">
        <v>335.27514988450798</v>
      </c>
      <c r="K1486">
        <v>331.11204575805198</v>
      </c>
      <c r="L1486">
        <v>338.530966718299</v>
      </c>
      <c r="M1486">
        <v>340.70489603180698</v>
      </c>
      <c r="N1486">
        <v>337.17302184522498</v>
      </c>
      <c r="O1486">
        <v>334.39388537482301</v>
      </c>
      <c r="P1486">
        <v>346.42035911392202</v>
      </c>
      <c r="Q1486">
        <v>348.07487173133802</v>
      </c>
      <c r="R1486">
        <v>347.81438448876099</v>
      </c>
      <c r="S1486">
        <v>370.82148941519398</v>
      </c>
      <c r="T1486">
        <v>424.96870455457702</v>
      </c>
      <c r="U1486">
        <v>485.30350098451203</v>
      </c>
      <c r="V1486">
        <v>518.88765851180699</v>
      </c>
      <c r="W1486">
        <v>538.42779079681702</v>
      </c>
      <c r="X1486">
        <v>553.61181565911295</v>
      </c>
      <c r="Y1486">
        <v>558.21526256228697</v>
      </c>
      <c r="Z1486">
        <v>564.48833263778397</v>
      </c>
      <c r="AA1486">
        <v>559.41832326954204</v>
      </c>
      <c r="AB1486">
        <v>507.47262392748303</v>
      </c>
      <c r="AC1486">
        <v>519.99479584271603</v>
      </c>
      <c r="AD1486">
        <v>540.77102371097396</v>
      </c>
      <c r="AE1486">
        <v>573.17323604939997</v>
      </c>
      <c r="AF1486">
        <v>680.47988357224597</v>
      </c>
      <c r="AG1486">
        <v>655.41914408947298</v>
      </c>
      <c r="AH1486">
        <v>624.01708453757101</v>
      </c>
      <c r="AI1486">
        <v>559.38382796150995</v>
      </c>
      <c r="AJ1486">
        <v>523.65469469249899</v>
      </c>
      <c r="AK1486">
        <v>504.32373951138101</v>
      </c>
      <c r="AL1486">
        <v>475.64684476148602</v>
      </c>
      <c r="AM1486">
        <v>459.06036691002498</v>
      </c>
      <c r="AN1486">
        <v>422.53844506334502</v>
      </c>
      <c r="AO1486">
        <v>417.457732174152</v>
      </c>
      <c r="AP1486">
        <v>433.90121337405299</v>
      </c>
      <c r="AQ1486">
        <v>446.78276133723</v>
      </c>
      <c r="AR1486">
        <v>387.45739429190502</v>
      </c>
      <c r="AS1486">
        <v>383.92818831546799</v>
      </c>
      <c r="AT1486">
        <v>373.74671549534401</v>
      </c>
      <c r="AU1486">
        <v>358.82821289936101</v>
      </c>
      <c r="AV1486">
        <v>347.73059583495399</v>
      </c>
      <c r="AW1486">
        <v>342.25431848026898</v>
      </c>
      <c r="AX1486">
        <v>339.59384917146599</v>
      </c>
      <c r="AY1486">
        <v>328.71429285614499</v>
      </c>
      <c r="AZ1486">
        <v>324.54702751569499</v>
      </c>
      <c r="BA1486">
        <v>330.10993961092498</v>
      </c>
      <c r="BB1486">
        <v>337.322370975333</v>
      </c>
      <c r="BC1486">
        <v>323.03529028431001</v>
      </c>
      <c r="BD1486">
        <v>337.32921633063199</v>
      </c>
      <c r="BE1486">
        <v>330.46466962013199</v>
      </c>
      <c r="BF1486">
        <v>329.50168345424601</v>
      </c>
      <c r="BG1486">
        <v>325.947504651884</v>
      </c>
      <c r="BH1486">
        <v>328.70252306805401</v>
      </c>
      <c r="BI1486">
        <v>329.331451458684</v>
      </c>
      <c r="BJ1486">
        <v>311.11459437092299</v>
      </c>
      <c r="BK1486">
        <v>314.49415790308598</v>
      </c>
      <c r="BL1486">
        <v>322.64717970611002</v>
      </c>
      <c r="BM1486">
        <v>313.64472254535201</v>
      </c>
      <c r="BN1486">
        <v>317.24799613610298</v>
      </c>
      <c r="BO1486">
        <v>326.30855783696802</v>
      </c>
      <c r="BP1486">
        <v>328.74858802885001</v>
      </c>
      <c r="BQ1486">
        <v>322.41307622386103</v>
      </c>
      <c r="BR1486">
        <v>331.31362936111702</v>
      </c>
      <c r="BS1486">
        <v>331.11226575584101</v>
      </c>
      <c r="BT1486">
        <v>332.67501015295602</v>
      </c>
      <c r="BU1486">
        <v>326.58228477524898</v>
      </c>
      <c r="BV1486">
        <v>328.52085621737098</v>
      </c>
      <c r="BW1486">
        <v>340.696265775759</v>
      </c>
    </row>
    <row r="1487" spans="1:75" x14ac:dyDescent="0.25">
      <c r="A1487">
        <v>356.87583444592701</v>
      </c>
      <c r="B1487">
        <v>337.64765280434699</v>
      </c>
      <c r="C1487">
        <v>332.49775953454002</v>
      </c>
      <c r="D1487">
        <v>330.38833531608401</v>
      </c>
      <c r="E1487">
        <v>326.893069757663</v>
      </c>
      <c r="F1487">
        <v>334.19503961356401</v>
      </c>
      <c r="G1487">
        <v>330.867038361391</v>
      </c>
      <c r="H1487">
        <v>340.94419903257102</v>
      </c>
      <c r="I1487">
        <v>328.88022204140901</v>
      </c>
      <c r="J1487">
        <v>334.17331234880902</v>
      </c>
      <c r="K1487">
        <v>327.897541410293</v>
      </c>
      <c r="L1487">
        <v>336.42647790086897</v>
      </c>
      <c r="M1487">
        <v>339.920704407671</v>
      </c>
      <c r="N1487">
        <v>334.28364324303499</v>
      </c>
      <c r="O1487">
        <v>335.14182432207502</v>
      </c>
      <c r="P1487">
        <v>346.59169432221802</v>
      </c>
      <c r="Q1487">
        <v>346.94502670591601</v>
      </c>
      <c r="R1487">
        <v>345.943728774286</v>
      </c>
      <c r="S1487">
        <v>371.84006301756102</v>
      </c>
      <c r="T1487">
        <v>430.30416529900901</v>
      </c>
      <c r="U1487">
        <v>489.74872836376198</v>
      </c>
      <c r="V1487">
        <v>523.92333851300702</v>
      </c>
      <c r="W1487">
        <v>540.96437520502298</v>
      </c>
      <c r="X1487">
        <v>557.96178064861499</v>
      </c>
      <c r="Y1487">
        <v>558.83948441887799</v>
      </c>
      <c r="Z1487">
        <v>565.67038710460702</v>
      </c>
      <c r="AA1487">
        <v>562.19721889969503</v>
      </c>
      <c r="AB1487">
        <v>507.883050317087</v>
      </c>
      <c r="AC1487">
        <v>519.70158897370902</v>
      </c>
      <c r="AD1487">
        <v>537.61482701957198</v>
      </c>
      <c r="AE1487">
        <v>572.27673693330496</v>
      </c>
      <c r="AF1487">
        <v>679.73002647697604</v>
      </c>
      <c r="AG1487">
        <v>652.71277248338401</v>
      </c>
      <c r="AH1487">
        <v>623.678292812672</v>
      </c>
      <c r="AI1487">
        <v>560.90233496674796</v>
      </c>
      <c r="AJ1487">
        <v>528.00928246320495</v>
      </c>
      <c r="AK1487">
        <v>506.08431844963201</v>
      </c>
      <c r="AL1487">
        <v>478.030940990874</v>
      </c>
      <c r="AM1487">
        <v>462.48047217551101</v>
      </c>
      <c r="AN1487">
        <v>421.21946690827099</v>
      </c>
      <c r="AO1487">
        <v>419.887002471909</v>
      </c>
      <c r="AP1487">
        <v>437.51175821570803</v>
      </c>
      <c r="AQ1487">
        <v>444.68983164256099</v>
      </c>
      <c r="AR1487">
        <v>387.43107465132999</v>
      </c>
      <c r="AS1487">
        <v>385.16983977692797</v>
      </c>
      <c r="AT1487">
        <v>372.66854942320703</v>
      </c>
      <c r="AU1487">
        <v>359.50754020500301</v>
      </c>
      <c r="AV1487">
        <v>348.235638983824</v>
      </c>
      <c r="AW1487">
        <v>342.16712590411498</v>
      </c>
      <c r="AX1487">
        <v>338.82258324831702</v>
      </c>
      <c r="AY1487">
        <v>330.19497241259302</v>
      </c>
      <c r="AZ1487">
        <v>325.147249325833</v>
      </c>
      <c r="BA1487">
        <v>331.57902344111</v>
      </c>
      <c r="BB1487">
        <v>335.83251570249899</v>
      </c>
      <c r="BC1487">
        <v>321.86597533310601</v>
      </c>
      <c r="BD1487">
        <v>335.61698101867501</v>
      </c>
      <c r="BE1487">
        <v>329.84034288709199</v>
      </c>
      <c r="BF1487">
        <v>329.410942580023</v>
      </c>
      <c r="BG1487">
        <v>327.24442086442798</v>
      </c>
      <c r="BH1487">
        <v>326.39630203566497</v>
      </c>
      <c r="BI1487">
        <v>328.29834230088198</v>
      </c>
      <c r="BJ1487">
        <v>314.36104023253</v>
      </c>
      <c r="BK1487">
        <v>314.76253139236798</v>
      </c>
      <c r="BL1487">
        <v>319.95150862551401</v>
      </c>
      <c r="BM1487">
        <v>312.882981463985</v>
      </c>
      <c r="BN1487">
        <v>317.02940843648702</v>
      </c>
      <c r="BO1487">
        <v>326.12918145462402</v>
      </c>
      <c r="BP1487">
        <v>327.45792294002399</v>
      </c>
      <c r="BQ1487">
        <v>323.36294269520897</v>
      </c>
      <c r="BR1487">
        <v>329.73321294873102</v>
      </c>
      <c r="BS1487">
        <v>329.93411230159097</v>
      </c>
      <c r="BT1487">
        <v>331.92680056299099</v>
      </c>
      <c r="BU1487">
        <v>325.91337873551902</v>
      </c>
      <c r="BV1487">
        <v>327.98377175818899</v>
      </c>
      <c r="BW1487">
        <v>339.14391214076602</v>
      </c>
    </row>
    <row r="1488" spans="1:75" x14ac:dyDescent="0.25">
      <c r="A1488">
        <v>357.11615487316402</v>
      </c>
      <c r="B1488">
        <v>337.84100133356401</v>
      </c>
      <c r="C1488">
        <v>336.66986582443297</v>
      </c>
      <c r="D1488">
        <v>331.64420296027799</v>
      </c>
      <c r="E1488">
        <v>330.49183946510402</v>
      </c>
      <c r="F1488">
        <v>335.86158555140901</v>
      </c>
      <c r="G1488">
        <v>330.55649625930602</v>
      </c>
      <c r="H1488">
        <v>342.351050425133</v>
      </c>
      <c r="I1488">
        <v>330.50824496270297</v>
      </c>
      <c r="J1488">
        <v>332.52855175701001</v>
      </c>
      <c r="K1488">
        <v>326.10359181407802</v>
      </c>
      <c r="L1488">
        <v>333.02737182195602</v>
      </c>
      <c r="M1488">
        <v>338.48373643117998</v>
      </c>
      <c r="N1488">
        <v>331.63554577512599</v>
      </c>
      <c r="O1488">
        <v>340.43611950466902</v>
      </c>
      <c r="P1488">
        <v>346.48120067877699</v>
      </c>
      <c r="Q1488">
        <v>343.52327914925002</v>
      </c>
      <c r="R1488">
        <v>348.10722512982801</v>
      </c>
      <c r="S1488">
        <v>376.84482924382201</v>
      </c>
      <c r="T1488">
        <v>430.41670925603103</v>
      </c>
      <c r="U1488">
        <v>488.83831185384099</v>
      </c>
      <c r="V1488">
        <v>519.81948305929996</v>
      </c>
      <c r="W1488">
        <v>531.30760014762404</v>
      </c>
      <c r="X1488">
        <v>548.31066914054395</v>
      </c>
      <c r="Y1488">
        <v>547.38905391485901</v>
      </c>
      <c r="Z1488">
        <v>553.70396184433503</v>
      </c>
      <c r="AA1488">
        <v>550.84610660924295</v>
      </c>
      <c r="AB1488">
        <v>497.38380537327203</v>
      </c>
      <c r="AC1488">
        <v>505.09677496343397</v>
      </c>
      <c r="AD1488">
        <v>514.98539671224296</v>
      </c>
      <c r="AE1488">
        <v>556.02281180020998</v>
      </c>
      <c r="AF1488">
        <v>653.43659567413795</v>
      </c>
      <c r="AG1488">
        <v>619.39060635352803</v>
      </c>
      <c r="AH1488">
        <v>602.418065208754</v>
      </c>
      <c r="AI1488">
        <v>551.61951622177696</v>
      </c>
      <c r="AJ1488">
        <v>520.23379215422801</v>
      </c>
      <c r="AK1488">
        <v>503.23801615942699</v>
      </c>
      <c r="AL1488">
        <v>469.61707786690903</v>
      </c>
      <c r="AM1488">
        <v>454.308245863369</v>
      </c>
      <c r="AN1488">
        <v>418.240506525049</v>
      </c>
      <c r="AO1488">
        <v>416.90719406371397</v>
      </c>
      <c r="AP1488">
        <v>433.08810561011597</v>
      </c>
      <c r="AQ1488">
        <v>442.39069648680203</v>
      </c>
      <c r="AR1488">
        <v>388.01103044080202</v>
      </c>
      <c r="AS1488">
        <v>391.196076932285</v>
      </c>
      <c r="AT1488">
        <v>367.85419237881598</v>
      </c>
      <c r="AU1488">
        <v>359.32217670685998</v>
      </c>
      <c r="AV1488">
        <v>350.73084396319598</v>
      </c>
      <c r="AW1488">
        <v>342.026862013651</v>
      </c>
      <c r="AX1488">
        <v>341.27906550544998</v>
      </c>
      <c r="AY1488">
        <v>330.69587682453499</v>
      </c>
      <c r="AZ1488">
        <v>323.93028347192097</v>
      </c>
      <c r="BA1488">
        <v>335.37374356163502</v>
      </c>
      <c r="BB1488">
        <v>334.93192766099702</v>
      </c>
      <c r="BC1488">
        <v>323.52740643100998</v>
      </c>
      <c r="BD1488">
        <v>333.82745808661798</v>
      </c>
      <c r="BE1488">
        <v>332.818119426968</v>
      </c>
      <c r="BF1488">
        <v>332.430058471297</v>
      </c>
      <c r="BG1488">
        <v>329.38871534120699</v>
      </c>
      <c r="BH1488">
        <v>322.89223830315899</v>
      </c>
      <c r="BI1488">
        <v>328.01016042926699</v>
      </c>
      <c r="BJ1488">
        <v>323.81662321428098</v>
      </c>
      <c r="BK1488">
        <v>317.419384871028</v>
      </c>
      <c r="BL1488">
        <v>317.12191355280402</v>
      </c>
      <c r="BM1488">
        <v>315.17532187300202</v>
      </c>
      <c r="BN1488">
        <v>318.68797691101202</v>
      </c>
      <c r="BO1488">
        <v>325.83902867935598</v>
      </c>
      <c r="BP1488">
        <v>327.61599373169702</v>
      </c>
      <c r="BQ1488">
        <v>329.64048979663198</v>
      </c>
      <c r="BR1488">
        <v>327.89383797685002</v>
      </c>
      <c r="BS1488">
        <v>328.27284347166801</v>
      </c>
      <c r="BT1488">
        <v>332.86434454451199</v>
      </c>
      <c r="BU1488">
        <v>326.44498228363199</v>
      </c>
      <c r="BV1488">
        <v>330.10667843506502</v>
      </c>
      <c r="BW1488">
        <v>338.733481986306</v>
      </c>
    </row>
    <row r="1489" spans="1:75" x14ac:dyDescent="0.25">
      <c r="A1489">
        <v>357.35647530040001</v>
      </c>
      <c r="B1489">
        <v>336.55614472205002</v>
      </c>
      <c r="C1489">
        <v>337.16197570814398</v>
      </c>
      <c r="D1489">
        <v>335.53281178655999</v>
      </c>
      <c r="E1489">
        <v>337.52945538735997</v>
      </c>
      <c r="F1489">
        <v>336.32266783338298</v>
      </c>
      <c r="G1489">
        <v>326.62997676700701</v>
      </c>
      <c r="H1489">
        <v>341.03342534365999</v>
      </c>
      <c r="I1489">
        <v>329.42882677269</v>
      </c>
      <c r="J1489">
        <v>338.97955073223102</v>
      </c>
      <c r="K1489">
        <v>328.18910048706499</v>
      </c>
      <c r="L1489">
        <v>329.46572214905302</v>
      </c>
      <c r="M1489">
        <v>329.854059914667</v>
      </c>
      <c r="N1489">
        <v>329.84973524831202</v>
      </c>
      <c r="O1489">
        <v>346.93654982681801</v>
      </c>
      <c r="P1489">
        <v>343.12863109009402</v>
      </c>
      <c r="Q1489">
        <v>341.73377476404897</v>
      </c>
      <c r="R1489">
        <v>348.30443928221399</v>
      </c>
      <c r="S1489">
        <v>378.68638221323801</v>
      </c>
      <c r="T1489">
        <v>416.13452122737999</v>
      </c>
      <c r="U1489">
        <v>463.54445272866798</v>
      </c>
      <c r="V1489">
        <v>483.88734060569698</v>
      </c>
      <c r="W1489">
        <v>494.63674525712202</v>
      </c>
      <c r="X1489">
        <v>510.53395962404301</v>
      </c>
      <c r="Y1489">
        <v>510.16048854319001</v>
      </c>
      <c r="Z1489">
        <v>515.17298364813496</v>
      </c>
      <c r="AA1489">
        <v>511.27739731185602</v>
      </c>
      <c r="AB1489">
        <v>470.63287855453302</v>
      </c>
      <c r="AC1489">
        <v>476.52026812440999</v>
      </c>
      <c r="AD1489">
        <v>481.11202679548501</v>
      </c>
      <c r="AE1489">
        <v>517.16220612068901</v>
      </c>
      <c r="AF1489">
        <v>581.64150983694401</v>
      </c>
      <c r="AG1489">
        <v>568.72012866703597</v>
      </c>
      <c r="AH1489">
        <v>554.84912360056796</v>
      </c>
      <c r="AI1489">
        <v>523.49011155097605</v>
      </c>
      <c r="AJ1489">
        <v>497.29114964054003</v>
      </c>
      <c r="AK1489">
        <v>487.02377844232598</v>
      </c>
      <c r="AL1489">
        <v>448.24990445338</v>
      </c>
      <c r="AM1489">
        <v>440.70621823707597</v>
      </c>
      <c r="AN1489">
        <v>409.89145757444498</v>
      </c>
      <c r="AO1489">
        <v>412.16016134954401</v>
      </c>
      <c r="AP1489">
        <v>425.08907303928299</v>
      </c>
      <c r="AQ1489">
        <v>435.770543424359</v>
      </c>
      <c r="AR1489">
        <v>396.44699438945003</v>
      </c>
      <c r="AS1489">
        <v>394.42920814957398</v>
      </c>
      <c r="AT1489">
        <v>362.65146976821001</v>
      </c>
      <c r="AU1489">
        <v>358.82170938408899</v>
      </c>
      <c r="AV1489">
        <v>348.42471347376897</v>
      </c>
      <c r="AW1489">
        <v>344.19013711873498</v>
      </c>
      <c r="AX1489">
        <v>341.30037208088999</v>
      </c>
      <c r="AY1489">
        <v>334.596804121932</v>
      </c>
      <c r="AZ1489">
        <v>325.03115950592701</v>
      </c>
      <c r="BA1489">
        <v>339.67776383070202</v>
      </c>
      <c r="BB1489">
        <v>335.44737213017601</v>
      </c>
      <c r="BC1489">
        <v>329.12862738894597</v>
      </c>
      <c r="BD1489">
        <v>332.14225601819498</v>
      </c>
      <c r="BE1489">
        <v>332.89043453404702</v>
      </c>
      <c r="BF1489">
        <v>335.33385493422901</v>
      </c>
      <c r="BG1489">
        <v>333.91055598406899</v>
      </c>
      <c r="BH1489">
        <v>325.98618225605497</v>
      </c>
      <c r="BI1489">
        <v>330.80189147938</v>
      </c>
      <c r="BJ1489">
        <v>326.85332802419202</v>
      </c>
      <c r="BK1489">
        <v>322.33268161430198</v>
      </c>
      <c r="BL1489">
        <v>316.69218434315201</v>
      </c>
      <c r="BM1489">
        <v>325.62157436158299</v>
      </c>
      <c r="BN1489">
        <v>318.46124567279998</v>
      </c>
      <c r="BO1489">
        <v>326.68849545176897</v>
      </c>
      <c r="BP1489">
        <v>331.759975806895</v>
      </c>
      <c r="BQ1489">
        <v>333.33082341330697</v>
      </c>
      <c r="BR1489">
        <v>332.10264735450801</v>
      </c>
      <c r="BS1489">
        <v>327.30623119624801</v>
      </c>
      <c r="BT1489">
        <v>334.49044379792099</v>
      </c>
      <c r="BU1489">
        <v>326.76791406316198</v>
      </c>
      <c r="BV1489">
        <v>334.82402489771499</v>
      </c>
      <c r="BW1489">
        <v>335.66366572150002</v>
      </c>
    </row>
    <row r="1490" spans="1:75" x14ac:dyDescent="0.25">
      <c r="A1490">
        <v>357.59679572763599</v>
      </c>
      <c r="B1490">
        <v>336.64932652124202</v>
      </c>
      <c r="C1490">
        <v>342.29255449862802</v>
      </c>
      <c r="D1490">
        <v>340.78383007240399</v>
      </c>
      <c r="E1490">
        <v>341.722335745799</v>
      </c>
      <c r="F1490">
        <v>341.75776804725598</v>
      </c>
      <c r="G1490">
        <v>328.803181612873</v>
      </c>
      <c r="H1490">
        <v>333.35712999908498</v>
      </c>
      <c r="I1490">
        <v>328.97275187978698</v>
      </c>
      <c r="J1490">
        <v>337.28866231182599</v>
      </c>
      <c r="K1490">
        <v>329.79862545392501</v>
      </c>
      <c r="L1490">
        <v>332.37549114663801</v>
      </c>
      <c r="M1490">
        <v>321.26679644996102</v>
      </c>
      <c r="N1490">
        <v>330.10956379900398</v>
      </c>
      <c r="O1490">
        <v>350.59317900785999</v>
      </c>
      <c r="P1490">
        <v>343.06005322407401</v>
      </c>
      <c r="Q1490">
        <v>336.82197794521301</v>
      </c>
      <c r="R1490">
        <v>344.91132828843598</v>
      </c>
      <c r="S1490">
        <v>378.21374059511299</v>
      </c>
      <c r="T1490">
        <v>422.27173646871398</v>
      </c>
      <c r="U1490">
        <v>467.52274496336599</v>
      </c>
      <c r="V1490">
        <v>489.73041414109201</v>
      </c>
      <c r="W1490">
        <v>497.92487036329698</v>
      </c>
      <c r="X1490">
        <v>518.25249929082395</v>
      </c>
      <c r="Y1490">
        <v>513.98462285538994</v>
      </c>
      <c r="Z1490">
        <v>518.67770700288202</v>
      </c>
      <c r="AA1490">
        <v>513.03448473547905</v>
      </c>
      <c r="AB1490">
        <v>471.558676970308</v>
      </c>
      <c r="AC1490">
        <v>475.040784240844</v>
      </c>
      <c r="AD1490">
        <v>489.04944488818802</v>
      </c>
      <c r="AE1490">
        <v>513.00563981275002</v>
      </c>
      <c r="AF1490">
        <v>587.37230231679098</v>
      </c>
      <c r="AG1490">
        <v>586.79725823318904</v>
      </c>
      <c r="AH1490">
        <v>552.01594915902501</v>
      </c>
      <c r="AI1490">
        <v>518.45937336990801</v>
      </c>
      <c r="AJ1490">
        <v>499.26179161520599</v>
      </c>
      <c r="AK1490">
        <v>492.18860431883297</v>
      </c>
      <c r="AL1490">
        <v>453.96375249102903</v>
      </c>
      <c r="AM1490">
        <v>436.62575795481501</v>
      </c>
      <c r="AN1490">
        <v>404.25618991812098</v>
      </c>
      <c r="AO1490">
        <v>414.76617159096401</v>
      </c>
      <c r="AP1490">
        <v>429.46948410535401</v>
      </c>
      <c r="AQ1490">
        <v>435.21490119902199</v>
      </c>
      <c r="AR1490">
        <v>397.40386147661098</v>
      </c>
      <c r="AS1490">
        <v>394.69555855983799</v>
      </c>
      <c r="AT1490">
        <v>360.88973797778402</v>
      </c>
      <c r="AU1490">
        <v>356.40917712834198</v>
      </c>
      <c r="AV1490">
        <v>344.71633348175698</v>
      </c>
      <c r="AW1490">
        <v>343.87686206792898</v>
      </c>
      <c r="AX1490">
        <v>335.87197945753502</v>
      </c>
      <c r="AY1490">
        <v>330.87392168102599</v>
      </c>
      <c r="AZ1490">
        <v>323.84758542281298</v>
      </c>
      <c r="BA1490">
        <v>341.96881211803202</v>
      </c>
      <c r="BB1490">
        <v>332.87314251625401</v>
      </c>
      <c r="BC1490">
        <v>330.099850963525</v>
      </c>
      <c r="BD1490">
        <v>326.97982295176598</v>
      </c>
      <c r="BE1490">
        <v>328.21198068938997</v>
      </c>
      <c r="BF1490">
        <v>334.77332296095102</v>
      </c>
      <c r="BG1490">
        <v>336.33116804166502</v>
      </c>
      <c r="BH1490">
        <v>324.98486060138998</v>
      </c>
      <c r="BI1490">
        <v>330.54133522773901</v>
      </c>
      <c r="BJ1490">
        <v>331.62272887129097</v>
      </c>
      <c r="BK1490">
        <v>322.30078749426201</v>
      </c>
      <c r="BL1490">
        <v>313.79991799757499</v>
      </c>
      <c r="BM1490">
        <v>329.11313707338599</v>
      </c>
      <c r="BN1490">
        <v>323.51704447673802</v>
      </c>
      <c r="BO1490">
        <v>330.04953699109399</v>
      </c>
      <c r="BP1490">
        <v>332.13912289812703</v>
      </c>
      <c r="BQ1490">
        <v>336.25430834368501</v>
      </c>
      <c r="BR1490">
        <v>330.44645949908198</v>
      </c>
      <c r="BS1490">
        <v>326.65853142250398</v>
      </c>
      <c r="BT1490">
        <v>333.60754178187801</v>
      </c>
      <c r="BU1490">
        <v>323.85597056661697</v>
      </c>
      <c r="BV1490">
        <v>333.61660572161497</v>
      </c>
      <c r="BW1490">
        <v>336.93410282819701</v>
      </c>
    </row>
    <row r="1491" spans="1:75" x14ac:dyDescent="0.25">
      <c r="A1491">
        <v>357.837116154873</v>
      </c>
      <c r="B1491">
        <v>335.54838224381399</v>
      </c>
      <c r="C1491">
        <v>343.32353035498397</v>
      </c>
      <c r="D1491">
        <v>341.39379726785501</v>
      </c>
      <c r="E1491">
        <v>341.03156863366502</v>
      </c>
      <c r="F1491">
        <v>341.33115582925302</v>
      </c>
      <c r="G1491">
        <v>328.57804151458799</v>
      </c>
      <c r="H1491">
        <v>332.45156084104599</v>
      </c>
      <c r="I1491">
        <v>329.70936309729302</v>
      </c>
      <c r="J1491">
        <v>337.24783559681998</v>
      </c>
      <c r="K1491">
        <v>329.26322055682601</v>
      </c>
      <c r="L1491">
        <v>332.22534437383598</v>
      </c>
      <c r="M1491">
        <v>320.457458510864</v>
      </c>
      <c r="N1491">
        <v>331.250495211366</v>
      </c>
      <c r="O1491">
        <v>351.37761311233498</v>
      </c>
      <c r="P1491">
        <v>343.910828515883</v>
      </c>
      <c r="Q1491">
        <v>337.10999820378998</v>
      </c>
      <c r="R1491">
        <v>343.74997702209498</v>
      </c>
      <c r="S1491">
        <v>379.96349786442198</v>
      </c>
      <c r="T1491">
        <v>424.697977865984</v>
      </c>
      <c r="U1491">
        <v>472.03735937633002</v>
      </c>
      <c r="V1491">
        <v>494.47211778111199</v>
      </c>
      <c r="W1491">
        <v>502.08426482230601</v>
      </c>
      <c r="X1491">
        <v>524.48158496589804</v>
      </c>
      <c r="Y1491">
        <v>518.74980328740503</v>
      </c>
      <c r="Z1491">
        <v>523.82186146361596</v>
      </c>
      <c r="AA1491">
        <v>517.35143267007095</v>
      </c>
      <c r="AB1491">
        <v>474.61421417284498</v>
      </c>
      <c r="AC1491">
        <v>478.88868435759298</v>
      </c>
      <c r="AD1491">
        <v>493.383144120878</v>
      </c>
      <c r="AE1491">
        <v>516.950899879281</v>
      </c>
      <c r="AF1491">
        <v>594.78999842232497</v>
      </c>
      <c r="AG1491">
        <v>594.16107779715503</v>
      </c>
      <c r="AH1491">
        <v>555.77207446899502</v>
      </c>
      <c r="AI1491">
        <v>521.79403590001505</v>
      </c>
      <c r="AJ1491">
        <v>502.38843888222698</v>
      </c>
      <c r="AK1491">
        <v>495.50235144552101</v>
      </c>
      <c r="AL1491">
        <v>456.98738990600702</v>
      </c>
      <c r="AM1491">
        <v>438.05094047927099</v>
      </c>
      <c r="AN1491">
        <v>405.45262925600099</v>
      </c>
      <c r="AO1491">
        <v>415.63573998648701</v>
      </c>
      <c r="AP1491">
        <v>431.46667865346899</v>
      </c>
      <c r="AQ1491">
        <v>434.93231700459398</v>
      </c>
      <c r="AR1491">
        <v>397.62380486488001</v>
      </c>
      <c r="AS1491">
        <v>395.55661519245001</v>
      </c>
      <c r="AT1491">
        <v>360.36965961213502</v>
      </c>
      <c r="AU1491">
        <v>356.137747821716</v>
      </c>
      <c r="AV1491">
        <v>343.713404565095</v>
      </c>
      <c r="AW1491">
        <v>344.14674610624002</v>
      </c>
      <c r="AX1491">
        <v>335.06234789924298</v>
      </c>
      <c r="AY1491">
        <v>330.23840539907599</v>
      </c>
      <c r="AZ1491">
        <v>323.24192296084499</v>
      </c>
      <c r="BA1491">
        <v>342.19528149313197</v>
      </c>
      <c r="BB1491">
        <v>332.08472082995399</v>
      </c>
      <c r="BC1491">
        <v>330.307879811688</v>
      </c>
      <c r="BD1491">
        <v>326.04144279168202</v>
      </c>
      <c r="BE1491">
        <v>328.19654792402599</v>
      </c>
      <c r="BF1491">
        <v>334.34024904021697</v>
      </c>
      <c r="BG1491">
        <v>336.54232803626797</v>
      </c>
      <c r="BH1491">
        <v>324.45537229643702</v>
      </c>
      <c r="BI1491">
        <v>329.600443754624</v>
      </c>
      <c r="BJ1491">
        <v>332.457884243671</v>
      </c>
      <c r="BK1491">
        <v>322.54869655047798</v>
      </c>
      <c r="BL1491">
        <v>313.272604621136</v>
      </c>
      <c r="BM1491">
        <v>328.42495398257</v>
      </c>
      <c r="BN1491">
        <v>323.512551922059</v>
      </c>
      <c r="BO1491">
        <v>329.89934873831999</v>
      </c>
      <c r="BP1491">
        <v>331.84660861620102</v>
      </c>
      <c r="BQ1491">
        <v>337.045353930712</v>
      </c>
      <c r="BR1491">
        <v>330.11413669321098</v>
      </c>
      <c r="BS1491">
        <v>326.00228243755703</v>
      </c>
      <c r="BT1491">
        <v>332.99212603388497</v>
      </c>
      <c r="BU1491">
        <v>324.32431429045897</v>
      </c>
      <c r="BV1491">
        <v>333.24954686785298</v>
      </c>
      <c r="BW1491">
        <v>337.33717466347201</v>
      </c>
    </row>
    <row r="1492" spans="1:75" x14ac:dyDescent="0.25">
      <c r="A1492">
        <v>358.07743658210899</v>
      </c>
      <c r="B1492">
        <v>335.54838224381399</v>
      </c>
      <c r="C1492">
        <v>343.32353035498397</v>
      </c>
      <c r="D1492">
        <v>341.39379726785501</v>
      </c>
      <c r="E1492">
        <v>341.03156863366502</v>
      </c>
      <c r="F1492">
        <v>341.33115582925302</v>
      </c>
      <c r="G1492">
        <v>328.57804151458799</v>
      </c>
      <c r="H1492">
        <v>332.45156084104599</v>
      </c>
      <c r="I1492">
        <v>329.70936309729302</v>
      </c>
      <c r="J1492">
        <v>337.24783559681998</v>
      </c>
      <c r="K1492">
        <v>329.26322055682601</v>
      </c>
      <c r="L1492">
        <v>332.22534437383598</v>
      </c>
      <c r="M1492">
        <v>320.457458510864</v>
      </c>
      <c r="N1492">
        <v>331.250495211366</v>
      </c>
      <c r="O1492">
        <v>351.37761311233498</v>
      </c>
      <c r="P1492">
        <v>343.910828515883</v>
      </c>
      <c r="Q1492">
        <v>337.10999820378998</v>
      </c>
      <c r="R1492">
        <v>343.74997702209498</v>
      </c>
      <c r="S1492">
        <v>379.96349786442198</v>
      </c>
      <c r="T1492">
        <v>424.697977865984</v>
      </c>
      <c r="U1492">
        <v>472.03735937633002</v>
      </c>
      <c r="V1492">
        <v>494.47211778111199</v>
      </c>
      <c r="W1492">
        <v>502.08426482230601</v>
      </c>
      <c r="X1492">
        <v>524.48158496589804</v>
      </c>
      <c r="Y1492">
        <v>518.74980328740503</v>
      </c>
      <c r="Z1492">
        <v>523.82186146361596</v>
      </c>
      <c r="AA1492">
        <v>517.35143267007095</v>
      </c>
      <c r="AB1492">
        <v>474.61421417284498</v>
      </c>
      <c r="AC1492">
        <v>478.88868435759298</v>
      </c>
      <c r="AD1492">
        <v>493.383144120878</v>
      </c>
      <c r="AE1492">
        <v>516.950899879281</v>
      </c>
      <c r="AF1492">
        <v>594.78999842232497</v>
      </c>
      <c r="AG1492">
        <v>594.16107779715503</v>
      </c>
      <c r="AH1492">
        <v>555.77207446899502</v>
      </c>
      <c r="AI1492">
        <v>521.79403590001505</v>
      </c>
      <c r="AJ1492">
        <v>502.38843888222698</v>
      </c>
      <c r="AK1492">
        <v>495.50235144552101</v>
      </c>
      <c r="AL1492">
        <v>456.98738990600702</v>
      </c>
      <c r="AM1492">
        <v>438.05094047927099</v>
      </c>
      <c r="AN1492">
        <v>405.45262925600099</v>
      </c>
      <c r="AO1492">
        <v>415.63573998648701</v>
      </c>
      <c r="AP1492">
        <v>431.46667865346899</v>
      </c>
      <c r="AQ1492">
        <v>434.93231700459398</v>
      </c>
      <c r="AR1492">
        <v>397.62380486488001</v>
      </c>
      <c r="AS1492">
        <v>395.55661519245001</v>
      </c>
      <c r="AT1492">
        <v>360.36965961213502</v>
      </c>
      <c r="AU1492">
        <v>356.137747821716</v>
      </c>
      <c r="AV1492">
        <v>343.713404565095</v>
      </c>
      <c r="AW1492">
        <v>344.14674610624002</v>
      </c>
      <c r="AX1492">
        <v>335.06234789924298</v>
      </c>
      <c r="AY1492">
        <v>330.23840539907599</v>
      </c>
      <c r="AZ1492">
        <v>323.24192296084499</v>
      </c>
      <c r="BA1492">
        <v>342.19528149313197</v>
      </c>
      <c r="BB1492">
        <v>332.08472082995399</v>
      </c>
      <c r="BC1492">
        <v>330.307879811688</v>
      </c>
      <c r="BD1492">
        <v>326.04144279168202</v>
      </c>
      <c r="BE1492">
        <v>328.19654792402599</v>
      </c>
      <c r="BF1492">
        <v>334.34024904021697</v>
      </c>
      <c r="BG1492">
        <v>336.54232803626797</v>
      </c>
      <c r="BH1492">
        <v>324.45537229643702</v>
      </c>
      <c r="BI1492">
        <v>329.600443754624</v>
      </c>
      <c r="BJ1492">
        <v>332.457884243671</v>
      </c>
      <c r="BK1492">
        <v>322.54869655047798</v>
      </c>
      <c r="BL1492">
        <v>313.272604621136</v>
      </c>
      <c r="BM1492">
        <v>328.42495398257</v>
      </c>
      <c r="BN1492">
        <v>323.512551922059</v>
      </c>
      <c r="BO1492">
        <v>329.89934873831999</v>
      </c>
      <c r="BP1492">
        <v>331.84660861620102</v>
      </c>
      <c r="BQ1492">
        <v>337.045353930712</v>
      </c>
      <c r="BR1492">
        <v>330.11413669321098</v>
      </c>
      <c r="BS1492">
        <v>326.00228243755703</v>
      </c>
      <c r="BT1492">
        <v>332.99212603388497</v>
      </c>
      <c r="BU1492">
        <v>324.32431429045897</v>
      </c>
      <c r="BV1492">
        <v>333.24954686785298</v>
      </c>
      <c r="BW1492">
        <v>337.33717466347201</v>
      </c>
    </row>
    <row r="1493" spans="1:75" x14ac:dyDescent="0.25">
      <c r="A1493">
        <v>358.31775700934497</v>
      </c>
      <c r="B1493">
        <v>335.54838224381399</v>
      </c>
      <c r="C1493">
        <v>343.32353035498397</v>
      </c>
      <c r="D1493">
        <v>341.39379726785501</v>
      </c>
      <c r="E1493">
        <v>341.03156863366502</v>
      </c>
      <c r="F1493">
        <v>341.33115582925302</v>
      </c>
      <c r="G1493">
        <v>328.57804151458799</v>
      </c>
      <c r="H1493">
        <v>332.45156084104599</v>
      </c>
      <c r="I1493">
        <v>329.70936309729302</v>
      </c>
      <c r="J1493">
        <v>337.24783559681998</v>
      </c>
      <c r="K1493">
        <v>329.26322055682601</v>
      </c>
      <c r="L1493">
        <v>332.22534437383598</v>
      </c>
      <c r="M1493">
        <v>320.457458510864</v>
      </c>
      <c r="N1493">
        <v>331.250495211366</v>
      </c>
      <c r="O1493">
        <v>351.37761311233498</v>
      </c>
      <c r="P1493">
        <v>343.910828515883</v>
      </c>
      <c r="Q1493">
        <v>337.10999820378998</v>
      </c>
      <c r="R1493">
        <v>343.74997702209498</v>
      </c>
      <c r="S1493">
        <v>379.96349786442198</v>
      </c>
      <c r="T1493">
        <v>424.697977865984</v>
      </c>
      <c r="U1493">
        <v>472.03735937633002</v>
      </c>
      <c r="V1493">
        <v>494.47211778111199</v>
      </c>
      <c r="W1493">
        <v>502.08426482230601</v>
      </c>
      <c r="X1493">
        <v>524.48158496589804</v>
      </c>
      <c r="Y1493">
        <v>518.74980328740503</v>
      </c>
      <c r="Z1493">
        <v>523.82186146361596</v>
      </c>
      <c r="AA1493">
        <v>517.35143267007095</v>
      </c>
      <c r="AB1493">
        <v>474.61421417284498</v>
      </c>
      <c r="AC1493">
        <v>478.88868435759298</v>
      </c>
      <c r="AD1493">
        <v>493.383144120878</v>
      </c>
      <c r="AE1493">
        <v>516.950899879281</v>
      </c>
      <c r="AF1493">
        <v>594.78999842232497</v>
      </c>
      <c r="AG1493">
        <v>594.16107779715503</v>
      </c>
      <c r="AH1493">
        <v>555.77207446899502</v>
      </c>
      <c r="AI1493">
        <v>521.79403590001505</v>
      </c>
      <c r="AJ1493">
        <v>502.38843888222698</v>
      </c>
      <c r="AK1493">
        <v>495.50235144552101</v>
      </c>
      <c r="AL1493">
        <v>456.98738990600702</v>
      </c>
      <c r="AM1493">
        <v>438.05094047927099</v>
      </c>
      <c r="AN1493">
        <v>405.45262925600099</v>
      </c>
      <c r="AO1493">
        <v>415.63573998648701</v>
      </c>
      <c r="AP1493">
        <v>431.46667865346899</v>
      </c>
      <c r="AQ1493">
        <v>434.93231700459398</v>
      </c>
      <c r="AR1493">
        <v>397.62380486488001</v>
      </c>
      <c r="AS1493">
        <v>395.55661519245001</v>
      </c>
      <c r="AT1493">
        <v>360.36965961213502</v>
      </c>
      <c r="AU1493">
        <v>356.137747821716</v>
      </c>
      <c r="AV1493">
        <v>343.713404565095</v>
      </c>
      <c r="AW1493">
        <v>344.14674610624002</v>
      </c>
      <c r="AX1493">
        <v>335.06234789924298</v>
      </c>
      <c r="AY1493">
        <v>330.23840539907599</v>
      </c>
      <c r="AZ1493">
        <v>323.24192296084499</v>
      </c>
      <c r="BA1493">
        <v>342.19528149313197</v>
      </c>
      <c r="BB1493">
        <v>332.08472082995399</v>
      </c>
      <c r="BC1493">
        <v>330.307879811688</v>
      </c>
      <c r="BD1493">
        <v>326.04144279168202</v>
      </c>
      <c r="BE1493">
        <v>328.19654792402599</v>
      </c>
      <c r="BF1493">
        <v>334.34024904021697</v>
      </c>
      <c r="BG1493">
        <v>336.54232803626797</v>
      </c>
      <c r="BH1493">
        <v>324.45537229643702</v>
      </c>
      <c r="BI1493">
        <v>329.600443754624</v>
      </c>
      <c r="BJ1493">
        <v>332.457884243671</v>
      </c>
      <c r="BK1493">
        <v>322.54869655047798</v>
      </c>
      <c r="BL1493">
        <v>313.272604621136</v>
      </c>
      <c r="BM1493">
        <v>328.42495398257</v>
      </c>
      <c r="BN1493">
        <v>323.512551922059</v>
      </c>
      <c r="BO1493">
        <v>329.89934873831999</v>
      </c>
      <c r="BP1493">
        <v>331.84660861620102</v>
      </c>
      <c r="BQ1493">
        <v>337.045353930712</v>
      </c>
      <c r="BR1493">
        <v>330.11413669321098</v>
      </c>
      <c r="BS1493">
        <v>326.00228243755703</v>
      </c>
      <c r="BT1493">
        <v>332.99212603388497</v>
      </c>
      <c r="BU1493">
        <v>324.32431429045897</v>
      </c>
      <c r="BV1493">
        <v>333.24954686785298</v>
      </c>
      <c r="BW1493">
        <v>337.33717466347201</v>
      </c>
    </row>
    <row r="1494" spans="1:75" x14ac:dyDescent="0.25">
      <c r="A1494">
        <v>358.55807743658198</v>
      </c>
      <c r="B1494">
        <v>335.240177323154</v>
      </c>
      <c r="C1494">
        <v>343.12122391355302</v>
      </c>
      <c r="D1494">
        <v>342.30287362670401</v>
      </c>
      <c r="E1494">
        <v>340.08057945914601</v>
      </c>
      <c r="F1494">
        <v>336.753943640253</v>
      </c>
      <c r="G1494">
        <v>330.89045699544403</v>
      </c>
      <c r="H1494">
        <v>330.02217504620398</v>
      </c>
      <c r="I1494">
        <v>329.878557163263</v>
      </c>
      <c r="J1494">
        <v>337.71231919250999</v>
      </c>
      <c r="K1494">
        <v>333.19048010964002</v>
      </c>
      <c r="L1494">
        <v>330.99678595404202</v>
      </c>
      <c r="M1494">
        <v>319.93079006903298</v>
      </c>
      <c r="N1494">
        <v>332.54241158220998</v>
      </c>
      <c r="O1494">
        <v>351.21378702722399</v>
      </c>
      <c r="P1494">
        <v>341.19420741239298</v>
      </c>
      <c r="Q1494">
        <v>337.864270985166</v>
      </c>
      <c r="R1494">
        <v>346.64264445581603</v>
      </c>
      <c r="S1494">
        <v>379.50706582303701</v>
      </c>
      <c r="T1494">
        <v>423.23456643466602</v>
      </c>
      <c r="U1494">
        <v>473.12422948516598</v>
      </c>
      <c r="V1494">
        <v>496.90184232255899</v>
      </c>
      <c r="W1494">
        <v>502.32696039964799</v>
      </c>
      <c r="X1494">
        <v>518.24071489817902</v>
      </c>
      <c r="Y1494">
        <v>511.06361530631102</v>
      </c>
      <c r="Z1494">
        <v>522.36978223799201</v>
      </c>
      <c r="AA1494">
        <v>508.17151085869699</v>
      </c>
      <c r="AB1494">
        <v>469.66529298322803</v>
      </c>
      <c r="AC1494">
        <v>470.53156119806602</v>
      </c>
      <c r="AD1494">
        <v>480.352620485866</v>
      </c>
      <c r="AE1494">
        <v>497.988001440419</v>
      </c>
      <c r="AF1494">
        <v>576.58830783104202</v>
      </c>
      <c r="AG1494">
        <v>578.20032575478001</v>
      </c>
      <c r="AH1494">
        <v>536.93142809903395</v>
      </c>
      <c r="AI1494">
        <v>504.000072239475</v>
      </c>
      <c r="AJ1494">
        <v>492.54195873054999</v>
      </c>
      <c r="AK1494">
        <v>489.16150872672398</v>
      </c>
      <c r="AL1494">
        <v>445.01409416470102</v>
      </c>
      <c r="AM1494">
        <v>431.47128299082499</v>
      </c>
      <c r="AN1494">
        <v>403.91608009998401</v>
      </c>
      <c r="AO1494">
        <v>410.22225112193098</v>
      </c>
      <c r="AP1494">
        <v>430.54942734581198</v>
      </c>
      <c r="AQ1494">
        <v>432.91907935690602</v>
      </c>
      <c r="AR1494">
        <v>398.39785919123699</v>
      </c>
      <c r="AS1494">
        <v>395.61024892616399</v>
      </c>
      <c r="AT1494">
        <v>357.55830609037002</v>
      </c>
      <c r="AU1494">
        <v>356.854144044235</v>
      </c>
      <c r="AV1494">
        <v>342.77964187894702</v>
      </c>
      <c r="AW1494">
        <v>343.31375719086401</v>
      </c>
      <c r="AX1494">
        <v>335.24832880278899</v>
      </c>
      <c r="AY1494">
        <v>328.13882724305199</v>
      </c>
      <c r="AZ1494">
        <v>323.04468152928399</v>
      </c>
      <c r="BA1494">
        <v>338.92855716519898</v>
      </c>
      <c r="BB1494">
        <v>332.03913667904698</v>
      </c>
      <c r="BC1494">
        <v>330.86382064134301</v>
      </c>
      <c r="BD1494">
        <v>324.565873377944</v>
      </c>
      <c r="BE1494">
        <v>328.26738816666602</v>
      </c>
      <c r="BF1494">
        <v>332.727563828982</v>
      </c>
      <c r="BG1494">
        <v>333.54932689255497</v>
      </c>
      <c r="BH1494">
        <v>327.96236842450702</v>
      </c>
      <c r="BI1494">
        <v>329.23374441613299</v>
      </c>
      <c r="BJ1494">
        <v>327.65261626005503</v>
      </c>
      <c r="BK1494">
        <v>321.24950564595201</v>
      </c>
      <c r="BL1494">
        <v>317.65181436792801</v>
      </c>
      <c r="BM1494">
        <v>329.65348704267399</v>
      </c>
      <c r="BN1494">
        <v>324.97590671695099</v>
      </c>
      <c r="BO1494">
        <v>329.17529544142297</v>
      </c>
      <c r="BP1494">
        <v>330.78583847157898</v>
      </c>
      <c r="BQ1494">
        <v>331.45404039633399</v>
      </c>
      <c r="BR1494">
        <v>332.55853134487103</v>
      </c>
      <c r="BS1494">
        <v>328.15235225456598</v>
      </c>
      <c r="BT1494">
        <v>333.13265991551998</v>
      </c>
      <c r="BU1494">
        <v>323.57544330633999</v>
      </c>
      <c r="BV1494">
        <v>335.23165191326302</v>
      </c>
      <c r="BW1494">
        <v>337.94365719754097</v>
      </c>
    </row>
    <row r="1495" spans="1:75" x14ac:dyDescent="0.25">
      <c r="A1495">
        <v>358.79839786381802</v>
      </c>
      <c r="B1495">
        <v>339.45611571658202</v>
      </c>
      <c r="C1495">
        <v>341.40839814242401</v>
      </c>
      <c r="D1495">
        <v>332.26666196456603</v>
      </c>
      <c r="E1495">
        <v>337.93811429106</v>
      </c>
      <c r="F1495">
        <v>324.99464359307302</v>
      </c>
      <c r="G1495">
        <v>332.552198353515</v>
      </c>
      <c r="H1495">
        <v>329.36518937324303</v>
      </c>
      <c r="I1495">
        <v>332.972458387887</v>
      </c>
      <c r="J1495">
        <v>334.54194256691898</v>
      </c>
      <c r="K1495">
        <v>337.990619660363</v>
      </c>
      <c r="L1495">
        <v>327.33812187213601</v>
      </c>
      <c r="M1495">
        <v>326.23743771206802</v>
      </c>
      <c r="N1495">
        <v>338.455380320882</v>
      </c>
      <c r="O1495">
        <v>346.69548250622103</v>
      </c>
      <c r="P1495">
        <v>334.9353164259</v>
      </c>
      <c r="Q1495">
        <v>337.149283342449</v>
      </c>
      <c r="R1495">
        <v>351.461673884307</v>
      </c>
      <c r="S1495">
        <v>371.39719062379203</v>
      </c>
      <c r="T1495">
        <v>422.86589274168398</v>
      </c>
      <c r="U1495">
        <v>461.59775994291601</v>
      </c>
      <c r="V1495">
        <v>501.992658538679</v>
      </c>
      <c r="W1495">
        <v>491.574096651182</v>
      </c>
      <c r="X1495">
        <v>507.41006221349301</v>
      </c>
      <c r="Y1495">
        <v>496.461865749624</v>
      </c>
      <c r="Z1495">
        <v>515.51339501299799</v>
      </c>
      <c r="AA1495">
        <v>505.14994949635098</v>
      </c>
      <c r="AB1495">
        <v>462.92376580848401</v>
      </c>
      <c r="AC1495">
        <v>457.73844593631702</v>
      </c>
      <c r="AD1495">
        <v>454.88997103114502</v>
      </c>
      <c r="AE1495">
        <v>466.15973457694702</v>
      </c>
      <c r="AF1495">
        <v>533.61454326015405</v>
      </c>
      <c r="AG1495">
        <v>544.07337938310195</v>
      </c>
      <c r="AH1495">
        <v>505.09166373752299</v>
      </c>
      <c r="AI1495">
        <v>469.335307008526</v>
      </c>
      <c r="AJ1495">
        <v>466.79779013118099</v>
      </c>
      <c r="AK1495">
        <v>466.920085226362</v>
      </c>
      <c r="AL1495">
        <v>424.55946748281502</v>
      </c>
      <c r="AM1495">
        <v>417.13972126214298</v>
      </c>
      <c r="AN1495">
        <v>401.07284139350099</v>
      </c>
      <c r="AO1495">
        <v>392.92873751683697</v>
      </c>
      <c r="AP1495">
        <v>424.92481896145603</v>
      </c>
      <c r="AQ1495">
        <v>427.32919312275601</v>
      </c>
      <c r="AR1495">
        <v>398.40966752863199</v>
      </c>
      <c r="AS1495">
        <v>389.53583361092399</v>
      </c>
      <c r="AT1495">
        <v>354.69992792379003</v>
      </c>
      <c r="AU1495">
        <v>357.57582784125498</v>
      </c>
      <c r="AV1495">
        <v>345.128304009597</v>
      </c>
      <c r="AW1495">
        <v>339.68026048258099</v>
      </c>
      <c r="AX1495">
        <v>333.86301628006601</v>
      </c>
      <c r="AY1495">
        <v>336.09343204042398</v>
      </c>
      <c r="AZ1495">
        <v>323.93721127484298</v>
      </c>
      <c r="BA1495">
        <v>333.994897008983</v>
      </c>
      <c r="BB1495">
        <v>332.65669490863598</v>
      </c>
      <c r="BC1495">
        <v>326.91790224529302</v>
      </c>
      <c r="BD1495">
        <v>322.25424742259901</v>
      </c>
      <c r="BE1495">
        <v>327.703925911488</v>
      </c>
      <c r="BF1495">
        <v>331.24366582594399</v>
      </c>
      <c r="BG1495">
        <v>330.05348219406</v>
      </c>
      <c r="BH1495">
        <v>330.57278165546501</v>
      </c>
      <c r="BI1495">
        <v>322.67737296365601</v>
      </c>
      <c r="BJ1495">
        <v>319.52654447748199</v>
      </c>
      <c r="BK1495">
        <v>318.91510066785901</v>
      </c>
      <c r="BL1495">
        <v>321.74559447032601</v>
      </c>
      <c r="BM1495">
        <v>322.82049318315001</v>
      </c>
      <c r="BN1495">
        <v>329.36110770303497</v>
      </c>
      <c r="BO1495">
        <v>321.19059141665599</v>
      </c>
      <c r="BP1495">
        <v>320.505413905963</v>
      </c>
      <c r="BQ1495">
        <v>319.77352211308698</v>
      </c>
      <c r="BR1495">
        <v>334.900612193548</v>
      </c>
      <c r="BS1495">
        <v>327.44227766663499</v>
      </c>
      <c r="BT1495">
        <v>330.349135409658</v>
      </c>
      <c r="BU1495">
        <v>327.08831269264101</v>
      </c>
      <c r="BV1495">
        <v>339.42637289785199</v>
      </c>
      <c r="BW1495">
        <v>343.180321595946</v>
      </c>
    </row>
    <row r="1496" spans="1:75" x14ac:dyDescent="0.25">
      <c r="A1496">
        <v>359.03871829105401</v>
      </c>
      <c r="B1496">
        <v>338.557197573682</v>
      </c>
      <c r="C1496">
        <v>338.47188434301199</v>
      </c>
      <c r="D1496">
        <v>326.48388483097801</v>
      </c>
      <c r="E1496">
        <v>338.934020626294</v>
      </c>
      <c r="F1496">
        <v>319.79692408580701</v>
      </c>
      <c r="G1496">
        <v>327.49752701583401</v>
      </c>
      <c r="H1496">
        <v>330.60283824457599</v>
      </c>
      <c r="I1496">
        <v>332.23367235658799</v>
      </c>
      <c r="J1496">
        <v>334.46508280519998</v>
      </c>
      <c r="K1496">
        <v>339.211826899296</v>
      </c>
      <c r="L1496">
        <v>326.62586537783199</v>
      </c>
      <c r="M1496">
        <v>327.00806675307899</v>
      </c>
      <c r="N1496">
        <v>341.03837872752098</v>
      </c>
      <c r="O1496">
        <v>345.74791591084301</v>
      </c>
      <c r="P1496">
        <v>332.91879804813402</v>
      </c>
      <c r="Q1496">
        <v>339.15436235985499</v>
      </c>
      <c r="R1496">
        <v>353.10613685008502</v>
      </c>
      <c r="S1496">
        <v>369.511391427229</v>
      </c>
      <c r="T1496">
        <v>420.52796780631297</v>
      </c>
      <c r="U1496">
        <v>458.32232053434501</v>
      </c>
      <c r="V1496">
        <v>500.889079487743</v>
      </c>
      <c r="W1496">
        <v>487.25409890764701</v>
      </c>
      <c r="X1496">
        <v>506.80097847651598</v>
      </c>
      <c r="Y1496">
        <v>490.53514062290299</v>
      </c>
      <c r="Z1496">
        <v>511.04564128169</v>
      </c>
      <c r="AA1496">
        <v>506.29666983646803</v>
      </c>
      <c r="AB1496">
        <v>464.01961453267398</v>
      </c>
      <c r="AC1496">
        <v>456.518034690756</v>
      </c>
      <c r="AD1496">
        <v>449.69192817660399</v>
      </c>
      <c r="AE1496">
        <v>465.22358435186698</v>
      </c>
      <c r="AF1496">
        <v>527.07899437675906</v>
      </c>
      <c r="AG1496">
        <v>538.25310025050896</v>
      </c>
      <c r="AH1496">
        <v>503.23487270618301</v>
      </c>
      <c r="AI1496">
        <v>468.50652151984798</v>
      </c>
      <c r="AJ1496">
        <v>462.62198134956401</v>
      </c>
      <c r="AK1496">
        <v>463.37992961098399</v>
      </c>
      <c r="AL1496">
        <v>421.55319659325301</v>
      </c>
      <c r="AM1496">
        <v>416.91706518297298</v>
      </c>
      <c r="AN1496">
        <v>402.37343738740401</v>
      </c>
      <c r="AO1496">
        <v>389.54680713362501</v>
      </c>
      <c r="AP1496">
        <v>424.15914005842802</v>
      </c>
      <c r="AQ1496">
        <v>425.30923791578698</v>
      </c>
      <c r="AR1496">
        <v>397.61753450500498</v>
      </c>
      <c r="AS1496">
        <v>388.45045629703702</v>
      </c>
      <c r="AT1496">
        <v>352.961429734695</v>
      </c>
      <c r="AU1496">
        <v>358.27469566461298</v>
      </c>
      <c r="AV1496">
        <v>345.83730564706798</v>
      </c>
      <c r="AW1496">
        <v>340.29222203045902</v>
      </c>
      <c r="AX1496">
        <v>334.06569137880803</v>
      </c>
      <c r="AY1496">
        <v>340.55252560126098</v>
      </c>
      <c r="AZ1496">
        <v>324.11417468498303</v>
      </c>
      <c r="BA1496">
        <v>333.25627054212703</v>
      </c>
      <c r="BB1496">
        <v>333.08716932675998</v>
      </c>
      <c r="BC1496">
        <v>326.767796550897</v>
      </c>
      <c r="BD1496">
        <v>324.13005536560701</v>
      </c>
      <c r="BE1496">
        <v>327.33223703936102</v>
      </c>
      <c r="BF1496">
        <v>332.62228008166699</v>
      </c>
      <c r="BG1496">
        <v>330.38465974030299</v>
      </c>
      <c r="BH1496">
        <v>329.03268045631398</v>
      </c>
      <c r="BI1496">
        <v>321.56575184999798</v>
      </c>
      <c r="BJ1496">
        <v>319.16040093924602</v>
      </c>
      <c r="BK1496">
        <v>319.66268227773003</v>
      </c>
      <c r="BL1496">
        <v>322.77887508910999</v>
      </c>
      <c r="BM1496">
        <v>324.01053694409597</v>
      </c>
      <c r="BN1496">
        <v>330.710402313072</v>
      </c>
      <c r="BO1496">
        <v>319.359729091931</v>
      </c>
      <c r="BP1496">
        <v>316.82874973992102</v>
      </c>
      <c r="BQ1496">
        <v>317.49323169616798</v>
      </c>
      <c r="BR1496">
        <v>335.42080021230299</v>
      </c>
      <c r="BS1496">
        <v>327.57726755973101</v>
      </c>
      <c r="BT1496">
        <v>329.13053826546798</v>
      </c>
      <c r="BU1496">
        <v>330.587847412266</v>
      </c>
      <c r="BV1496">
        <v>340.66488531877701</v>
      </c>
      <c r="BW1496">
        <v>343.75716007081797</v>
      </c>
    </row>
    <row r="1497" spans="1:75" x14ac:dyDescent="0.25">
      <c r="A1497">
        <v>359.27903871829102</v>
      </c>
      <c r="B1497">
        <v>338.557197573682</v>
      </c>
      <c r="C1497">
        <v>338.47188434301199</v>
      </c>
      <c r="D1497">
        <v>326.48388483097801</v>
      </c>
      <c r="E1497">
        <v>338.934020626294</v>
      </c>
      <c r="F1497">
        <v>319.79692408580701</v>
      </c>
      <c r="G1497">
        <v>327.49752701583401</v>
      </c>
      <c r="H1497">
        <v>330.60283824457599</v>
      </c>
      <c r="I1497">
        <v>332.23367235658799</v>
      </c>
      <c r="J1497">
        <v>334.46508280519998</v>
      </c>
      <c r="K1497">
        <v>339.211826899296</v>
      </c>
      <c r="L1497">
        <v>326.62586537783199</v>
      </c>
      <c r="M1497">
        <v>327.00806675307899</v>
      </c>
      <c r="N1497">
        <v>341.03837872752098</v>
      </c>
      <c r="O1497">
        <v>345.74791591084301</v>
      </c>
      <c r="P1497">
        <v>332.91879804813402</v>
      </c>
      <c r="Q1497">
        <v>339.15436235985499</v>
      </c>
      <c r="R1497">
        <v>353.10613685008502</v>
      </c>
      <c r="S1497">
        <v>369.511391427229</v>
      </c>
      <c r="T1497">
        <v>420.52796780631297</v>
      </c>
      <c r="U1497">
        <v>458.32232053434501</v>
      </c>
      <c r="V1497">
        <v>500.889079487743</v>
      </c>
      <c r="W1497">
        <v>487.25409890764701</v>
      </c>
      <c r="X1497">
        <v>506.80097847651598</v>
      </c>
      <c r="Y1497">
        <v>490.53514062290299</v>
      </c>
      <c r="Z1497">
        <v>511.04564128169</v>
      </c>
      <c r="AA1497">
        <v>506.29666983646803</v>
      </c>
      <c r="AB1497">
        <v>464.01961453267398</v>
      </c>
      <c r="AC1497">
        <v>456.518034690756</v>
      </c>
      <c r="AD1497">
        <v>449.69192817660399</v>
      </c>
      <c r="AE1497">
        <v>465.22358435186698</v>
      </c>
      <c r="AF1497">
        <v>527.07899437675906</v>
      </c>
      <c r="AG1497">
        <v>538.25310025050896</v>
      </c>
      <c r="AH1497">
        <v>503.23487270618301</v>
      </c>
      <c r="AI1497">
        <v>468.50652151984798</v>
      </c>
      <c r="AJ1497">
        <v>462.62198134956401</v>
      </c>
      <c r="AK1497">
        <v>463.37992961098399</v>
      </c>
      <c r="AL1497">
        <v>421.55319659325301</v>
      </c>
      <c r="AM1497">
        <v>416.91706518297298</v>
      </c>
      <c r="AN1497">
        <v>402.37343738740401</v>
      </c>
      <c r="AO1497">
        <v>389.54680713362501</v>
      </c>
      <c r="AP1497">
        <v>424.15914005842802</v>
      </c>
      <c r="AQ1497">
        <v>425.30923791578698</v>
      </c>
      <c r="AR1497">
        <v>397.61753450500498</v>
      </c>
      <c r="AS1497">
        <v>388.45045629703702</v>
      </c>
      <c r="AT1497">
        <v>352.961429734695</v>
      </c>
      <c r="AU1497">
        <v>358.27469566461298</v>
      </c>
      <c r="AV1497">
        <v>345.83730564706798</v>
      </c>
      <c r="AW1497">
        <v>340.29222203045902</v>
      </c>
      <c r="AX1497">
        <v>334.06569137880803</v>
      </c>
      <c r="AY1497">
        <v>340.55252560126098</v>
      </c>
      <c r="AZ1497">
        <v>324.11417468498303</v>
      </c>
      <c r="BA1497">
        <v>333.25627054212703</v>
      </c>
      <c r="BB1497">
        <v>333.08716932675998</v>
      </c>
      <c r="BC1497">
        <v>326.767796550897</v>
      </c>
      <c r="BD1497">
        <v>324.13005536560701</v>
      </c>
      <c r="BE1497">
        <v>327.33223703936102</v>
      </c>
      <c r="BF1497">
        <v>332.62228008166699</v>
      </c>
      <c r="BG1497">
        <v>330.38465974030299</v>
      </c>
      <c r="BH1497">
        <v>329.03268045631398</v>
      </c>
      <c r="BI1497">
        <v>321.56575184999798</v>
      </c>
      <c r="BJ1497">
        <v>319.16040093924602</v>
      </c>
      <c r="BK1497">
        <v>319.66268227773003</v>
      </c>
      <c r="BL1497">
        <v>322.77887508910999</v>
      </c>
      <c r="BM1497">
        <v>324.01053694409597</v>
      </c>
      <c r="BN1497">
        <v>330.710402313072</v>
      </c>
      <c r="BO1497">
        <v>319.359729091931</v>
      </c>
      <c r="BP1497">
        <v>316.82874973992102</v>
      </c>
      <c r="BQ1497">
        <v>317.49323169616798</v>
      </c>
      <c r="BR1497">
        <v>335.42080021230299</v>
      </c>
      <c r="BS1497">
        <v>327.57726755973101</v>
      </c>
      <c r="BT1497">
        <v>329.13053826546798</v>
      </c>
      <c r="BU1497">
        <v>330.587847412266</v>
      </c>
      <c r="BV1497">
        <v>340.66488531877701</v>
      </c>
      <c r="BW1497">
        <v>343.75716007081797</v>
      </c>
    </row>
    <row r="1498" spans="1:75" x14ac:dyDescent="0.25">
      <c r="A1498">
        <v>359.51935914552701</v>
      </c>
      <c r="B1498">
        <v>338.557197573682</v>
      </c>
      <c r="C1498">
        <v>338.47188434301199</v>
      </c>
      <c r="D1498">
        <v>326.48388483097801</v>
      </c>
      <c r="E1498">
        <v>338.934020626294</v>
      </c>
      <c r="F1498">
        <v>319.79692408580701</v>
      </c>
      <c r="G1498">
        <v>327.49752701583401</v>
      </c>
      <c r="H1498">
        <v>330.60283824457599</v>
      </c>
      <c r="I1498">
        <v>332.23367235658799</v>
      </c>
      <c r="J1498">
        <v>334.46508280519998</v>
      </c>
      <c r="K1498">
        <v>339.211826899296</v>
      </c>
      <c r="L1498">
        <v>326.62586537783199</v>
      </c>
      <c r="M1498">
        <v>327.00806675307899</v>
      </c>
      <c r="N1498">
        <v>341.03837872752098</v>
      </c>
      <c r="O1498">
        <v>345.74791591084301</v>
      </c>
      <c r="P1498">
        <v>332.91879804813402</v>
      </c>
      <c r="Q1498">
        <v>339.15436235985499</v>
      </c>
      <c r="R1498">
        <v>353.10613685008502</v>
      </c>
      <c r="S1498">
        <v>369.511391427229</v>
      </c>
      <c r="T1498">
        <v>420.52796780631297</v>
      </c>
      <c r="U1498">
        <v>458.32232053434501</v>
      </c>
      <c r="V1498">
        <v>500.889079487743</v>
      </c>
      <c r="W1498">
        <v>487.25409890764701</v>
      </c>
      <c r="X1498">
        <v>506.80097847651598</v>
      </c>
      <c r="Y1498">
        <v>490.53514062290299</v>
      </c>
      <c r="Z1498">
        <v>511.04564128169</v>
      </c>
      <c r="AA1498">
        <v>506.29666983646803</v>
      </c>
      <c r="AB1498">
        <v>464.01961453267398</v>
      </c>
      <c r="AC1498">
        <v>456.518034690756</v>
      </c>
      <c r="AD1498">
        <v>449.69192817660399</v>
      </c>
      <c r="AE1498">
        <v>465.22358435186698</v>
      </c>
      <c r="AF1498">
        <v>527.07899437675906</v>
      </c>
      <c r="AG1498">
        <v>538.25310025050896</v>
      </c>
      <c r="AH1498">
        <v>503.23487270618301</v>
      </c>
      <c r="AI1498">
        <v>468.50652151984798</v>
      </c>
      <c r="AJ1498">
        <v>462.62198134956401</v>
      </c>
      <c r="AK1498">
        <v>463.37992961098399</v>
      </c>
      <c r="AL1498">
        <v>421.55319659325301</v>
      </c>
      <c r="AM1498">
        <v>416.91706518297298</v>
      </c>
      <c r="AN1498">
        <v>402.37343738740401</v>
      </c>
      <c r="AO1498">
        <v>389.54680713362501</v>
      </c>
      <c r="AP1498">
        <v>424.15914005842802</v>
      </c>
      <c r="AQ1498">
        <v>425.30923791578698</v>
      </c>
      <c r="AR1498">
        <v>397.61753450500498</v>
      </c>
      <c r="AS1498">
        <v>388.45045629703702</v>
      </c>
      <c r="AT1498">
        <v>352.961429734695</v>
      </c>
      <c r="AU1498">
        <v>358.27469566461298</v>
      </c>
      <c r="AV1498">
        <v>345.83730564706798</v>
      </c>
      <c r="AW1498">
        <v>340.29222203045902</v>
      </c>
      <c r="AX1498">
        <v>334.06569137880803</v>
      </c>
      <c r="AY1498">
        <v>340.55252560126098</v>
      </c>
      <c r="AZ1498">
        <v>324.11417468498303</v>
      </c>
      <c r="BA1498">
        <v>333.25627054212703</v>
      </c>
      <c r="BB1498">
        <v>333.08716932675998</v>
      </c>
      <c r="BC1498">
        <v>326.767796550897</v>
      </c>
      <c r="BD1498">
        <v>324.13005536560701</v>
      </c>
      <c r="BE1498">
        <v>327.33223703936102</v>
      </c>
      <c r="BF1498">
        <v>332.62228008166699</v>
      </c>
      <c r="BG1498">
        <v>330.38465974030299</v>
      </c>
      <c r="BH1498">
        <v>329.03268045631398</v>
      </c>
      <c r="BI1498">
        <v>321.56575184999798</v>
      </c>
      <c r="BJ1498">
        <v>319.16040093924602</v>
      </c>
      <c r="BK1498">
        <v>319.66268227773003</v>
      </c>
      <c r="BL1498">
        <v>322.77887508910999</v>
      </c>
      <c r="BM1498">
        <v>324.01053694409597</v>
      </c>
      <c r="BN1498">
        <v>330.710402313072</v>
      </c>
      <c r="BO1498">
        <v>319.359729091931</v>
      </c>
      <c r="BP1498">
        <v>316.82874973992102</v>
      </c>
      <c r="BQ1498">
        <v>317.49323169616798</v>
      </c>
      <c r="BR1498">
        <v>335.42080021230299</v>
      </c>
      <c r="BS1498">
        <v>327.57726755973101</v>
      </c>
      <c r="BT1498">
        <v>329.13053826546798</v>
      </c>
      <c r="BU1498">
        <v>330.587847412266</v>
      </c>
      <c r="BV1498">
        <v>340.66488531877701</v>
      </c>
      <c r="BW1498">
        <v>343.75716007081797</v>
      </c>
    </row>
    <row r="1499" spans="1:75" x14ac:dyDescent="0.25">
      <c r="A1499">
        <v>359.75967957276299</v>
      </c>
      <c r="B1499">
        <v>338.557197573682</v>
      </c>
      <c r="C1499">
        <v>338.47188434301199</v>
      </c>
      <c r="D1499">
        <v>326.48388483097801</v>
      </c>
      <c r="E1499">
        <v>338.934020626294</v>
      </c>
      <c r="F1499">
        <v>319.79692408580701</v>
      </c>
      <c r="G1499">
        <v>327.49752701583401</v>
      </c>
      <c r="H1499">
        <v>330.60283824457599</v>
      </c>
      <c r="I1499">
        <v>332.23367235658799</v>
      </c>
      <c r="J1499">
        <v>334.46508280519998</v>
      </c>
      <c r="K1499">
        <v>339.211826899296</v>
      </c>
      <c r="L1499">
        <v>326.62586537783199</v>
      </c>
      <c r="M1499">
        <v>327.00806675307899</v>
      </c>
      <c r="N1499">
        <v>341.03837872752098</v>
      </c>
      <c r="O1499">
        <v>345.74791591084301</v>
      </c>
      <c r="P1499">
        <v>332.91879804813402</v>
      </c>
      <c r="Q1499">
        <v>339.15436235985499</v>
      </c>
      <c r="R1499">
        <v>353.10613685008502</v>
      </c>
      <c r="S1499">
        <v>369.511391427229</v>
      </c>
      <c r="T1499">
        <v>420.52796780631297</v>
      </c>
      <c r="U1499">
        <v>458.32232053434501</v>
      </c>
      <c r="V1499">
        <v>500.889079487743</v>
      </c>
      <c r="W1499">
        <v>487.25409890764701</v>
      </c>
      <c r="X1499">
        <v>506.80097847651598</v>
      </c>
      <c r="Y1499">
        <v>490.53514062290299</v>
      </c>
      <c r="Z1499">
        <v>511.04564128169</v>
      </c>
      <c r="AA1499">
        <v>506.29666983646803</v>
      </c>
      <c r="AB1499">
        <v>464.01961453267398</v>
      </c>
      <c r="AC1499">
        <v>456.518034690756</v>
      </c>
      <c r="AD1499">
        <v>449.69192817660399</v>
      </c>
      <c r="AE1499">
        <v>465.22358435186698</v>
      </c>
      <c r="AF1499">
        <v>527.07899437675906</v>
      </c>
      <c r="AG1499">
        <v>538.25310025050896</v>
      </c>
      <c r="AH1499">
        <v>503.23487270618301</v>
      </c>
      <c r="AI1499">
        <v>468.50652151984798</v>
      </c>
      <c r="AJ1499">
        <v>462.62198134956401</v>
      </c>
      <c r="AK1499">
        <v>463.37992961098399</v>
      </c>
      <c r="AL1499">
        <v>421.55319659325301</v>
      </c>
      <c r="AM1499">
        <v>416.91706518297298</v>
      </c>
      <c r="AN1499">
        <v>402.37343738740401</v>
      </c>
      <c r="AO1499">
        <v>389.54680713362501</v>
      </c>
      <c r="AP1499">
        <v>424.15914005842802</v>
      </c>
      <c r="AQ1499">
        <v>425.30923791578698</v>
      </c>
      <c r="AR1499">
        <v>397.61753450500498</v>
      </c>
      <c r="AS1499">
        <v>388.45045629703702</v>
      </c>
      <c r="AT1499">
        <v>352.961429734695</v>
      </c>
      <c r="AU1499">
        <v>358.27469566461298</v>
      </c>
      <c r="AV1499">
        <v>345.83730564706798</v>
      </c>
      <c r="AW1499">
        <v>340.29222203045902</v>
      </c>
      <c r="AX1499">
        <v>334.06569137880803</v>
      </c>
      <c r="AY1499">
        <v>340.55252560126098</v>
      </c>
      <c r="AZ1499">
        <v>324.11417468498303</v>
      </c>
      <c r="BA1499">
        <v>333.25627054212703</v>
      </c>
      <c r="BB1499">
        <v>333.08716932675998</v>
      </c>
      <c r="BC1499">
        <v>326.767796550897</v>
      </c>
      <c r="BD1499">
        <v>324.13005536560701</v>
      </c>
      <c r="BE1499">
        <v>327.33223703936102</v>
      </c>
      <c r="BF1499">
        <v>332.62228008166699</v>
      </c>
      <c r="BG1499">
        <v>330.38465974030299</v>
      </c>
      <c r="BH1499">
        <v>329.03268045631398</v>
      </c>
      <c r="BI1499">
        <v>321.56575184999798</v>
      </c>
      <c r="BJ1499">
        <v>319.16040093924602</v>
      </c>
      <c r="BK1499">
        <v>319.66268227773003</v>
      </c>
      <c r="BL1499">
        <v>322.77887508910999</v>
      </c>
      <c r="BM1499">
        <v>324.01053694409597</v>
      </c>
      <c r="BN1499">
        <v>330.710402313072</v>
      </c>
      <c r="BO1499">
        <v>319.359729091931</v>
      </c>
      <c r="BP1499">
        <v>316.82874973992102</v>
      </c>
      <c r="BQ1499">
        <v>317.49323169616798</v>
      </c>
      <c r="BR1499">
        <v>335.42080021230299</v>
      </c>
      <c r="BS1499">
        <v>327.57726755973101</v>
      </c>
      <c r="BT1499">
        <v>329.13053826546798</v>
      </c>
      <c r="BU1499">
        <v>330.587847412266</v>
      </c>
      <c r="BV1499">
        <v>340.66488531877701</v>
      </c>
      <c r="BW1499">
        <v>343.75716007081797</v>
      </c>
    </row>
    <row r="1500" spans="1:75" x14ac:dyDescent="0.25">
      <c r="A1500">
        <v>360</v>
      </c>
      <c r="B1500">
        <v>338.55719757368303</v>
      </c>
      <c r="C1500">
        <v>338.47188434301199</v>
      </c>
      <c r="D1500">
        <v>326.48388483097801</v>
      </c>
      <c r="E1500">
        <v>338.934020626294</v>
      </c>
      <c r="F1500">
        <v>319.79692408580701</v>
      </c>
      <c r="G1500">
        <v>327.49752701583401</v>
      </c>
      <c r="H1500">
        <v>330.60283824457599</v>
      </c>
      <c r="I1500">
        <v>332.23367235658799</v>
      </c>
      <c r="J1500">
        <v>334.46508280519998</v>
      </c>
      <c r="K1500">
        <v>339.211826899296</v>
      </c>
      <c r="L1500">
        <v>326.62586537783199</v>
      </c>
      <c r="M1500">
        <v>327.00806675307899</v>
      </c>
      <c r="N1500">
        <v>341.03837872752098</v>
      </c>
      <c r="O1500">
        <v>345.74791591084301</v>
      </c>
      <c r="P1500">
        <v>332.91879804813402</v>
      </c>
      <c r="Q1500">
        <v>339.15436235985499</v>
      </c>
      <c r="R1500">
        <v>353.10613685008502</v>
      </c>
      <c r="S1500">
        <v>369.511391427229</v>
      </c>
      <c r="T1500">
        <v>420.52796780631297</v>
      </c>
      <c r="U1500">
        <v>458.32232053434501</v>
      </c>
      <c r="V1500">
        <v>500.889079487743</v>
      </c>
      <c r="W1500">
        <v>487.25409890764701</v>
      </c>
      <c r="X1500">
        <v>506.80097847651598</v>
      </c>
      <c r="Y1500">
        <v>490.53514062290299</v>
      </c>
      <c r="Z1500">
        <v>511.04564128169</v>
      </c>
      <c r="AA1500">
        <v>506.29666983646803</v>
      </c>
      <c r="AB1500">
        <v>464.01961453267398</v>
      </c>
      <c r="AC1500">
        <v>456.51803469075702</v>
      </c>
      <c r="AD1500">
        <v>449.69192817660399</v>
      </c>
      <c r="AE1500">
        <v>465.22358435186698</v>
      </c>
      <c r="AF1500">
        <v>527.07899437675906</v>
      </c>
      <c r="AG1500">
        <v>538.25310025050896</v>
      </c>
      <c r="AH1500">
        <v>503.23487270618301</v>
      </c>
      <c r="AI1500">
        <v>468.50652151984798</v>
      </c>
      <c r="AJ1500">
        <v>462.62198134956401</v>
      </c>
      <c r="AK1500">
        <v>463.37992961098399</v>
      </c>
      <c r="AL1500">
        <v>421.55319659325301</v>
      </c>
      <c r="AM1500">
        <v>416.91706518297298</v>
      </c>
      <c r="AN1500">
        <v>402.37343738740401</v>
      </c>
      <c r="AO1500">
        <v>389.54680713362501</v>
      </c>
      <c r="AP1500">
        <v>424.15914005842802</v>
      </c>
      <c r="AQ1500">
        <v>425.30923791578698</v>
      </c>
      <c r="AR1500">
        <v>397.61753450500498</v>
      </c>
      <c r="AS1500">
        <v>388.45045629703702</v>
      </c>
      <c r="AT1500">
        <v>352.961429734695</v>
      </c>
      <c r="AU1500">
        <v>358.27469566461298</v>
      </c>
      <c r="AV1500">
        <v>345.83730564706798</v>
      </c>
      <c r="AW1500">
        <v>340.29222203045902</v>
      </c>
      <c r="AX1500">
        <v>334.06569137880803</v>
      </c>
      <c r="AY1500">
        <v>340.55252560126098</v>
      </c>
      <c r="AZ1500">
        <v>324.11417468498399</v>
      </c>
      <c r="BA1500">
        <v>333.25627054212703</v>
      </c>
      <c r="BB1500">
        <v>333.08716932675998</v>
      </c>
      <c r="BC1500">
        <v>326.767796550897</v>
      </c>
      <c r="BD1500">
        <v>324.13005536560797</v>
      </c>
      <c r="BE1500">
        <v>327.33223703936102</v>
      </c>
      <c r="BF1500">
        <v>332.62228008166699</v>
      </c>
      <c r="BG1500">
        <v>330.38465974030299</v>
      </c>
      <c r="BH1500">
        <v>329.03268045631398</v>
      </c>
      <c r="BI1500">
        <v>321.56575184999798</v>
      </c>
      <c r="BJ1500">
        <v>319.16040093924602</v>
      </c>
      <c r="BK1500">
        <v>319.66268227773003</v>
      </c>
      <c r="BL1500">
        <v>322.77887508910999</v>
      </c>
      <c r="BM1500">
        <v>324.01053694409597</v>
      </c>
      <c r="BN1500">
        <v>330.710402313072</v>
      </c>
      <c r="BO1500">
        <v>319.359729091931</v>
      </c>
      <c r="BP1500">
        <v>316.82874973992102</v>
      </c>
      <c r="BQ1500">
        <v>317.49323169616798</v>
      </c>
      <c r="BR1500">
        <v>335.42080021230299</v>
      </c>
      <c r="BS1500">
        <v>327.57726755973101</v>
      </c>
      <c r="BT1500">
        <v>329.13053826546798</v>
      </c>
      <c r="BU1500">
        <v>330.587847412266</v>
      </c>
      <c r="BV1500">
        <v>340.66488531877701</v>
      </c>
      <c r="BW1500">
        <v>343.75716007081797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2020-12-06T17:51:11Z</dcterms:created>
  <dcterms:modified xsi:type="dcterms:W3CDTF">2021-01-26T09:48:37Z</dcterms:modified>
</cp:coreProperties>
</file>